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DB673258-4F63-47B9-AEAB-E33B4CC7A319}" xr6:coauthVersionLast="47" xr6:coauthVersionMax="47" xr10:uidLastSave="{00000000-0000-0000-0000-000000000000}"/>
  <bookViews>
    <workbookView xWindow="-28920" yWindow="3225" windowWidth="29040" windowHeight="15720" xr2:uid="{00000000-000D-0000-FFFF-FFFF00000000}"/>
  </bookViews>
  <sheets>
    <sheet name="Summary" sheetId="1" r:id="rId1"/>
    <sheet name="Risk Exposures" sheetId="2" r:id="rId2"/>
    <sheet name="Beta Exposures" sheetId="3" r:id="rId3"/>
    <sheet name="Dividend" sheetId="4" r:id="rId4"/>
    <sheet name="Current Portfolio" sheetId="5" r:id="rId5"/>
    <sheet name="Alpha" sheetId="6" r:id="rId6"/>
    <sheet name="5VaR" sheetId="7" r:id="rId7"/>
    <sheet name="Liquidity" sheetId="8" r:id="rId8"/>
    <sheet name="SPY Daily" sheetId="9" r:id="rId9"/>
    <sheet name="QQQ Daily" sheetId="10" r:id="rId10"/>
    <sheet name="SPY Monthly" sheetId="11" r:id="rId11"/>
    <sheet name="SPY Yearly" sheetId="12" r:id="rId12"/>
    <sheet name="SVIX Daily" sheetId="13" r:id="rId13"/>
    <sheet name="ZVOL Daily" sheetId="14" r:id="rId14"/>
  </sheets>
  <calcPr calcId="124519"/>
</workbook>
</file>

<file path=xl/sharedStrings.xml><?xml version="1.0" encoding="utf-8"?>
<sst xmlns="http://schemas.openxmlformats.org/spreadsheetml/2006/main" count="17067" uniqueCount="8406">
  <si>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</si>
  <si>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</si>
  <si>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</si>
  <si>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</si>
  <si>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</si>
  <si>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</si>
  <si>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</si>
  <si>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</si>
  <si>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</si>
  <si>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</si>
  <si>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</si>
  <si>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</si>
  <si>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</si>
  <si>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</si>
  <si>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</si>
  <si>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1yr</t>
  </si>
  <si>
    <t>SPY Max Drawup 1yr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</si>
  <si>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</si>
  <si>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</si>
  <si>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</si>
  <si>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</si>
  <si>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</si>
  <si>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</si>
  <si>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</si>
  <si>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</si>
  <si>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</si>
  <si>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</si>
  <si>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</si>
  <si>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</si>
  <si>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</si>
  <si>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</si>
  <si>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</si>
  <si>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</si>
  <si>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</si>
  <si>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</si>
  <si>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</si>
  <si>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</si>
  <si>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</si>
  <si>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</si>
  <si>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</si>
  <si>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</si>
  <si>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</si>
  <si>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</si>
  <si>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20250228</t>
  </si>
  <si>
    <t>19.61 4 24.43</t>
  </si>
  <si>
    <t>0.0   -0.5519	0.2   -0.1805	0.4   -0.0693	0.6   -0.0225	0.8   -0.0047	1.0    0.0000</t>
  </si>
  <si>
    <t>0.0   -0.3832	0.2   -0.0032	0.4    0.0458	0.6    0.0754	0.8    0.1112	1.0    0.2299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</si>
  <si>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</si>
  <si>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</si>
  <si>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</si>
  <si>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</si>
  <si>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</si>
  <si>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</si>
  <si>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</si>
  <si>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</si>
  <si>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</si>
  <si>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</si>
  <si>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</si>
  <si>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</si>
  <si>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</si>
  <si>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MSFT</t>
  </si>
  <si>
    <t>AMZN</t>
  </si>
  <si>
    <t>GOOGL</t>
  </si>
  <si>
    <t>TSLA</t>
  </si>
  <si>
    <t>Total</t>
  </si>
  <si>
    <t>QDTE</t>
  </si>
  <si>
    <t>QDTY</t>
  </si>
  <si>
    <t>TQQQ</t>
  </si>
  <si>
    <t>AIPI</t>
  </si>
  <si>
    <t>CEPI</t>
  </si>
  <si>
    <t>FEPI</t>
  </si>
  <si>
    <t>XDTE</t>
  </si>
  <si>
    <t>SDTY</t>
  </si>
  <si>
    <t>TSPY</t>
  </si>
  <si>
    <t>RDTE</t>
  </si>
  <si>
    <t>AAPY</t>
  </si>
  <si>
    <t>MSFY</t>
  </si>
  <si>
    <t>AMZP</t>
  </si>
  <si>
    <t>GOOP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</si>
  <si>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</si>
  <si>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</si>
  <si>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</si>
  <si>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</si>
  <si>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</si>
  <si>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</si>
  <si>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</si>
  <si>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</si>
  <si>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</si>
  <si>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</si>
  <si>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</si>
  <si>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</si>
  <si>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</si>
  <si>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</si>
  <si>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</si>
  <si>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</si>
  <si>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</si>
  <si>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</si>
  <si>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</si>
  <si>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</si>
  <si>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</si>
  <si>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</si>
  <si>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</si>
  <si>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</si>
  <si>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</si>
  <si>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</si>
  <si>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%K Criterion</t>
  </si>
  <si>
    <t>Target % KCriterion</t>
  </si>
  <si>
    <t>DCA</t>
  </si>
  <si>
    <t>DCA Qty</t>
  </si>
  <si>
    <t>NFLP</t>
  </si>
  <si>
    <t>Symbol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</si>
  <si>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</si>
  <si>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</si>
  <si>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</si>
  <si>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</si>
  <si>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</si>
  <si>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</si>
  <si>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</si>
  <si>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</si>
  <si>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</si>
  <si>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</si>
  <si>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</si>
  <si>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</si>
  <si>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</si>
  <si>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</si>
  <si>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</si>
  <si>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</si>
  <si>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</si>
  <si>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</si>
  <si>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</si>
  <si>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</si>
  <si>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</si>
  <si>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</si>
  <si>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</si>
  <si>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</si>
  <si>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VXX   250516P00043000</t>
  </si>
  <si>
    <t>UVIX  250417P00029000</t>
  </si>
  <si>
    <t>UVIX  250417P00027000</t>
  </si>
  <si>
    <t>UVXY  250516P00018000</t>
  </si>
  <si>
    <t>UVXY  250307C00018000</t>
  </si>
  <si>
    <t>UVIX  250314C00029000</t>
  </si>
  <si>
    <t>UVIX  250314C00027000</t>
  </si>
  <si>
    <t>VXX   250314C00043000</t>
  </si>
  <si>
    <t>SOXX</t>
  </si>
  <si>
    <t>SOXL  250314P00026500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</si>
  <si>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</si>
  <si>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</si>
  <si>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</si>
  <si>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</si>
  <si>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</si>
  <si>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</si>
  <si>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</si>
  <si>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</si>
  <si>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</si>
  <si>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</si>
  <si>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2024-11-30</t>
  </si>
  <si>
    <t>2024-12-31</t>
  </si>
  <si>
    <t>2025-01-31</t>
  </si>
  <si>
    <t>2025-02-28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</si>
  <si>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</si>
  <si>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</si>
  <si>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</si>
  <si>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</si>
  <si>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</si>
  <si>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</si>
  <si>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</si>
  <si>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</si>
  <si>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</si>
  <si>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</si>
  <si>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</si>
  <si>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</si>
  <si>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</si>
  <si>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</si>
  <si>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</si>
  <si>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</si>
  <si>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</si>
  <si>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</si>
  <si>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</si>
  <si>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</si>
  <si>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</si>
  <si>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</si>
  <si>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</si>
  <si>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RDTE PnL NSys</t>
  </si>
  <si>
    <t>AAPY PnL NSys</t>
  </si>
  <si>
    <t>MSFY PnL NSys</t>
  </si>
  <si>
    <t>AMZP PnL NSys</t>
  </si>
  <si>
    <t>GOOP PnL NSys</t>
  </si>
  <si>
    <t>TSLP PnL NSys</t>
  </si>
  <si>
    <t>NSystematic PnL</t>
  </si>
  <si>
    <t>Total PnL</t>
  </si>
  <si>
    <t>Total Percentile</t>
  </si>
  <si>
    <t>VIX Cut</t>
  </si>
  <si>
    <t>2001-06-18</t>
  </si>
  <si>
    <t>2022-04-12</t>
  </si>
  <si>
    <t>2001-05-14</t>
  </si>
  <si>
    <t>1999-11-12</t>
  </si>
  <si>
    <t>2016-02-17</t>
  </si>
  <si>
    <t>1999-12-21</t>
  </si>
  <si>
    <t>2000-07-27</t>
  </si>
  <si>
    <t>2000-10-03</t>
  </si>
  <si>
    <t>2022-08-24</t>
  </si>
  <si>
    <t>2003-04-21</t>
  </si>
  <si>
    <t>2000-03-24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</si>
  <si>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</si>
  <si>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</si>
  <si>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</si>
  <si>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</si>
  <si>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</si>
  <si>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</si>
  <si>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</si>
  <si>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</si>
  <si>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</si>
  <si>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</si>
  <si>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1yr</t>
  </si>
  <si>
    <t>2025-02-27</t>
  </si>
  <si>
    <t>2025-02-26</t>
  </si>
  <si>
    <t>2025-02-25</t>
  </si>
  <si>
    <t>2025-02-24</t>
  </si>
  <si>
    <t>2025-02-21</t>
  </si>
  <si>
    <t>2025-02-20</t>
  </si>
  <si>
    <t>2025-02-19</t>
  </si>
  <si>
    <t>2025-02-18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</si>
  <si>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</si>
  <si>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</si>
  <si>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</si>
  <si>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</si>
  <si>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</si>
  <si>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</si>
  <si>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</si>
  <si>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</si>
  <si>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</si>
  <si>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</si>
  <si>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</si>
  <si>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</si>
  <si>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</si>
  <si>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</si>
  <si>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</si>
  <si>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</si>
  <si>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</si>
  <si>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</si>
  <si>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</si>
  <si>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</si>
  <si>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</si>
  <si>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</si>
  <si>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</si>
  <si>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</si>
  <si>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</si>
  <si>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</si>
  <si>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</si>
  <si>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</si>
  <si>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</si>
  <si>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</si>
  <si>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</si>
  <si>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</si>
  <si>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</si>
  <si>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</si>
  <si>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</si>
  <si>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</si>
  <si>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</si>
  <si>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</si>
  <si>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</si>
  <si>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</si>
  <si>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</si>
  <si>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</si>
  <si>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</si>
  <si>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</si>
  <si>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</si>
  <si>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</si>
  <si>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</si>
  <si>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</si>
  <si>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</si>
  <si>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</si>
  <si>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</si>
  <si>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</si>
  <si>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</si>
  <si>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</si>
  <si>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</si>
  <si>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</si>
  <si>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</si>
  <si>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</si>
  <si>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</si>
  <si>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</si>
  <si>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</si>
  <si>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</si>
  <si>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</si>
  <si>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</si>
  <si>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</si>
  <si>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</si>
  <si>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</si>
  <si>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</si>
  <si>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</si>
  <si>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</si>
  <si>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</si>
  <si>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</si>
  <si>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</si>
  <si>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</si>
  <si>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</si>
  <si>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</si>
  <si>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</si>
  <si>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</si>
  <si>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</si>
  <si>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</si>
  <si>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</si>
  <si>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</si>
  <si>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</si>
  <si>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</si>
  <si>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</si>
  <si>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</si>
  <si>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</si>
  <si>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</si>
  <si>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</si>
  <si>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</si>
  <si>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</si>
  <si>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</si>
  <si>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</si>
  <si>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</si>
  <si>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</si>
  <si>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</si>
  <si>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</si>
  <si>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</si>
  <si>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</si>
  <si>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</si>
  <si>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</si>
  <si>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</si>
  <si>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</si>
  <si>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</si>
  <si>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</si>
  <si>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</si>
  <si>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</si>
  <si>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</si>
  <si>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</si>
  <si>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</si>
  <si>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</si>
  <si>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</si>
  <si>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</si>
  <si>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</si>
  <si>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</si>
  <si>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</si>
  <si>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</si>
  <si>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</si>
  <si>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</si>
  <si>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</si>
  <si>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</si>
  <si>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</si>
  <si>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</si>
  <si>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</si>
  <si>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</si>
  <si>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</si>
  <si>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</si>
  <si>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</si>
  <si>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</si>
  <si>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</si>
  <si>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</si>
  <si>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</si>
  <si>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</si>
  <si>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</si>
  <si>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</si>
  <si>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</si>
  <si>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</si>
  <si>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</si>
  <si>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</si>
  <si>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</si>
  <si>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</si>
  <si>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</si>
  <si>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</si>
  <si>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</si>
  <si>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</si>
  <si>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</si>
  <si>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</si>
  <si>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</si>
  <si>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</si>
  <si>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</si>
  <si>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</si>
  <si>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</si>
  <si>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</si>
  <si>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</si>
  <si>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</si>
  <si>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</si>
  <si>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</si>
  <si>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</si>
  <si>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</si>
  <si>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</si>
  <si>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</si>
  <si>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</si>
  <si>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</si>
  <si>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</si>
  <si>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</si>
  <si>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</si>
  <si>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</si>
  <si>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</si>
  <si>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</si>
  <si>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</si>
  <si>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</si>
  <si>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</si>
  <si>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</si>
  <si>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</si>
  <si>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</si>
  <si>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</si>
  <si>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</si>
  <si>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</si>
  <si>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</si>
  <si>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</si>
  <si>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</si>
  <si>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</si>
  <si>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</si>
  <si>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</si>
  <si>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</si>
  <si>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</si>
  <si>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</si>
  <si>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</si>
  <si>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</si>
  <si>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</si>
  <si>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</si>
  <si>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</si>
  <si>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</si>
  <si>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</si>
  <si>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</si>
  <si>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</si>
  <si>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</si>
  <si>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</si>
  <si>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</si>
  <si>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</si>
  <si>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</si>
  <si>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</si>
  <si>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</si>
  <si>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</si>
  <si>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</si>
  <si>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</si>
  <si>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</si>
  <si>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</si>
  <si>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</si>
  <si>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</si>
  <si>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</si>
  <si>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</si>
  <si>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</si>
  <si>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</si>
  <si>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</si>
  <si>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</si>
  <si>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</si>
  <si>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</si>
  <si>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</si>
  <si>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</si>
  <si>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</si>
  <si>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</si>
  <si>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</si>
  <si>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</si>
  <si>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</si>
  <si>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</si>
  <si>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</si>
  <si>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</si>
  <si>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</si>
  <si>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</si>
  <si>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</si>
  <si>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</si>
  <si>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</si>
  <si>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</si>
  <si>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</si>
  <si>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</si>
  <si>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</si>
  <si>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</si>
  <si>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</si>
  <si>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</si>
  <si>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</si>
  <si>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</si>
  <si>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</si>
  <si>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</si>
  <si>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</si>
  <si>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</si>
  <si>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</si>
  <si>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</si>
  <si>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</si>
  <si>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</si>
  <si>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</si>
  <si>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</si>
  <si>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</si>
  <si>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</si>
  <si>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</si>
  <si>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</si>
  <si>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</si>
  <si>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</si>
  <si>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</si>
  <si>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</si>
  <si>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</si>
  <si>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</si>
  <si>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</si>
  <si>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</si>
  <si>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</si>
  <si>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</si>
  <si>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</si>
  <si>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</si>
  <si>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</si>
  <si>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</si>
  <si>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</si>
  <si>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</si>
  <si>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</si>
  <si>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</si>
  <si>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</si>
  <si>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</si>
  <si>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</si>
  <si>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</si>
  <si>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</si>
  <si>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</si>
  <si>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</si>
  <si>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</si>
  <si>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</si>
  <si>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</si>
  <si>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</si>
  <si>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</si>
  <si>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</si>
  <si>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</si>
  <si>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</si>
  <si>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</si>
  <si>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</si>
  <si>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</si>
  <si>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</si>
  <si>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</si>
  <si>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</si>
  <si>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</si>
  <si>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</si>
  <si>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</si>
  <si>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</si>
  <si>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</si>
  <si>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</si>
  <si>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</si>
  <si>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</si>
  <si>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</si>
  <si>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</si>
  <si>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</si>
  <si>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</si>
  <si>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</si>
  <si>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</si>
  <si>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</si>
  <si>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</si>
  <si>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</si>
  <si>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</si>
  <si>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</si>
  <si>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</si>
  <si>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</si>
  <si>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</si>
  <si>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</si>
  <si>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</si>
  <si>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</si>
  <si>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</si>
  <si>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</si>
  <si>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</si>
  <si>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</si>
  <si>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</si>
  <si>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</si>
  <si>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</si>
  <si>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</si>
  <si>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</si>
  <si>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</si>
  <si>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</si>
  <si>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</si>
  <si>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</si>
  <si>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</si>
  <si>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</si>
  <si>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</si>
  <si>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</si>
  <si>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</si>
  <si>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</si>
  <si>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</si>
  <si>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</si>
  <si>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</si>
  <si>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</si>
  <si>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</si>
  <si>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</si>
  <si>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</si>
  <si>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</si>
  <si>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</si>
  <si>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</si>
  <si>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</si>
  <si>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</si>
  <si>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</si>
  <si>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</si>
  <si>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</si>
  <si>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</si>
  <si>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</si>
  <si>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</si>
  <si>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</si>
  <si>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</si>
  <si>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</si>
  <si>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</si>
  <si>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</si>
  <si>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</si>
  <si>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</si>
  <si>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</si>
  <si>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</si>
  <si>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</si>
  <si>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</si>
  <si>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</si>
  <si>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</si>
  <si>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</si>
  <si>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</si>
  <si>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</si>
  <si>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</si>
  <si>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</si>
  <si>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</si>
  <si>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</si>
  <si>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</si>
  <si>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</si>
  <si>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</si>
  <si>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</si>
  <si>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</si>
  <si>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</si>
  <si>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</si>
  <si>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</si>
  <si>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</si>
  <si>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</si>
  <si>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</si>
  <si>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</si>
  <si>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</si>
  <si>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</si>
  <si>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</si>
  <si>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</si>
  <si>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</si>
  <si>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</si>
  <si>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</si>
  <si>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</si>
  <si>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</si>
  <si>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</si>
  <si>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</si>
  <si>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</si>
  <si>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</si>
  <si>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</si>
  <si>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</si>
  <si>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</si>
  <si>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</si>
  <si>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</si>
  <si>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</si>
  <si>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</si>
  <si>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</si>
  <si>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</si>
  <si>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</si>
  <si>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</si>
  <si>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</si>
  <si>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</si>
  <si>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</si>
  <si>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</si>
  <si>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</si>
  <si>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</si>
  <si>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</si>
  <si>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</si>
  <si>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</si>
  <si>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</si>
  <si>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</si>
  <si>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</si>
  <si>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</si>
  <si>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</si>
  <si>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</si>
  <si>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</si>
  <si>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</si>
  <si>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</si>
  <si>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</si>
  <si>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</si>
  <si>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</si>
  <si>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</si>
  <si>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</si>
  <si>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</si>
  <si>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</si>
  <si>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</si>
  <si>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</si>
  <si>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</si>
  <si>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</si>
  <si>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</si>
  <si>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</si>
  <si>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</si>
  <si>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</si>
  <si>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</si>
  <si>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</si>
  <si>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</si>
  <si>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</si>
  <si>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</si>
  <si>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</si>
  <si>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</si>
  <si>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</si>
  <si>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</si>
  <si>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</si>
  <si>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</si>
  <si>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</si>
  <si>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</si>
  <si>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</si>
  <si>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</si>
  <si>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</si>
  <si>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</si>
  <si>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</si>
  <si>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</si>
  <si>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</si>
  <si>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</si>
  <si>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</si>
  <si>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</si>
  <si>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</si>
  <si>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</si>
  <si>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</si>
  <si>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</si>
  <si>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</si>
  <si>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</si>
  <si>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</si>
  <si>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</si>
  <si>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</si>
  <si>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</si>
  <si>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</si>
  <si>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</si>
  <si>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</si>
  <si>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</si>
  <si>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</si>
  <si>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</si>
  <si>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</si>
  <si>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</si>
  <si>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</si>
  <si>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</si>
  <si>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</si>
  <si>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</si>
  <si>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</si>
  <si>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</si>
  <si>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</si>
  <si>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</si>
  <si>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</si>
  <si>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</si>
  <si>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</si>
  <si>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</si>
  <si>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</si>
  <si>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</si>
  <si>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</si>
  <si>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</si>
  <si>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</si>
  <si>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</si>
  <si>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</si>
  <si>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</si>
  <si>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</si>
  <si>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</si>
  <si>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</si>
  <si>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</si>
  <si>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</si>
  <si>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</si>
  <si>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</si>
  <si>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</si>
  <si>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</si>
  <si>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</si>
  <si>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</si>
  <si>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</si>
  <si>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</si>
  <si>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</si>
  <si>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</si>
  <si>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</si>
  <si>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</si>
  <si>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</si>
  <si>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</si>
  <si>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</si>
  <si>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</si>
  <si>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</si>
  <si>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</si>
  <si>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</si>
  <si>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</si>
  <si>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</si>
  <si>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</si>
  <si>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</si>
  <si>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</si>
  <si>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</si>
  <si>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</si>
  <si>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</si>
  <si>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</si>
  <si>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</si>
  <si>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</si>
  <si>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</si>
  <si>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</si>
  <si>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</si>
  <si>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</si>
  <si>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</si>
  <si>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</si>
  <si>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</si>
  <si>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</si>
  <si>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</si>
  <si>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</si>
  <si>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</si>
  <si>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</si>
  <si>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</si>
  <si>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</si>
  <si>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</si>
  <si>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</si>
  <si>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</si>
  <si>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</si>
  <si>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</si>
  <si>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</si>
  <si>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</si>
  <si>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</si>
  <si>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</si>
  <si>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</si>
  <si>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</si>
  <si>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</si>
  <si>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</si>
  <si>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</si>
  <si>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</si>
  <si>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</si>
  <si>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</si>
  <si>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</si>
  <si>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</si>
  <si>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</si>
  <si>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</si>
  <si>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</si>
  <si>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</si>
  <si>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</si>
  <si>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</si>
  <si>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</si>
  <si>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</si>
  <si>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</si>
  <si>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</si>
  <si>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</si>
  <si>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</si>
  <si>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</si>
  <si>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</si>
  <si>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</si>
  <si>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</si>
  <si>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</si>
  <si>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</si>
  <si>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</si>
  <si>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</si>
  <si>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</si>
  <si>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</si>
  <si>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</si>
  <si>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</si>
  <si>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</si>
  <si>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</si>
  <si>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</si>
  <si>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</si>
  <si>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</si>
  <si>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</si>
  <si>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</si>
  <si>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</si>
  <si>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</si>
  <si>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</si>
  <si>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</si>
  <si>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</si>
  <si>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</si>
  <si>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</si>
  <si>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</si>
  <si>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</si>
  <si>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</si>
  <si>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</si>
  <si>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</si>
  <si>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</si>
  <si>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</si>
  <si>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</si>
  <si>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</si>
  <si>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</si>
  <si>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</si>
  <si>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</si>
  <si>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</si>
  <si>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</si>
  <si>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</si>
  <si>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</si>
  <si>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</si>
  <si>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</si>
  <si>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</si>
  <si>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</si>
  <si>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</si>
  <si>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</si>
  <si>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</si>
  <si>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</si>
  <si>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</si>
  <si>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</si>
  <si>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</si>
  <si>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</si>
  <si>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</si>
  <si>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</si>
  <si>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</si>
  <si>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</si>
  <si>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</si>
  <si>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</si>
  <si>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</si>
  <si>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</si>
  <si>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</si>
  <si>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</si>
  <si>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</si>
  <si>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</si>
  <si>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</si>
  <si>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</si>
  <si>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</si>
  <si>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</si>
  <si>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</si>
  <si>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</si>
  <si>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</si>
  <si>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</si>
  <si>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</si>
  <si>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</si>
  <si>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</si>
  <si>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</si>
  <si>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</si>
  <si>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</si>
  <si>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</si>
  <si>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</si>
  <si>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</si>
  <si>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</si>
  <si>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</si>
  <si>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</si>
  <si>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</si>
  <si>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</si>
  <si>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</si>
  <si>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</si>
  <si>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</si>
  <si>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</si>
  <si>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</si>
  <si>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</si>
  <si>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</si>
  <si>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</si>
  <si>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</si>
  <si>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</si>
  <si>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</si>
  <si>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</si>
  <si>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</si>
  <si>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</si>
  <si>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</si>
  <si>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</si>
  <si>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</si>
  <si>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</si>
  <si>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</si>
  <si>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</si>
  <si>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</si>
  <si>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</si>
  <si>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</si>
  <si>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</si>
  <si>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</si>
  <si>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</si>
  <si>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</si>
  <si>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</si>
  <si>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</si>
  <si>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</si>
  <si>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</si>
  <si>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</si>
  <si>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</si>
  <si>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</si>
  <si>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</si>
  <si>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</si>
  <si>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</si>
  <si>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</si>
  <si>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</si>
  <si>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</si>
  <si>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</si>
  <si>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</si>
  <si>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</si>
  <si>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</si>
  <si>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</si>
  <si>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</si>
  <si>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</si>
  <si>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</si>
  <si>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</si>
  <si>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</si>
  <si>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</si>
  <si>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</si>
  <si>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</si>
  <si>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</si>
  <si>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</si>
  <si>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</si>
  <si>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</si>
  <si>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</si>
  <si>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</si>
  <si>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</si>
  <si>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</si>
  <si>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</si>
  <si>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</si>
  <si>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</si>
  <si>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</si>
  <si>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</si>
  <si>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</si>
  <si>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</si>
  <si>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</si>
  <si>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</si>
  <si>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</si>
  <si>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</si>
  <si>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</si>
  <si>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</si>
  <si>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</si>
  <si>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</si>
  <si>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</si>
  <si>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</si>
  <si>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</si>
  <si>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</si>
  <si>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</si>
  <si>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</si>
  <si>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</si>
  <si>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</si>
  <si>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</si>
  <si>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</si>
  <si>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</si>
  <si>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</si>
  <si>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</si>
  <si>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</si>
  <si>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</si>
  <si>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</si>
  <si>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</si>
  <si>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</si>
  <si>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</si>
  <si>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</si>
  <si>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</si>
  <si>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</si>
  <si>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</si>
  <si>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</si>
  <si>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</si>
  <si>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</si>
  <si>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</si>
  <si>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</si>
  <si>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</si>
  <si>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</si>
  <si>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</si>
  <si>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</si>
  <si>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</si>
  <si>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</si>
  <si>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</si>
  <si>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</si>
  <si>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</si>
  <si>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</si>
  <si>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</si>
  <si>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</si>
  <si>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</si>
  <si>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</si>
  <si>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</si>
  <si>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</si>
  <si>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</si>
  <si>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</si>
  <si>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</si>
  <si>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</si>
  <si>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</si>
  <si>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</si>
  <si>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</si>
  <si>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</si>
  <si>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</si>
  <si>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</si>
  <si>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</si>
  <si>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</si>
  <si>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</si>
  <si>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</si>
  <si>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</si>
  <si>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</si>
  <si>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</si>
  <si>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</si>
  <si>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</si>
  <si>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</si>
  <si>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</si>
  <si>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</si>
  <si>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</si>
  <si>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</si>
  <si>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</si>
  <si>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</si>
  <si>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</si>
  <si>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</si>
  <si>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</si>
  <si>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</si>
  <si>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</si>
  <si>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</si>
  <si>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</si>
  <si>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</si>
  <si>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</si>
  <si>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</si>
  <si>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</si>
  <si>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</si>
  <si>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</si>
  <si>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</si>
  <si>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</si>
  <si>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</si>
  <si>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</si>
  <si>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</si>
  <si>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</si>
  <si>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</si>
  <si>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</si>
  <si>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</si>
  <si>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</si>
  <si>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</si>
  <si>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</si>
  <si>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</si>
  <si>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</si>
  <si>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</si>
  <si>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</si>
  <si>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</si>
  <si>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</si>
  <si>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</si>
  <si>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</si>
  <si>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</si>
  <si>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</si>
  <si>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</si>
  <si>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</si>
  <si>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</si>
  <si>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</si>
  <si>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</si>
  <si>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</si>
  <si>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</si>
  <si>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</si>
  <si>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</si>
  <si>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</si>
  <si>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</si>
  <si>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</si>
  <si>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</si>
  <si>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</si>
  <si>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</si>
  <si>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</si>
  <si>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</si>
  <si>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</si>
  <si>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</si>
  <si>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</si>
  <si>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</si>
  <si>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</si>
  <si>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</si>
  <si>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</si>
  <si>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</si>
  <si>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</si>
  <si>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</si>
  <si>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</si>
  <si>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</si>
  <si>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</si>
  <si>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</si>
  <si>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</si>
  <si>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</si>
  <si>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</si>
  <si>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</si>
  <si>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</si>
  <si>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</si>
  <si>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</si>
  <si>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</si>
  <si>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</si>
  <si>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</si>
  <si>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</si>
  <si>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</si>
  <si>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</si>
  <si>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</si>
  <si>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</si>
  <si>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</si>
  <si>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</si>
  <si>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</si>
  <si>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</si>
  <si>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</si>
  <si>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</si>
  <si>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</si>
  <si>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</si>
  <si>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</si>
  <si>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</si>
  <si>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</si>
  <si>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</si>
  <si>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</si>
  <si>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</si>
  <si>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</si>
  <si>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</si>
  <si>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</si>
  <si>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</si>
  <si>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</si>
  <si>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</si>
  <si>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</si>
  <si>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</si>
  <si>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</si>
  <si>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</si>
  <si>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</si>
  <si>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</si>
  <si>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</si>
  <si>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</si>
  <si>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</si>
  <si>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</si>
  <si>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</si>
  <si>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</si>
  <si>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</si>
  <si>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</si>
  <si>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</si>
  <si>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</si>
  <si>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</si>
  <si>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</si>
  <si>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</si>
  <si>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</si>
  <si>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</si>
  <si>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</si>
  <si>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</si>
  <si>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</si>
  <si>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</si>
  <si>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</si>
  <si>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</si>
  <si>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</si>
  <si>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</si>
  <si>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</si>
  <si>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</si>
  <si>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</si>
  <si>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</si>
  <si>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</si>
  <si>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</si>
  <si>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</si>
  <si>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</si>
  <si>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</si>
  <si>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</si>
  <si>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</si>
  <si>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</si>
  <si>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</si>
  <si>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</si>
  <si>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</si>
  <si>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</si>
  <si>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</si>
  <si>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</si>
  <si>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</si>
  <si>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</si>
  <si>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</si>
  <si>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</si>
  <si>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</si>
  <si>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</si>
  <si>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</si>
  <si>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</si>
  <si>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</si>
  <si>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</si>
  <si>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</si>
  <si>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</si>
  <si>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</si>
  <si>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</si>
  <si>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</si>
  <si>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</si>
  <si>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</si>
  <si>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</si>
  <si>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</si>
  <si>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</si>
  <si>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</si>
  <si>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</si>
  <si>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</si>
  <si>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</si>
  <si>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</si>
  <si>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</si>
  <si>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</si>
  <si>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</si>
  <si>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</si>
  <si>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</si>
  <si>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</si>
  <si>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</si>
  <si>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</si>
  <si>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</si>
  <si>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</si>
  <si>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</si>
  <si>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</si>
  <si>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</si>
  <si>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</si>
  <si>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</si>
  <si>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</si>
  <si>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</si>
  <si>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</si>
  <si>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</si>
  <si>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</si>
  <si>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</si>
  <si>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</si>
  <si>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</si>
  <si>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</si>
  <si>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</si>
  <si>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</si>
  <si>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</si>
  <si>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</si>
  <si>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</si>
  <si>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</si>
  <si>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</si>
  <si>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</si>
  <si>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</si>
  <si>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</si>
  <si>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</si>
  <si>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</si>
  <si>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</si>
  <si>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</si>
  <si>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</si>
  <si>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</si>
  <si>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</si>
  <si>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</si>
  <si>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</si>
  <si>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</si>
  <si>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</si>
  <si>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</si>
  <si>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</si>
  <si>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</si>
  <si>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</si>
  <si>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</si>
  <si>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</si>
  <si>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</si>
  <si>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</si>
  <si>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</si>
  <si>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</si>
  <si>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</si>
  <si>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</si>
  <si>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</si>
  <si>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</si>
  <si>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</si>
  <si>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</si>
  <si>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</si>
  <si>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</si>
  <si>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</si>
  <si>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</si>
  <si>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</si>
  <si>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</si>
  <si>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</si>
  <si>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</si>
  <si>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</si>
  <si>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</si>
  <si>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</si>
  <si>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</si>
  <si>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</si>
  <si>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</si>
  <si>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</si>
  <si>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</si>
  <si>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</si>
  <si>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</si>
  <si>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</si>
  <si>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</si>
  <si>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</si>
  <si>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</si>
  <si>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</si>
  <si>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</si>
  <si>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</si>
  <si>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</si>
  <si>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</si>
  <si>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</si>
  <si>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</si>
  <si>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</si>
  <si>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</si>
  <si>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</si>
  <si>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</si>
  <si>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</si>
  <si>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</si>
  <si>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</si>
  <si>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</si>
  <si>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</si>
  <si>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</si>
  <si>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</si>
  <si>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</si>
  <si>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</si>
  <si>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</si>
  <si>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</si>
  <si>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</si>
  <si>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</si>
  <si>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</si>
  <si>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</si>
  <si>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</si>
  <si>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</si>
  <si>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</si>
  <si>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</si>
  <si>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</si>
  <si>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</si>
  <si>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</si>
  <si>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</si>
  <si>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</si>
  <si>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</si>
  <si>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</si>
  <si>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</si>
  <si>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</si>
  <si>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</si>
  <si>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</si>
  <si>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</si>
  <si>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</si>
  <si>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</si>
  <si>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</si>
  <si>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</si>
  <si>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</si>
  <si>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</si>
  <si>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</si>
  <si>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</si>
  <si>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</si>
  <si>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</si>
  <si>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</si>
  <si>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</si>
  <si>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</si>
  <si>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</si>
  <si>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</si>
  <si>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</si>
  <si>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</si>
  <si>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</si>
  <si>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</si>
  <si>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</si>
  <si>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</si>
  <si>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</si>
  <si>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</si>
  <si>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</si>
  <si>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</si>
  <si>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</si>
  <si>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</si>
  <si>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</si>
  <si>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</si>
  <si>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</si>
  <si>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</si>
  <si>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</si>
  <si>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</si>
  <si>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</si>
  <si>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</si>
  <si>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</si>
  <si>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</si>
  <si>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</si>
  <si>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</si>
  <si>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</si>
  <si>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</si>
  <si>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</si>
  <si>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</si>
  <si>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</si>
  <si>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</si>
  <si>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</si>
  <si>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</si>
  <si>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</si>
  <si>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</si>
  <si>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</si>
  <si>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</si>
  <si>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</si>
  <si>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</si>
  <si>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</si>
  <si>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</si>
  <si>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</si>
  <si>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</si>
  <si>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</si>
  <si>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</si>
  <si>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</si>
  <si>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</si>
  <si>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</si>
  <si>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</si>
  <si>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</si>
  <si>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</si>
  <si>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</si>
  <si>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</si>
  <si>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</si>
  <si>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</si>
  <si>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</si>
  <si>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</si>
  <si>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</si>
  <si>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</si>
  <si>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</si>
  <si>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</si>
  <si>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</si>
  <si>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</si>
  <si>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</si>
  <si>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</si>
  <si>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</si>
  <si>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</si>
  <si>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</si>
  <si>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</si>
  <si>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</si>
  <si>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</si>
  <si>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</si>
  <si>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</si>
  <si>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</si>
  <si>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</si>
  <si>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</si>
  <si>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</si>
  <si>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</si>
  <si>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</si>
  <si>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</si>
  <si>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</si>
  <si>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</si>
  <si>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</si>
  <si>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</si>
  <si>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</si>
  <si>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</si>
  <si>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</si>
  <si>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</si>
  <si>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</si>
  <si>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</si>
  <si>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</si>
  <si>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</si>
  <si>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</si>
  <si>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</si>
  <si>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</si>
  <si>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</si>
  <si>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</si>
  <si>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</si>
  <si>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</si>
  <si>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</si>
  <si>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</si>
  <si>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</si>
  <si>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</si>
  <si>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</si>
  <si>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</si>
  <si>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</si>
  <si>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</si>
  <si>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</si>
  <si>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</si>
  <si>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</si>
  <si>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</si>
  <si>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</si>
  <si>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</si>
  <si>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</si>
  <si>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</si>
  <si>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</si>
  <si>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</si>
  <si>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</si>
  <si>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</si>
  <si>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</si>
  <si>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</si>
  <si>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</si>
  <si>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</si>
  <si>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</si>
  <si>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</si>
  <si>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</si>
  <si>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</si>
  <si>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</si>
  <si>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</si>
  <si>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</si>
  <si>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</si>
  <si>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</si>
  <si>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</si>
  <si>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</si>
  <si>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</si>
  <si>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</si>
  <si>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</si>
  <si>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</si>
  <si>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</si>
  <si>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</si>
  <si>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</si>
  <si>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</si>
  <si>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</si>
  <si>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</si>
  <si>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</si>
  <si>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</si>
  <si>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</si>
  <si>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</si>
  <si>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</si>
  <si>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</si>
  <si>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</si>
  <si>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</si>
  <si>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</si>
  <si>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</si>
  <si>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</si>
  <si>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</si>
  <si>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</si>
  <si>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</si>
  <si>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</si>
  <si>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</si>
  <si>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</si>
  <si>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</si>
  <si>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</si>
  <si>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</si>
  <si>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</si>
  <si>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</si>
  <si>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</si>
  <si>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</si>
  <si>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</si>
  <si>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</si>
  <si>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</si>
  <si>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</si>
  <si>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</si>
  <si>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</si>
  <si>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</si>
  <si>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</si>
  <si>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</si>
  <si>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</si>
  <si>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</si>
  <si>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</si>
  <si>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</si>
  <si>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</si>
  <si>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</si>
  <si>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</si>
  <si>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</si>
  <si>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</si>
  <si>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</si>
  <si>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</si>
  <si>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</si>
  <si>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</si>
  <si>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</si>
  <si>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</si>
  <si>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</si>
  <si>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</si>
  <si>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</si>
  <si>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</si>
  <si>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</si>
  <si>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</si>
  <si>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</si>
  <si>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</si>
  <si>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</si>
  <si>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</si>
  <si>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</si>
  <si>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</si>
  <si>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</si>
  <si>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</si>
  <si>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</si>
  <si>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</si>
  <si>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</si>
  <si>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</si>
  <si>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</si>
  <si>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</si>
  <si>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</si>
  <si>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</si>
  <si>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</si>
  <si>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</si>
  <si>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</si>
  <si>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</si>
  <si>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</si>
  <si>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</si>
  <si>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</si>
  <si>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</si>
  <si>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</si>
  <si>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</si>
  <si>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</si>
  <si>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</si>
  <si>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</si>
  <si>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</si>
  <si>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</si>
  <si>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</si>
  <si>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</si>
  <si>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</si>
  <si>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</si>
  <si>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</si>
  <si>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</si>
  <si>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</si>
  <si>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</si>
  <si>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</si>
  <si>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</si>
  <si>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</si>
  <si>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</si>
  <si>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</si>
  <si>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</si>
  <si>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</si>
  <si>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</si>
  <si>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</si>
  <si>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</si>
  <si>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</si>
  <si>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</si>
  <si>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</si>
  <si>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</si>
  <si>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</si>
  <si>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</si>
  <si>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</si>
  <si>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</si>
  <si>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</si>
  <si>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</si>
  <si>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</si>
  <si>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</si>
  <si>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</si>
  <si>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</si>
  <si>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</si>
  <si>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</si>
  <si>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</si>
  <si>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</si>
  <si>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</si>
  <si>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</si>
  <si>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</si>
  <si>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</si>
  <si>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</si>
  <si>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</si>
  <si>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</si>
  <si>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</si>
  <si>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</si>
  <si>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</si>
  <si>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</si>
  <si>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</si>
  <si>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</si>
  <si>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</si>
  <si>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</si>
  <si>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</si>
  <si>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</si>
  <si>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</si>
  <si>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</si>
  <si>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</si>
  <si>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</si>
  <si>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</si>
  <si>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</si>
  <si>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</si>
  <si>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</si>
  <si>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</si>
  <si>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</si>
  <si>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</si>
  <si>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</si>
  <si>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</si>
  <si>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</si>
  <si>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</si>
  <si>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</si>
  <si>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</si>
  <si>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</si>
  <si>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</si>
  <si>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</si>
  <si>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</si>
  <si>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</si>
  <si>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</si>
  <si>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</si>
  <si>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</si>
  <si>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</si>
  <si>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</si>
  <si>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</si>
  <si>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</si>
  <si>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</si>
  <si>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</si>
  <si>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</si>
  <si>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</si>
  <si>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</si>
  <si>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</si>
  <si>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</si>
  <si>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</si>
  <si>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</si>
  <si>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</si>
  <si>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</si>
  <si>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</si>
  <si>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</si>
  <si>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</si>
  <si>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</si>
  <si>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</si>
  <si>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</si>
  <si>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</si>
  <si>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</si>
  <si>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</si>
  <si>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</si>
  <si>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</si>
  <si>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</si>
  <si>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</si>
  <si>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</si>
  <si>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</si>
  <si>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</si>
  <si>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</si>
  <si>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</si>
  <si>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</si>
  <si>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</si>
  <si>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</si>
  <si>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</si>
  <si>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</si>
  <si>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</si>
  <si>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</si>
  <si>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</si>
  <si>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</si>
  <si>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</si>
  <si>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</si>
  <si>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</si>
  <si>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</si>
  <si>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</si>
  <si>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</si>
  <si>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</si>
  <si>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</si>
  <si>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</si>
  <si>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</si>
  <si>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</si>
  <si>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</si>
  <si>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</si>
  <si>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</si>
  <si>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</si>
  <si>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</si>
  <si>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</si>
  <si>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</si>
  <si>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</si>
  <si>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</si>
  <si>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</si>
  <si>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</si>
  <si>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</si>
  <si>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</si>
  <si>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</si>
  <si>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</si>
  <si>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</si>
  <si>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</si>
  <si>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</si>
  <si>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</si>
  <si>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</si>
  <si>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</si>
  <si>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</si>
  <si>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</si>
  <si>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</si>
  <si>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</si>
  <si>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</si>
  <si>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</si>
  <si>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</si>
  <si>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</si>
  <si>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</si>
  <si>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</si>
  <si>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</si>
  <si>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</si>
  <si>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</si>
  <si>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</si>
  <si>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</si>
  <si>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</si>
  <si>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</si>
  <si>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</si>
  <si>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</si>
  <si>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</si>
  <si>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</si>
  <si>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</si>
  <si>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</si>
  <si>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</si>
  <si>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</si>
  <si>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</si>
  <si>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</si>
  <si>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</si>
  <si>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</si>
  <si>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</si>
  <si>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</si>
  <si>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</si>
  <si>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</si>
  <si>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</si>
  <si>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</si>
  <si>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</si>
  <si>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</si>
  <si>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</si>
  <si>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</si>
  <si>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</si>
  <si>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</si>
  <si>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</si>
  <si>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</si>
  <si>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</si>
  <si>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</si>
  <si>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</si>
  <si>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</si>
  <si>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</si>
  <si>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</si>
  <si>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</si>
  <si>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</si>
  <si>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</si>
  <si>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</si>
  <si>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</si>
  <si>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</si>
  <si>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</si>
  <si>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</si>
  <si>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</si>
  <si>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</si>
  <si>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</si>
  <si>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</si>
  <si>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</si>
  <si>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</si>
  <si>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</si>
  <si>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</si>
  <si>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</si>
  <si>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</si>
  <si>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</si>
  <si>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</si>
  <si>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</si>
  <si>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</si>
  <si>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</si>
  <si>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</si>
  <si>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</si>
  <si>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</si>
  <si>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</si>
  <si>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</si>
  <si>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</si>
  <si>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</si>
  <si>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</si>
  <si>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</si>
  <si>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</si>
  <si>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</si>
  <si>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</si>
  <si>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</si>
  <si>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</si>
  <si>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</si>
  <si>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</si>
  <si>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</si>
  <si>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</si>
  <si>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</si>
  <si>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</si>
  <si>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</si>
  <si>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</si>
  <si>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</si>
  <si>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</si>
  <si>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</si>
  <si>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</si>
  <si>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</si>
  <si>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</si>
  <si>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</si>
  <si>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</si>
  <si>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</si>
  <si>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</si>
  <si>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</si>
  <si>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</si>
  <si>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</si>
  <si>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</si>
  <si>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</si>
  <si>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</si>
  <si>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</si>
  <si>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</si>
  <si>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</si>
  <si>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</si>
  <si>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</si>
  <si>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</si>
  <si>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</si>
  <si>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</si>
  <si>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</si>
  <si>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</si>
  <si>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</si>
  <si>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</si>
  <si>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</si>
  <si>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</si>
  <si>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</si>
  <si>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</si>
  <si>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</si>
  <si>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</si>
  <si>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</si>
  <si>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</si>
  <si>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</si>
  <si>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</si>
  <si>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</si>
  <si>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</si>
  <si>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</si>
  <si>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</si>
  <si>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</si>
  <si>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</si>
  <si>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</si>
  <si>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</si>
  <si>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</si>
  <si>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</si>
  <si>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</si>
  <si>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</si>
  <si>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</si>
  <si>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</si>
  <si>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</si>
  <si>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</si>
  <si>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</si>
  <si>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</si>
  <si>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</si>
  <si>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</si>
  <si>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</si>
  <si>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</si>
  <si>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</si>
  <si>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</si>
  <si>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</si>
  <si>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</si>
  <si>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</si>
  <si>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</si>
  <si>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</si>
  <si>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</si>
  <si>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</si>
  <si>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</si>
  <si>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</si>
  <si>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</si>
  <si>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</si>
  <si>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</si>
  <si>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</si>
  <si>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</si>
  <si>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</si>
  <si>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</si>
  <si>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</si>
  <si>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</si>
  <si>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</si>
  <si>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</si>
  <si>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</si>
  <si>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</si>
  <si>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</si>
  <si>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</si>
  <si>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</si>
  <si>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</si>
  <si>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</si>
  <si>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</si>
  <si>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</si>
  <si>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</si>
  <si>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</si>
  <si>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</si>
  <si>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</si>
  <si>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</si>
  <si>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</si>
  <si>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</si>
  <si>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</si>
  <si>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</si>
  <si>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</si>
  <si>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</si>
  <si>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</si>
  <si>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</si>
  <si>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</si>
  <si>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</si>
  <si>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</si>
  <si>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</si>
  <si>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</si>
  <si>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</si>
  <si>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</si>
  <si>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</si>
  <si>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</si>
  <si>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</si>
  <si>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</si>
  <si>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</si>
  <si>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</si>
  <si>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</si>
  <si>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</si>
  <si>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</si>
  <si>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</si>
  <si>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</si>
  <si>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</si>
  <si>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</si>
  <si>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</si>
  <si>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</si>
  <si>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</si>
  <si>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</si>
  <si>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</si>
  <si>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</si>
  <si>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</si>
  <si>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</si>
  <si>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</si>
  <si>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</si>
  <si>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</si>
  <si>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</si>
  <si>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</si>
  <si>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</si>
  <si>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</si>
  <si>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</si>
  <si>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</si>
  <si>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</si>
  <si>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</si>
  <si>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</si>
  <si>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</si>
  <si>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</si>
  <si>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</si>
  <si>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</si>
  <si>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</si>
  <si>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</si>
  <si>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</si>
  <si>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</si>
  <si>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</si>
  <si>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</si>
  <si>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</si>
  <si>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</si>
  <si>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</si>
  <si>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</si>
  <si>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</si>
  <si>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</si>
  <si>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</si>
  <si>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</si>
  <si>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</si>
  <si>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</si>
  <si>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</si>
  <si>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</si>
  <si>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</si>
  <si>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</si>
  <si>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</si>
  <si>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</si>
  <si>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</si>
  <si>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</si>
  <si>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</si>
  <si>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</si>
  <si>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</si>
  <si>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</si>
  <si>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</si>
  <si>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</si>
  <si>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</si>
  <si>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</si>
  <si>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</si>
  <si>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</si>
  <si>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</si>
  <si>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</si>
  <si>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</si>
  <si>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</si>
  <si>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</si>
  <si>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</si>
  <si>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</si>
  <si>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</si>
  <si>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</si>
  <si>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</si>
  <si>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</si>
  <si>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</si>
  <si>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</si>
  <si>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</si>
  <si>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</si>
  <si>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</si>
  <si>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</si>
  <si>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</si>
  <si>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</si>
  <si>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</si>
  <si>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</si>
  <si>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</si>
  <si>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</si>
  <si>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</si>
  <si>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</si>
  <si>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</si>
  <si>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</si>
  <si>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</si>
  <si>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</si>
  <si>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</si>
  <si>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</si>
  <si>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</si>
  <si>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</si>
  <si>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</si>
  <si>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</si>
  <si>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</si>
  <si>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</si>
  <si>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</si>
  <si>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</si>
  <si>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</si>
  <si>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</si>
  <si>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</si>
  <si>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</si>
  <si>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</si>
  <si>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</si>
  <si>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</si>
  <si>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</si>
  <si>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</si>
  <si>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</si>
  <si>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</si>
  <si>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</si>
  <si>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</si>
  <si>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</si>
  <si>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</si>
  <si>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</si>
  <si>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</si>
  <si>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</si>
  <si>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</si>
  <si>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</si>
  <si>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</si>
  <si>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</si>
  <si>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</si>
  <si>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</si>
  <si>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</si>
  <si>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</si>
  <si>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</si>
  <si>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</si>
  <si>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</si>
  <si>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</si>
  <si>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</si>
  <si>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</si>
  <si>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</si>
  <si>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</si>
  <si>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</si>
  <si>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</si>
  <si>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</si>
  <si>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</si>
  <si>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</si>
  <si>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</si>
  <si>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</si>
  <si>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</si>
  <si>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</si>
  <si>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</si>
  <si>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</si>
  <si>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</si>
  <si>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</si>
  <si>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</si>
  <si>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</si>
  <si>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</si>
  <si>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</si>
  <si>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</si>
  <si>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</si>
  <si>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</si>
  <si>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</si>
  <si>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</si>
  <si>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</si>
  <si>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</si>
  <si>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</si>
  <si>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</si>
  <si>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</si>
  <si>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</si>
  <si>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</si>
  <si>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</si>
  <si>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</si>
  <si>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</si>
  <si>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</si>
  <si>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</si>
  <si>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</si>
  <si>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</si>
  <si>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</si>
  <si>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</si>
  <si>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</si>
  <si>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</si>
  <si>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</si>
  <si>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</si>
  <si>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</si>
  <si>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</si>
  <si>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</si>
  <si>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</si>
  <si>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</si>
  <si>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</si>
  <si>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</si>
  <si>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</si>
  <si>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</si>
  <si>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</si>
  <si>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</si>
  <si>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</si>
  <si>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</si>
  <si>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</si>
  <si>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</si>
  <si>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</si>
  <si>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</si>
  <si>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</si>
  <si>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</si>
  <si>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</si>
  <si>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</si>
  <si>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</si>
  <si>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</si>
  <si>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</si>
  <si>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</si>
  <si>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</si>
  <si>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</si>
  <si>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</si>
  <si>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</si>
  <si>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</si>
  <si>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</si>
  <si>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</si>
  <si>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</si>
  <si>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</si>
  <si>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</si>
  <si>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</si>
  <si>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</si>
  <si>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</si>
  <si>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</si>
  <si>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</si>
  <si>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</si>
  <si>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</si>
  <si>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</si>
  <si>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</si>
  <si>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</si>
  <si>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</si>
  <si>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</si>
  <si>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</si>
  <si>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</si>
  <si>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</si>
  <si>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</si>
  <si>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</si>
  <si>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</si>
  <si>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</si>
  <si>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</si>
  <si>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</si>
  <si>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</si>
  <si>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</si>
  <si>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</si>
  <si>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</si>
  <si>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</si>
  <si>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</si>
  <si>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</si>
  <si>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</si>
  <si>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</si>
  <si>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</si>
  <si>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</si>
  <si>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</si>
  <si>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</si>
  <si>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</si>
  <si>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</si>
  <si>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</si>
  <si>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</si>
  <si>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</si>
  <si>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</si>
  <si>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</si>
  <si>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</si>
  <si>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</si>
  <si>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</si>
  <si>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</si>
  <si>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</si>
  <si>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</si>
  <si>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</si>
  <si>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</si>
  <si>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</si>
  <si>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</si>
  <si>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</si>
  <si>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</si>
  <si>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</si>
  <si>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</si>
  <si>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</si>
  <si>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</si>
  <si>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</si>
  <si>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</si>
  <si>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</si>
  <si>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</si>
  <si>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</si>
  <si>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</si>
  <si>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</si>
  <si>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</si>
  <si>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</si>
  <si>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</si>
  <si>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</si>
  <si>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</si>
  <si>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</si>
  <si>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</si>
  <si>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</si>
  <si>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</si>
  <si>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</si>
  <si>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</si>
  <si>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</si>
  <si>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</si>
  <si>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</si>
  <si>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</si>
  <si>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</si>
  <si>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</si>
  <si>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</si>
  <si>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</si>
  <si>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</si>
  <si>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</si>
  <si>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</si>
  <si>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</si>
  <si>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</si>
  <si>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</si>
  <si>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</si>
  <si>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</si>
  <si>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</si>
  <si>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</si>
  <si>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</si>
  <si>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</si>
  <si>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</si>
  <si>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</si>
  <si>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</si>
  <si>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</si>
  <si>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</si>
  <si>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</si>
  <si>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</si>
  <si>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</si>
  <si>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</si>
  <si>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</si>
  <si>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</si>
  <si>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</si>
  <si>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</si>
  <si>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</si>
  <si>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</si>
  <si>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</si>
  <si>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</si>
  <si>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</si>
  <si>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</si>
  <si>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</si>
  <si>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</si>
  <si>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</si>
  <si>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</si>
  <si>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</si>
  <si>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</si>
  <si>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</si>
  <si>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</si>
  <si>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</si>
  <si>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</si>
  <si>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</si>
  <si>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</si>
  <si>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</si>
  <si>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</si>
  <si>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</si>
  <si>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</si>
  <si>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</si>
  <si>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</si>
  <si>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</si>
  <si>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</si>
  <si>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</si>
  <si>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</si>
  <si>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</si>
  <si>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</si>
  <si>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</si>
  <si>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</si>
  <si>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</si>
  <si>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</si>
  <si>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</si>
  <si>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</si>
  <si>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</si>
  <si>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</si>
  <si>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</si>
  <si>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</si>
  <si>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</si>
  <si>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</si>
  <si>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</si>
  <si>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</si>
  <si>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</si>
  <si>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</si>
  <si>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</si>
  <si>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</si>
  <si>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</si>
  <si>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</si>
  <si>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</si>
  <si>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</si>
  <si>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</si>
  <si>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</si>
  <si>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</si>
  <si>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</si>
  <si>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</si>
  <si>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</si>
  <si>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</si>
  <si>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</si>
  <si>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</si>
  <si>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</si>
  <si>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</si>
  <si>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</si>
  <si>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</si>
  <si>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</si>
  <si>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</si>
  <si>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</si>
  <si>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</si>
  <si>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</si>
  <si>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</si>
  <si>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</si>
  <si>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</si>
  <si>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</si>
  <si>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</si>
  <si>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</si>
  <si>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</si>
  <si>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</si>
  <si>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</si>
  <si>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</si>
  <si>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</si>
  <si>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</si>
  <si>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</si>
  <si>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</si>
  <si>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</si>
  <si>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</si>
  <si>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</si>
  <si>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</si>
  <si>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</si>
  <si>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</si>
  <si>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</si>
  <si>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</si>
  <si>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</si>
  <si>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</si>
  <si>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</si>
  <si>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</si>
  <si>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</si>
  <si>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</si>
  <si>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</si>
  <si>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</si>
  <si>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</si>
  <si>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</si>
  <si>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</si>
  <si>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</si>
  <si>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</si>
  <si>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</si>
  <si>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</si>
  <si>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</si>
  <si>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</si>
  <si>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</si>
  <si>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</si>
  <si>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</si>
  <si>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</si>
  <si>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</si>
  <si>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</si>
  <si>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</si>
  <si>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</si>
  <si>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</si>
  <si>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</si>
  <si>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</si>
  <si>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</si>
  <si>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</si>
  <si>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</si>
  <si>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</si>
  <si>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</si>
  <si>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</si>
  <si>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</si>
  <si>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</si>
  <si>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</si>
  <si>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</si>
  <si>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</si>
  <si>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</si>
  <si>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</si>
  <si>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</si>
  <si>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</si>
  <si>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</si>
  <si>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</si>
  <si>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</si>
  <si>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</si>
  <si>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</si>
  <si>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</si>
  <si>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</si>
  <si>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</si>
  <si>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</si>
  <si>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</si>
  <si>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</si>
  <si>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</si>
  <si>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</si>
  <si>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</si>
  <si>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</si>
  <si>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</si>
  <si>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</si>
  <si>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</si>
  <si>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</si>
  <si>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</si>
  <si>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</si>
  <si>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</si>
  <si>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</si>
  <si>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</si>
  <si>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</si>
  <si>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</si>
  <si>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</si>
  <si>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</si>
  <si>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</si>
  <si>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</si>
  <si>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</si>
  <si>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</si>
  <si>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</si>
  <si>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</si>
  <si>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</si>
  <si>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</si>
  <si>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</si>
  <si>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</si>
  <si>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</si>
  <si>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</si>
  <si>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</si>
  <si>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</si>
  <si>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</si>
  <si>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</si>
  <si>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</si>
  <si>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</si>
  <si>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</si>
  <si>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</si>
  <si>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</si>
  <si>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</si>
  <si>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</si>
  <si>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</si>
  <si>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</si>
  <si>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</si>
  <si>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</si>
  <si>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</si>
  <si>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</si>
  <si>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</si>
  <si>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</si>
  <si>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</si>
  <si>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</si>
  <si>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</si>
  <si>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</si>
  <si>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</si>
  <si>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</si>
  <si>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</si>
  <si>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</si>
  <si>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</si>
  <si>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</si>
  <si>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</si>
  <si>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</si>
  <si>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</si>
  <si>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</si>
  <si>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</si>
  <si>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</si>
  <si>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</si>
  <si>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</si>
  <si>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</si>
  <si>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</si>
  <si>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</si>
  <si>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</si>
  <si>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</si>
  <si>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</si>
  <si>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</si>
  <si>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</si>
  <si>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</si>
  <si>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</si>
  <si>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</si>
  <si>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</si>
  <si>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</si>
  <si>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</si>
  <si>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</si>
  <si>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</si>
  <si>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</si>
  <si>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</si>
  <si>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</si>
  <si>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</si>
  <si>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</si>
  <si>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</si>
  <si>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</si>
  <si>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</si>
  <si>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</si>
  <si>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</si>
  <si>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</si>
  <si>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</si>
  <si>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</si>
  <si>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</si>
  <si>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</si>
  <si>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</si>
  <si>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</si>
  <si>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</si>
  <si>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</si>
  <si>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</si>
  <si>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</si>
  <si>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</si>
  <si>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</si>
  <si>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</si>
  <si>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</si>
  <si>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</si>
  <si>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</si>
  <si>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</si>
  <si>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</si>
  <si>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</si>
  <si>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</si>
  <si>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</si>
  <si>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</si>
  <si>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</si>
  <si>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</si>
  <si>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</si>
  <si>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</si>
  <si>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</si>
  <si>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</si>
  <si>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</si>
  <si>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</si>
  <si>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</si>
  <si>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</si>
  <si>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</si>
  <si>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</si>
  <si>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</si>
  <si>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</si>
  <si>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</si>
  <si>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</si>
  <si>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</si>
  <si>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</si>
  <si>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</si>
  <si>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</si>
  <si>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</si>
  <si>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</si>
  <si>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</si>
  <si>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</si>
  <si>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</si>
  <si>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</si>
  <si>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</si>
  <si>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</si>
  <si>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</si>
  <si>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</si>
  <si>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</si>
  <si>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</si>
  <si>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</si>
  <si>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</si>
  <si>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</si>
  <si>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</si>
  <si>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</si>
  <si>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</si>
  <si>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</si>
  <si>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</si>
  <si>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</si>
  <si>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</si>
  <si>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</si>
  <si>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</si>
  <si>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</si>
  <si>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</si>
  <si>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</si>
  <si>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</si>
  <si>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</si>
  <si>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</si>
  <si>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</si>
  <si>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</si>
  <si>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</si>
  <si>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</si>
  <si>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</si>
  <si>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</si>
  <si>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</si>
  <si>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</si>
  <si>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</si>
  <si>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</si>
  <si>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</si>
  <si>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</si>
  <si>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</si>
  <si>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</si>
  <si>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</si>
  <si>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</si>
  <si>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</si>
  <si>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</si>
  <si>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</si>
  <si>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</si>
  <si>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</si>
  <si>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</si>
  <si>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</si>
  <si>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</si>
  <si>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</si>
  <si>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</si>
  <si>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</si>
  <si>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</si>
  <si>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</si>
  <si>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</si>
  <si>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</si>
  <si>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</si>
  <si>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</si>
  <si>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</si>
  <si>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</si>
  <si>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</si>
  <si>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</si>
  <si>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</si>
  <si>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</si>
  <si>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</si>
  <si>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</si>
  <si>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</si>
  <si>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</si>
  <si>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</si>
  <si>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</si>
  <si>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</si>
  <si>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</si>
  <si>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</si>
  <si>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</si>
  <si>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</si>
  <si>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</si>
  <si>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</si>
  <si>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</si>
  <si>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</si>
  <si>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</si>
  <si>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</si>
  <si>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</si>
  <si>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</si>
  <si>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</si>
  <si>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</si>
  <si>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</si>
  <si>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</si>
  <si>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</si>
  <si>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</si>
  <si>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</si>
  <si>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</si>
  <si>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</si>
  <si>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</si>
  <si>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</si>
  <si>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</si>
  <si>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</si>
  <si>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</si>
  <si>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</si>
  <si>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</si>
  <si>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</si>
  <si>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</si>
  <si>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</si>
  <si>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</si>
  <si>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</si>
  <si>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</si>
  <si>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</si>
  <si>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</si>
  <si>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</si>
  <si>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</si>
  <si>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</si>
  <si>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</si>
  <si>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</si>
  <si>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</si>
  <si>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</si>
  <si>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</si>
  <si>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</si>
  <si>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</si>
  <si>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</si>
  <si>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</si>
  <si>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</si>
  <si>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</si>
  <si>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</si>
  <si>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</si>
  <si>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</si>
  <si>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</si>
  <si>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</si>
  <si>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</si>
  <si>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</si>
  <si>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</si>
  <si>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</si>
  <si>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</si>
  <si>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</si>
  <si>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</si>
  <si>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</si>
  <si>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</si>
  <si>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</si>
  <si>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</si>
  <si>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</si>
  <si>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</si>
  <si>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</si>
  <si>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</si>
  <si>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</si>
  <si>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</si>
  <si>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</si>
  <si>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</si>
  <si>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</si>
  <si>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</si>
  <si>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</si>
  <si>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</si>
  <si>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</si>
  <si>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</si>
  <si>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</si>
  <si>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</si>
  <si>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</si>
  <si>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</si>
  <si>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</si>
  <si>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</si>
  <si>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</si>
  <si>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</si>
  <si>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</si>
  <si>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</si>
  <si>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</si>
  <si>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</si>
  <si>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</si>
  <si>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</si>
  <si>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</si>
  <si>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</si>
  <si>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</si>
  <si>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</si>
  <si>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</si>
  <si>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</si>
  <si>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</si>
  <si>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</si>
  <si>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</si>
  <si>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</si>
  <si>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</si>
  <si>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</si>
  <si>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</si>
  <si>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</si>
  <si>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</si>
  <si>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</si>
  <si>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</si>
  <si>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</si>
  <si>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</si>
  <si>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</si>
  <si>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</si>
  <si>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</si>
  <si>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</si>
  <si>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</si>
  <si>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</si>
  <si>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</si>
  <si>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</si>
  <si>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</si>
  <si>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</si>
  <si>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</si>
  <si>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</si>
  <si>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</si>
  <si>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</si>
  <si>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</si>
  <si>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</si>
  <si>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</si>
  <si>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</si>
  <si>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</si>
  <si>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</si>
  <si>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</si>
  <si>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</si>
  <si>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</si>
  <si>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</si>
  <si>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</si>
  <si>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</si>
  <si>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</si>
  <si>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</si>
  <si>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</si>
  <si>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</si>
  <si>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</si>
  <si>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</si>
  <si>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</si>
  <si>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</si>
  <si>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</si>
  <si>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</si>
  <si>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</si>
  <si>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</si>
  <si>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</si>
  <si>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</si>
  <si>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</si>
  <si>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</si>
  <si>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</si>
  <si>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</si>
  <si>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</si>
  <si>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</si>
  <si>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</si>
  <si>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</si>
  <si>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</si>
  <si>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</si>
  <si>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</si>
  <si>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</si>
  <si>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</si>
  <si>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</si>
  <si>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</si>
  <si>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</si>
  <si>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</si>
  <si>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</si>
  <si>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</si>
  <si>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</si>
  <si>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</si>
  <si>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</si>
  <si>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</si>
  <si>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</si>
  <si>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</si>
  <si>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</si>
  <si>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</si>
  <si>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</si>
  <si>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</si>
  <si>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</si>
  <si>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</si>
  <si>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</si>
  <si>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</si>
  <si>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</si>
  <si>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</si>
  <si>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</si>
  <si>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</si>
  <si>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</si>
  <si>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</si>
  <si>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</si>
  <si>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</si>
  <si>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</si>
  <si>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</si>
  <si>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</si>
  <si>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</si>
  <si>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</si>
  <si>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</si>
  <si>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</si>
  <si>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</si>
  <si>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</si>
  <si>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</si>
  <si>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</si>
  <si>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</si>
  <si>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</si>
  <si>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</si>
  <si>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</si>
  <si>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</si>
  <si>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</si>
  <si>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</si>
  <si>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</si>
  <si>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</si>
  <si>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</si>
  <si>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</si>
  <si>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</si>
  <si>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</si>
  <si>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</si>
  <si>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</si>
  <si>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</si>
  <si>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</si>
  <si>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</si>
  <si>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</si>
  <si>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</si>
  <si>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</si>
  <si>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</si>
  <si>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</si>
  <si>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</si>
  <si>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</si>
  <si>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</si>
  <si>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</si>
  <si>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</si>
  <si>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</si>
  <si>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</si>
  <si>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</si>
  <si>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</si>
  <si>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</si>
  <si>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</si>
  <si>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</si>
  <si>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</si>
  <si>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</si>
  <si>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</si>
  <si>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</si>
  <si>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</si>
  <si>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</si>
  <si>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</si>
  <si>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</si>
  <si>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</si>
  <si>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</si>
  <si>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</si>
  <si>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</si>
  <si>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</si>
  <si>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</si>
  <si>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</si>
  <si>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</si>
  <si>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</si>
  <si>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</si>
  <si>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</si>
  <si>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</si>
  <si>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</si>
  <si>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</si>
  <si>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</si>
  <si>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</si>
  <si>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</si>
  <si>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</si>
  <si>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</si>
  <si>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</si>
  <si>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</si>
  <si>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</si>
  <si>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</si>
  <si>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</si>
  <si>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</si>
  <si>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</si>
  <si>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</si>
  <si>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</si>
  <si>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</si>
  <si>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</si>
  <si>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</si>
  <si>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</si>
  <si>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</si>
  <si>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</si>
  <si>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</si>
  <si>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</si>
  <si>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</si>
  <si>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</si>
  <si>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</si>
  <si>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</si>
  <si>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</si>
  <si>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</si>
  <si>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</si>
  <si>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</si>
  <si>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</si>
  <si>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</si>
  <si>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</si>
  <si>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</si>
  <si>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</si>
  <si>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</si>
  <si>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</si>
  <si>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</si>
  <si>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</si>
  <si>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</si>
  <si>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</si>
  <si>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</si>
  <si>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</si>
  <si>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</si>
  <si>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</si>
  <si>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</si>
  <si>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</si>
  <si>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</si>
  <si>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</si>
  <si>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</si>
  <si>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</si>
  <si>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</si>
  <si>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</si>
  <si>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</si>
  <si>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</si>
  <si>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</si>
  <si>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</si>
  <si>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</si>
  <si>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</si>
  <si>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</si>
  <si>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</si>
  <si>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</si>
  <si>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</si>
  <si>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</si>
  <si>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</si>
  <si>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</si>
  <si>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</si>
  <si>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</si>
  <si>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</si>
  <si>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</si>
  <si>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</si>
  <si>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</si>
  <si>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</si>
  <si>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</si>
  <si>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</si>
  <si>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</si>
  <si>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</si>
  <si>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</si>
  <si>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</si>
  <si>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</si>
  <si>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</si>
  <si>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</si>
  <si>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</si>
  <si>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</si>
  <si>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</si>
  <si>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</si>
  <si>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</si>
  <si>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</si>
  <si>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</si>
  <si>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</si>
  <si>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</si>
  <si>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</si>
  <si>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</si>
  <si>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</si>
  <si>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</si>
  <si>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</si>
  <si>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</si>
  <si>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</si>
  <si>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</si>
  <si>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</si>
  <si>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</si>
  <si>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</si>
  <si>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</si>
  <si>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</si>
  <si>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</si>
  <si>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</si>
  <si>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</si>
  <si>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</si>
  <si>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</si>
  <si>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</si>
  <si>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</si>
  <si>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</si>
  <si>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</si>
  <si>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</si>
  <si>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</si>
  <si>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</si>
  <si>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</si>
  <si>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</si>
  <si>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</si>
  <si>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</si>
  <si>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</si>
  <si>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</si>
  <si>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</si>
  <si>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</si>
  <si>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</si>
  <si>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</si>
  <si>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</si>
  <si>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</si>
  <si>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</si>
  <si>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</si>
  <si>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</si>
  <si>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</si>
  <si>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</si>
  <si>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</si>
  <si>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</si>
  <si>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</si>
  <si>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</si>
  <si>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</si>
  <si>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</si>
  <si>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</si>
  <si>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</si>
  <si>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</si>
  <si>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</si>
  <si>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</si>
  <si>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</si>
  <si>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</si>
  <si>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</si>
  <si>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</si>
  <si>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</si>
  <si>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</si>
  <si>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</si>
  <si>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</si>
  <si>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</si>
  <si>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</si>
  <si>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</si>
  <si>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</si>
  <si>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</si>
  <si>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</si>
  <si>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</si>
  <si>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</si>
  <si>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</si>
  <si>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</si>
  <si>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</si>
  <si>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</si>
  <si>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</si>
  <si>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</si>
  <si>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</si>
  <si>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</si>
  <si>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</si>
  <si>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</si>
  <si>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</si>
  <si>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</si>
  <si>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</si>
  <si>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</si>
  <si>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</si>
  <si>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</si>
  <si>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</si>
  <si>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</si>
  <si>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</si>
  <si>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</si>
  <si>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</si>
  <si>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</si>
  <si>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</si>
  <si>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</si>
  <si>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</si>
  <si>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</si>
  <si>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</si>
  <si>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</si>
  <si>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</si>
  <si>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</si>
  <si>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</si>
  <si>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</si>
  <si>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</si>
  <si>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</si>
  <si>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</si>
  <si>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</si>
  <si>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</si>
  <si>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</si>
  <si>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</si>
  <si>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</si>
  <si>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</si>
  <si>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</si>
  <si>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</si>
  <si>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</si>
  <si>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</si>
  <si>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</si>
  <si>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</si>
  <si>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</si>
  <si>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</si>
  <si>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</si>
  <si>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</si>
  <si>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</si>
  <si>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</si>
  <si>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</si>
  <si>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</si>
  <si>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</si>
  <si>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</si>
  <si>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</si>
  <si>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</si>
  <si>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</si>
  <si>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</si>
  <si>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</si>
  <si>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</si>
  <si>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</si>
  <si>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</si>
  <si>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</si>
  <si>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</si>
  <si>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</si>
  <si>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</si>
  <si>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</si>
  <si>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</si>
  <si>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</si>
  <si>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</si>
  <si>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</si>
  <si>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</si>
  <si>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</si>
  <si>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</si>
  <si>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</si>
  <si>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</si>
  <si>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</si>
  <si>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</si>
  <si>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</si>
  <si>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</si>
  <si>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</si>
  <si>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</si>
  <si>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</si>
  <si>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</si>
  <si>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</si>
  <si>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</si>
  <si>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</si>
  <si>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</si>
  <si>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</si>
  <si>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</si>
  <si>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</si>
  <si>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</si>
  <si>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</si>
  <si>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</si>
  <si>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</si>
  <si>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</si>
  <si>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</si>
  <si>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</si>
  <si>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</si>
  <si>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</si>
  <si>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</si>
  <si>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</si>
  <si>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</si>
  <si>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</si>
  <si>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</si>
  <si>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</si>
  <si>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</si>
  <si>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</si>
  <si>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</si>
  <si>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</si>
  <si>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</si>
  <si>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</si>
  <si>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</si>
  <si>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</si>
  <si>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</si>
  <si>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</si>
  <si>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</si>
  <si>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</si>
  <si>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</si>
  <si>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</si>
  <si>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</si>
  <si>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</si>
  <si>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</si>
  <si>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</si>
  <si>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</si>
  <si>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</si>
  <si>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</si>
  <si>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</si>
  <si>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</si>
  <si>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</si>
  <si>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</si>
  <si>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</si>
  <si>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</si>
  <si>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</si>
  <si>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</si>
  <si>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</si>
  <si>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</si>
  <si>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</si>
  <si>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</si>
  <si>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</si>
  <si>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</si>
  <si>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</si>
  <si>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</si>
  <si>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</si>
  <si>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</si>
  <si>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</si>
  <si>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</si>
  <si>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</si>
  <si>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</si>
  <si>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</si>
  <si>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</si>
  <si>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</si>
  <si>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</si>
  <si>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</si>
  <si>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</si>
  <si>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</si>
  <si>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</si>
  <si>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</si>
  <si>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</si>
  <si>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</si>
  <si>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</si>
  <si>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</si>
  <si>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</si>
  <si>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</si>
  <si>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</si>
  <si>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</si>
  <si>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</si>
  <si>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</si>
  <si>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</si>
  <si>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</si>
  <si>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</si>
  <si>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</si>
  <si>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</si>
  <si>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</si>
  <si>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</si>
  <si>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</si>
  <si>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</si>
  <si>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</si>
  <si>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</si>
  <si>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</si>
  <si>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</si>
  <si>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</si>
  <si>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</si>
  <si>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</si>
  <si>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</si>
  <si>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</si>
  <si>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</si>
  <si>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</si>
  <si>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</si>
  <si>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</si>
  <si>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</si>
  <si>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</si>
  <si>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</si>
  <si>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</si>
  <si>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</si>
  <si>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</si>
  <si>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</si>
  <si>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</si>
  <si>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</si>
  <si>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</si>
  <si>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</si>
  <si>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</si>
  <si>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</si>
  <si>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</si>
  <si>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</si>
  <si>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</si>
  <si>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</si>
  <si>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</si>
  <si>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</si>
  <si>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</si>
  <si>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</si>
  <si>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</si>
  <si>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</si>
  <si>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</si>
  <si>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</si>
  <si>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</si>
  <si>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</si>
  <si>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</si>
  <si>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</si>
  <si>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</si>
  <si>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</si>
  <si>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</si>
  <si>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</si>
  <si>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</si>
  <si>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</si>
  <si>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</si>
  <si>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</si>
  <si>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</si>
  <si>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</si>
  <si>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</si>
  <si>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</si>
  <si>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</si>
  <si>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</si>
  <si>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</si>
  <si>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</si>
  <si>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</si>
  <si>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</si>
  <si>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</si>
  <si>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</si>
  <si>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</si>
  <si>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</si>
  <si>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</si>
  <si>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</si>
  <si>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</si>
  <si>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</si>
  <si>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</si>
  <si>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</si>
  <si>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</si>
  <si>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</si>
  <si>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</si>
  <si>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</si>
  <si>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</si>
  <si>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</si>
  <si>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</si>
  <si>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</si>
  <si>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</si>
  <si>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</si>
  <si>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</si>
  <si>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</si>
  <si>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</si>
  <si>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</si>
  <si>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</si>
  <si>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</si>
  <si>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</si>
  <si>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</si>
  <si>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</si>
  <si>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</si>
  <si>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</si>
  <si>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</si>
  <si>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</si>
  <si>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</si>
  <si>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</si>
  <si>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</si>
  <si>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</si>
  <si>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</si>
  <si>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</si>
  <si>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</si>
  <si>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</si>
  <si>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</si>
  <si>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</si>
  <si>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</si>
  <si>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</si>
  <si>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</si>
  <si>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</si>
  <si>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</si>
  <si>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</si>
  <si>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</si>
  <si>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</si>
  <si>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</si>
  <si>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</si>
  <si>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</si>
  <si>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</si>
  <si>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</si>
  <si>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</si>
  <si>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</si>
  <si>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</si>
  <si>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</si>
  <si>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</si>
  <si>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</si>
  <si>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</si>
  <si>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</si>
  <si>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</si>
  <si>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</si>
  <si>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</si>
  <si>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</si>
  <si>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</si>
  <si>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</si>
  <si>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</si>
  <si>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</si>
  <si>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</si>
  <si>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</si>
  <si>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</si>
  <si>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</si>
  <si>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</si>
  <si>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</si>
  <si>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</si>
  <si>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</si>
  <si>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</si>
  <si>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</si>
  <si>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</si>
  <si>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</si>
  <si>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</si>
  <si>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</si>
  <si>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</si>
  <si>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</si>
  <si>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</si>
  <si>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</si>
  <si>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</si>
  <si>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</si>
  <si>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</si>
  <si>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</si>
  <si>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</si>
  <si>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</si>
  <si>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</si>
  <si>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</si>
  <si>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</si>
  <si>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</si>
  <si>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</si>
  <si>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</si>
  <si>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</si>
  <si>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</si>
  <si>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</si>
  <si>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</si>
  <si>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</si>
  <si>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</si>
  <si>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</si>
  <si>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</si>
  <si>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</si>
  <si>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</si>
  <si>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</si>
  <si>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</si>
  <si>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</si>
  <si>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</si>
  <si>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</si>
  <si>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</si>
  <si>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</si>
  <si>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</si>
  <si>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</si>
  <si>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</si>
  <si>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</si>
  <si>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</si>
  <si>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</si>
  <si>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</si>
  <si>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</si>
  <si>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</si>
  <si>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</si>
  <si>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</si>
  <si>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</si>
  <si>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</si>
  <si>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</si>
  <si>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</si>
  <si>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</si>
  <si>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</si>
  <si>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</si>
  <si>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</si>
  <si>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</si>
  <si>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</si>
  <si>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</si>
  <si>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</si>
  <si>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</si>
  <si>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</si>
  <si>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</si>
  <si>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</si>
  <si>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</si>
  <si>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</si>
  <si>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</si>
  <si>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</si>
  <si>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</si>
  <si>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</si>
  <si>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</si>
  <si>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</si>
  <si>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</si>
  <si>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</si>
  <si>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</si>
  <si>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</si>
  <si>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</si>
  <si>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</si>
  <si>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</si>
  <si>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</si>
  <si>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</si>
  <si>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</si>
  <si>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</si>
  <si>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</si>
  <si>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</si>
  <si>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</si>
  <si>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</si>
  <si>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</si>
  <si>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</si>
  <si>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</si>
  <si>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</si>
  <si>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</si>
  <si>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</si>
  <si>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</si>
  <si>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</si>
  <si>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</si>
  <si>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</si>
  <si>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</si>
  <si>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</si>
  <si>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</si>
  <si>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</si>
  <si>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</si>
  <si>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</si>
  <si>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</si>
  <si>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</si>
  <si>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</si>
  <si>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</si>
  <si>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</si>
  <si>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</si>
  <si>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</si>
  <si>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</si>
  <si>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</si>
  <si>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</si>
  <si>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</si>
  <si>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</si>
  <si>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</si>
  <si>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</si>
  <si>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</si>
  <si>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</si>
  <si>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</si>
  <si>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</si>
  <si>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</si>
  <si>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</si>
  <si>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</si>
  <si>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</si>
  <si>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</si>
  <si>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</si>
  <si>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</si>
  <si>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</si>
  <si>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</si>
  <si>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</si>
  <si>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</si>
  <si>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</si>
  <si>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</si>
  <si>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</si>
  <si>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</si>
  <si>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</si>
  <si>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</si>
  <si>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</si>
  <si>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</si>
  <si>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</si>
  <si>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</si>
  <si>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</si>
  <si>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</si>
  <si>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</si>
  <si>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</si>
  <si>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</si>
  <si>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</si>
  <si>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</si>
  <si>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</si>
  <si>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</si>
  <si>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</si>
  <si>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</si>
  <si>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</si>
  <si>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</si>
  <si>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</si>
  <si>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</si>
  <si>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</si>
  <si>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</si>
  <si>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</si>
  <si>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</si>
  <si>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</si>
  <si>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</si>
  <si>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</si>
  <si>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</si>
  <si>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</si>
  <si>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</si>
  <si>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</si>
  <si>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</si>
  <si>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</si>
  <si>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</si>
  <si>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</si>
  <si>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</si>
  <si>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</si>
  <si>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</si>
  <si>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</si>
  <si>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</si>
  <si>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</si>
  <si>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</si>
  <si>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</si>
  <si>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</si>
  <si>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</si>
  <si>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</si>
  <si>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</si>
  <si>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</si>
  <si>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</si>
  <si>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</si>
  <si>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</si>
  <si>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</si>
  <si>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</si>
  <si>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</si>
  <si>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</si>
  <si>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</si>
  <si>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</si>
  <si>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</si>
  <si>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</si>
  <si>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</si>
  <si>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</si>
  <si>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</si>
  <si>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</si>
  <si>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</si>
  <si>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</si>
  <si>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</si>
  <si>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</si>
  <si>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</si>
  <si>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</si>
  <si>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</si>
  <si>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</si>
  <si>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</si>
  <si>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</si>
  <si>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</si>
  <si>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</si>
  <si>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</si>
  <si>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</si>
  <si>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</si>
  <si>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</si>
  <si>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</si>
  <si>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</si>
  <si>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</si>
  <si>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</si>
  <si>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</si>
  <si>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</si>
  <si>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</si>
  <si>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</si>
  <si>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</si>
  <si>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</si>
  <si>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</si>
  <si>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</si>
  <si>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</si>
  <si>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</si>
  <si>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</si>
  <si>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</si>
  <si>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</si>
  <si>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</si>
  <si>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</si>
  <si>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</si>
  <si>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</si>
  <si>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</si>
  <si>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</si>
  <si>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</si>
  <si>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</si>
  <si>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</si>
  <si>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</si>
  <si>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</si>
  <si>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</si>
  <si>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</si>
  <si>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</si>
  <si>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</si>
  <si>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</si>
  <si>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</si>
  <si>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</si>
  <si>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</si>
  <si>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</si>
  <si>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</si>
  <si>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</si>
  <si>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</si>
  <si>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</si>
  <si>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</si>
  <si>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</si>
  <si>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</si>
  <si>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</si>
  <si>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</si>
  <si>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</si>
  <si>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</si>
  <si>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</si>
  <si>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</si>
  <si>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</si>
  <si>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</si>
  <si>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</si>
  <si>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</si>
  <si>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</si>
  <si>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</si>
  <si>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</si>
  <si>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</si>
  <si>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</si>
  <si>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</si>
  <si>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</si>
  <si>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</si>
  <si>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</si>
  <si>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</si>
  <si>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</si>
  <si>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</si>
  <si>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</si>
  <si>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</si>
  <si>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</si>
  <si>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</si>
  <si>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</si>
  <si>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</si>
  <si>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</si>
  <si>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</si>
  <si>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</si>
  <si>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</si>
  <si>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</si>
  <si>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</si>
  <si>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</si>
  <si>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</si>
  <si>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</si>
  <si>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</si>
  <si>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</si>
  <si>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</si>
  <si>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</si>
  <si>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</si>
  <si>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</si>
  <si>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</si>
  <si>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</si>
  <si>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</si>
  <si>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</si>
  <si>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</si>
  <si>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</si>
  <si>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</si>
  <si>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</si>
  <si>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</si>
  <si>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</si>
  <si>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</si>
  <si>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</si>
  <si>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</si>
  <si>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</si>
  <si>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</si>
  <si>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</si>
  <si>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</si>
  <si>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</si>
  <si>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</si>
  <si>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</si>
  <si>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</si>
  <si>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</si>
  <si>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</si>
  <si>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</si>
  <si>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</si>
  <si>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</si>
  <si>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</si>
  <si>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</si>
  <si>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</si>
  <si>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</si>
  <si>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</si>
  <si>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</si>
  <si>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</si>
  <si>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</si>
  <si>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</si>
  <si>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</si>
  <si>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</si>
  <si>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</si>
  <si>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</si>
  <si>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</si>
  <si>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</si>
  <si>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</si>
  <si>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</si>
  <si>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</si>
  <si>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</si>
  <si>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</si>
  <si>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</si>
  <si>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</si>
  <si>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</si>
  <si>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</si>
  <si>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</si>
  <si>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</si>
  <si>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</si>
  <si>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</si>
  <si>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</si>
  <si>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</si>
  <si>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</si>
  <si>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</si>
  <si>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</si>
  <si>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</si>
  <si>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</si>
  <si>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</si>
  <si>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</si>
  <si>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</si>
  <si>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</si>
  <si>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</si>
  <si>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</si>
  <si>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</si>
  <si>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</si>
  <si>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</si>
  <si>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</si>
  <si>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</si>
  <si>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</si>
  <si>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</si>
  <si>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</si>
  <si>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</si>
  <si>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</si>
  <si>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</si>
  <si>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</si>
  <si>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</si>
  <si>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</si>
  <si>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</si>
  <si>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</si>
  <si>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</si>
  <si>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</si>
  <si>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</si>
  <si>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</si>
  <si>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</si>
  <si>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</si>
  <si>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</si>
  <si>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</si>
  <si>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</si>
  <si>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</si>
  <si>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</si>
  <si>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</si>
  <si>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</si>
  <si>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</si>
  <si>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</si>
  <si>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</si>
  <si>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</si>
  <si>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</si>
  <si>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</si>
  <si>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</si>
  <si>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</si>
  <si>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</si>
  <si>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</si>
  <si>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</si>
  <si>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</si>
  <si>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</si>
  <si>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</si>
  <si>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</si>
  <si>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</si>
  <si>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</si>
  <si>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</si>
  <si>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</si>
  <si>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</si>
  <si>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</si>
  <si>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</si>
  <si>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</si>
  <si>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</si>
  <si>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</si>
  <si>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</si>
  <si>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</si>
  <si>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</si>
  <si>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</si>
  <si>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</si>
  <si>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</si>
  <si>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</si>
  <si>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</si>
  <si>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</si>
  <si>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</si>
  <si>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</si>
  <si>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</si>
  <si>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</si>
  <si>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</si>
  <si>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</si>
  <si>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</si>
  <si>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</si>
  <si>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</si>
  <si>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</si>
  <si>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</si>
  <si>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</si>
  <si>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</si>
  <si>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</si>
  <si>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</si>
  <si>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</si>
  <si>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</si>
  <si>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</si>
  <si>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</si>
  <si>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</si>
  <si>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</si>
  <si>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</si>
  <si>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</si>
  <si>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</si>
  <si>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</si>
  <si>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</si>
  <si>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</si>
  <si>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</si>
  <si>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</si>
  <si>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</si>
  <si>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</si>
  <si>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</si>
  <si>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</si>
  <si>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</si>
  <si>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</si>
  <si>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</si>
  <si>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</si>
  <si>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</si>
  <si>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</si>
  <si>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</si>
  <si>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</si>
  <si>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</si>
  <si>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</si>
  <si>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</si>
  <si>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</si>
  <si>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</si>
  <si>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</si>
  <si>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</si>
  <si>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</si>
  <si>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</si>
  <si>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</si>
  <si>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</si>
  <si>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</si>
  <si>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</si>
  <si>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</si>
  <si>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</si>
  <si>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</si>
  <si>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</si>
  <si>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</si>
  <si>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</si>
  <si>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</si>
  <si>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</si>
  <si>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</si>
  <si>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</si>
  <si>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</si>
  <si>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</si>
  <si>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</si>
  <si>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</si>
  <si>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</si>
  <si>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</si>
  <si>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</si>
  <si>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</si>
  <si>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</si>
  <si>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</si>
  <si>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</si>
  <si>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</si>
  <si>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</si>
  <si>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</si>
  <si>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</si>
  <si>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</si>
  <si>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</si>
  <si>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</si>
  <si>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</si>
  <si>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</si>
  <si>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</si>
  <si>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</si>
  <si>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</si>
  <si>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</si>
  <si>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</si>
  <si>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</si>
  <si>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</si>
  <si>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</si>
  <si>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</si>
  <si>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</si>
  <si>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</si>
  <si>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</si>
  <si>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</si>
  <si>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</si>
  <si>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</si>
  <si>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</si>
  <si>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</si>
  <si>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</si>
  <si>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</si>
  <si>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</si>
  <si>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</si>
  <si>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</si>
  <si>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</si>
  <si>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</si>
  <si>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</si>
  <si>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</si>
  <si>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</si>
  <si>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</si>
  <si>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</si>
  <si>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</si>
  <si>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</si>
  <si>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</si>
  <si>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</si>
  <si>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</si>
  <si>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</si>
  <si>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</si>
  <si>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</si>
  <si>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</si>
  <si>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</si>
  <si>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</si>
  <si>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</si>
  <si>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</si>
  <si>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</si>
  <si>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</si>
  <si>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</si>
  <si>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</si>
  <si>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</si>
  <si>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</si>
  <si>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</si>
  <si>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</si>
  <si>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</si>
  <si>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</si>
  <si>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</si>
  <si>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</si>
  <si>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</si>
  <si>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</si>
  <si>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</si>
  <si>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</si>
  <si>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</si>
  <si>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</si>
  <si>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</si>
  <si>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</si>
  <si>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</si>
  <si>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</si>
  <si>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</si>
  <si>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</si>
  <si>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</si>
  <si>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</si>
  <si>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</si>
  <si>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</si>
  <si>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</si>
  <si>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</si>
  <si>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</si>
  <si>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</si>
  <si>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</si>
  <si>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</si>
  <si>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</si>
  <si>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</si>
  <si>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</si>
  <si>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</si>
  <si>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</si>
  <si>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</si>
  <si>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</si>
  <si>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</si>
  <si>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</si>
  <si>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</si>
  <si>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</si>
  <si>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</si>
  <si>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</si>
  <si>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</si>
  <si>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</si>
  <si>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</si>
  <si>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</si>
  <si>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</si>
  <si>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</si>
  <si>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</si>
  <si>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</si>
  <si>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</si>
  <si>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</si>
  <si>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</si>
  <si>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</si>
  <si>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</si>
  <si>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</si>
  <si>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</si>
  <si>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</si>
  <si>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</si>
  <si>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</si>
  <si>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</si>
  <si>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</si>
  <si>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</si>
  <si>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</si>
  <si>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</si>
  <si>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</si>
  <si>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</si>
  <si>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</si>
  <si>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</si>
  <si>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</si>
  <si>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</si>
  <si>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</si>
  <si>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</si>
  <si>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</si>
  <si>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</si>
  <si>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</si>
  <si>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</si>
  <si>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</si>
  <si>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</si>
  <si>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</si>
  <si>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</si>
  <si>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</si>
  <si>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</si>
  <si>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</si>
  <si>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</si>
  <si>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</si>
  <si>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</si>
  <si>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</si>
  <si>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</si>
  <si>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</si>
  <si>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</si>
  <si>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</si>
  <si>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</si>
  <si>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</si>
  <si>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</si>
  <si>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</si>
  <si>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</si>
  <si>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</si>
  <si>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</si>
  <si>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</si>
  <si>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</si>
  <si>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</si>
  <si>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</si>
  <si>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</si>
  <si>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</si>
  <si>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</si>
  <si>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</si>
  <si>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</si>
  <si>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</si>
  <si>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</si>
  <si>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</si>
  <si>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</si>
  <si>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</si>
  <si>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</si>
  <si>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</si>
  <si>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</si>
  <si>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</si>
  <si>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</si>
  <si>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</si>
  <si>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</si>
  <si>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</si>
  <si>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</si>
  <si>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</si>
  <si>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</si>
  <si>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</si>
  <si>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</si>
  <si>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</si>
  <si>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</si>
  <si>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</si>
  <si>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</si>
  <si>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</si>
  <si>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</si>
  <si>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</si>
  <si>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</si>
  <si>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</si>
  <si>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</si>
  <si>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</si>
  <si>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</si>
  <si>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</si>
  <si>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</si>
  <si>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</si>
  <si>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</si>
  <si>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</si>
  <si>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</si>
  <si>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</si>
  <si>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</si>
  <si>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</si>
  <si>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</si>
  <si>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</si>
  <si>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</si>
  <si>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</si>
  <si>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</si>
  <si>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</si>
  <si>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</si>
  <si>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</si>
  <si>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</si>
  <si>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</si>
  <si>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</si>
  <si>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</si>
  <si>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</si>
  <si>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</si>
  <si>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</si>
  <si>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</si>
  <si>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</si>
  <si>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</si>
  <si>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</si>
  <si>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</si>
  <si>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</si>
  <si>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</si>
  <si>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</si>
  <si>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</si>
  <si>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</si>
  <si>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</si>
  <si>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</si>
  <si>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</si>
  <si>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</si>
  <si>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</si>
  <si>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</si>
  <si>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</si>
  <si>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</si>
  <si>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</si>
  <si>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</si>
  <si>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</si>
  <si>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</si>
  <si>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</si>
  <si>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</si>
  <si>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</si>
  <si>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</si>
  <si>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</si>
  <si>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</si>
  <si>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</si>
  <si>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</si>
  <si>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</si>
  <si>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</si>
  <si>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</si>
  <si>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</si>
  <si>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</si>
  <si>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</si>
  <si>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</si>
  <si>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</si>
  <si>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</si>
  <si>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</si>
  <si>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</si>
  <si>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</si>
  <si>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</si>
  <si>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</si>
  <si>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</si>
  <si>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</si>
  <si>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</si>
  <si>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</si>
  <si>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</si>
  <si>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</si>
  <si>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</si>
  <si>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</si>
  <si>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</si>
  <si>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</si>
  <si>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</si>
  <si>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</si>
  <si>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</si>
  <si>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</si>
  <si>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</si>
  <si>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</si>
  <si>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</si>
  <si>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</si>
  <si>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</si>
  <si>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</si>
  <si>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</si>
  <si>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</si>
  <si>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</si>
  <si>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</si>
  <si>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</si>
  <si>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</si>
  <si>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</si>
  <si>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</si>
  <si>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</si>
  <si>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</si>
  <si>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</si>
  <si>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</si>
  <si>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</si>
  <si>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</si>
  <si>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</si>
  <si>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</si>
  <si>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</si>
  <si>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</si>
  <si>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</si>
  <si>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</si>
  <si>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</si>
  <si>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</si>
  <si>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</si>
  <si>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</si>
  <si>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</si>
  <si>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</si>
  <si>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</si>
  <si>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</si>
  <si>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</si>
  <si>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</si>
  <si>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</si>
  <si>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</si>
  <si>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</si>
  <si>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</si>
  <si>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</si>
  <si>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</si>
  <si>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</si>
  <si>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</si>
  <si>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</si>
  <si>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</si>
  <si>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</si>
  <si>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</si>
  <si>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</si>
  <si>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</si>
  <si>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</si>
  <si>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</si>
  <si>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</si>
  <si>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</si>
  <si>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</si>
  <si>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</si>
  <si>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</si>
  <si>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</si>
  <si>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</si>
  <si>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</si>
  <si>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</si>
  <si>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</si>
  <si>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</si>
  <si>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</si>
  <si>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</si>
  <si>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</si>
  <si>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</si>
  <si>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</si>
  <si>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</si>
  <si>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</si>
  <si>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</si>
  <si>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</si>
  <si>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</si>
  <si>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</si>
  <si>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</si>
  <si>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</si>
  <si>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</si>
  <si>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</si>
  <si>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</si>
  <si>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</si>
  <si>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</si>
  <si>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</si>
  <si>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</si>
  <si>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</si>
  <si>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</si>
  <si>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</si>
  <si>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</si>
  <si>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</si>
  <si>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</si>
  <si>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</si>
  <si>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</si>
  <si>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</si>
  <si>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</si>
  <si>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</si>
  <si>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</si>
  <si>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</si>
  <si>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</si>
  <si>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</si>
  <si>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</si>
  <si>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</si>
  <si>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</si>
  <si>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</si>
  <si>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</si>
  <si>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</si>
  <si>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</si>
  <si>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</si>
  <si>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</si>
  <si>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</si>
  <si>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</si>
  <si>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</si>
  <si>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</si>
  <si>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</si>
  <si>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</si>
  <si>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</si>
  <si>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</si>
  <si>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</si>
  <si>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</si>
  <si>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</si>
  <si>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</si>
  <si>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</si>
  <si>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</si>
  <si>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</si>
  <si>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</si>
  <si>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</si>
  <si>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</si>
  <si>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</si>
  <si>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</si>
  <si>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</si>
  <si>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</si>
  <si>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</si>
  <si>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</si>
  <si>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</si>
  <si>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</si>
  <si>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</si>
  <si>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</si>
  <si>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</si>
  <si>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</si>
  <si>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</si>
  <si>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</si>
  <si>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</si>
  <si>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</si>
  <si>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</si>
  <si>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</si>
  <si>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</si>
  <si>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</si>
  <si>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</si>
  <si>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</si>
  <si>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</si>
  <si>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</si>
  <si>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</si>
  <si>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</si>
  <si>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</si>
  <si>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</si>
  <si>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</si>
  <si>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</si>
  <si>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</si>
  <si>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</si>
  <si>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</si>
  <si>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</si>
  <si>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</si>
  <si>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</si>
  <si>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</si>
  <si>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</si>
  <si>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</si>
  <si>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</si>
  <si>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</si>
  <si>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</si>
  <si>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</si>
  <si>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</si>
  <si>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</si>
  <si>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</si>
  <si>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</si>
  <si>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</si>
  <si>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</si>
  <si>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</si>
  <si>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</si>
  <si>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</si>
  <si>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</si>
  <si>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</si>
  <si>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</si>
  <si>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</si>
  <si>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</si>
  <si>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</si>
  <si>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</si>
  <si>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</si>
  <si>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</si>
  <si>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</si>
  <si>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</si>
  <si>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</si>
  <si>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</si>
  <si>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</si>
  <si>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</si>
  <si>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</si>
  <si>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</si>
  <si>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</si>
  <si>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</si>
  <si>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</si>
  <si>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</si>
  <si>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</si>
  <si>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</si>
  <si>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</si>
  <si>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</si>
  <si>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</si>
  <si>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</si>
  <si>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</si>
  <si>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</si>
  <si>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</si>
  <si>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</si>
  <si>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</si>
  <si>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</si>
  <si>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</si>
  <si>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</si>
  <si>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</si>
  <si>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</si>
  <si>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</si>
  <si>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</si>
  <si>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</si>
  <si>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</si>
  <si>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</si>
  <si>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</si>
  <si>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</si>
  <si>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</si>
  <si>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</si>
  <si>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</si>
  <si>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</si>
  <si>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</si>
  <si>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</si>
  <si>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</si>
  <si>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</si>
  <si>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</si>
  <si>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</si>
  <si>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</si>
  <si>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</si>
  <si>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</si>
  <si>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</si>
  <si>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</si>
  <si>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</si>
  <si>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</si>
  <si>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</si>
  <si>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</si>
  <si>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</si>
  <si>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</si>
  <si>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</si>
  <si>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</si>
  <si>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</si>
  <si>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</si>
  <si>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</si>
  <si>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</si>
  <si>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</si>
  <si>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</si>
  <si>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</si>
  <si>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</si>
  <si>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</si>
  <si>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</si>
  <si>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</si>
  <si>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</si>
  <si>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</si>
  <si>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</si>
  <si>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</si>
  <si>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</si>
  <si>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</si>
  <si>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</si>
  <si>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</si>
  <si>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</si>
  <si>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</si>
  <si>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</si>
  <si>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</si>
  <si>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</si>
  <si>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</si>
  <si>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</si>
  <si>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</si>
  <si>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</si>
  <si>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</si>
  <si>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</si>
  <si>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</si>
  <si>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</si>
  <si>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</si>
  <si>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</si>
  <si>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</si>
  <si>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</si>
  <si>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</si>
  <si>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</si>
  <si>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</si>
  <si>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</si>
  <si>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</si>
  <si>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</si>
  <si>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</si>
  <si>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</si>
  <si>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</si>
  <si>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</si>
  <si>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</si>
  <si>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</si>
  <si>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</si>
  <si>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</si>
  <si>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</si>
  <si>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</si>
  <si>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</si>
  <si>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</si>
  <si>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</si>
  <si>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</si>
  <si>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</si>
  <si>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</si>
  <si>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</si>
  <si>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</si>
  <si>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</si>
  <si>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</si>
  <si>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</si>
  <si>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</si>
  <si>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</si>
  <si>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</si>
  <si>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</si>
  <si>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</si>
  <si>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</si>
  <si>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</si>
  <si>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</si>
  <si>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</si>
  <si>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</si>
  <si>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</si>
  <si>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</si>
  <si>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</si>
  <si>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</si>
  <si>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</si>
  <si>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</si>
  <si>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</si>
  <si>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</si>
  <si>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</si>
  <si>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</si>
  <si>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</si>
  <si>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</si>
  <si>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</si>
  <si>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</si>
  <si>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</si>
  <si>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</si>
  <si>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</si>
  <si>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</si>
  <si>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</si>
  <si>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</si>
  <si>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</si>
  <si>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</si>
  <si>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</si>
  <si>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</si>
  <si>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</si>
  <si>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</si>
  <si>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</si>
  <si>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</si>
  <si>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</si>
  <si>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</si>
  <si>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</si>
  <si>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</si>
  <si>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</si>
  <si>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</si>
  <si>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</si>
  <si>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</si>
  <si>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</si>
  <si>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</si>
  <si>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</si>
  <si>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</si>
  <si>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</si>
  <si>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</si>
  <si>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</si>
  <si>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</si>
  <si>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</si>
  <si>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</si>
  <si>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</si>
  <si>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</si>
  <si>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</si>
  <si>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</si>
  <si>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</si>
  <si>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</si>
  <si>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</si>
  <si>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</si>
  <si>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</si>
  <si>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</si>
  <si>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</si>
  <si>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</si>
  <si>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</si>
  <si>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</si>
  <si>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</si>
  <si>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</si>
  <si>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</si>
  <si>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</si>
  <si>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</si>
  <si>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</si>
  <si>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</si>
  <si>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</si>
  <si>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</si>
  <si>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</si>
  <si>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</si>
  <si>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</si>
  <si>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</si>
  <si>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</si>
  <si>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</si>
  <si>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</si>
  <si>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</si>
  <si>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</si>
  <si>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</si>
  <si>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</si>
  <si>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</si>
  <si>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</si>
  <si>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</si>
  <si>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</si>
  <si>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</si>
  <si>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</si>
  <si>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</si>
  <si>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</si>
  <si>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</si>
  <si>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</si>
  <si>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</si>
  <si>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</si>
  <si>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</si>
  <si>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</si>
  <si>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</si>
  <si>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</si>
  <si>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</si>
  <si>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</si>
  <si>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</si>
  <si>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</si>
  <si>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</si>
  <si>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</si>
  <si>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</si>
  <si>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</si>
  <si>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</si>
  <si>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</si>
  <si>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</si>
  <si>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</si>
  <si>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</si>
  <si>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</si>
  <si>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</si>
  <si>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</si>
  <si>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</si>
  <si>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</si>
  <si>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</si>
  <si>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</si>
  <si>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</si>
  <si>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</si>
  <si>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</si>
  <si>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</si>
  <si>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</si>
  <si>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</si>
  <si>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</si>
  <si>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</si>
  <si>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</si>
  <si>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</si>
  <si>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</si>
  <si>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</si>
  <si>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</si>
  <si>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</si>
  <si>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</si>
  <si>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</si>
  <si>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</si>
  <si>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</si>
  <si>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</si>
  <si>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</si>
  <si>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</si>
  <si>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</si>
  <si>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</si>
  <si>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</si>
  <si>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</si>
  <si>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</si>
  <si>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</si>
  <si>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</si>
  <si>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</si>
  <si>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</si>
  <si>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</si>
  <si>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</si>
  <si>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</si>
  <si>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</si>
  <si>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</si>
  <si>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</si>
  <si>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</si>
  <si>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</si>
  <si>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</si>
  <si>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</si>
  <si>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</si>
  <si>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</si>
  <si>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</si>
  <si>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</si>
  <si>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</si>
  <si>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</si>
  <si>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</si>
  <si>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</si>
  <si>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</si>
  <si>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</si>
  <si>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</si>
  <si>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</si>
  <si>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</si>
  <si>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</si>
  <si>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</si>
  <si>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</si>
  <si>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</si>
  <si>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</si>
  <si>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</si>
  <si>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</si>
  <si>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</si>
  <si>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</si>
  <si>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</si>
  <si>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</si>
  <si>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</si>
  <si>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</si>
  <si>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</si>
  <si>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</si>
  <si>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</si>
  <si>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</si>
  <si>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</si>
  <si>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</si>
  <si>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</si>
  <si>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</si>
  <si>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</si>
  <si>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</si>
  <si>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</si>
  <si>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</si>
  <si>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</si>
  <si>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</si>
  <si>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</si>
  <si>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</si>
  <si>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</si>
  <si>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</si>
  <si>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</si>
  <si>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</si>
  <si>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</si>
  <si>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</si>
  <si>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</si>
  <si>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</si>
  <si>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</si>
  <si>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</si>
  <si>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</si>
  <si>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</si>
  <si>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</si>
  <si>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</si>
  <si>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</si>
  <si>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</si>
  <si>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</si>
  <si>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</si>
  <si>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</si>
  <si>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</si>
  <si>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</si>
  <si>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</si>
  <si>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</si>
  <si>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</si>
  <si>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</si>
  <si>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</si>
  <si>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</si>
  <si>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</si>
  <si>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</si>
  <si>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</si>
  <si>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</si>
  <si>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</si>
  <si>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</si>
  <si>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</si>
  <si>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</si>
  <si>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</si>
  <si>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</si>
  <si>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</si>
  <si>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</si>
  <si>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</si>
  <si>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</si>
  <si>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</si>
  <si>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</si>
  <si>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</si>
  <si>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</si>
  <si>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</si>
  <si>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</si>
  <si>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</si>
  <si>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</si>
  <si>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</si>
  <si>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</si>
  <si>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</si>
  <si>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</si>
  <si>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</si>
  <si>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</si>
  <si>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</si>
  <si>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</si>
  <si>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</si>
  <si>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</si>
  <si>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</si>
  <si>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</si>
  <si>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</si>
  <si>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</si>
  <si>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</si>
  <si>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</si>
  <si>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</si>
  <si>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</si>
  <si>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</si>
  <si>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</si>
  <si>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</si>
  <si>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</si>
  <si>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</si>
  <si>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</si>
  <si>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</si>
  <si>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</si>
  <si>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</si>
  <si>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</si>
  <si>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</si>
  <si>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</si>
  <si>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</si>
  <si>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</si>
  <si>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</si>
  <si>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</si>
  <si>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</si>
  <si>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</si>
  <si>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</si>
  <si>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</si>
  <si>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</si>
  <si>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</si>
  <si>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</si>
  <si>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</si>
  <si>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</si>
  <si>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</si>
  <si>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</si>
  <si>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</si>
  <si>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</si>
  <si>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</si>
  <si>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</si>
  <si>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</si>
  <si>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</si>
  <si>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</si>
  <si>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</si>
  <si>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</si>
  <si>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</si>
  <si>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</si>
  <si>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</si>
  <si>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</si>
  <si>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</si>
  <si>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</si>
  <si>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</si>
  <si>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</si>
  <si>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</si>
  <si>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</si>
  <si>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</si>
  <si>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</si>
  <si>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</si>
  <si>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</si>
  <si>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</si>
  <si>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</si>
  <si>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</si>
  <si>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</si>
  <si>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</si>
  <si>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</si>
  <si>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</si>
  <si>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</si>
  <si>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</si>
  <si>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</si>
  <si>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</si>
  <si>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</si>
  <si>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</si>
  <si>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</si>
  <si>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</si>
  <si>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</si>
  <si>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</si>
  <si>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</si>
  <si>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</si>
  <si>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</si>
  <si>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</si>
  <si>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</si>
  <si>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</si>
  <si>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</si>
  <si>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</si>
  <si>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</si>
  <si>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</si>
  <si>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</si>
  <si>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</si>
  <si>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</si>
  <si>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</si>
  <si>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</si>
  <si>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</si>
  <si>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</si>
  <si>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</si>
  <si>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</si>
  <si>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</si>
  <si>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</si>
  <si>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</si>
  <si>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</si>
  <si>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</si>
  <si>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</si>
  <si>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</si>
  <si>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</si>
  <si>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</si>
  <si>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</si>
  <si>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</si>
  <si>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</si>
  <si>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</si>
  <si>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</si>
  <si>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</si>
  <si>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</si>
  <si>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</si>
  <si>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</si>
  <si>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</si>
  <si>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</si>
  <si>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</si>
  <si>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</si>
  <si>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</si>
  <si>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</si>
  <si>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</si>
  <si>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</si>
  <si>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</si>
  <si>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</si>
  <si>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</si>
  <si>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</si>
  <si>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</si>
  <si>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</si>
  <si>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</si>
  <si>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</si>
  <si>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</si>
  <si>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</si>
  <si>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</si>
  <si>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</si>
  <si>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</si>
  <si>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</si>
  <si>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</si>
  <si>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</si>
  <si>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</si>
  <si>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</si>
  <si>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</si>
  <si>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</si>
  <si>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</si>
  <si>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</si>
  <si>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</si>
  <si>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</si>
  <si>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</si>
  <si>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</si>
  <si>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</si>
  <si>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</si>
  <si>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</si>
  <si>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</si>
  <si>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</si>
  <si>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</si>
  <si>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</si>
  <si>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</si>
  <si>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</si>
  <si>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</si>
  <si>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</si>
  <si>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</si>
  <si>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</si>
  <si>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</si>
  <si>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</si>
  <si>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</si>
  <si>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</si>
  <si>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</si>
  <si>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</si>
  <si>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</si>
  <si>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</si>
  <si>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</si>
  <si>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</si>
  <si>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</si>
  <si>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</si>
  <si>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</si>
  <si>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</si>
  <si>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</si>
  <si>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</si>
  <si>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</si>
  <si>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</si>
  <si>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</si>
  <si>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</si>
  <si>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</si>
  <si>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</si>
  <si>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</si>
  <si>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</si>
  <si>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</si>
  <si>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</si>
  <si>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</si>
  <si>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</si>
  <si>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</si>
  <si>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</si>
  <si>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</si>
  <si>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</si>
  <si>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</si>
  <si>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</si>
  <si>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</si>
  <si>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</si>
  <si>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</si>
  <si>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</si>
  <si>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</si>
  <si>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</si>
  <si>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</si>
  <si>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</si>
  <si>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</si>
  <si>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</si>
  <si>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</si>
  <si>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</si>
  <si>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</si>
  <si>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</si>
  <si>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</si>
  <si>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</si>
  <si>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</si>
  <si>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</si>
  <si>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</si>
  <si>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</si>
  <si>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</si>
  <si>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</si>
  <si>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</si>
  <si>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</si>
  <si>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</si>
  <si>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</si>
  <si>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</si>
  <si>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</si>
  <si>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</si>
  <si>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</si>
  <si>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</si>
  <si>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</si>
  <si>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</si>
  <si>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</si>
  <si>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</si>
  <si>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</si>
  <si>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</si>
  <si>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</si>
  <si>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</si>
  <si>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</si>
  <si>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</si>
  <si>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</si>
  <si>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</si>
  <si>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</si>
  <si>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</si>
  <si>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</si>
  <si>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</si>
  <si>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</si>
  <si>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</si>
  <si>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</si>
  <si>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</si>
  <si>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</si>
  <si>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</si>
  <si>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</si>
  <si>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</si>
  <si>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</si>
  <si>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</si>
  <si>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</si>
  <si>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</si>
  <si>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</si>
  <si>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</si>
  <si>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</si>
  <si>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</si>
  <si>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</si>
  <si>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</si>
  <si>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</si>
  <si>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</si>
  <si>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</si>
  <si>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</si>
  <si>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</si>
  <si>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</si>
  <si>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</si>
  <si>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</si>
  <si>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</si>
  <si>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</si>
  <si>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</si>
  <si>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</si>
  <si>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</si>
  <si>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</si>
  <si>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</si>
  <si>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</si>
  <si>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</si>
  <si>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</si>
  <si>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</si>
  <si>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</si>
  <si>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</si>
  <si>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</si>
  <si>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</si>
  <si>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</si>
  <si>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</si>
  <si>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</si>
  <si>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</si>
  <si>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</si>
  <si>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</si>
  <si>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</si>
  <si>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</si>
  <si>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</si>
  <si>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</si>
  <si>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</si>
  <si>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</si>
  <si>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</si>
  <si>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</si>
  <si>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</si>
  <si>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</si>
  <si>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</si>
  <si>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</si>
  <si>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</si>
  <si>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</si>
  <si>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</si>
  <si>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</si>
  <si>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</si>
  <si>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</si>
  <si>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</si>
  <si>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</si>
  <si>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</si>
  <si>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</si>
  <si>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</si>
  <si>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</si>
  <si>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</si>
  <si>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</si>
  <si>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</si>
  <si>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</si>
  <si>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</si>
  <si>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</si>
  <si>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</si>
  <si>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</si>
  <si>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</si>
  <si>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</si>
  <si>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</si>
  <si>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</si>
  <si>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</si>
  <si>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</si>
  <si>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</si>
  <si>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</si>
  <si>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</si>
  <si>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</si>
  <si>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</si>
  <si>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</si>
  <si>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</si>
  <si>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</si>
  <si>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</si>
  <si>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</si>
  <si>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</si>
  <si>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</si>
  <si>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</si>
  <si>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</si>
  <si>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</si>
  <si>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</si>
  <si>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</si>
  <si>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</si>
  <si>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</si>
  <si>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</si>
  <si>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</si>
  <si>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</si>
  <si>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</si>
  <si>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</si>
  <si>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</si>
  <si>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</si>
  <si>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</si>
  <si>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</si>
  <si>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</si>
  <si>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</si>
  <si>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</si>
  <si>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</si>
  <si>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</si>
  <si>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</si>
  <si>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</si>
  <si>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</si>
  <si>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</si>
  <si>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</si>
  <si>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</si>
  <si>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</si>
  <si>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</si>
  <si>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</si>
  <si>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</si>
  <si>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</si>
  <si>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</si>
  <si>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</si>
  <si>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</si>
  <si>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</si>
  <si>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</si>
  <si>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</si>
  <si>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</si>
  <si>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</si>
  <si>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</si>
  <si>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</si>
  <si>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</si>
  <si>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</si>
  <si>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</si>
  <si>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</si>
  <si>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</si>
  <si>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</si>
  <si>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</si>
  <si>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</si>
  <si>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</si>
  <si>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</si>
  <si>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</si>
  <si>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</si>
  <si>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</si>
  <si>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</si>
  <si>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</si>
  <si>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</si>
  <si>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</si>
  <si>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</si>
  <si>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</si>
  <si>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</si>
  <si>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</si>
  <si>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</si>
  <si>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</si>
  <si>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</si>
  <si>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</si>
  <si>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</si>
  <si>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</si>
  <si>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</si>
  <si>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</si>
  <si>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</si>
  <si>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</si>
  <si>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</si>
  <si>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</si>
  <si>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</si>
  <si>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</si>
  <si>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</si>
  <si>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</si>
  <si>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</si>
  <si>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</si>
  <si>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</si>
  <si>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</si>
  <si>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</si>
  <si>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</si>
  <si>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</si>
  <si>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</si>
  <si>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</si>
  <si>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</si>
  <si>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</si>
  <si>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</si>
  <si>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</si>
  <si>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</si>
  <si>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</si>
  <si>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</si>
  <si>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</si>
  <si>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</si>
  <si>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</si>
  <si>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</si>
  <si>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</si>
  <si>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</si>
  <si>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</si>
  <si>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</si>
  <si>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</si>
  <si>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</si>
  <si>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</si>
  <si>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</si>
  <si>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</si>
  <si>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</si>
  <si>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</si>
  <si>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</si>
  <si>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</si>
  <si>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</si>
  <si>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</si>
  <si>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</si>
  <si>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</si>
  <si>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</si>
  <si>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</si>
  <si>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</si>
  <si>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</si>
  <si>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</si>
  <si>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</si>
  <si>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</si>
  <si>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</si>
  <si>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</si>
  <si>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</si>
  <si>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</si>
  <si>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</si>
  <si>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</si>
  <si>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</si>
  <si>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</si>
  <si>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</si>
  <si>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</si>
  <si>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</si>
  <si>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</si>
  <si>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</si>
  <si>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</si>
  <si>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</si>
  <si>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</si>
  <si>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</si>
  <si>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</si>
  <si>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</si>
  <si>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</si>
  <si>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</si>
  <si>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</si>
  <si>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</si>
  <si>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</si>
  <si>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</si>
  <si>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</si>
  <si>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</si>
  <si>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</si>
  <si>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</si>
  <si>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</si>
  <si>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</si>
  <si>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</si>
  <si>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</si>
  <si>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</si>
  <si>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</si>
  <si>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</si>
  <si>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</si>
  <si>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</si>
  <si>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</si>
  <si>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</si>
  <si>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</si>
  <si>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</si>
  <si>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</si>
  <si>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</si>
  <si>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</si>
  <si>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</si>
  <si>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</si>
  <si>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</si>
  <si>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</si>
  <si>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</si>
  <si>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</si>
  <si>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</si>
  <si>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</si>
  <si>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</si>
  <si>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</si>
  <si>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</si>
  <si>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</si>
  <si>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</si>
  <si>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</si>
  <si>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</si>
  <si>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</si>
  <si>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</si>
  <si>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</si>
  <si>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</si>
  <si>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</si>
  <si>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</si>
  <si>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</si>
  <si>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</si>
  <si>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</si>
  <si>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</si>
  <si>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</si>
  <si>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</si>
  <si>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</si>
  <si>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</si>
  <si>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</si>
  <si>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</si>
  <si>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</si>
  <si>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</si>
  <si>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</si>
  <si>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</si>
  <si>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</si>
  <si>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</si>
  <si>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</si>
  <si>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</si>
  <si>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</si>
  <si>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</si>
  <si>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</si>
  <si>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</si>
  <si>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</si>
  <si>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</si>
  <si>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</si>
  <si>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</si>
  <si>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</si>
  <si>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</si>
  <si>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</si>
  <si>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</si>
  <si>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</si>
  <si>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</si>
  <si>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</si>
  <si>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</si>
  <si>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</si>
  <si>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</si>
  <si>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</si>
  <si>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</si>
  <si>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</si>
  <si>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</si>
  <si>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</si>
  <si>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</si>
  <si>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</si>
  <si>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</si>
  <si>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</si>
  <si>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</si>
  <si>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</si>
  <si>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</si>
  <si>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</si>
  <si>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</si>
  <si>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</si>
  <si>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</si>
  <si>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</si>
  <si>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</si>
  <si>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</si>
  <si>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</si>
  <si>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</si>
  <si>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</si>
  <si>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</si>
  <si>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</si>
  <si>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</si>
  <si>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</si>
  <si>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</si>
  <si>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</si>
  <si>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</si>
  <si>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</si>
  <si>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</si>
  <si>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</si>
  <si>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</si>
  <si>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</si>
  <si>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</si>
  <si>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</si>
  <si>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</si>
  <si>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</si>
  <si>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</si>
  <si>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</si>
  <si>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</si>
  <si>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</si>
  <si>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</si>
  <si>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</si>
  <si>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</si>
  <si>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</si>
  <si>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</si>
  <si>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</si>
  <si>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</si>
  <si>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</si>
  <si>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</si>
  <si>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</si>
  <si>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</si>
  <si>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</si>
  <si>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</si>
  <si>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</si>
  <si>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</si>
  <si>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</si>
  <si>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</si>
  <si>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</si>
  <si>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</si>
  <si>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</si>
  <si>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</si>
  <si>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</si>
  <si>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</si>
  <si>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</si>
  <si>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</si>
  <si>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</si>
  <si>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</si>
  <si>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</si>
  <si>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</si>
  <si>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</si>
  <si>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</si>
  <si>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</si>
  <si>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</si>
  <si>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</si>
  <si>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</si>
  <si>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</si>
  <si>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</si>
  <si>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</si>
  <si>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</si>
  <si>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</si>
  <si>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</si>
  <si>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</si>
  <si>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</si>
  <si>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</si>
  <si>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</si>
  <si>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</si>
  <si>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</si>
  <si>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</si>
  <si>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</si>
  <si>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</si>
  <si>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</si>
  <si>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</si>
  <si>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</si>
  <si>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</si>
  <si>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</si>
  <si>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</si>
  <si>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</si>
  <si>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</si>
  <si>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</si>
  <si>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</si>
  <si>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</si>
  <si>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</si>
  <si>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</si>
  <si>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</si>
  <si>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</si>
  <si>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</si>
  <si>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</si>
  <si>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</si>
  <si>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</si>
  <si>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</si>
  <si>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</si>
  <si>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</si>
  <si>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</si>
  <si>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</si>
  <si>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</si>
  <si>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</si>
  <si>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</si>
  <si>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</si>
  <si>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</si>
  <si>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</si>
  <si>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</si>
  <si>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</si>
  <si>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</si>
  <si>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</si>
  <si>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</si>
  <si>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</si>
  <si>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</si>
  <si>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</si>
  <si>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</si>
  <si>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</si>
  <si>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</si>
  <si>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</si>
  <si>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</si>
  <si>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</si>
  <si>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</si>
  <si>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</si>
  <si>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</si>
  <si>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</si>
  <si>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</si>
  <si>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</si>
  <si>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</si>
  <si>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</si>
  <si>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</si>
  <si>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</si>
  <si>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</si>
  <si>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</si>
  <si>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</si>
  <si>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</si>
  <si>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</si>
  <si>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</si>
  <si>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</si>
  <si>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</si>
  <si>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</si>
  <si>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</si>
  <si>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</si>
  <si>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</si>
  <si>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</si>
  <si>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</si>
  <si>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</si>
  <si>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</si>
  <si>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</si>
  <si>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</si>
  <si>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</si>
  <si>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</si>
  <si>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</si>
  <si>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</si>
  <si>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</si>
  <si>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</si>
  <si>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</si>
  <si>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</si>
  <si>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</si>
  <si>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</si>
  <si>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</si>
  <si>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</si>
  <si>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</si>
  <si>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</si>
  <si>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</si>
  <si>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</si>
  <si>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</si>
  <si>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</si>
  <si>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</si>
  <si>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</si>
  <si>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</si>
  <si>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</si>
  <si>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</si>
  <si>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</si>
  <si>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</si>
  <si>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</si>
  <si>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</si>
  <si>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</si>
  <si>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</si>
  <si>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</si>
  <si>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</si>
  <si>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</si>
  <si>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</si>
  <si>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</si>
  <si>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</si>
  <si>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</si>
  <si>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</si>
  <si>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</si>
  <si>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</si>
  <si>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</si>
  <si>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</si>
  <si>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</si>
  <si>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</si>
  <si>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</si>
  <si>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</si>
  <si>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</si>
  <si>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</si>
  <si>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</si>
  <si>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</si>
  <si>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</si>
  <si>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</si>
  <si>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</si>
  <si>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</si>
  <si>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</si>
  <si>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</si>
  <si>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</si>
  <si>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</si>
  <si>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</si>
  <si>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</si>
  <si>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</si>
  <si>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</si>
  <si>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</si>
  <si>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</si>
  <si>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</si>
  <si>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</si>
  <si>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</si>
  <si>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</si>
  <si>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</si>
  <si>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</si>
  <si>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</si>
  <si>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</si>
  <si>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</si>
  <si>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</si>
  <si>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</si>
  <si>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</si>
  <si>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</si>
  <si>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</si>
  <si>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</si>
  <si>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</si>
  <si>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</si>
  <si>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</si>
  <si>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</si>
  <si>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</si>
  <si>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</si>
  <si>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</si>
  <si>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</si>
  <si>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</si>
  <si>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</si>
  <si>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</si>
  <si>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</si>
  <si>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</si>
  <si>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</si>
  <si>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</si>
  <si>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</si>
  <si>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</si>
  <si>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</si>
  <si>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</si>
  <si>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</si>
  <si>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</si>
  <si>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</si>
  <si>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</si>
  <si>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</si>
  <si>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</si>
  <si>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</si>
  <si>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</si>
  <si>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</si>
  <si>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</si>
  <si>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</si>
  <si>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</si>
  <si>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</si>
  <si>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</si>
  <si>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</si>
  <si>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</si>
  <si>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</si>
  <si>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</si>
  <si>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</si>
  <si>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</si>
  <si>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</si>
  <si>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</si>
  <si>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</si>
  <si>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</si>
  <si>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</si>
  <si>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</si>
  <si>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</si>
  <si>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</si>
  <si>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</si>
  <si>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</si>
  <si>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</si>
  <si>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</si>
  <si>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</si>
  <si>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</si>
  <si>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</si>
  <si>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</si>
  <si>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</si>
  <si>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</si>
  <si>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</si>
  <si>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</si>
  <si>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</si>
  <si>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</si>
  <si>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</si>
  <si>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</si>
  <si>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</si>
  <si>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</si>
  <si>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</si>
  <si>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</si>
  <si>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</si>
  <si>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</si>
  <si>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</si>
  <si>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</si>
  <si>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</si>
  <si>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</si>
  <si>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</si>
  <si>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</si>
  <si>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</si>
  <si>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</si>
  <si>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</si>
  <si>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</si>
  <si>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</si>
  <si>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</si>
  <si>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</si>
  <si>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</si>
  <si>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</si>
  <si>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</si>
  <si>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</si>
  <si>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</si>
  <si>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</si>
  <si>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</si>
  <si>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</si>
  <si>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</si>
  <si>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</si>
  <si>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</si>
  <si>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</si>
  <si>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</si>
  <si>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</si>
  <si>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</si>
  <si>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</si>
  <si>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</si>
  <si>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</si>
  <si>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</si>
  <si>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</si>
  <si>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</si>
  <si>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</si>
  <si>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</si>
  <si>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</si>
  <si>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</si>
  <si>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</si>
  <si>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</si>
  <si>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</si>
  <si>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</si>
  <si>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</si>
  <si>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</si>
  <si>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</si>
  <si>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</si>
  <si>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</si>
  <si>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</si>
  <si>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</si>
  <si>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</si>
  <si>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</si>
  <si>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</si>
  <si>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</si>
  <si>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</si>
  <si>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</si>
  <si>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</si>
  <si>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</si>
  <si>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</si>
  <si>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</si>
  <si>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</si>
  <si>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</si>
  <si>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</si>
  <si>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</si>
  <si>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</si>
  <si>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</si>
  <si>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</si>
  <si>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</si>
  <si>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</si>
  <si>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</si>
  <si>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</si>
  <si>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</si>
  <si>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</si>
  <si>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</si>
  <si>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</si>
  <si>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</si>
  <si>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</si>
  <si>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</si>
  <si>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</si>
  <si>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</si>
  <si>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</si>
  <si>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</si>
  <si>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</si>
  <si>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</si>
  <si>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</si>
  <si>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</si>
  <si>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</si>
  <si>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</si>
  <si>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</si>
  <si>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</si>
  <si>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</si>
  <si>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</si>
  <si>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</si>
  <si>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</si>
  <si>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</si>
  <si>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</si>
  <si>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</si>
  <si>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</si>
  <si>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</si>
  <si>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</si>
  <si>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</si>
  <si>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</si>
  <si>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</si>
  <si>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</si>
  <si>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</si>
  <si>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</si>
  <si>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</si>
  <si>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</si>
  <si>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</si>
  <si>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</si>
  <si>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</si>
  <si>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</si>
  <si>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</si>
  <si>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</si>
  <si>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</si>
  <si>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</si>
  <si>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</si>
  <si>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</si>
  <si>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</si>
  <si>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</si>
  <si>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</si>
  <si>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</si>
  <si>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</si>
  <si>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</si>
  <si>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</si>
  <si>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</si>
  <si>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</si>
  <si>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</si>
  <si>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</si>
  <si>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</si>
  <si>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</si>
  <si>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</si>
  <si>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</si>
  <si>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</si>
  <si>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</si>
  <si>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</si>
  <si>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</si>
  <si>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</si>
  <si>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</si>
  <si>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</si>
  <si>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</si>
  <si>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</si>
  <si>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</si>
  <si>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</si>
  <si>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</si>
  <si>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</si>
  <si>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</si>
  <si>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</si>
  <si>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</si>
  <si>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</si>
  <si>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</si>
  <si>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</si>
  <si>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</si>
  <si>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</si>
  <si>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</si>
  <si>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</si>
  <si>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</si>
  <si>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</si>
  <si>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</si>
  <si>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</si>
  <si>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</si>
  <si>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</si>
  <si>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</si>
  <si>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</si>
  <si>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</si>
  <si>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</si>
  <si>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</si>
  <si>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</si>
  <si>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</si>
  <si>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</si>
  <si>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</si>
  <si>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</si>
  <si>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</si>
  <si>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</si>
  <si>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</si>
  <si>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</si>
  <si>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</si>
  <si>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</si>
  <si>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</si>
  <si>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</si>
  <si>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</si>
  <si>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</si>
  <si>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</si>
  <si>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</si>
  <si>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</si>
  <si>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</si>
  <si>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</si>
  <si>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</si>
  <si>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</si>
  <si>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</si>
  <si>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</si>
  <si>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</si>
  <si>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</si>
  <si>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</si>
  <si>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</si>
  <si>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</si>
  <si>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</si>
  <si>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</si>
  <si>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</si>
  <si>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</si>
  <si>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</si>
  <si>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</si>
  <si>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</si>
  <si>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</si>
  <si>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</si>
  <si>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</si>
  <si>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</si>
  <si>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</si>
  <si>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</si>
  <si>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</si>
  <si>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</si>
  <si>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</si>
  <si>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</si>
  <si>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</si>
  <si>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</si>
  <si>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</si>
  <si>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</si>
  <si>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</si>
  <si>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</si>
  <si>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</si>
  <si>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</si>
  <si>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</si>
  <si>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</si>
  <si>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</si>
  <si>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</si>
  <si>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</si>
  <si>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</si>
  <si>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</si>
  <si>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</si>
  <si>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</si>
  <si>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</si>
  <si>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</si>
  <si>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</si>
  <si>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</si>
  <si>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</si>
  <si>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</si>
  <si>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</si>
  <si>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</si>
  <si>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</si>
  <si>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</si>
  <si>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</si>
  <si>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</si>
  <si>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</si>
  <si>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</si>
  <si>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</si>
  <si>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</si>
  <si>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</si>
  <si>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</si>
  <si>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</si>
  <si>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</si>
  <si>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</si>
  <si>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</si>
  <si>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</si>
  <si>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</si>
  <si>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</si>
  <si>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</si>
  <si>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</si>
  <si>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</si>
  <si>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</si>
  <si>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</si>
  <si>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</si>
  <si>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</si>
  <si>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</si>
  <si>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</si>
  <si>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</si>
  <si>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</si>
  <si>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</si>
  <si>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</si>
  <si>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</si>
  <si>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</si>
  <si>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</si>
  <si>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</si>
  <si>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</si>
  <si>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</si>
  <si>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</si>
  <si>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</si>
  <si>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</si>
  <si>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</si>
  <si>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</si>
  <si>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</si>
  <si>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</si>
  <si>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</si>
  <si>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</si>
  <si>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</si>
  <si>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</si>
  <si>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</si>
  <si>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</si>
  <si>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</si>
  <si>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</si>
  <si>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</si>
  <si>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</si>
  <si>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</si>
  <si>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</si>
  <si>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</si>
  <si>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</si>
  <si>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</si>
  <si>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</si>
  <si>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</si>
  <si>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</si>
  <si>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</si>
  <si>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</si>
  <si>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</si>
  <si>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</si>
  <si>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</si>
  <si>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</si>
  <si>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</si>
  <si>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</si>
  <si>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</si>
  <si>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</si>
  <si>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</si>
  <si>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</si>
  <si>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</si>
  <si>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</si>
  <si>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</si>
  <si>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</si>
  <si>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</si>
  <si>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</si>
  <si>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</si>
  <si>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</si>
  <si>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</si>
  <si>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</si>
  <si>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</si>
  <si>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</si>
  <si>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</si>
  <si>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</si>
  <si>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</si>
  <si>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</si>
  <si>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</si>
  <si>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</si>
  <si>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</si>
  <si>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</si>
  <si>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</si>
  <si>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</si>
  <si>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</si>
  <si>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</si>
  <si>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</si>
  <si>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</si>
  <si>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</si>
  <si>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</si>
  <si>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</si>
  <si>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</si>
  <si>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</si>
  <si>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</si>
  <si>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</si>
  <si>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</si>
  <si>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</si>
  <si>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</si>
  <si>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</si>
  <si>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</si>
  <si>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</si>
  <si>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</si>
  <si>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</si>
  <si>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</si>
  <si>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</si>
  <si>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</si>
  <si>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</si>
  <si>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</si>
  <si>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</si>
  <si>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</si>
  <si>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</si>
  <si>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</si>
  <si>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</si>
  <si>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</si>
  <si>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</si>
  <si>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</si>
  <si>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</si>
  <si>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</si>
  <si>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</si>
  <si>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</si>
  <si>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</si>
  <si>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</si>
  <si>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</si>
  <si>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</si>
  <si>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</si>
  <si>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</si>
  <si>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</si>
  <si>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</si>
  <si>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</si>
  <si>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</si>
  <si>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</si>
  <si>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</si>
  <si>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</si>
  <si>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</si>
  <si>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</si>
  <si>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</si>
  <si>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</si>
  <si>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</si>
  <si>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</si>
  <si>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</si>
  <si>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</si>
  <si>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</si>
  <si>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</si>
  <si>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</si>
  <si>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</si>
  <si>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</si>
  <si>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</si>
  <si>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</si>
  <si>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</si>
  <si>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</si>
  <si>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</si>
  <si>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</si>
  <si>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</si>
  <si>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</si>
  <si>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</si>
  <si>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</si>
  <si>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</si>
  <si>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</si>
  <si>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</si>
  <si>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</si>
  <si>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</si>
  <si>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</si>
  <si>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</si>
  <si>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</si>
  <si>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</si>
  <si>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</si>
  <si>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</si>
  <si>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</si>
  <si>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</si>
  <si>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</si>
  <si>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</si>
  <si>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</si>
  <si>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</si>
  <si>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</si>
  <si>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</si>
  <si>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</si>
  <si>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</si>
  <si>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</si>
  <si>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</si>
  <si>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</si>
  <si>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</si>
  <si>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</si>
  <si>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</si>
  <si>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</si>
  <si>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</si>
  <si>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</si>
  <si>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</si>
  <si>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</si>
  <si>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</si>
  <si>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</si>
  <si>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</si>
  <si>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</si>
  <si>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</si>
  <si>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</si>
  <si>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</si>
  <si>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</si>
  <si>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</si>
  <si>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</si>
  <si>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</si>
  <si>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</si>
  <si>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</si>
  <si>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</si>
  <si>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</si>
  <si>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</si>
  <si>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</si>
  <si>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</si>
  <si>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</si>
  <si>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</si>
  <si>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</si>
  <si>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</si>
  <si>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</si>
  <si>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</si>
  <si>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</si>
  <si>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</si>
  <si>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</si>
  <si>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</si>
  <si>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</si>
  <si>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</si>
  <si>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</si>
  <si>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</si>
  <si>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</si>
  <si>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</si>
  <si>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</si>
  <si>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</si>
  <si>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</si>
  <si>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</si>
  <si>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</si>
  <si>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</si>
  <si>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</si>
  <si>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</si>
  <si>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</si>
  <si>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</si>
  <si>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</si>
  <si>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</si>
  <si>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</si>
  <si>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</si>
  <si>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</si>
  <si>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</si>
  <si>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</si>
  <si>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</si>
  <si>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</si>
  <si>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</si>
  <si>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</si>
  <si>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</si>
  <si>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</si>
  <si>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</si>
  <si>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</si>
  <si>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</si>
  <si>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</si>
  <si>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</si>
  <si>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</si>
  <si>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</si>
  <si>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</si>
  <si>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</si>
  <si>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</si>
  <si>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</si>
  <si>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</si>
  <si>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</si>
  <si>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</si>
  <si>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</si>
  <si>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</si>
  <si>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</si>
  <si>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</si>
  <si>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</si>
  <si>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</si>
  <si>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</si>
  <si>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</si>
  <si>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</si>
  <si>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</si>
  <si>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</si>
  <si>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</si>
  <si>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</si>
  <si>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</si>
  <si>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</si>
  <si>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</si>
  <si>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</si>
  <si>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</si>
  <si>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</si>
  <si>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</si>
  <si>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</si>
  <si>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</si>
  <si>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</si>
  <si>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</si>
  <si>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</si>
  <si>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</si>
  <si>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</si>
  <si>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</si>
  <si>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</si>
  <si>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</si>
  <si>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</si>
  <si>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</si>
  <si>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</si>
  <si>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</si>
  <si>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</si>
  <si>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</si>
  <si>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</si>
  <si>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</si>
  <si>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</si>
  <si>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</si>
  <si>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</si>
  <si>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</si>
  <si>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</si>
  <si>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</si>
  <si>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</si>
  <si>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</si>
  <si>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</si>
  <si>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</si>
  <si>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</si>
  <si>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</si>
  <si>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</si>
  <si>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</si>
  <si>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</si>
  <si>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</si>
  <si>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</si>
  <si>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</si>
  <si>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</si>
  <si>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</si>
  <si>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</si>
  <si>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</si>
  <si>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</si>
  <si>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</si>
  <si>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</si>
  <si>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</si>
  <si>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</si>
  <si>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</si>
  <si>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</si>
  <si>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</si>
  <si>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</si>
  <si>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</si>
  <si>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</si>
  <si>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</si>
  <si>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</si>
  <si>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</si>
  <si>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</si>
  <si>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</si>
  <si>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</si>
  <si>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</si>
  <si>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</si>
  <si>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</si>
  <si>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</si>
  <si>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</si>
  <si>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</si>
  <si>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</si>
  <si>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</si>
  <si>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</si>
  <si>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</si>
  <si>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</si>
  <si>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</si>
  <si>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</si>
  <si>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</si>
  <si>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</si>
  <si>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</si>
  <si>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</si>
  <si>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</si>
  <si>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</si>
  <si>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</si>
  <si>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</si>
  <si>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</si>
  <si>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</si>
  <si>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</si>
  <si>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</si>
  <si>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</si>
  <si>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</si>
  <si>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</si>
  <si>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</si>
  <si>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</si>
  <si>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</si>
  <si>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</si>
  <si>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</si>
  <si>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</si>
  <si>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</si>
  <si>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</si>
  <si>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</si>
  <si>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</si>
  <si>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</si>
  <si>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</si>
  <si>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</si>
  <si>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</si>
  <si>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</si>
  <si>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</si>
  <si>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</si>
  <si>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</si>
  <si>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</si>
  <si>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</si>
  <si>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</si>
  <si>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</si>
  <si>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</si>
  <si>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</si>
  <si>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</si>
  <si>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</si>
  <si>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</si>
  <si>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</si>
  <si>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</si>
  <si>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</si>
  <si>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</si>
  <si>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</si>
  <si>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</si>
  <si>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</si>
  <si>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</si>
  <si>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</si>
  <si>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</si>
  <si>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</si>
  <si>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</si>
  <si>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</si>
  <si>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</si>
  <si>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</si>
  <si>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</si>
  <si>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</si>
  <si>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</si>
  <si>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</si>
  <si>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</si>
  <si>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</si>
  <si>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</si>
  <si>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</si>
  <si>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</si>
  <si>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</si>
  <si>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</si>
  <si>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</si>
  <si>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</si>
  <si>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</si>
  <si>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</si>
  <si>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</si>
  <si>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</si>
  <si>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</si>
  <si>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</si>
  <si>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</si>
  <si>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</si>
  <si>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</si>
  <si>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</si>
  <si>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</si>
  <si>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</si>
  <si>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</si>
  <si>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</si>
  <si>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</si>
  <si>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</si>
  <si>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</si>
  <si>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</si>
  <si>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</si>
  <si>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</si>
  <si>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</si>
  <si>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</si>
  <si>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</si>
  <si>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</si>
  <si>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</si>
  <si>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</si>
  <si>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</si>
  <si>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</si>
  <si>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</si>
  <si>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</si>
  <si>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</si>
  <si>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</si>
  <si>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</si>
  <si>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</si>
  <si>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</si>
  <si>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</si>
  <si>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</si>
  <si>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</si>
  <si>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</si>
  <si>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</si>
  <si>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</si>
  <si>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</si>
  <si>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</si>
  <si>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</si>
  <si>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</si>
  <si>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</si>
  <si>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</si>
  <si>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</si>
  <si>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</si>
  <si>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</si>
  <si>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</si>
  <si>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</si>
  <si>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</si>
  <si>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</si>
  <si>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</si>
  <si>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</si>
  <si>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</si>
  <si>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</si>
  <si>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</si>
  <si>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</si>
  <si>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</si>
  <si>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</si>
  <si>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</si>
  <si>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</si>
  <si>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</si>
  <si>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</si>
  <si>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</si>
  <si>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</si>
  <si>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</si>
  <si>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</si>
  <si>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</si>
  <si>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</si>
  <si>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</si>
  <si>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</si>
  <si>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</si>
  <si>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</si>
  <si>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</si>
  <si>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</si>
  <si>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</si>
  <si>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</si>
  <si>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</si>
  <si>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</si>
  <si>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</si>
  <si>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</si>
  <si>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</si>
  <si>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</si>
  <si>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</si>
  <si>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</si>
  <si>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</si>
  <si>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</si>
  <si>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</si>
  <si>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</si>
  <si>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</si>
  <si>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</si>
  <si>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</si>
  <si>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</si>
  <si>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</si>
  <si>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</si>
  <si>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</si>
  <si>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</si>
  <si>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</si>
  <si>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</si>
  <si>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</si>
  <si>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</si>
  <si>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</si>
  <si>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</si>
  <si>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</si>
  <si>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</si>
  <si>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</si>
  <si>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</si>
  <si>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</si>
  <si>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</si>
  <si>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</si>
  <si>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</si>
  <si>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</si>
  <si>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</si>
  <si>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</si>
  <si>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</si>
  <si>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</si>
  <si>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</si>
  <si>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</si>
  <si>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</si>
  <si>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</si>
  <si>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</si>
  <si>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</si>
  <si>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</si>
  <si>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</si>
  <si>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</si>
  <si>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</si>
  <si>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</si>
  <si>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</si>
  <si>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</si>
  <si>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</si>
  <si>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</si>
  <si>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</si>
  <si>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</si>
  <si>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</si>
  <si>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</si>
  <si>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</si>
  <si>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</si>
  <si>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</si>
  <si>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</si>
  <si>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</si>
  <si>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</si>
  <si>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</si>
  <si>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</si>
  <si>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</si>
  <si>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</si>
  <si>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</si>
  <si>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</si>
  <si>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</si>
  <si>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</si>
  <si>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</si>
  <si>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</si>
  <si>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</si>
  <si>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</si>
  <si>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</si>
  <si>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</si>
  <si>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</si>
  <si>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</si>
  <si>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</si>
  <si>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</si>
  <si>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</si>
  <si>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</si>
  <si>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</si>
  <si>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</si>
  <si>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</si>
  <si>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</si>
  <si>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</si>
  <si>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</si>
  <si>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</si>
  <si>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</si>
  <si>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</si>
  <si>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</si>
  <si>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</si>
  <si>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</si>
  <si>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</si>
  <si>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</si>
  <si>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</si>
  <si>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</si>
  <si>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</si>
  <si>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</si>
  <si>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</si>
  <si>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</si>
  <si>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</si>
  <si>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</si>
  <si>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</si>
  <si>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</si>
  <si>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</si>
  <si>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</si>
  <si>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</si>
  <si>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</si>
  <si>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</si>
  <si>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</si>
  <si>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</si>
  <si>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</si>
  <si>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</si>
  <si>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</si>
  <si>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</si>
  <si>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</si>
  <si>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</si>
  <si>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</si>
  <si>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</si>
  <si>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</si>
  <si>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</si>
  <si>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</si>
  <si>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</si>
  <si>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</si>
  <si>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</si>
  <si>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</si>
  <si>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</si>
  <si>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</si>
  <si>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</si>
  <si>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</si>
  <si>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</si>
  <si>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</si>
  <si>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</si>
  <si>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</si>
  <si>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</si>
  <si>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</si>
  <si>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</si>
  <si>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</si>
  <si>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</si>
  <si>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</si>
  <si>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</si>
  <si>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</si>
  <si>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</si>
  <si>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</si>
  <si>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</si>
  <si>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</si>
  <si>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</si>
  <si>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</si>
  <si>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</si>
  <si>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</si>
  <si>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</si>
  <si>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</si>
  <si>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</si>
  <si>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</si>
  <si>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</si>
  <si>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</si>
  <si>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</si>
  <si>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</si>
  <si>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</si>
  <si>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</si>
  <si>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</si>
  <si>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</si>
  <si>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</si>
  <si>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</si>
  <si>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</si>
  <si>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</si>
  <si>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</si>
  <si>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</si>
  <si>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</si>
  <si>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</si>
  <si>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</si>
  <si>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</si>
  <si>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</si>
  <si>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</si>
  <si>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</si>
  <si>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</si>
  <si>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</si>
  <si>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</si>
  <si>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</si>
  <si>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</si>
  <si>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</si>
  <si>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</si>
  <si>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</si>
  <si>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</si>
  <si>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</si>
  <si>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</si>
  <si>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</si>
  <si>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</si>
  <si>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</si>
  <si>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</si>
  <si>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</si>
  <si>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</si>
  <si>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</si>
  <si>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</si>
  <si>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</si>
  <si>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</si>
  <si>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</si>
  <si>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</si>
  <si>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</si>
  <si>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</si>
  <si>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</si>
  <si>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</si>
  <si>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</si>
  <si>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</si>
  <si>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</si>
  <si>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</si>
  <si>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</si>
  <si>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</si>
  <si>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</si>
  <si>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</si>
  <si>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</si>
  <si>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</si>
  <si>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</si>
  <si>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</si>
  <si>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</si>
  <si>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</si>
  <si>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</si>
  <si>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</si>
  <si>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</si>
  <si>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</si>
  <si>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</si>
  <si>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</si>
  <si>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</si>
  <si>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</si>
  <si>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</si>
  <si>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</si>
  <si>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</si>
  <si>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</si>
  <si>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</si>
  <si>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</si>
  <si>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</si>
  <si>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</si>
  <si>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</si>
  <si>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</si>
  <si>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</si>
  <si>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</si>
  <si>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</si>
  <si>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</si>
  <si>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</si>
  <si>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</si>
  <si>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</si>
  <si>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</si>
  <si>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</si>
  <si>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</si>
  <si>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</si>
  <si>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</si>
  <si>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</si>
  <si>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</si>
  <si>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</si>
  <si>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</si>
  <si>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</si>
  <si>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</si>
  <si>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</si>
  <si>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</si>
  <si>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</si>
  <si>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</si>
  <si>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</si>
  <si>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</si>
  <si>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</si>
  <si>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</si>
  <si>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</si>
  <si>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</si>
  <si>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</si>
  <si>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</si>
  <si>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</si>
  <si>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</si>
  <si>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</si>
  <si>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</si>
  <si>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</si>
  <si>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</si>
  <si>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</si>
  <si>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</si>
  <si>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</si>
  <si>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</si>
  <si>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</si>
  <si>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</si>
  <si>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</si>
  <si>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</si>
  <si>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</si>
  <si>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</si>
  <si>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</si>
  <si>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</si>
  <si>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</si>
  <si>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</si>
  <si>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</si>
  <si>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</si>
  <si>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</si>
  <si>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</si>
  <si>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</si>
  <si>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</si>
  <si>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</si>
  <si>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</si>
  <si>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</si>
  <si>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</si>
  <si>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</si>
  <si>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</si>
  <si>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</si>
  <si>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</si>
  <si>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</si>
  <si>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</si>
  <si>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</si>
  <si>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</si>
  <si>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</si>
  <si>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</si>
  <si>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</si>
  <si>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</si>
  <si>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</si>
  <si>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</si>
  <si>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</si>
  <si>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</si>
  <si>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</si>
  <si>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</si>
  <si>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</si>
  <si>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</si>
  <si>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</si>
  <si>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</si>
  <si>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</si>
  <si>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</si>
  <si>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</si>
  <si>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</si>
  <si>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</si>
  <si>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</si>
  <si>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</si>
  <si>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</si>
  <si>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</si>
  <si>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</si>
  <si>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</si>
  <si>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</si>
  <si>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</si>
  <si>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</si>
  <si>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</si>
  <si>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</si>
  <si>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</si>
  <si>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</si>
  <si>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</si>
  <si>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</si>
  <si>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</si>
  <si>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</si>
  <si>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</si>
  <si>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</si>
  <si>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</si>
  <si>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</si>
  <si>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</si>
  <si>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</si>
  <si>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</si>
  <si>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</si>
  <si>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</si>
  <si>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</si>
  <si>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</si>
  <si>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</si>
  <si>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</si>
  <si>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</si>
  <si>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</si>
  <si>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</si>
  <si>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</si>
  <si>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</si>
  <si>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</si>
  <si>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</si>
  <si>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</si>
  <si>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</si>
  <si>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</si>
  <si>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</si>
  <si>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</si>
  <si>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</si>
  <si>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</si>
  <si>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</si>
  <si>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</si>
  <si>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</si>
  <si>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</si>
  <si>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</si>
  <si>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</si>
  <si>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</si>
  <si>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</si>
  <si>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</si>
  <si>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</si>
  <si>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</si>
  <si>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</si>
  <si>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</si>
  <si>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</si>
  <si>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</si>
  <si>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</si>
  <si>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</si>
  <si>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</si>
  <si>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</si>
  <si>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</si>
  <si>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</si>
  <si>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</si>
  <si>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</si>
  <si>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</si>
  <si>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</si>
  <si>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</si>
  <si>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</si>
  <si>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</si>
  <si>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</si>
  <si>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</si>
  <si>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</si>
  <si>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</si>
  <si>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</si>
  <si>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</si>
  <si>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</si>
  <si>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</si>
  <si>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</si>
  <si>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</si>
  <si>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</si>
  <si>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</si>
  <si>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</si>
  <si>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</si>
  <si>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</si>
  <si>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</si>
  <si>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</si>
  <si>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</si>
  <si>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</si>
  <si>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</si>
  <si>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</si>
  <si>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</si>
  <si>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</si>
  <si>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</si>
  <si>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</si>
  <si>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</si>
  <si>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</si>
  <si>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</si>
  <si>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</si>
  <si>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</si>
  <si>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</si>
  <si>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</si>
  <si>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</si>
  <si>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</si>
  <si>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</si>
  <si>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</si>
  <si>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</si>
  <si>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</si>
  <si>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</si>
  <si>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</si>
  <si>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</si>
  <si>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</si>
  <si>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</si>
  <si>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</si>
  <si>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</si>
  <si>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</si>
  <si>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</si>
  <si>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</si>
  <si>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</si>
  <si>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</si>
  <si>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</si>
  <si>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</si>
  <si>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</si>
  <si>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</si>
  <si>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</si>
  <si>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</si>
  <si>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</si>
  <si>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</si>
  <si>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</si>
  <si>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</si>
  <si>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</si>
  <si>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</si>
  <si>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</si>
  <si>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</si>
  <si>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</si>
  <si>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</si>
  <si>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</si>
  <si>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</si>
  <si>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</si>
  <si>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</si>
  <si>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</si>
  <si>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</si>
  <si>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</si>
  <si>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</si>
  <si>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</si>
  <si>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</si>
  <si>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</si>
  <si>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</si>
  <si>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</si>
  <si>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</si>
  <si>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</si>
  <si>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</si>
  <si>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</si>
  <si>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</si>
  <si>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</si>
  <si>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</si>
  <si>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</si>
  <si>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</si>
  <si>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</si>
  <si>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</si>
  <si>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</si>
  <si>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</si>
  <si>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</si>
  <si>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</si>
  <si>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</si>
  <si>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</si>
  <si>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</si>
  <si>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</si>
  <si>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</si>
  <si>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</si>
  <si>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</si>
  <si>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</si>
  <si>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</si>
  <si>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</si>
  <si>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</si>
  <si>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</si>
  <si>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</si>
  <si>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</si>
  <si>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</si>
  <si>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</si>
  <si>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</si>
  <si>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</si>
  <si>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</si>
  <si>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</si>
  <si>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</si>
  <si>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</si>
  <si>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</si>
  <si>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</si>
  <si>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</si>
  <si>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</si>
  <si>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</si>
  <si>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</si>
  <si>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</si>
  <si>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</si>
  <si>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</si>
  <si>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</si>
  <si>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</si>
  <si>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</si>
  <si>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</si>
  <si>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</si>
  <si>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</si>
  <si>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</si>
  <si>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</si>
  <si>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</si>
  <si>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</si>
  <si>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</si>
  <si>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</si>
  <si>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</si>
  <si>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</si>
  <si>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</si>
  <si>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</si>
  <si>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</si>
  <si>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</si>
  <si>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</si>
  <si>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</si>
  <si>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</si>
  <si>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</si>
  <si>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</si>
  <si>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</si>
  <si>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</si>
  <si>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</si>
  <si>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</si>
  <si>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</si>
  <si>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</si>
  <si>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</si>
  <si>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</si>
  <si>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</si>
  <si>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</si>
  <si>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</si>
  <si>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</si>
  <si>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</si>
  <si>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</si>
  <si>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</si>
  <si>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</si>
  <si>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</si>
  <si>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</si>
  <si>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</si>
  <si>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</si>
  <si>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</si>
  <si>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</si>
  <si>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</si>
  <si>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</si>
  <si>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</si>
  <si>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</si>
  <si>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</si>
  <si>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</si>
  <si>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</si>
  <si>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</si>
  <si>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</si>
  <si>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</si>
  <si>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</si>
  <si>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</si>
  <si>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</si>
  <si>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</si>
  <si>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</si>
  <si>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</si>
  <si>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</si>
  <si>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</si>
  <si>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</si>
  <si>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</si>
  <si>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</si>
  <si>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</si>
  <si>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</si>
  <si>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</si>
  <si>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</si>
  <si>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</si>
  <si>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</si>
  <si>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</si>
  <si>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</si>
  <si>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</si>
  <si>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</si>
  <si>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</si>
  <si>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</si>
  <si>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</si>
  <si>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</si>
  <si>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</si>
  <si>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</si>
  <si>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</si>
  <si>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</si>
  <si>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</si>
  <si>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</si>
  <si>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</si>
  <si>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</si>
  <si>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</si>
  <si>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</si>
  <si>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</si>
  <si>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</si>
  <si>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</si>
  <si>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</si>
  <si>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</si>
  <si>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</si>
  <si>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</si>
  <si>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</si>
  <si>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</si>
  <si>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</si>
  <si>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</si>
  <si>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</si>
  <si>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</si>
  <si>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</si>
  <si>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</si>
  <si>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</si>
  <si>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</si>
  <si>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</si>
  <si>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</si>
  <si>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</si>
  <si>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</si>
  <si>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</si>
  <si>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</si>
  <si>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</si>
  <si>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</si>
  <si>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</si>
  <si>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</si>
  <si>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</si>
  <si>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</si>
  <si>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</si>
  <si>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</si>
  <si>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</si>
  <si>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</si>
  <si>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</si>
  <si>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</si>
  <si>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</si>
  <si>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</si>
  <si>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</si>
  <si>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</si>
  <si>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</si>
  <si>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</si>
  <si>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</si>
  <si>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</si>
  <si>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</si>
  <si>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</si>
  <si>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</si>
  <si>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</si>
  <si>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</si>
  <si>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</si>
  <si>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</si>
  <si>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</si>
  <si>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</si>
  <si>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</si>
  <si>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</si>
  <si>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</si>
  <si>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</si>
  <si>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</si>
  <si>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</si>
  <si>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</si>
  <si>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</si>
  <si>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</si>
  <si>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</si>
  <si>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</si>
  <si>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</si>
  <si>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</si>
  <si>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</si>
  <si>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</si>
  <si>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</si>
  <si>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</si>
  <si>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</si>
  <si>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</si>
  <si>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</si>
  <si>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</si>
  <si>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</si>
  <si>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</si>
  <si>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</si>
  <si>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</si>
  <si>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</si>
  <si>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</si>
  <si>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</si>
  <si>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</si>
  <si>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</si>
  <si>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</si>
  <si>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</si>
  <si>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</si>
  <si>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</si>
  <si>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</si>
  <si>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</si>
  <si>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</si>
  <si>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</si>
  <si>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</si>
  <si>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</si>
  <si>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</si>
  <si>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</si>
  <si>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</si>
  <si>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</si>
  <si>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</si>
  <si>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</si>
  <si>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</si>
  <si>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</si>
  <si>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</si>
  <si>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</si>
  <si>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</si>
  <si>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</si>
  <si>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</si>
  <si>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</si>
  <si>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</si>
  <si>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</si>
  <si>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</si>
  <si>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</si>
  <si>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</si>
  <si>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</si>
  <si>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</si>
  <si>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</si>
  <si>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</si>
  <si>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</si>
  <si>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</si>
  <si>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</si>
  <si>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</si>
  <si>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</si>
  <si>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</si>
  <si>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</si>
  <si>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</si>
  <si>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</si>
  <si>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</si>
  <si>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</si>
  <si>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</si>
  <si>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</si>
  <si>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</si>
  <si>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</si>
  <si>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</si>
  <si>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</si>
  <si>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</si>
  <si>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</si>
  <si>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</si>
  <si>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</si>
  <si>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</si>
  <si>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</si>
  <si>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</si>
  <si>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</si>
  <si>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</si>
  <si>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</si>
  <si>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</si>
  <si>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</si>
  <si>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</si>
  <si>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</si>
  <si>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</si>
  <si>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</si>
  <si>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</si>
  <si>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</si>
  <si>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</si>
  <si>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</si>
  <si>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</si>
  <si>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</si>
  <si>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</si>
  <si>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</si>
  <si>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</si>
  <si>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</si>
  <si>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</si>
  <si>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</si>
  <si>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</si>
  <si>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</si>
  <si>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</si>
  <si>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</si>
  <si>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</si>
  <si>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</si>
  <si>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</si>
  <si>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</si>
  <si>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</si>
  <si>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</si>
  <si>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</si>
  <si>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</si>
  <si>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</si>
  <si>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</si>
  <si>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</si>
  <si>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</si>
  <si>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</si>
  <si>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</si>
  <si>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</si>
  <si>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</si>
  <si>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</si>
  <si>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</si>
  <si>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</si>
  <si>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</si>
  <si>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</si>
  <si>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</si>
  <si>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</si>
  <si>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</si>
  <si>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</si>
  <si>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</si>
  <si>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</si>
  <si>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</si>
  <si>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</si>
  <si>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</si>
  <si>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</si>
  <si>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</si>
  <si>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</si>
  <si>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</si>
  <si>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</si>
  <si>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</si>
  <si>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</si>
  <si>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</si>
  <si>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</si>
  <si>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</si>
  <si>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</si>
  <si>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</si>
  <si>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</si>
  <si>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</si>
  <si>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</si>
  <si>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</si>
  <si>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</si>
  <si>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</si>
  <si>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</si>
  <si>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</si>
  <si>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</si>
  <si>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</si>
  <si>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</si>
  <si>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</si>
  <si>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</si>
  <si>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</si>
  <si>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</si>
  <si>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</si>
  <si>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</si>
  <si>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</si>
  <si>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</si>
  <si>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</si>
  <si>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</si>
  <si>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</si>
  <si>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</si>
  <si>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</si>
  <si>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</si>
  <si>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</si>
  <si>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</si>
  <si>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</si>
  <si>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</si>
  <si>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</si>
  <si>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</si>
  <si>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</si>
  <si>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</si>
  <si>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</si>
  <si>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</si>
  <si>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</si>
  <si>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</si>
  <si>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</si>
  <si>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</si>
  <si>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</si>
  <si>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</si>
  <si>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</si>
  <si>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</si>
  <si>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</si>
  <si>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</si>
  <si>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</si>
  <si>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</si>
  <si>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</si>
  <si>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</si>
  <si>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</si>
  <si>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</si>
  <si>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</si>
  <si>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</si>
  <si>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</si>
  <si>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</si>
  <si>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</si>
  <si>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</si>
  <si>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</si>
  <si>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</si>
  <si>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</si>
  <si>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</si>
  <si>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</si>
  <si>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</si>
  <si>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</si>
  <si>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</si>
  <si>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</si>
  <si>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</si>
  <si>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</si>
  <si>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</si>
  <si>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</si>
  <si>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</si>
  <si>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</si>
  <si>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</si>
  <si>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</si>
  <si>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</si>
  <si>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</si>
  <si>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</si>
  <si>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</si>
  <si>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</si>
  <si>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</si>
  <si>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</si>
  <si>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</si>
  <si>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</si>
  <si>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</si>
  <si>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</si>
  <si>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</si>
  <si>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</si>
  <si>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</si>
  <si>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</si>
  <si>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</si>
  <si>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</si>
  <si>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</si>
  <si>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</si>
  <si>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</si>
  <si>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</si>
  <si>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</si>
  <si>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</si>
  <si>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</si>
  <si>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</si>
  <si>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</si>
  <si>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</si>
  <si>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</si>
  <si>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</si>
  <si>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</si>
  <si>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</si>
  <si>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</si>
  <si>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</si>
  <si>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</si>
  <si>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</si>
  <si>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</si>
  <si>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</si>
  <si>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</si>
  <si>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</si>
  <si>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</si>
  <si>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</si>
  <si>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</si>
  <si>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</si>
  <si>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</si>
  <si>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</si>
  <si>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</si>
  <si>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</si>
  <si>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</si>
  <si>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</si>
  <si>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</si>
  <si>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</si>
  <si>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</si>
  <si>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</si>
  <si>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</si>
  <si>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</si>
  <si>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</si>
  <si>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</si>
  <si>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</si>
  <si>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</si>
  <si>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</si>
  <si>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</si>
  <si>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</si>
  <si>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</si>
  <si>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</si>
  <si>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</si>
  <si>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</si>
  <si>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</si>
  <si>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</si>
  <si>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</si>
  <si>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</si>
  <si>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</si>
  <si>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</si>
  <si>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</si>
  <si>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</si>
  <si>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</si>
  <si>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</si>
  <si>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</si>
  <si>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</si>
  <si>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</si>
  <si>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</si>
  <si>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</si>
  <si>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</si>
  <si>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</si>
  <si>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</si>
  <si>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</si>
  <si>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</si>
  <si>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</si>
  <si>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</si>
  <si>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</si>
  <si>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</si>
  <si>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</si>
  <si>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</si>
  <si>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</si>
  <si>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</si>
  <si>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</si>
  <si>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</si>
  <si>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</si>
  <si>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</si>
  <si>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</si>
  <si>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</si>
  <si>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</si>
  <si>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</si>
  <si>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</si>
  <si>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</si>
  <si>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</si>
  <si>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</si>
  <si>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</si>
  <si>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</si>
  <si>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</si>
  <si>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</si>
  <si>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</si>
  <si>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</si>
  <si>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</si>
  <si>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</si>
  <si>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</si>
  <si>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</si>
  <si>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</si>
  <si>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</si>
  <si>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</si>
  <si>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</si>
  <si>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</si>
  <si>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</si>
  <si>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</si>
  <si>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</si>
  <si>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</si>
  <si>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</si>
  <si>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</si>
  <si>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</si>
  <si>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</si>
  <si>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</si>
  <si>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</si>
  <si>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</si>
  <si>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</si>
  <si>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</si>
  <si>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</si>
  <si>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</si>
  <si>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</si>
  <si>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</si>
  <si>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</si>
  <si>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</si>
  <si>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</si>
  <si>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</si>
  <si>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</si>
  <si>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</si>
  <si>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</si>
  <si>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</si>
  <si>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</si>
  <si>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</si>
  <si>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</si>
  <si>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</si>
  <si>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</si>
  <si>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</si>
  <si>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</si>
  <si>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</si>
  <si>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</si>
  <si>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</si>
  <si>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</si>
  <si>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</si>
  <si>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</si>
  <si>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</si>
  <si>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</si>
  <si>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</si>
  <si>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</si>
  <si>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</si>
  <si>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</si>
  <si>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</si>
  <si>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</si>
  <si>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</si>
  <si>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</si>
  <si>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</si>
  <si>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</si>
  <si>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</si>
  <si>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</si>
  <si>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</si>
  <si>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</si>
  <si>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</si>
  <si>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</si>
  <si>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</si>
  <si>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</si>
  <si>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</si>
  <si>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</si>
  <si>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</si>
  <si>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</si>
  <si>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</si>
  <si>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</si>
  <si>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</si>
  <si>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</si>
  <si>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</si>
  <si>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</si>
  <si>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</si>
  <si>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</si>
  <si>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</si>
  <si>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</si>
  <si>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</si>
  <si>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</si>
  <si>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</si>
  <si>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</si>
  <si>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</si>
  <si>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</si>
  <si>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</si>
  <si>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</si>
  <si>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</si>
  <si>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</si>
  <si>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</si>
  <si>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</si>
  <si>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</si>
  <si>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</si>
  <si>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</si>
  <si>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</si>
  <si>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</si>
  <si>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</si>
  <si>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</si>
  <si>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</si>
  <si>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</si>
  <si>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</si>
  <si>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</si>
  <si>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</si>
  <si>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</si>
  <si>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</si>
  <si>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</si>
  <si>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</si>
  <si>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</si>
  <si>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</si>
  <si>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</si>
  <si>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</si>
  <si>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</si>
  <si>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</si>
  <si>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</si>
  <si>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</si>
  <si>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</si>
  <si>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</si>
  <si>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</si>
  <si>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</si>
  <si>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</si>
  <si>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</si>
  <si>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</si>
  <si>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</si>
  <si>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</si>
  <si>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</si>
  <si>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</si>
  <si>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</si>
  <si>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</si>
  <si>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</si>
  <si>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</si>
  <si>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</si>
  <si>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</si>
  <si>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</si>
  <si>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</si>
  <si>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</si>
  <si>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</si>
  <si>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</si>
  <si>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</si>
  <si>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</si>
  <si>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</si>
  <si>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</si>
  <si>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</si>
  <si>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</si>
  <si>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</si>
  <si>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</si>
  <si>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</si>
  <si>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</si>
  <si>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</si>
  <si>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</si>
  <si>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</si>
  <si>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</si>
  <si>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</si>
  <si>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</si>
  <si>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</si>
  <si>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</si>
  <si>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</si>
  <si>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</si>
  <si>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</si>
  <si>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</si>
  <si>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</si>
  <si>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</si>
  <si>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</si>
  <si>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</si>
  <si>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</si>
  <si>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</si>
  <si>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</si>
  <si>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</si>
  <si>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</si>
  <si>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</si>
  <si>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</si>
  <si>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</si>
  <si>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</si>
  <si>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</si>
  <si>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</si>
  <si>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</si>
  <si>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</si>
  <si>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</si>
  <si>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</si>
  <si>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</si>
  <si>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</si>
  <si>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</si>
  <si>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</si>
  <si>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</si>
  <si>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</si>
  <si>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</si>
  <si>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</si>
  <si>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</si>
  <si>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</si>
  <si>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</si>
  <si>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</si>
  <si>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</si>
  <si>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</si>
  <si>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</si>
  <si>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</si>
  <si>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</si>
  <si>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</si>
  <si>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</si>
  <si>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</si>
  <si>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</si>
  <si>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</si>
  <si>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</si>
  <si>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</si>
  <si>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</si>
  <si>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</si>
  <si>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</si>
  <si>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</si>
  <si>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</si>
  <si>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</si>
  <si>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</si>
  <si>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</si>
  <si>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</si>
  <si>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</si>
  <si>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</si>
  <si>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</si>
  <si>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</si>
  <si>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</si>
  <si>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</si>
  <si>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</si>
  <si>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</si>
  <si>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</si>
  <si>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</si>
  <si>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</si>
  <si>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</si>
  <si>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</si>
  <si>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</si>
  <si>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</si>
  <si>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</si>
  <si>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</si>
  <si>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</si>
  <si>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</si>
  <si>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</si>
  <si>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</si>
  <si>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</si>
  <si>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</si>
  <si>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</si>
  <si>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</si>
  <si>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</si>
  <si>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</si>
  <si>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</si>
  <si>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</si>
  <si>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</si>
  <si>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</si>
  <si>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</si>
  <si>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</si>
  <si>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</si>
  <si>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</si>
  <si>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</si>
  <si>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</si>
  <si>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</si>
  <si>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</si>
  <si>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</si>
  <si>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</si>
  <si>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</si>
  <si>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</si>
  <si>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</si>
  <si>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</si>
  <si>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</si>
  <si>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</si>
  <si>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</si>
  <si>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</si>
  <si>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</si>
  <si>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</si>
  <si>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</si>
  <si>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</si>
  <si>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</si>
  <si>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</si>
  <si>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</si>
  <si>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</si>
  <si>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</si>
  <si>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</si>
  <si>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</si>
  <si>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</si>
  <si>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</si>
  <si>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</si>
  <si>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</si>
  <si>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</si>
  <si>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</si>
  <si>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</si>
  <si>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</si>
  <si>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</si>
  <si>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</si>
  <si>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</si>
  <si>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</si>
  <si>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</si>
  <si>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</si>
  <si>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</si>
  <si>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</si>
  <si>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</si>
  <si>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</si>
  <si>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</si>
  <si>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</si>
  <si>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</si>
  <si>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</si>
  <si>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</si>
  <si>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</si>
  <si>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</si>
  <si>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</si>
  <si>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</si>
  <si>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</si>
  <si>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</si>
  <si>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</si>
  <si>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</si>
  <si>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</si>
  <si>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</si>
  <si>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</si>
  <si>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</si>
  <si>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</si>
  <si>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</si>
  <si>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</si>
  <si>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</si>
  <si>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</si>
  <si>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</si>
  <si>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</si>
  <si>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</si>
  <si>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</si>
  <si>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</si>
  <si>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</si>
  <si>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</si>
  <si>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</si>
  <si>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</si>
  <si>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</si>
  <si>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</si>
  <si>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</si>
  <si>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</si>
  <si>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</si>
  <si>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</si>
  <si>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</si>
  <si>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</si>
  <si>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</si>
  <si>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</si>
  <si>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</si>
  <si>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</si>
  <si>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</si>
  <si>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</si>
  <si>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</si>
  <si>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</si>
  <si>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</si>
  <si>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</si>
  <si>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</si>
  <si>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</si>
  <si>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</si>
  <si>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</si>
  <si>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</si>
  <si>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</si>
  <si>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</si>
  <si>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</si>
  <si>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</si>
  <si>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</si>
  <si>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</si>
  <si>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</si>
  <si>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</si>
  <si>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</si>
  <si>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</si>
  <si>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</si>
  <si>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</si>
  <si>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</si>
  <si>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</si>
  <si>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</si>
  <si>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</si>
  <si>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</si>
  <si>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</si>
  <si>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</si>
  <si>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</si>
  <si>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</si>
  <si>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</si>
  <si>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</si>
  <si>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</si>
  <si>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</si>
  <si>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</si>
  <si>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</si>
  <si>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</si>
  <si>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</si>
  <si>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</si>
  <si>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</si>
  <si>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</si>
  <si>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</si>
  <si>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</si>
  <si>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</si>
  <si>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</si>
  <si>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</si>
  <si>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</si>
  <si>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</si>
  <si>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</si>
  <si>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</si>
  <si>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</si>
  <si>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</si>
  <si>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</si>
  <si>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</si>
  <si>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</si>
  <si>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</si>
  <si>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</si>
  <si>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</si>
  <si>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</si>
  <si>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</si>
  <si>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</si>
  <si>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</si>
  <si>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</si>
  <si>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</si>
  <si>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</si>
  <si>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</si>
  <si>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</si>
  <si>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</si>
  <si>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</si>
  <si>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</si>
  <si>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</si>
  <si>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</si>
  <si>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</si>
  <si>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</si>
  <si>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</si>
  <si>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</si>
  <si>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</si>
  <si>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</si>
  <si>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</si>
  <si>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</si>
  <si>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</si>
  <si>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</si>
  <si>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</si>
  <si>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</si>
  <si>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</si>
  <si>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</si>
  <si>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</si>
  <si>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</si>
  <si>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</si>
  <si>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</si>
  <si>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</si>
  <si>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</si>
  <si>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</si>
  <si>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</si>
  <si>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</si>
  <si>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</si>
  <si>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</si>
  <si>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</si>
  <si>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</si>
  <si>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</si>
  <si>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</si>
  <si>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</si>
  <si>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</si>
  <si>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</si>
  <si>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</si>
  <si>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</si>
  <si>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</si>
  <si>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</si>
  <si>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</si>
  <si>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</si>
  <si>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</si>
  <si>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</si>
  <si>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</si>
  <si>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</si>
  <si>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</si>
  <si>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</si>
  <si>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</si>
  <si>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</si>
  <si>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</si>
  <si>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</si>
  <si>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</si>
  <si>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</si>
  <si>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</si>
  <si>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</si>
  <si>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</si>
  <si>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</si>
  <si>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</si>
  <si>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</si>
  <si>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</si>
  <si>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</si>
  <si>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</si>
  <si>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</si>
  <si>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</si>
  <si>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</si>
  <si>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</si>
  <si>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</si>
  <si>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</si>
  <si>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</si>
  <si>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</si>
  <si>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</si>
  <si>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</si>
  <si>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</si>
  <si>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</si>
  <si>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</si>
  <si>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</si>
  <si>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</si>
  <si>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</si>
  <si>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</si>
  <si>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</si>
  <si>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</si>
  <si>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</si>
  <si>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</si>
  <si>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</si>
  <si>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</si>
  <si>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</si>
  <si>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</si>
  <si>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</si>
  <si>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</si>
  <si>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</si>
  <si>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</si>
  <si>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</si>
  <si>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</si>
  <si>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</si>
  <si>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</si>
  <si>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</si>
  <si>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</si>
  <si>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</si>
  <si>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</si>
  <si>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</si>
  <si>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</si>
  <si>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</si>
  <si>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</si>
  <si>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</si>
  <si>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</si>
  <si>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</si>
  <si>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</si>
  <si>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</si>
  <si>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</si>
  <si>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</si>
  <si>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</si>
  <si>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</si>
  <si>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</si>
  <si>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</si>
  <si>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</si>
  <si>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</si>
  <si>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</si>
  <si>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</si>
  <si>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</si>
  <si>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</si>
  <si>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</si>
  <si>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</si>
  <si>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</si>
  <si>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</si>
  <si>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</si>
  <si>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</si>
  <si>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</si>
  <si>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</si>
  <si>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</si>
  <si>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</si>
  <si>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</si>
  <si>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</si>
  <si>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</si>
  <si>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</si>
  <si>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</si>
  <si>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</si>
  <si>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</si>
  <si>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</si>
  <si>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</si>
  <si>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</si>
  <si>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</si>
  <si>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</si>
  <si>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</si>
  <si>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</si>
  <si>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</si>
  <si>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</si>
  <si>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</si>
  <si>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</si>
  <si>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</si>
  <si>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</si>
  <si>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</si>
  <si>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</si>
  <si>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</si>
  <si>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</si>
  <si>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</si>
  <si>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</si>
  <si>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</si>
  <si>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</si>
  <si>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</si>
  <si>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</si>
  <si>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</si>
  <si>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</si>
  <si>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</si>
  <si>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</si>
  <si>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</si>
  <si>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</si>
  <si>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</si>
  <si>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</si>
  <si>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</si>
  <si>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</si>
  <si>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</si>
  <si>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</si>
  <si>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</si>
  <si>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</si>
  <si>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</si>
  <si>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</si>
  <si>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</si>
  <si>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</si>
  <si>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</si>
  <si>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</si>
  <si>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</si>
  <si>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</si>
  <si>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</si>
  <si>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</si>
  <si>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</si>
  <si>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</si>
  <si>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</si>
  <si>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</si>
  <si>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</si>
  <si>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</si>
  <si>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</si>
  <si>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</si>
  <si>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</si>
  <si>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</si>
  <si>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</si>
  <si>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</si>
  <si>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</si>
  <si>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</si>
  <si>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</si>
  <si>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</si>
  <si>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</si>
  <si>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</si>
  <si>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</si>
  <si>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</si>
  <si>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</si>
  <si>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</si>
  <si>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</si>
  <si>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</si>
  <si>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</si>
  <si>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</si>
  <si>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</si>
  <si>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</si>
  <si>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</si>
  <si>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</si>
  <si>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</si>
  <si>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</si>
  <si>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</si>
  <si>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</si>
  <si>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</si>
  <si>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</si>
  <si>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</si>
  <si>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</si>
  <si>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</si>
  <si>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</si>
  <si>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</si>
  <si>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</si>
  <si>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</si>
  <si>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</si>
  <si>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</si>
  <si>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</si>
  <si>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</si>
  <si>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</si>
  <si>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</si>
  <si>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</si>
  <si>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</si>
  <si>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</si>
  <si>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</si>
  <si>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</si>
  <si>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</si>
  <si>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</si>
  <si>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</si>
  <si>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</si>
  <si>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</si>
  <si>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</si>
  <si>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</si>
  <si>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</si>
  <si>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</si>
  <si>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</si>
  <si>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</si>
  <si>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</si>
  <si>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</si>
  <si>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</si>
  <si>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</si>
  <si>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</si>
  <si>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</si>
  <si>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</si>
  <si>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</si>
  <si>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</si>
  <si>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</si>
  <si>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</si>
  <si>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</si>
  <si>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</si>
  <si>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</si>
  <si>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</si>
  <si>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</si>
  <si>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</si>
  <si>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</si>
  <si>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</si>
  <si>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</si>
  <si>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</si>
  <si>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</si>
  <si>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</si>
  <si>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</si>
  <si>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</si>
  <si>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</si>
  <si>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</si>
  <si>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</si>
  <si>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</si>
  <si>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</si>
  <si>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</si>
  <si>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</si>
  <si>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</si>
  <si>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</si>
  <si>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</si>
  <si>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</si>
  <si>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</si>
  <si>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</si>
  <si>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</si>
  <si>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</si>
  <si>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</si>
  <si>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</si>
  <si>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</si>
  <si>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</si>
  <si>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</si>
  <si>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</si>
  <si>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</si>
  <si>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</si>
  <si>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</si>
  <si>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</si>
  <si>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</si>
  <si>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</si>
  <si>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</si>
  <si>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</si>
  <si>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</si>
  <si>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</si>
  <si>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</si>
  <si>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</si>
  <si>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</si>
  <si>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</si>
  <si>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</si>
  <si>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</si>
  <si>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</si>
  <si>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</si>
  <si>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</si>
  <si>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</si>
  <si>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</si>
  <si>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</si>
  <si>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</si>
  <si>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</si>
  <si>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</si>
  <si>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</si>
  <si>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</si>
  <si>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</si>
  <si>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</si>
  <si>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</si>
  <si>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</si>
  <si>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</si>
  <si>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</si>
  <si>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</si>
  <si>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</si>
  <si>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</si>
  <si>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</si>
  <si>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</si>
  <si>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</si>
  <si>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</si>
  <si>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</si>
  <si>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</si>
  <si>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</si>
  <si>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</si>
  <si>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</si>
  <si>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</si>
  <si>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</si>
  <si>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</si>
  <si>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</si>
  <si>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</si>
  <si>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</si>
  <si>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</si>
  <si>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</si>
  <si>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</si>
  <si>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</si>
  <si>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</si>
  <si>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</si>
  <si>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</si>
  <si>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</si>
  <si>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</si>
  <si>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</si>
  <si>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</si>
  <si>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</si>
  <si>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</si>
  <si>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</si>
  <si>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</si>
  <si>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</si>
  <si>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</si>
  <si>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</si>
  <si>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</si>
  <si>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</si>
  <si>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</si>
  <si>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</si>
  <si>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</si>
  <si>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</si>
  <si>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</si>
  <si>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</si>
  <si>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</si>
  <si>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</si>
  <si>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</si>
  <si>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</si>
  <si>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</si>
  <si>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</si>
  <si>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</si>
  <si>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</si>
  <si>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</si>
  <si>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</si>
  <si>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</si>
  <si>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</si>
  <si>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</si>
  <si>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</si>
  <si>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</si>
  <si>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</si>
  <si>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</si>
  <si>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</si>
  <si>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</si>
  <si>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</si>
  <si>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</si>
  <si>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</si>
  <si>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</si>
  <si>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</si>
  <si>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</si>
  <si>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</si>
  <si>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</si>
  <si>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</si>
  <si>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</si>
  <si>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</si>
  <si>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</si>
  <si>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</si>
  <si>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</si>
  <si>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</si>
  <si>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</si>
  <si>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</si>
  <si>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</si>
  <si>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</si>
  <si>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</si>
  <si>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</si>
  <si>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</si>
  <si>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</si>
  <si>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</si>
  <si>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</si>
  <si>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</si>
  <si>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</si>
  <si>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</si>
  <si>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</si>
  <si>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</si>
  <si>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</si>
  <si>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</si>
  <si>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</si>
  <si>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</si>
  <si>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</si>
  <si>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</si>
  <si>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</si>
  <si>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</si>
  <si>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</si>
  <si>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</si>
  <si>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</si>
  <si>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</si>
  <si>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</si>
  <si>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</si>
  <si>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</si>
  <si>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</si>
  <si>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</si>
  <si>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</si>
  <si>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</si>
  <si>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</si>
  <si>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</si>
  <si>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</si>
  <si>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</si>
  <si>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</si>
  <si>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</si>
  <si>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</si>
  <si>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</si>
  <si>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</si>
  <si>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</si>
  <si>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</si>
  <si>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</si>
  <si>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</si>
  <si>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</si>
  <si>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</si>
  <si>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</si>
  <si>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</si>
  <si>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</si>
  <si>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</si>
  <si>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</si>
  <si>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</si>
  <si>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</si>
  <si>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</si>
  <si>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</si>
  <si>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</si>
  <si>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</si>
  <si>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</si>
  <si>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</si>
  <si>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</si>
  <si>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</si>
  <si>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</si>
  <si>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</si>
  <si>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</si>
  <si>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</si>
  <si>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</si>
  <si>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</si>
  <si>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</si>
  <si>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</si>
  <si>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</si>
  <si>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</si>
  <si>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</si>
  <si>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</si>
  <si>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</si>
  <si>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</si>
  <si>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</si>
  <si>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</si>
  <si>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</si>
  <si>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</si>
  <si>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</si>
  <si>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</si>
  <si>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</si>
  <si>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</si>
  <si>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</si>
  <si>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</si>
  <si>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</si>
  <si>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</si>
  <si>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</si>
  <si>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</si>
  <si>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</si>
  <si>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</si>
  <si>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</si>
  <si>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</si>
  <si>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</si>
  <si>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</si>
  <si>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</si>
  <si>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</si>
  <si>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</si>
  <si>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</si>
  <si>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</si>
  <si>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</si>
  <si>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</si>
  <si>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</si>
  <si>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</si>
  <si>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</si>
  <si>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</si>
  <si>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</si>
  <si>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</si>
  <si>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</si>
  <si>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</si>
  <si>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</si>
  <si>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</si>
  <si>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</si>
  <si>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</si>
  <si>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</si>
  <si>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</si>
  <si>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</si>
  <si>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</si>
  <si>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</si>
  <si>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</si>
  <si>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</si>
  <si>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</si>
  <si>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</si>
  <si>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</si>
  <si>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</si>
  <si>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</si>
  <si>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</si>
  <si>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</si>
  <si>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</si>
  <si>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</si>
  <si>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</si>
  <si>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</si>
  <si>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</si>
  <si>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</si>
  <si>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</si>
  <si>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</si>
  <si>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</si>
  <si>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</si>
  <si>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</si>
  <si>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</si>
  <si>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</si>
  <si>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</si>
  <si>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</si>
  <si>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</si>
  <si>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</si>
  <si>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</si>
  <si>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</si>
  <si>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</si>
  <si>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</si>
  <si>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</si>
  <si>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</si>
  <si>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</si>
  <si>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</si>
  <si>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</si>
  <si>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</si>
  <si>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</si>
  <si>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</si>
  <si>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</si>
  <si>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</si>
  <si>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</si>
  <si>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</si>
  <si>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</si>
  <si>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</si>
  <si>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</si>
  <si>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</si>
  <si>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</si>
  <si>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</si>
  <si>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</si>
  <si>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</si>
  <si>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</si>
  <si>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</si>
  <si>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</si>
  <si>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</si>
  <si>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</si>
  <si>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</si>
  <si>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</si>
  <si>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</si>
  <si>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</si>
  <si>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</si>
  <si>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</si>
  <si>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</si>
  <si>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</si>
  <si>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</si>
  <si>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</si>
  <si>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</si>
  <si>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</si>
  <si>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</si>
  <si>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</si>
  <si>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</si>
  <si>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</si>
  <si>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</si>
  <si>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</si>
  <si>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</si>
  <si>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</si>
  <si>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</si>
  <si>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</si>
  <si>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</si>
  <si>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</si>
  <si>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</si>
  <si>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</si>
  <si>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</si>
  <si>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</si>
  <si>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</si>
  <si>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</si>
  <si>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</si>
  <si>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</si>
  <si>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</si>
  <si>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</si>
  <si>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</si>
  <si>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</si>
  <si>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</si>
  <si>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</si>
  <si>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</si>
  <si>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</si>
  <si>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</si>
  <si>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</si>
  <si>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</si>
  <si>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</si>
  <si>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</si>
  <si>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</si>
  <si>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</si>
  <si>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</si>
  <si>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</si>
  <si>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</si>
  <si>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</si>
  <si>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</si>
  <si>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</si>
  <si>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</si>
  <si>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</si>
  <si>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</si>
  <si>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</si>
  <si>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</si>
  <si>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</si>
  <si>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</si>
  <si>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</si>
  <si>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</si>
  <si>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</si>
  <si>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Yearly Ret</t>
  </si>
  <si>
    <t>ZVOL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</si>
</sst>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-43210.5458612742</v>
      </c>
    </row>
    <row r="8" spans="3:5" x14ac:dyDescent="0.25">
      <c r="C8" t="s">
        <v>3</v>
      </c>
      <c r="E8" s="1">
        <v>594.17999999999995</v>
      </c>
    </row>
    <row r="9" spans="3:5" x14ac:dyDescent="0.25">
      <c r="C9" t="s">
        <v>4</v>
      </c>
      <c r="E9" s="1">
        <v>19.63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-9.5999999999999992E-3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-1.2699999999999999E-2</v>
      </c>
    </row>
    <row r="15" spans="3:5" x14ac:dyDescent="0.25">
      <c r="C15" t="s">
        <v>10</v>
      </c>
      <c r="E15" s="1">
        <v>-1.2699999999999999E-2</v>
      </c>
    </row>
    <row r="16" spans="3:5" x14ac:dyDescent="0.25">
      <c r="C16" t="s">
        <v>11</v>
      </c>
      <c r="E16" s="1">
        <v>-2.3E-3</v>
      </c>
    </row>
    <row r="17" spans="3:5" x14ac:dyDescent="0.25">
      <c r="C17" t="s">
        <v>12</v>
      </c>
      <c r="E17" s="1">
        <v>1.38E-2</v>
      </c>
    </row>
    <row r="18" spans="3:5" x14ac:dyDescent="0.25">
      <c r="C18" t="s">
        <v>13</v>
      </c>
      <c r="E18" s="1">
        <v>-3.0599999999999999E-2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5.1400000000000001E-2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24.29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-0.5212</v>
      </c>
    </row>
    <row r="28" spans="3:5" x14ac:dyDescent="0.25">
      <c r="C28" t="s">
        <v>22</v>
      </c>
      <c r="E28" s="1">
        <v>68149</v>
      </c>
    </row>
    <row r="29" spans="3:5" x14ac:dyDescent="0.25">
      <c r="C29" t="s">
        <v>23</v>
      </c>
      <c r="E29" s="1">
        <v>0.86</v>
      </c>
    </row>
    <row r="30" spans="3:5" x14ac:dyDescent="0.25">
      <c r="C30" t="s">
        <v>24</v>
      </c>
      <c r="E30" s="1">
        <v>133150</v>
      </c>
    </row>
    <row r="31" spans="3:5" x14ac:dyDescent="0.25">
      <c r="C31" t="s">
        <v>25</v>
      </c>
      <c r="E31" s="1">
        <v>1.1200000000000001</v>
      </c>
    </row>
    <row r="32" spans="3:5" x14ac:dyDescent="0.25">
      <c r="C32" t="s">
        <v>26</v>
      </c>
      <c r="E32" s="1">
        <v>223112</v>
      </c>
    </row>
    <row r="34" spans="3:5" x14ac:dyDescent="0.25">
      <c r="C34" t="s">
        <v>27</v>
      </c>
      <c r="E34" s="1">
        <v>222002.9</v>
      </c>
    </row>
    <row r="35" spans="3:5" x14ac:dyDescent="0.25">
      <c r="C35" t="s">
        <v>28</v>
      </c>
      <c r="E35" s="1">
        <v>-4899</v>
      </c>
    </row>
    <row r="36" spans="3:5" x14ac:dyDescent="0.25">
      <c r="C36" t="s">
        <v>29</v>
      </c>
      <c r="E36" s="1">
        <v>217103.9</v>
      </c>
    </row>
    <row r="37" spans="3:5" x14ac:dyDescent="0.25">
      <c r="C37" t="s">
        <v>30</v>
      </c>
      <c r="E37" s="1">
        <v>226901.9</v>
      </c>
    </row>
    <row r="39" spans="3:5" x14ac:dyDescent="0.25">
      <c r="C39" t="s">
        <v>31</v>
      </c>
      <c r="E39" s="1">
        <v>-11203.57731732162</v>
      </c>
    </row>
    <row r="40" spans="3:5" x14ac:dyDescent="0.25">
      <c r="C40" t="s">
        <v>32</v>
      </c>
      <c r="E40" s="1">
        <v>-5.1604680143109427E-2</v>
      </c>
    </row>
    <row r="41" spans="3:5" x14ac:dyDescent="0.25">
      <c r="C41" t="s">
        <v>33</v>
      </c>
      <c r="E41" s="1">
        <v>12493.22419547033</v>
      </c>
    </row>
    <row r="42" spans="3:5" x14ac:dyDescent="0.25">
      <c r="C42" t="s">
        <v>34</v>
      </c>
      <c r="E42" s="1">
        <v>5.7544909121716982E-2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5312</v>
      </c>
    </row>
    <row r="46" spans="3:5" x14ac:dyDescent="0.25">
      <c r="C46" t="s">
        <v>36</v>
      </c>
      <c r="E46" s="1">
        <v>63747</v>
      </c>
    </row>
    <row r="47" spans="3:5" x14ac:dyDescent="0.25">
      <c r="C47" t="s">
        <v>37</v>
      </c>
      <c r="E47" s="1">
        <v>0.28999999999999998</v>
      </c>
    </row>
    <row r="49" spans="3:5" x14ac:dyDescent="0.25">
      <c r="C49" t="s">
        <v>38</v>
      </c>
      <c r="E49" s="1">
        <v>75921.320000000007</v>
      </c>
    </row>
    <row r="50" spans="3:5" x14ac:dyDescent="0.25">
      <c r="C50" t="s">
        <v>39</v>
      </c>
      <c r="E50" s="1">
        <v>80748.5</v>
      </c>
    </row>
    <row r="51" spans="3:5" x14ac:dyDescent="0.25">
      <c r="C51" t="s">
        <v>40</v>
      </c>
      <c r="E51" s="1">
        <v>2.8099828479786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53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57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25">
      <c r="A2" t="s">
        <v>158</v>
      </c>
      <c r="B2" s="3">
        <v>508.17001342773438</v>
      </c>
      <c r="C2" s="3">
        <v>19.629999160766602</v>
      </c>
      <c r="D2" s="4">
        <v>1.5791521753359961E-2</v>
      </c>
      <c r="E2" s="4">
        <v>-7.0989117821885439E-2</v>
      </c>
      <c r="F2" s="2">
        <v>4</v>
      </c>
      <c r="G2" s="4">
        <v>0.16816701622715019</v>
      </c>
      <c r="H2" s="4">
        <v>-5.8107215615007868E-2</v>
      </c>
      <c r="I2" s="4">
        <v>4.3144260203701768E-2</v>
      </c>
    </row>
    <row r="3" spans="1:9" x14ac:dyDescent="0.25">
      <c r="A3" t="s">
        <v>214</v>
      </c>
      <c r="B3" s="3">
        <v>500.26998901367188</v>
      </c>
      <c r="C3" s="3">
        <v>21.129999160766602</v>
      </c>
      <c r="D3" s="4">
        <v>-2.7771316489278108E-2</v>
      </c>
      <c r="E3" s="4">
        <v>0.1062826564792283</v>
      </c>
      <c r="F3" s="2">
        <v>4</v>
      </c>
      <c r="G3" s="4">
        <v>0.15277275270680499</v>
      </c>
      <c r="H3" s="4">
        <v>-7.2749905650729363E-2</v>
      </c>
      <c r="I3" s="4">
        <v>2.7543985294716359E-2</v>
      </c>
    </row>
    <row r="4" spans="1:9" x14ac:dyDescent="0.25">
      <c r="A4" t="s">
        <v>215</v>
      </c>
      <c r="B4" s="3">
        <v>514.55999755859375</v>
      </c>
      <c r="C4" s="3">
        <v>19.10000038146973</v>
      </c>
      <c r="D4" s="4">
        <v>2.41562810076057E-3</v>
      </c>
      <c r="E4" s="4">
        <v>-1.6984041097423349E-2</v>
      </c>
      <c r="F4" s="2">
        <v>3</v>
      </c>
      <c r="G4" s="4">
        <v>0.1850768791219759</v>
      </c>
      <c r="H4" s="4">
        <v>-4.6263384247246631E-2</v>
      </c>
      <c r="I4" s="4">
        <v>5.7586181495520972E-2</v>
      </c>
    </row>
    <row r="5" spans="1:9" x14ac:dyDescent="0.25">
      <c r="A5" t="s">
        <v>216</v>
      </c>
      <c r="B5" s="3">
        <v>513.32000732421875</v>
      </c>
      <c r="C5" s="3">
        <v>19.430000305175781</v>
      </c>
      <c r="D5" s="4">
        <v>-1.2599280309478661E-2</v>
      </c>
      <c r="E5" s="4">
        <v>2.3709208313628331E-2</v>
      </c>
      <c r="F5" s="2">
        <v>3</v>
      </c>
      <c r="G5" s="4">
        <v>0.17873974518068689</v>
      </c>
      <c r="H5" s="4">
        <v>-4.8561705327996092E-2</v>
      </c>
      <c r="I5" s="4">
        <v>5.5860405371856992E-2</v>
      </c>
    </row>
    <row r="6" spans="1:9" x14ac:dyDescent="0.25">
      <c r="A6" t="s">
        <v>217</v>
      </c>
      <c r="B6" s="3">
        <v>519.8699951171875</v>
      </c>
      <c r="C6" s="3">
        <v>18.979999542236332</v>
      </c>
      <c r="D6" s="4">
        <v>-1.180432970445955E-2</v>
      </c>
      <c r="E6" s="4">
        <v>4.2284486352349049E-2</v>
      </c>
      <c r="F6" s="2">
        <v>3</v>
      </c>
      <c r="G6" s="4">
        <v>0.22872908251586849</v>
      </c>
      <c r="H6" s="4">
        <v>-3.6421307278152508E-2</v>
      </c>
      <c r="I6" s="4">
        <v>7.0124322660876315E-2</v>
      </c>
    </row>
    <row r="7" spans="1:9" x14ac:dyDescent="0.25">
      <c r="A7" t="s">
        <v>218</v>
      </c>
      <c r="B7" s="3">
        <v>526.08001708984375</v>
      </c>
      <c r="C7" s="3">
        <v>18.20999908447266</v>
      </c>
      <c r="D7" s="4">
        <v>-2.0754544206891708E-2</v>
      </c>
      <c r="E7" s="4">
        <v>0.16283520190978451</v>
      </c>
      <c r="F7" s="2">
        <v>3</v>
      </c>
      <c r="G7" s="4">
        <v>0.23843096641005679</v>
      </c>
      <c r="H7" s="4">
        <v>-2.4911035651806409E-2</v>
      </c>
      <c r="I7" s="4">
        <v>8.3855684868327618E-2</v>
      </c>
    </row>
    <row r="8" spans="1:9" x14ac:dyDescent="0.25">
      <c r="A8" t="s">
        <v>219</v>
      </c>
      <c r="B8" s="3">
        <v>537.22998046875</v>
      </c>
      <c r="C8" s="3">
        <v>15.659999847412109</v>
      </c>
      <c r="D8" s="4">
        <v>-4.2445858904173184E-3</v>
      </c>
      <c r="E8" s="4">
        <v>2.554023431283858E-2</v>
      </c>
      <c r="F8" s="2">
        <v>2</v>
      </c>
      <c r="G8" s="4">
        <v>0.25513273257343561</v>
      </c>
      <c r="H8" s="4">
        <v>-4.2445858904173184E-3</v>
      </c>
      <c r="I8" s="4">
        <v>0.10791248560666621</v>
      </c>
    </row>
    <row r="9" spans="1:9" x14ac:dyDescent="0.25">
      <c r="A9" t="s">
        <v>220</v>
      </c>
      <c r="B9" s="3">
        <v>539.52001953125</v>
      </c>
      <c r="C9" s="3">
        <v>15.27000045776367</v>
      </c>
      <c r="D9" s="4">
        <v>2.7814749693289009E-4</v>
      </c>
      <c r="E9" s="4">
        <v>-5.211721284556381E-3</v>
      </c>
      <c r="F9" s="2">
        <v>2</v>
      </c>
      <c r="G9" s="4">
        <v>0.24905349482556449</v>
      </c>
      <c r="H9" s="4">
        <v>0</v>
      </c>
      <c r="I9" s="4">
        <v>0.113941858358396</v>
      </c>
    </row>
    <row r="10" spans="1:9" x14ac:dyDescent="0.25">
      <c r="A10" t="s">
        <v>221</v>
      </c>
      <c r="B10" s="3">
        <v>539.3699951171875</v>
      </c>
      <c r="C10" s="3">
        <v>15.35000038146973</v>
      </c>
      <c r="D10" s="4">
        <v>2.2669713793161961E-3</v>
      </c>
      <c r="E10" s="4">
        <v>3.9268781701437661E-2</v>
      </c>
      <c r="F10" s="2">
        <v>2</v>
      </c>
      <c r="G10" s="4">
        <v>0.25242444491843408</v>
      </c>
      <c r="H10" s="4">
        <v>0</v>
      </c>
      <c r="I10" s="4">
        <v>0.1149872625789148</v>
      </c>
    </row>
    <row r="11" spans="1:9" x14ac:dyDescent="0.25">
      <c r="A11" t="s">
        <v>222</v>
      </c>
      <c r="B11" s="3">
        <v>538.1500244140625</v>
      </c>
      <c r="C11" s="3">
        <v>14.77000045776367</v>
      </c>
      <c r="D11" s="4">
        <v>4.1985443132981359E-3</v>
      </c>
      <c r="E11" s="4">
        <v>-2.1854299031079601E-2</v>
      </c>
      <c r="F11" s="2">
        <v>2</v>
      </c>
      <c r="G11" s="4">
        <v>0.26320867223581362</v>
      </c>
      <c r="H11" s="4">
        <v>0</v>
      </c>
      <c r="I11" s="4">
        <v>0.11377171014016051</v>
      </c>
    </row>
    <row r="12" spans="1:9" x14ac:dyDescent="0.25">
      <c r="A12" t="s">
        <v>223</v>
      </c>
      <c r="B12" s="3">
        <v>535.9000244140625</v>
      </c>
      <c r="C12" s="3">
        <v>15.10000038146973</v>
      </c>
      <c r="D12" s="4">
        <v>1.438583531459803E-2</v>
      </c>
      <c r="E12" s="4">
        <v>-4.9716799545885371E-2</v>
      </c>
      <c r="F12" s="2">
        <v>2</v>
      </c>
      <c r="G12" s="4">
        <v>0.2383073402426974</v>
      </c>
      <c r="H12" s="4">
        <v>-2.6122372569372661E-3</v>
      </c>
      <c r="I12" s="4">
        <v>0.1103521210995682</v>
      </c>
    </row>
    <row r="13" spans="1:9" x14ac:dyDescent="0.25">
      <c r="A13" t="s">
        <v>224</v>
      </c>
      <c r="B13" s="3">
        <v>528.29998779296875</v>
      </c>
      <c r="C13" s="3">
        <v>15.89000034332275</v>
      </c>
      <c r="D13" s="4">
        <v>5.8712771894819937E-4</v>
      </c>
      <c r="E13" s="4">
        <v>-8.1148633412128079E-3</v>
      </c>
      <c r="F13" s="2">
        <v>2</v>
      </c>
      <c r="G13" s="4">
        <v>0.21596962768628861</v>
      </c>
      <c r="H13" s="4">
        <v>-1.675700899970034E-2</v>
      </c>
      <c r="I13" s="4">
        <v>9.5788541761775425E-2</v>
      </c>
    </row>
    <row r="14" spans="1:9" x14ac:dyDescent="0.25">
      <c r="A14" t="s">
        <v>225</v>
      </c>
      <c r="B14" s="3">
        <v>527.989990234375</v>
      </c>
      <c r="C14" s="3">
        <v>16.020000457763668</v>
      </c>
      <c r="D14" s="4">
        <v>-2.3807458963155388E-3</v>
      </c>
      <c r="E14" s="4">
        <v>1.328273450811612E-2</v>
      </c>
      <c r="F14" s="2">
        <v>2</v>
      </c>
      <c r="G14" s="4">
        <v>0.22721784154147939</v>
      </c>
      <c r="H14" s="4">
        <v>-1.733395947056415E-2</v>
      </c>
      <c r="I14" s="4">
        <v>9.6347718787204162E-2</v>
      </c>
    </row>
    <row r="15" spans="1:9" x14ac:dyDescent="0.25">
      <c r="A15" t="s">
        <v>226</v>
      </c>
      <c r="B15" s="3">
        <v>529.25</v>
      </c>
      <c r="C15" s="3">
        <v>15.810000419616699</v>
      </c>
      <c r="D15" s="4">
        <v>1.2105135196050391E-2</v>
      </c>
      <c r="E15" s="4">
        <v>-4.4135456801900008E-2</v>
      </c>
      <c r="F15" s="2">
        <v>2</v>
      </c>
      <c r="G15" s="4">
        <v>0.23242473754646159</v>
      </c>
      <c r="H15" s="4">
        <v>-1.498889833244388E-2</v>
      </c>
      <c r="I15" s="4">
        <v>0.10014714865911301</v>
      </c>
    </row>
    <row r="16" spans="1:9" x14ac:dyDescent="0.25">
      <c r="A16" t="s">
        <v>227</v>
      </c>
      <c r="B16" s="3">
        <v>522.91998291015625</v>
      </c>
      <c r="C16" s="3">
        <v>16.54000091552734</v>
      </c>
      <c r="D16" s="4">
        <v>-1.261327980310167E-2</v>
      </c>
      <c r="E16" s="4">
        <v>6.7096833259828736E-2</v>
      </c>
      <c r="F16" s="2">
        <v>3</v>
      </c>
      <c r="G16" s="4">
        <v>0.23021471735248961</v>
      </c>
      <c r="H16" s="4">
        <v>-2.6769979309754111E-2</v>
      </c>
      <c r="I16" s="4">
        <v>8.8230934748203982E-2</v>
      </c>
    </row>
    <row r="17" spans="1:9" x14ac:dyDescent="0.25">
      <c r="A17" t="s">
        <v>228</v>
      </c>
      <c r="B17" s="3">
        <v>529.5999755859375</v>
      </c>
      <c r="C17" s="3">
        <v>15.5</v>
      </c>
      <c r="D17" s="4">
        <v>5.2197022443467578E-3</v>
      </c>
      <c r="E17" s="4">
        <v>-1.7121144573635672E-2</v>
      </c>
      <c r="F17" s="2">
        <v>2</v>
      </c>
      <c r="G17" s="4">
        <v>0.24342910631460829</v>
      </c>
      <c r="H17" s="4">
        <v>-1.4337542947538751E-2</v>
      </c>
      <c r="I17" s="4">
        <v>0.1033971093936545</v>
      </c>
    </row>
    <row r="18" spans="1:9" x14ac:dyDescent="0.25">
      <c r="A18" t="s">
        <v>229</v>
      </c>
      <c r="B18" s="3">
        <v>526.8499755859375</v>
      </c>
      <c r="C18" s="3">
        <v>15.77000045776367</v>
      </c>
      <c r="D18" s="4">
        <v>4.5379240295144729E-3</v>
      </c>
      <c r="E18" s="4">
        <v>-8.3672208211108545E-2</v>
      </c>
      <c r="F18" s="2">
        <v>2</v>
      </c>
      <c r="G18" s="4">
        <v>0.23535779129691961</v>
      </c>
      <c r="H18" s="4">
        <v>-1.9455692271271859E-2</v>
      </c>
      <c r="I18" s="4">
        <v>9.8979218893628929E-2</v>
      </c>
    </row>
    <row r="19" spans="1:9" x14ac:dyDescent="0.25">
      <c r="A19" t="s">
        <v>230</v>
      </c>
      <c r="B19" s="3">
        <v>524.469970703125</v>
      </c>
      <c r="C19" s="3">
        <v>17.20999908447266</v>
      </c>
      <c r="D19" s="4">
        <v>1.227535761011622E-2</v>
      </c>
      <c r="E19" s="4">
        <v>-7.5725117680434662E-2</v>
      </c>
      <c r="F19" s="2">
        <v>3</v>
      </c>
      <c r="G19" s="4">
        <v>0.25056108798859489</v>
      </c>
      <c r="H19" s="4">
        <v>-2.3885226955434938E-2</v>
      </c>
      <c r="I19" s="4">
        <v>9.5153817638589544E-2</v>
      </c>
    </row>
    <row r="20" spans="1:9" x14ac:dyDescent="0.25">
      <c r="A20" t="s">
        <v>231</v>
      </c>
      <c r="B20" s="3">
        <v>518.1099853515625</v>
      </c>
      <c r="C20" s="3">
        <v>18.620000839233398</v>
      </c>
      <c r="D20" s="4">
        <v>-8.0032029172162344E-3</v>
      </c>
      <c r="E20" s="4">
        <v>0.1332927871807601</v>
      </c>
      <c r="F20" s="2">
        <v>3</v>
      </c>
      <c r="G20" s="4">
        <v>0.24994353051075219</v>
      </c>
      <c r="H20" s="4">
        <v>-3.5722083219454033E-2</v>
      </c>
      <c r="I20" s="4">
        <v>8.2950748218070247E-2</v>
      </c>
    </row>
    <row r="21" spans="1:9" x14ac:dyDescent="0.25">
      <c r="A21" t="s">
        <v>157</v>
      </c>
      <c r="B21" s="3">
        <v>522.28997802734375</v>
      </c>
      <c r="C21" s="3">
        <v>16.430000305175781</v>
      </c>
      <c r="D21" s="4">
        <v>-1.453034668506326E-3</v>
      </c>
      <c r="E21" s="4">
        <v>3.724748402174094E-2</v>
      </c>
      <c r="F21" s="2">
        <v>3</v>
      </c>
      <c r="G21" s="4">
        <v>0.23534856822287331</v>
      </c>
      <c r="H21" s="4">
        <v>-2.79425098788143E-2</v>
      </c>
      <c r="I21" s="4">
        <v>9.2639231136052214E-2</v>
      </c>
    </row>
    <row r="22" spans="1:9" x14ac:dyDescent="0.25">
      <c r="A22" t="s">
        <v>232</v>
      </c>
      <c r="B22" s="3">
        <v>523.04998779296875</v>
      </c>
      <c r="C22" s="3">
        <v>15.840000152587891</v>
      </c>
      <c r="D22" s="4">
        <v>4.2623708893145817E-3</v>
      </c>
      <c r="E22" s="4">
        <v>-4.3478220807630863E-2</v>
      </c>
      <c r="F22" s="2">
        <v>2</v>
      </c>
      <c r="G22" s="4">
        <v>0.2289111618788566</v>
      </c>
      <c r="H22" s="4">
        <v>-2.652802134500909E-2</v>
      </c>
      <c r="I22" s="4">
        <v>9.5294168569903359E-2</v>
      </c>
    </row>
    <row r="23" spans="1:9" x14ac:dyDescent="0.25">
      <c r="A23" t="s">
        <v>233</v>
      </c>
      <c r="B23" s="3">
        <v>520.83001708984375</v>
      </c>
      <c r="C23" s="3">
        <v>16.559999465942379</v>
      </c>
      <c r="D23" s="4">
        <v>-1.8780408066826351E-3</v>
      </c>
      <c r="E23" s="4">
        <v>9.1407446633176015E-3</v>
      </c>
      <c r="F23" s="2">
        <v>3</v>
      </c>
      <c r="G23" s="4">
        <v>0.2362264960035465</v>
      </c>
      <c r="H23" s="4">
        <v>-3.0659709182429658E-2</v>
      </c>
      <c r="I23" s="4">
        <v>9.1597914029362126E-2</v>
      </c>
    </row>
    <row r="24" spans="1:9" x14ac:dyDescent="0.25">
      <c r="A24" t="s">
        <v>234</v>
      </c>
      <c r="B24" s="3">
        <v>521.80999755859375</v>
      </c>
      <c r="C24" s="3">
        <v>16.409999847412109</v>
      </c>
      <c r="D24" s="4">
        <v>1.4779905605071249E-2</v>
      </c>
      <c r="E24" s="4">
        <v>-8.3240212450937712E-2</v>
      </c>
      <c r="F24" s="2">
        <v>3</v>
      </c>
      <c r="G24" s="4">
        <v>0.23117372744517711</v>
      </c>
      <c r="H24" s="4">
        <v>-2.8835823228464449E-2</v>
      </c>
      <c r="I24" s="4">
        <v>9.4580396688512591E-2</v>
      </c>
    </row>
    <row r="25" spans="1:9" x14ac:dyDescent="0.25">
      <c r="A25" t="s">
        <v>235</v>
      </c>
      <c r="B25" s="3">
        <v>514.21002197265625</v>
      </c>
      <c r="C25" s="3">
        <v>17.89999961853027</v>
      </c>
      <c r="D25" s="4">
        <v>-2.9114632418848929E-2</v>
      </c>
      <c r="E25" s="4">
        <v>0.20538714873478561</v>
      </c>
      <c r="F25" s="2">
        <v>3</v>
      </c>
      <c r="G25" s="4">
        <v>0.21472369373994951</v>
      </c>
      <c r="H25" s="4">
        <v>-4.2980481375938788E-2</v>
      </c>
      <c r="I25" s="4">
        <v>7.9515746661773301E-2</v>
      </c>
    </row>
    <row r="26" spans="1:9" x14ac:dyDescent="0.25">
      <c r="A26" t="s">
        <v>236</v>
      </c>
      <c r="B26" s="3">
        <v>529.6300048828125</v>
      </c>
      <c r="C26" s="3">
        <v>14.85000038146973</v>
      </c>
      <c r="D26" s="4">
        <v>-5.6511146043199956E-3</v>
      </c>
      <c r="E26" s="4">
        <v>-1.1318247078086711E-2</v>
      </c>
      <c r="F26" s="2">
        <v>2</v>
      </c>
      <c r="G26" s="4">
        <v>0.25809344747255031</v>
      </c>
      <c r="H26" s="4">
        <v>-1.428165406554127E-2</v>
      </c>
      <c r="I26" s="4">
        <v>0.1127607107488358</v>
      </c>
    </row>
    <row r="27" spans="1:9" x14ac:dyDescent="0.25">
      <c r="A27" t="s">
        <v>237</v>
      </c>
      <c r="B27" s="3">
        <v>532.6400146484375</v>
      </c>
      <c r="C27" s="3">
        <v>15.02000045776367</v>
      </c>
      <c r="D27" s="4">
        <v>2.126027472767245E-3</v>
      </c>
      <c r="E27" s="4">
        <v>-5.2980080586109146E-3</v>
      </c>
      <c r="F27" s="2">
        <v>2</v>
      </c>
      <c r="G27" s="4">
        <v>0.27049368336314078</v>
      </c>
      <c r="H27" s="4">
        <v>-8.6795888123181175E-3</v>
      </c>
      <c r="I27" s="4">
        <v>0.1201552276710021</v>
      </c>
    </row>
    <row r="28" spans="1:9" x14ac:dyDescent="0.25">
      <c r="A28" t="s">
        <v>238</v>
      </c>
      <c r="B28" s="3">
        <v>531.510009765625</v>
      </c>
      <c r="C28" s="3">
        <v>15.10000038146973</v>
      </c>
      <c r="D28" s="4">
        <v>1.278586533676385E-2</v>
      </c>
      <c r="E28" s="4">
        <v>2.6560398896751099E-3</v>
      </c>
      <c r="F28" s="2">
        <v>2</v>
      </c>
      <c r="G28" s="4">
        <v>0.26945387634346107</v>
      </c>
      <c r="H28" s="4">
        <v>-1.0782691985693369E-2</v>
      </c>
      <c r="I28" s="4">
        <v>0.1188905282436232</v>
      </c>
    </row>
    <row r="29" spans="1:9" x14ac:dyDescent="0.25">
      <c r="A29" t="s">
        <v>239</v>
      </c>
      <c r="B29" s="3">
        <v>524.79998779296875</v>
      </c>
      <c r="C29" s="3">
        <v>15.060000419616699</v>
      </c>
      <c r="D29" s="4">
        <v>5.8649856554395807E-3</v>
      </c>
      <c r="E29" s="4">
        <v>-5.6981830444353121E-2</v>
      </c>
      <c r="F29" s="2">
        <v>2</v>
      </c>
      <c r="G29" s="4">
        <v>0.27828457027398312</v>
      </c>
      <c r="H29" s="4">
        <v>-2.327101722990621E-2</v>
      </c>
      <c r="I29" s="4">
        <v>0.1058843258801891</v>
      </c>
    </row>
    <row r="30" spans="1:9" x14ac:dyDescent="0.25">
      <c r="A30" t="s">
        <v>240</v>
      </c>
      <c r="B30" s="3">
        <v>521.739990234375</v>
      </c>
      <c r="C30" s="3">
        <v>15.97000026702881</v>
      </c>
      <c r="D30" s="4">
        <v>1.6878406595622449E-2</v>
      </c>
      <c r="E30" s="4">
        <v>-3.7951813250810207E-2</v>
      </c>
      <c r="F30" s="2">
        <v>2</v>
      </c>
      <c r="G30" s="4">
        <v>0.28886951907965153</v>
      </c>
      <c r="H30" s="4">
        <v>-2.8966117024503139E-2</v>
      </c>
      <c r="I30" s="4">
        <v>0.1003999195743424</v>
      </c>
    </row>
    <row r="31" spans="1:9" x14ac:dyDescent="0.25">
      <c r="A31" t="s">
        <v>241</v>
      </c>
      <c r="B31" s="3">
        <v>513.08001708984375</v>
      </c>
      <c r="C31" s="3">
        <v>16.60000038146973</v>
      </c>
      <c r="D31" s="4">
        <v>-7.0059899974166404E-3</v>
      </c>
      <c r="E31" s="4">
        <v>2.9776644990494591E-2</v>
      </c>
      <c r="F31" s="2">
        <v>3</v>
      </c>
      <c r="G31" s="4">
        <v>0.26032700753740129</v>
      </c>
      <c r="H31" s="4">
        <v>-4.5083584549314049E-2</v>
      </c>
      <c r="I31" s="4">
        <v>8.3015662248695499E-2</v>
      </c>
    </row>
    <row r="32" spans="1:9" x14ac:dyDescent="0.25">
      <c r="A32" t="s">
        <v>242</v>
      </c>
      <c r="B32" s="3">
        <v>516.70001220703125</v>
      </c>
      <c r="C32" s="3">
        <v>16.120000839233398</v>
      </c>
      <c r="D32" s="4">
        <v>2.3006307800127249E-2</v>
      </c>
      <c r="E32" s="4">
        <v>-0.13842856076827309</v>
      </c>
      <c r="F32" s="2">
        <v>3</v>
      </c>
      <c r="G32" s="4">
        <v>0.2690950875409821</v>
      </c>
      <c r="H32" s="4">
        <v>-3.8346247981695718E-2</v>
      </c>
      <c r="I32" s="4">
        <v>9.1485799859735373E-2</v>
      </c>
    </row>
    <row r="33" spans="1:9" x14ac:dyDescent="0.25">
      <c r="A33" t="s">
        <v>243</v>
      </c>
      <c r="B33" s="3">
        <v>505.07998657226563</v>
      </c>
      <c r="C33" s="3">
        <v>18.70999908447266</v>
      </c>
      <c r="D33" s="4">
        <v>-9.4946393829842268E-4</v>
      </c>
      <c r="E33" s="4">
        <v>-2.5013102460996531E-2</v>
      </c>
      <c r="F33" s="2">
        <v>3</v>
      </c>
      <c r="G33" s="4">
        <v>0.24119086508968571</v>
      </c>
      <c r="H33" s="4">
        <v>-5.9972803016000387E-2</v>
      </c>
      <c r="I33" s="4">
        <v>6.7727164458072808E-2</v>
      </c>
    </row>
    <row r="34" spans="1:9" x14ac:dyDescent="0.25">
      <c r="A34" t="s">
        <v>244</v>
      </c>
      <c r="B34" s="3">
        <v>505.55999755859381</v>
      </c>
      <c r="C34" s="3">
        <v>19.190000534057621</v>
      </c>
      <c r="D34" s="4">
        <v>-3.2137953724764579E-3</v>
      </c>
      <c r="E34" s="4">
        <v>-1.7911994118260281E-2</v>
      </c>
      <c r="F34" s="2">
        <v>3</v>
      </c>
      <c r="G34" s="4">
        <v>0.24495553051210781</v>
      </c>
      <c r="H34" s="4">
        <v>-5.9079432868705872E-2</v>
      </c>
      <c r="I34" s="4">
        <v>6.943922842898842E-2</v>
      </c>
    </row>
    <row r="35" spans="1:9" x14ac:dyDescent="0.25">
      <c r="A35" t="s">
        <v>245</v>
      </c>
      <c r="B35" s="3">
        <v>507.19000244140619</v>
      </c>
      <c r="C35" s="3">
        <v>19.54000091552734</v>
      </c>
      <c r="D35" s="4">
        <v>-1.5681131801912881E-2</v>
      </c>
      <c r="E35" s="4">
        <v>0.10395480639981169</v>
      </c>
      <c r="F35" s="2">
        <v>4</v>
      </c>
      <c r="G35" s="4">
        <v>0.25743447565391181</v>
      </c>
      <c r="H35" s="4">
        <v>-5.6045757091015447E-2</v>
      </c>
      <c r="I35" s="4">
        <v>7.3553169038118149E-2</v>
      </c>
    </row>
    <row r="36" spans="1:9" x14ac:dyDescent="0.25">
      <c r="A36" t="s">
        <v>246</v>
      </c>
      <c r="B36" s="3">
        <v>515.27001953125</v>
      </c>
      <c r="C36" s="3">
        <v>17.70000076293945</v>
      </c>
      <c r="D36" s="4">
        <v>1.7474835348552101E-4</v>
      </c>
      <c r="E36" s="4">
        <v>-6.7339469102022376E-3</v>
      </c>
      <c r="F36" s="2">
        <v>3</v>
      </c>
      <c r="G36" s="4">
        <v>0.27999044197597889</v>
      </c>
      <c r="H36" s="4">
        <v>-4.1007671998602342E-2</v>
      </c>
      <c r="I36" s="4">
        <v>9.1388337999385838E-2</v>
      </c>
    </row>
    <row r="37" spans="1:9" x14ac:dyDescent="0.25">
      <c r="A37" t="s">
        <v>247</v>
      </c>
      <c r="B37" s="3">
        <v>515.17999267578125</v>
      </c>
      <c r="C37" s="3">
        <v>17.819999694824219</v>
      </c>
      <c r="D37" s="4">
        <v>-1.7844179173459599E-2</v>
      </c>
      <c r="E37" s="4">
        <v>0.1109724861408061</v>
      </c>
      <c r="F37" s="2">
        <v>3</v>
      </c>
      <c r="G37" s="4">
        <v>0.30621680665792739</v>
      </c>
      <c r="H37" s="4">
        <v>-4.1175225049306041E-2</v>
      </c>
      <c r="I37" s="4">
        <v>9.1985453271116624E-2</v>
      </c>
    </row>
    <row r="38" spans="1:9" x14ac:dyDescent="0.25">
      <c r="A38" t="s">
        <v>248</v>
      </c>
      <c r="B38" s="3">
        <v>524.53997802734375</v>
      </c>
      <c r="C38" s="3">
        <v>16.04000091552734</v>
      </c>
      <c r="D38" s="4">
        <v>1.149284727735167E-2</v>
      </c>
      <c r="E38" s="4">
        <v>-5.5795567217488129E-3</v>
      </c>
      <c r="F38" s="2">
        <v>2</v>
      </c>
      <c r="G38" s="4">
        <v>0.33152611311335223</v>
      </c>
      <c r="H38" s="4">
        <v>-2.3754933159396249E-2</v>
      </c>
      <c r="I38" s="4">
        <v>0.1126464497235673</v>
      </c>
    </row>
    <row r="39" spans="1:9" x14ac:dyDescent="0.25">
      <c r="A39" t="s">
        <v>249</v>
      </c>
      <c r="B39" s="3">
        <v>518.58001708984375</v>
      </c>
      <c r="C39" s="3">
        <v>16.129999160766602</v>
      </c>
      <c r="D39" s="4">
        <v>1.6365180259338748E-2</v>
      </c>
      <c r="E39" s="4">
        <v>-0.1003904692566894</v>
      </c>
      <c r="F39" s="2">
        <v>3</v>
      </c>
      <c r="G39" s="4">
        <v>0.3096221001499071</v>
      </c>
      <c r="H39" s="4">
        <v>-3.4847285901847713E-2</v>
      </c>
      <c r="I39" s="4">
        <v>0.1010082992756263</v>
      </c>
    </row>
    <row r="40" spans="1:9" x14ac:dyDescent="0.25">
      <c r="A40" t="s">
        <v>250</v>
      </c>
      <c r="B40" s="3">
        <v>510.23001098632813</v>
      </c>
      <c r="C40" s="3">
        <v>17.930000305175781</v>
      </c>
      <c r="D40" s="4">
        <v>-1.9560666989613118E-3</v>
      </c>
      <c r="E40" s="4">
        <v>3.3429389680331711E-2</v>
      </c>
      <c r="F40" s="2">
        <v>3</v>
      </c>
      <c r="G40" s="4">
        <v>0.27490038230501801</v>
      </c>
      <c r="H40" s="4">
        <v>-5.0387859753439179E-2</v>
      </c>
      <c r="I40" s="4">
        <v>8.4214691672751529E-2</v>
      </c>
    </row>
    <row r="41" spans="1:9" x14ac:dyDescent="0.25">
      <c r="A41" t="s">
        <v>156</v>
      </c>
      <c r="B41" s="3">
        <v>511.23001098632813</v>
      </c>
      <c r="C41" s="3">
        <v>17.35000038146973</v>
      </c>
      <c r="D41" s="4">
        <v>-8.4947430997636131E-3</v>
      </c>
      <c r="E41" s="4">
        <v>-2.8735194342935921E-3</v>
      </c>
      <c r="F41" s="2">
        <v>3</v>
      </c>
      <c r="G41" s="4">
        <v>0.255782662447537</v>
      </c>
      <c r="H41" s="4">
        <v>-4.8526714544808953E-2</v>
      </c>
      <c r="I41" s="4">
        <v>8.7153721447840393E-2</v>
      </c>
    </row>
    <row r="42" spans="1:9" x14ac:dyDescent="0.25">
      <c r="A42" t="s">
        <v>251</v>
      </c>
      <c r="B42" s="3">
        <v>515.6099853515625</v>
      </c>
      <c r="C42" s="3">
        <v>17.39999961853027</v>
      </c>
      <c r="D42" s="4">
        <v>-1.32999315667135E-2</v>
      </c>
      <c r="E42" s="4">
        <v>9.0909080037910206E-2</v>
      </c>
      <c r="F42" s="2">
        <v>3</v>
      </c>
      <c r="G42" s="4">
        <v>0.26106029329014419</v>
      </c>
      <c r="H42" s="4">
        <v>-4.0374946241029663E-2</v>
      </c>
      <c r="I42" s="4">
        <v>9.74022969581676E-2</v>
      </c>
    </row>
    <row r="43" spans="1:9" x14ac:dyDescent="0.25">
      <c r="A43" t="s">
        <v>252</v>
      </c>
      <c r="B43" s="3">
        <v>522.55999755859375</v>
      </c>
      <c r="C43" s="3">
        <v>15.94999980926514</v>
      </c>
      <c r="D43" s="4">
        <v>-1.329301048315734E-2</v>
      </c>
      <c r="E43" s="4">
        <v>8.2824189066036169E-2</v>
      </c>
      <c r="F43" s="2">
        <v>2</v>
      </c>
      <c r="G43" s="4">
        <v>0.27743710542266992</v>
      </c>
      <c r="H43" s="4">
        <v>-2.7439964321991809E-2</v>
      </c>
      <c r="I43" s="4">
        <v>0.1131185737460587</v>
      </c>
    </row>
    <row r="44" spans="1:9" x14ac:dyDescent="0.25">
      <c r="A44" t="s">
        <v>253</v>
      </c>
      <c r="B44" s="3">
        <v>529.5999755859375</v>
      </c>
      <c r="C44" s="3">
        <v>14.72999954223633</v>
      </c>
      <c r="D44" s="4">
        <v>-6.793840512319127E-4</v>
      </c>
      <c r="E44" s="4">
        <v>3.2235393813347057E-2</v>
      </c>
      <c r="F44" s="2">
        <v>2</v>
      </c>
      <c r="G44" s="4">
        <v>0.29728248380707928</v>
      </c>
      <c r="H44" s="4">
        <v>-1.4337542947538751E-2</v>
      </c>
      <c r="I44" s="4">
        <v>0.12909270004481449</v>
      </c>
    </row>
    <row r="45" spans="1:9" x14ac:dyDescent="0.25">
      <c r="A45" t="s">
        <v>254</v>
      </c>
      <c r="B45" s="3">
        <v>529.96002197265625</v>
      </c>
      <c r="C45" s="3">
        <v>14.27000045776367</v>
      </c>
      <c r="D45" s="4">
        <v>1.355982734078998E-2</v>
      </c>
      <c r="E45" s="4">
        <v>-0.14958284422952611</v>
      </c>
      <c r="F45" s="2">
        <v>2</v>
      </c>
      <c r="G45" s="4">
        <v>0.30611144960693842</v>
      </c>
      <c r="H45" s="4">
        <v>-1.366744434001255E-2</v>
      </c>
      <c r="I45" s="4">
        <v>0.13097462968766749</v>
      </c>
    </row>
    <row r="46" spans="1:9" x14ac:dyDescent="0.25">
      <c r="A46" t="s">
        <v>255</v>
      </c>
      <c r="B46" s="3">
        <v>522.8699951171875</v>
      </c>
      <c r="C46" s="3">
        <v>16.780000686645511</v>
      </c>
      <c r="D46" s="4">
        <v>9.7427594670653761E-3</v>
      </c>
      <c r="E46" s="4">
        <v>-8.6056637863902607E-2</v>
      </c>
      <c r="F46" s="2">
        <v>3</v>
      </c>
      <c r="G46" s="4">
        <v>0.29056557271347883</v>
      </c>
      <c r="H46" s="4">
        <v>-2.6863013851127882E-2</v>
      </c>
      <c r="I46" s="4">
        <v>0.116932366562845</v>
      </c>
    </row>
    <row r="47" spans="1:9" x14ac:dyDescent="0.25">
      <c r="A47" t="s">
        <v>256</v>
      </c>
      <c r="B47" s="3">
        <v>517.824951171875</v>
      </c>
      <c r="C47" s="3">
        <v>18.360000610351559</v>
      </c>
      <c r="D47" s="4">
        <v>8.7324339205805401E-3</v>
      </c>
      <c r="E47" s="4">
        <v>-0.23785801186974159</v>
      </c>
      <c r="F47" s="2">
        <v>3</v>
      </c>
      <c r="G47" s="4">
        <v>0.29298452091887678</v>
      </c>
      <c r="H47" s="4">
        <v>-3.6252573217275257E-2</v>
      </c>
      <c r="I47" s="4">
        <v>0.1071058294914931</v>
      </c>
    </row>
    <row r="48" spans="1:9" x14ac:dyDescent="0.25">
      <c r="A48" t="s">
        <v>257</v>
      </c>
      <c r="B48" s="3">
        <v>513.34222412109375</v>
      </c>
      <c r="C48" s="3">
        <v>24.090000152587891</v>
      </c>
      <c r="D48" s="4">
        <v>-4.4532452453599491E-3</v>
      </c>
      <c r="E48" s="4">
        <v>-0.12780595870334821</v>
      </c>
      <c r="F48" s="2">
        <v>4</v>
      </c>
      <c r="G48" s="4">
        <v>0.26274425079407598</v>
      </c>
      <c r="H48" s="4">
        <v>-4.459557918943402E-2</v>
      </c>
      <c r="I48" s="4">
        <v>9.8346200678018025E-2</v>
      </c>
    </row>
    <row r="49" spans="1:9" x14ac:dyDescent="0.25">
      <c r="A49" t="s">
        <v>258</v>
      </c>
      <c r="B49" s="3">
        <v>515.63848876953125</v>
      </c>
      <c r="C49" s="3">
        <v>27.620000839233398</v>
      </c>
      <c r="D49" s="4">
        <v>-3.6076912843231779E-2</v>
      </c>
      <c r="E49" s="4">
        <v>0.74039073966007019</v>
      </c>
      <c r="F49" s="2">
        <v>5</v>
      </c>
      <c r="G49" s="4">
        <v>0.27487372319786951</v>
      </c>
      <c r="H49" s="4">
        <v>-4.0321897241247573E-2</v>
      </c>
      <c r="I49" s="4">
        <v>0.1041888630385643</v>
      </c>
    </row>
    <row r="50" spans="1:9" x14ac:dyDescent="0.25">
      <c r="A50" t="s">
        <v>259</v>
      </c>
      <c r="B50" s="3">
        <v>534.9373779296875</v>
      </c>
      <c r="C50" s="3">
        <v>15.86999988555908</v>
      </c>
      <c r="D50" s="4">
        <v>-4.4038621489366214E-3</v>
      </c>
      <c r="E50" s="4">
        <v>8.0326775962031194E-2</v>
      </c>
      <c r="F50" s="2">
        <v>2</v>
      </c>
      <c r="G50" s="4">
        <v>0.33091924530846167</v>
      </c>
      <c r="H50" s="4">
        <v>-4.4038621489366214E-3</v>
      </c>
      <c r="I50" s="4">
        <v>0.14653557008887641</v>
      </c>
    </row>
    <row r="51" spans="1:9" x14ac:dyDescent="0.25">
      <c r="A51" t="s">
        <v>260</v>
      </c>
      <c r="B51" s="3">
        <v>537.3035888671875</v>
      </c>
      <c r="C51" s="3">
        <v>14.689999580383301</v>
      </c>
      <c r="D51" s="4">
        <v>1.4400665575043711E-2</v>
      </c>
      <c r="E51" s="4">
        <v>6.3721877916570469E-2</v>
      </c>
      <c r="F51" s="2">
        <v>2</v>
      </c>
      <c r="G51" s="4">
        <v>0.34326829814263382</v>
      </c>
      <c r="H51" s="4">
        <v>0</v>
      </c>
      <c r="I51" s="4">
        <v>0.1527451087138936</v>
      </c>
    </row>
    <row r="52" spans="1:9" x14ac:dyDescent="0.25">
      <c r="A52" t="s">
        <v>261</v>
      </c>
      <c r="B52" s="3">
        <v>529.6759033203125</v>
      </c>
      <c r="C52" s="3">
        <v>13.810000419616699</v>
      </c>
      <c r="D52" s="4">
        <v>7.654294926702887E-3</v>
      </c>
      <c r="E52" s="4">
        <v>-7.9022741432722698E-3</v>
      </c>
      <c r="F52" s="2">
        <v>2</v>
      </c>
      <c r="G52" s="4">
        <v>0.32305114616937319</v>
      </c>
      <c r="H52" s="4">
        <v>0</v>
      </c>
      <c r="I52" s="4">
        <v>0.13753849660401049</v>
      </c>
    </row>
    <row r="53" spans="1:9" x14ac:dyDescent="0.25">
      <c r="A53" t="s">
        <v>262</v>
      </c>
      <c r="B53" s="3">
        <v>525.65240478515625</v>
      </c>
      <c r="C53" s="3">
        <v>13.920000076293951</v>
      </c>
      <c r="D53" s="4">
        <v>-6.4536812643779529E-3</v>
      </c>
      <c r="E53" s="4">
        <v>2.5036830228133189E-2</v>
      </c>
      <c r="F53" s="2">
        <v>2</v>
      </c>
      <c r="G53" s="4">
        <v>0.3296988114015531</v>
      </c>
      <c r="H53" s="4">
        <v>-6.4536812643779529E-3</v>
      </c>
      <c r="I53" s="4">
        <v>0.13003822889764269</v>
      </c>
    </row>
    <row r="54" spans="1:9" x14ac:dyDescent="0.25">
      <c r="A54" t="s">
        <v>263</v>
      </c>
      <c r="B54" s="3">
        <v>529.06683349609375</v>
      </c>
      <c r="C54" s="3">
        <v>13.579999923706049</v>
      </c>
      <c r="D54" s="4">
        <v>1.790241596246411E-2</v>
      </c>
      <c r="E54" s="4">
        <v>-4.2313143057600811E-2</v>
      </c>
      <c r="F54" s="2">
        <v>2</v>
      </c>
      <c r="G54" s="4">
        <v>0.34899487930957213</v>
      </c>
      <c r="H54" s="4">
        <v>0</v>
      </c>
      <c r="I54" s="4">
        <v>0.13852199970352791</v>
      </c>
    </row>
    <row r="55" spans="1:9" x14ac:dyDescent="0.25">
      <c r="A55" t="s">
        <v>264</v>
      </c>
      <c r="B55" s="3">
        <v>519.7618408203125</v>
      </c>
      <c r="C55" s="3">
        <v>14.180000305175779</v>
      </c>
      <c r="D55" s="4">
        <v>-3.407531631459459E-3</v>
      </c>
      <c r="E55" s="4">
        <v>-7.0467057809797673E-4</v>
      </c>
      <c r="F55" s="2">
        <v>2</v>
      </c>
      <c r="G55" s="4">
        <v>0.33658993055075981</v>
      </c>
      <c r="H55" s="4">
        <v>-1.1168536411161219E-2</v>
      </c>
      <c r="I55" s="4">
        <v>0.1195978550925814</v>
      </c>
    </row>
    <row r="56" spans="1:9" x14ac:dyDescent="0.25">
      <c r="A56" t="s">
        <v>265</v>
      </c>
      <c r="B56" s="3">
        <v>521.53900146484375</v>
      </c>
      <c r="C56" s="3">
        <v>14.189999580383301</v>
      </c>
      <c r="D56" s="4">
        <v>-7.78754107223667E-3</v>
      </c>
      <c r="E56" s="4">
        <v>0.1111980479026784</v>
      </c>
      <c r="F56" s="2">
        <v>2</v>
      </c>
      <c r="G56" s="4">
        <v>0.34713704635351372</v>
      </c>
      <c r="H56" s="4">
        <v>-7.78754107223667E-3</v>
      </c>
      <c r="I56" s="4">
        <v>0.1244498238512501</v>
      </c>
    </row>
    <row r="57" spans="1:9" x14ac:dyDescent="0.25">
      <c r="A57" t="s">
        <v>266</v>
      </c>
      <c r="B57" s="3">
        <v>525.63238525390625</v>
      </c>
      <c r="C57" s="3">
        <v>12.77000045776367</v>
      </c>
      <c r="D57" s="4">
        <v>8.9496063005041204E-3</v>
      </c>
      <c r="E57" s="4">
        <v>-5.6868501200791448E-2</v>
      </c>
      <c r="F57" s="2">
        <v>1</v>
      </c>
      <c r="G57" s="4">
        <v>0.37668069463542891</v>
      </c>
      <c r="H57" s="4">
        <v>0</v>
      </c>
      <c r="I57" s="4">
        <v>0.13434113704464831</v>
      </c>
    </row>
    <row r="58" spans="1:9" x14ac:dyDescent="0.25">
      <c r="A58" t="s">
        <v>267</v>
      </c>
      <c r="B58" s="3">
        <v>520.96990966796875</v>
      </c>
      <c r="C58" s="3">
        <v>13.539999961853029</v>
      </c>
      <c r="D58" s="4">
        <v>-2.7711410642705658E-3</v>
      </c>
      <c r="E58" s="4">
        <v>6.6914612538429008E-3</v>
      </c>
      <c r="F58" s="2">
        <v>2</v>
      </c>
      <c r="G58" s="4">
        <v>0.35657722305842632</v>
      </c>
      <c r="H58" s="4">
        <v>-2.7711410642705658E-3</v>
      </c>
      <c r="I58" s="4">
        <v>0.1253765452398812</v>
      </c>
    </row>
    <row r="59" spans="1:9" x14ac:dyDescent="0.25">
      <c r="A59" t="s">
        <v>268</v>
      </c>
      <c r="B59" s="3">
        <v>522.4176025390625</v>
      </c>
      <c r="C59" s="3">
        <v>13.44999980926514</v>
      </c>
      <c r="D59" s="4">
        <v>1.2362851007686301E-2</v>
      </c>
      <c r="E59" s="4">
        <v>1.127816664504766E-2</v>
      </c>
      <c r="F59" s="2">
        <v>2</v>
      </c>
      <c r="G59" s="4">
        <v>0.36376263367595668</v>
      </c>
      <c r="H59" s="4">
        <v>0</v>
      </c>
      <c r="I59" s="4">
        <v>0.1297415844900425</v>
      </c>
    </row>
    <row r="60" spans="1:9" x14ac:dyDescent="0.25">
      <c r="A60" t="s">
        <v>269</v>
      </c>
      <c r="B60" s="3">
        <v>516.03790283203125</v>
      </c>
      <c r="C60" s="3">
        <v>13.30000019073486</v>
      </c>
      <c r="D60" s="4">
        <v>3.0663481283899059E-3</v>
      </c>
      <c r="E60" s="4">
        <v>-2.9984978557341391E-3</v>
      </c>
      <c r="F60" s="2">
        <v>2</v>
      </c>
      <c r="G60" s="4">
        <v>0.33460262227107229</v>
      </c>
      <c r="H60" s="4">
        <v>0</v>
      </c>
      <c r="I60" s="4">
        <v>0.1171262329684168</v>
      </c>
    </row>
    <row r="61" spans="1:9" x14ac:dyDescent="0.25">
      <c r="A61" t="s">
        <v>270</v>
      </c>
      <c r="B61" s="3">
        <v>514.46038818359375</v>
      </c>
      <c r="C61" s="3">
        <v>13.340000152587891</v>
      </c>
      <c r="D61" s="4">
        <v>1.088786706426959E-2</v>
      </c>
      <c r="E61" s="4">
        <v>-1.258327708466778E-2</v>
      </c>
      <c r="F61" s="2">
        <v>2</v>
      </c>
      <c r="G61" s="4">
        <v>0.33432108974982538</v>
      </c>
      <c r="H61" s="4">
        <v>0</v>
      </c>
      <c r="I61" s="4">
        <v>0.11473962817532431</v>
      </c>
    </row>
    <row r="62" spans="1:9" x14ac:dyDescent="0.25">
      <c r="A62" t="s">
        <v>271</v>
      </c>
      <c r="B62" s="3">
        <v>508.91934204101563</v>
      </c>
      <c r="C62" s="3">
        <v>13.510000228881839</v>
      </c>
      <c r="D62" s="4">
        <v>8.7868783358890923E-3</v>
      </c>
      <c r="E62" s="4">
        <v>-4.1843981320970107E-2</v>
      </c>
      <c r="F62" s="2">
        <v>2</v>
      </c>
      <c r="G62" s="4">
        <v>0.31663129731172651</v>
      </c>
      <c r="H62" s="4">
        <v>-8.5580935990247076E-3</v>
      </c>
      <c r="I62" s="4">
        <v>0.1037019717845398</v>
      </c>
    </row>
    <row r="63" spans="1:9" x14ac:dyDescent="0.25">
      <c r="A63" t="s">
        <v>272</v>
      </c>
      <c r="B63" s="3">
        <v>504.48648071289063</v>
      </c>
      <c r="C63" s="3">
        <v>14.10000038146973</v>
      </c>
      <c r="D63" s="4">
        <v>-7.8734491395554551E-3</v>
      </c>
      <c r="E63" s="4">
        <v>0</v>
      </c>
      <c r="F63" s="2">
        <v>2</v>
      </c>
      <c r="G63" s="4">
        <v>0.30389192226535489</v>
      </c>
      <c r="H63" s="4">
        <v>-1.719389130390581E-2</v>
      </c>
      <c r="I63" s="4">
        <v>9.5016297556940188E-2</v>
      </c>
    </row>
    <row r="64" spans="1:9" x14ac:dyDescent="0.25">
      <c r="A64" t="s">
        <v>273</v>
      </c>
      <c r="B64" s="3">
        <v>508.49005126953119</v>
      </c>
      <c r="C64" s="3">
        <v>14.10000038146973</v>
      </c>
      <c r="D64" s="4">
        <v>5.3692656874804179E-3</v>
      </c>
      <c r="E64" s="4">
        <v>-3.4246574447669098E-2</v>
      </c>
      <c r="F64" s="2">
        <v>2</v>
      </c>
      <c r="G64" s="4">
        <v>0.31768406744575312</v>
      </c>
      <c r="H64" s="4">
        <v>-9.3944085623622886E-3</v>
      </c>
      <c r="I64" s="4">
        <v>0.1046450249382858</v>
      </c>
    </row>
    <row r="65" spans="1:9" x14ac:dyDescent="0.25">
      <c r="A65" t="s">
        <v>274</v>
      </c>
      <c r="B65" s="3">
        <v>505.7744140625</v>
      </c>
      <c r="C65" s="3">
        <v>14.60000038146973</v>
      </c>
      <c r="D65" s="4">
        <v>1.581611701666263E-3</v>
      </c>
      <c r="E65" s="4">
        <v>-4.1994711237550157E-2</v>
      </c>
      <c r="F65" s="2">
        <v>2</v>
      </c>
      <c r="G65" s="4">
        <v>0.3095027431010815</v>
      </c>
      <c r="H65" s="4">
        <v>-1.468482750936995E-2</v>
      </c>
      <c r="I65" s="4">
        <v>9.9633396523540974E-2</v>
      </c>
    </row>
    <row r="66" spans="1:9" x14ac:dyDescent="0.25">
      <c r="A66" t="s">
        <v>275</v>
      </c>
      <c r="B66" s="3">
        <v>504.97573852539063</v>
      </c>
      <c r="C66" s="3">
        <v>15.239999771118161</v>
      </c>
      <c r="D66" s="4">
        <v>1.6040633042069259E-3</v>
      </c>
      <c r="E66" s="4">
        <v>-9.6621279610398902E-2</v>
      </c>
      <c r="F66" s="2">
        <v>2</v>
      </c>
      <c r="G66" s="4">
        <v>0.30559133532192129</v>
      </c>
      <c r="H66" s="4">
        <v>-1.624075264660663E-2</v>
      </c>
      <c r="I66" s="4">
        <v>9.8767307082596956E-2</v>
      </c>
    </row>
    <row r="67" spans="1:9" x14ac:dyDescent="0.25">
      <c r="A67" t="s">
        <v>276</v>
      </c>
      <c r="B67" s="3">
        <v>504.16702270507813</v>
      </c>
      <c r="C67" s="3">
        <v>16.870000839233398</v>
      </c>
      <c r="D67" s="4">
        <v>3.597157483802516E-3</v>
      </c>
      <c r="E67" s="4">
        <v>-1.6899709251596891E-2</v>
      </c>
      <c r="F67" s="2">
        <v>3</v>
      </c>
      <c r="G67" s="4">
        <v>0.3088357521568339</v>
      </c>
      <c r="H67" s="4">
        <v>-1.7816237577895851E-2</v>
      </c>
      <c r="I67" s="4">
        <v>9.7880755174307499E-2</v>
      </c>
    </row>
    <row r="68" spans="1:9" x14ac:dyDescent="0.25">
      <c r="A68" t="s">
        <v>277</v>
      </c>
      <c r="B68" s="3">
        <v>502.35995483398438</v>
      </c>
      <c r="C68" s="3">
        <v>17.159999847412109</v>
      </c>
      <c r="D68" s="4">
        <v>-5.759883935333443E-4</v>
      </c>
      <c r="E68" s="4">
        <v>4.9541250583724487E-2</v>
      </c>
      <c r="F68" s="2">
        <v>3</v>
      </c>
      <c r="G68" s="4">
        <v>0.29656809791432459</v>
      </c>
      <c r="H68" s="4">
        <v>-2.1336643793796291E-2</v>
      </c>
      <c r="I68" s="4">
        <v>9.4782494485367907E-2</v>
      </c>
    </row>
    <row r="69" spans="1:9" x14ac:dyDescent="0.25">
      <c r="A69" t="s">
        <v>278</v>
      </c>
      <c r="B69" s="3">
        <v>502.64947509765619</v>
      </c>
      <c r="C69" s="3">
        <v>16.35000038146973</v>
      </c>
      <c r="D69" s="4">
        <v>6.879758791222379E-3</v>
      </c>
      <c r="E69" s="4">
        <v>4.9422365952137337E-2</v>
      </c>
      <c r="F69" s="2">
        <v>3</v>
      </c>
      <c r="G69" s="4">
        <v>0.31311010347782298</v>
      </c>
      <c r="H69" s="4">
        <v>-2.0772620188394649E-2</v>
      </c>
      <c r="I69" s="4">
        <v>9.6286094340736206E-2</v>
      </c>
    </row>
    <row r="70" spans="1:9" x14ac:dyDescent="0.25">
      <c r="A70" t="s">
        <v>279</v>
      </c>
      <c r="B70" s="3">
        <v>499.21499633789063</v>
      </c>
      <c r="C70" s="3">
        <v>15.579999923706049</v>
      </c>
      <c r="D70" s="4">
        <v>6.9476239750181357E-3</v>
      </c>
      <c r="E70" s="4">
        <v>-3.4696374666627561E-2</v>
      </c>
      <c r="F70" s="2">
        <v>2</v>
      </c>
      <c r="G70" s="4">
        <v>0.30444202914730267</v>
      </c>
      <c r="H70" s="4">
        <v>-2.7463437156403089E-2</v>
      </c>
      <c r="I70" s="4">
        <v>8.9672293264647873E-2</v>
      </c>
    </row>
    <row r="71" spans="1:9" x14ac:dyDescent="0.25">
      <c r="A71" t="s">
        <v>280</v>
      </c>
      <c r="B71" s="3">
        <v>495.77056884765619</v>
      </c>
      <c r="C71" s="3">
        <v>16.139999389648441</v>
      </c>
      <c r="D71" s="4">
        <v>-2.3825918152828422E-2</v>
      </c>
      <c r="E71" s="4">
        <v>0.1278825238553527</v>
      </c>
      <c r="F71" s="2">
        <v>3</v>
      </c>
      <c r="G71" s="4">
        <v>0.29655032938490722</v>
      </c>
      <c r="H71" s="4">
        <v>-3.4173635561679412E-2</v>
      </c>
      <c r="I71" s="4">
        <v>8.3047953041496259E-2</v>
      </c>
    </row>
    <row r="72" spans="1:9" x14ac:dyDescent="0.25">
      <c r="A72" t="s">
        <v>281</v>
      </c>
      <c r="B72" s="3">
        <v>507.87106323242188</v>
      </c>
      <c r="C72" s="3">
        <v>14.310000419616699</v>
      </c>
      <c r="D72" s="4">
        <v>-6.9497150232554761E-3</v>
      </c>
      <c r="E72" s="4">
        <v>2.0684732695029021E-2</v>
      </c>
      <c r="F72" s="2">
        <v>2</v>
      </c>
      <c r="G72" s="4">
        <v>0.32919554444967503</v>
      </c>
      <c r="H72" s="4">
        <v>-1.060027878354486E-2</v>
      </c>
      <c r="I72" s="4">
        <v>0.1104327319396186</v>
      </c>
    </row>
    <row r="73" spans="1:9" x14ac:dyDescent="0.25">
      <c r="A73" t="s">
        <v>282</v>
      </c>
      <c r="B73" s="3">
        <v>511.42532348632813</v>
      </c>
      <c r="C73" s="3">
        <v>14.02000045776367</v>
      </c>
      <c r="D73" s="4">
        <v>-1.2867122098386701E-3</v>
      </c>
      <c r="E73" s="4">
        <v>-4.6906837429907977E-2</v>
      </c>
      <c r="F73" s="2">
        <v>2</v>
      </c>
      <c r="G73" s="4">
        <v>0.36731071630243561</v>
      </c>
      <c r="H73" s="4">
        <v>-3.6761116889210128E-3</v>
      </c>
      <c r="I73" s="4">
        <v>0.1193373661295181</v>
      </c>
    </row>
    <row r="74" spans="1:9" x14ac:dyDescent="0.25">
      <c r="A74" t="s">
        <v>283</v>
      </c>
      <c r="B74" s="3">
        <v>512.084228515625</v>
      </c>
      <c r="C74" s="3">
        <v>14.710000038146971</v>
      </c>
      <c r="D74" s="4">
        <v>-1.8099507673879911E-3</v>
      </c>
      <c r="E74" s="4">
        <v>-1.7368084451840789E-2</v>
      </c>
      <c r="F74" s="2">
        <v>2</v>
      </c>
      <c r="G74" s="4">
        <v>0.36480279181465258</v>
      </c>
      <c r="H74" s="4">
        <v>-2.392477909620383E-3</v>
      </c>
      <c r="I74" s="4">
        <v>0.1218507085569567</v>
      </c>
    </row>
    <row r="75" spans="1:9" x14ac:dyDescent="0.25">
      <c r="A75" t="s">
        <v>284</v>
      </c>
      <c r="B75" s="3">
        <v>513.01275634765625</v>
      </c>
      <c r="C75" s="3">
        <v>14.97000026702881</v>
      </c>
      <c r="D75" s="4">
        <v>-5.8358339945419058E-4</v>
      </c>
      <c r="E75" s="4">
        <v>2.0080781451226049E-3</v>
      </c>
      <c r="F75" s="2">
        <v>2</v>
      </c>
      <c r="G75" s="4">
        <v>0.39801697572831118</v>
      </c>
      <c r="H75" s="4">
        <v>-5.8358339945419058E-4</v>
      </c>
      <c r="I75" s="4">
        <v>0.12496806640338209</v>
      </c>
    </row>
    <row r="76" spans="1:9" x14ac:dyDescent="0.25">
      <c r="A76" t="s">
        <v>285</v>
      </c>
      <c r="B76" s="3">
        <v>513.31231689453125</v>
      </c>
      <c r="C76" s="3">
        <v>14.939999580383301</v>
      </c>
      <c r="D76" s="4">
        <v>1.1685306691087141E-3</v>
      </c>
      <c r="E76" s="4">
        <v>-1.7105278430553209E-2</v>
      </c>
      <c r="F76" s="2">
        <v>2</v>
      </c>
      <c r="G76" s="4">
        <v>0.3880685746503012</v>
      </c>
      <c r="H76" s="4">
        <v>0</v>
      </c>
      <c r="I76" s="4">
        <v>0.12672997916040771</v>
      </c>
    </row>
    <row r="77" spans="1:9" x14ac:dyDescent="0.25">
      <c r="A77" t="s">
        <v>286</v>
      </c>
      <c r="B77" s="3">
        <v>512.71319580078125</v>
      </c>
      <c r="C77" s="3">
        <v>15.19999980926514</v>
      </c>
      <c r="D77" s="4">
        <v>1.5744211638885949E-2</v>
      </c>
      <c r="E77" s="4">
        <v>-6.576525005492273E-2</v>
      </c>
      <c r="F77" s="2">
        <v>2</v>
      </c>
      <c r="G77" s="4">
        <v>0.38734113536864051</v>
      </c>
      <c r="H77" s="4">
        <v>0</v>
      </c>
      <c r="I77" s="4">
        <v>0.12652899229522879</v>
      </c>
    </row>
    <row r="78" spans="1:9" x14ac:dyDescent="0.25">
      <c r="A78" t="s">
        <v>287</v>
      </c>
      <c r="B78" s="3">
        <v>504.76605224609381</v>
      </c>
      <c r="C78" s="3">
        <v>16.270000457763668</v>
      </c>
      <c r="D78" s="4">
        <v>2.7163213089225421E-2</v>
      </c>
      <c r="E78" s="4">
        <v>-0.20595409275225199</v>
      </c>
      <c r="F78" s="2">
        <v>3</v>
      </c>
      <c r="G78" s="4">
        <v>0.37874790001565461</v>
      </c>
      <c r="H78" s="4">
        <v>0</v>
      </c>
      <c r="I78" s="4">
        <v>0.110100609338756</v>
      </c>
    </row>
    <row r="79" spans="1:9" x14ac:dyDescent="0.25">
      <c r="A79" t="s">
        <v>288</v>
      </c>
      <c r="B79" s="3">
        <v>491.41757202148438</v>
      </c>
      <c r="C79" s="3">
        <v>20.489999771118161</v>
      </c>
      <c r="D79" s="4">
        <v>1.2756905892142839E-2</v>
      </c>
      <c r="E79" s="4">
        <v>-6.7788889997700386E-2</v>
      </c>
      <c r="F79" s="2">
        <v>4</v>
      </c>
      <c r="G79" s="4">
        <v>0.34776259690084688</v>
      </c>
      <c r="H79" s="4">
        <v>-1.999827159877721E-2</v>
      </c>
      <c r="I79" s="4">
        <v>8.1704144258564426E-2</v>
      </c>
    </row>
    <row r="80" spans="1:9" x14ac:dyDescent="0.25">
      <c r="A80" t="s">
        <v>289</v>
      </c>
      <c r="B80" s="3">
        <v>485.22756958007813</v>
      </c>
      <c r="C80" s="3">
        <v>21.979999542236332</v>
      </c>
      <c r="D80" s="4">
        <v>-2.9131981704701988E-3</v>
      </c>
      <c r="E80" s="4">
        <v>4.5704015221827987E-3</v>
      </c>
      <c r="F80" s="2">
        <v>4</v>
      </c>
      <c r="G80" s="4">
        <v>0.3464211349325097</v>
      </c>
      <c r="H80" s="4">
        <v>-3.2342586162931057E-2</v>
      </c>
      <c r="I80" s="4">
        <v>6.887992985511171E-2</v>
      </c>
    </row>
    <row r="81" spans="1:9" x14ac:dyDescent="0.25">
      <c r="A81" t="s">
        <v>290</v>
      </c>
      <c r="B81" s="3">
        <v>486.645263671875</v>
      </c>
      <c r="C81" s="3">
        <v>21.879999160766602</v>
      </c>
      <c r="D81" s="4">
        <v>7.3989505013243306E-3</v>
      </c>
      <c r="E81" s="4">
        <v>-5.5267732948130137E-2</v>
      </c>
      <c r="F81" s="2">
        <v>4</v>
      </c>
      <c r="G81" s="4">
        <v>0.37486840954931527</v>
      </c>
      <c r="H81" s="4">
        <v>-2.9515372120523131E-2</v>
      </c>
      <c r="I81" s="4">
        <v>7.2845286186066227E-2</v>
      </c>
    </row>
    <row r="82" spans="1:9" x14ac:dyDescent="0.25">
      <c r="A82" t="s">
        <v>291</v>
      </c>
      <c r="B82" s="3">
        <v>483.071044921875</v>
      </c>
      <c r="C82" s="3">
        <v>23.159999847412109</v>
      </c>
      <c r="D82" s="4">
        <v>-2.524275527467679E-2</v>
      </c>
      <c r="E82" s="4">
        <v>0.1380835092514843</v>
      </c>
      <c r="F82" s="2">
        <v>4</v>
      </c>
      <c r="G82" s="4">
        <v>0.38845882403093301</v>
      </c>
      <c r="H82" s="4">
        <v>-3.6643201388563473E-2</v>
      </c>
      <c r="I82" s="4">
        <v>6.5878276449703232E-2</v>
      </c>
    </row>
    <row r="83" spans="1:9" x14ac:dyDescent="0.25">
      <c r="A83" t="s">
        <v>292</v>
      </c>
      <c r="B83" s="3">
        <v>495.58087158203119</v>
      </c>
      <c r="C83" s="3">
        <v>20.35000038146973</v>
      </c>
      <c r="D83" s="4">
        <v>-7.5576039344715804E-3</v>
      </c>
      <c r="E83" s="4">
        <v>5.2223382673897589E-2</v>
      </c>
      <c r="F83" s="2">
        <v>4</v>
      </c>
      <c r="G83" s="4">
        <v>0.43122688407588528</v>
      </c>
      <c r="H83" s="4">
        <v>-1.169567723202625E-2</v>
      </c>
      <c r="I83" s="4">
        <v>9.4476070717912863E-2</v>
      </c>
    </row>
    <row r="84" spans="1:9" x14ac:dyDescent="0.25">
      <c r="A84" t="s">
        <v>293</v>
      </c>
      <c r="B84" s="3">
        <v>499.35479736328119</v>
      </c>
      <c r="C84" s="3">
        <v>19.340000152587891</v>
      </c>
      <c r="D84" s="4">
        <v>9.6084236490192598E-3</v>
      </c>
      <c r="E84" s="4">
        <v>-2.323227788876148E-2</v>
      </c>
      <c r="F84" s="2">
        <v>3</v>
      </c>
      <c r="G84" s="4">
        <v>0.45837186960475501</v>
      </c>
      <c r="H84" s="4">
        <v>-4.1695853723699994E-3</v>
      </c>
      <c r="I84" s="4">
        <v>0.10391586902999909</v>
      </c>
    </row>
    <row r="85" spans="1:9" x14ac:dyDescent="0.25">
      <c r="A85" t="s">
        <v>294</v>
      </c>
      <c r="B85" s="3">
        <v>494.60244750976563</v>
      </c>
      <c r="C85" s="3">
        <v>19.79999923706055</v>
      </c>
      <c r="D85" s="4">
        <v>1.6149818976396449E-4</v>
      </c>
      <c r="E85" s="4">
        <v>-2.6069881388808721E-2</v>
      </c>
      <c r="F85" s="2">
        <v>4</v>
      </c>
      <c r="G85" s="4">
        <v>0.45142789439365832</v>
      </c>
      <c r="H85" s="4">
        <v>-1.364688397863356E-2</v>
      </c>
      <c r="I85" s="4">
        <v>9.4466238634954403E-2</v>
      </c>
    </row>
    <row r="86" spans="1:9" x14ac:dyDescent="0.25">
      <c r="A86" t="s">
        <v>295</v>
      </c>
      <c r="B86" s="3">
        <v>494.5225830078125</v>
      </c>
      <c r="C86" s="3">
        <v>20.329999923706051</v>
      </c>
      <c r="D86" s="4">
        <v>6.0936138931366726E-3</v>
      </c>
      <c r="E86" s="4">
        <v>6.5513627096346561E-2</v>
      </c>
      <c r="F86" s="2">
        <v>4</v>
      </c>
      <c r="G86" s="4">
        <v>0.42352336993579942</v>
      </c>
      <c r="H86" s="4">
        <v>-1.3806152499761141E-2</v>
      </c>
      <c r="I86" s="4">
        <v>9.5409993774144386E-2</v>
      </c>
    </row>
    <row r="87" spans="1:9" x14ac:dyDescent="0.25">
      <c r="A87" t="s">
        <v>296</v>
      </c>
      <c r="B87" s="3">
        <v>491.52740478515619</v>
      </c>
      <c r="C87" s="3">
        <v>19.079999923706051</v>
      </c>
      <c r="D87" s="4">
        <v>8.1088116612964001E-3</v>
      </c>
      <c r="E87" s="4">
        <v>-8.3160004841731361E-3</v>
      </c>
      <c r="F87" s="2">
        <v>3</v>
      </c>
      <c r="G87" s="4">
        <v>0.38027065572233559</v>
      </c>
      <c r="H87" s="4">
        <v>-1.9779239345228069E-2</v>
      </c>
      <c r="I87" s="4">
        <v>8.98721399471758E-2</v>
      </c>
    </row>
    <row r="88" spans="1:9" x14ac:dyDescent="0.25">
      <c r="A88" t="s">
        <v>297</v>
      </c>
      <c r="B88" s="3">
        <v>487.57376098632813</v>
      </c>
      <c r="C88" s="3">
        <v>19.239999771118161</v>
      </c>
      <c r="D88" s="4">
        <v>-1.5323824857155E-2</v>
      </c>
      <c r="E88" s="4">
        <v>5.7142800251769987E-2</v>
      </c>
      <c r="F88" s="2">
        <v>3</v>
      </c>
      <c r="G88" s="4">
        <v>0.38248767735689082</v>
      </c>
      <c r="H88" s="4">
        <v>-2.7663731021819848E-2</v>
      </c>
      <c r="I88" s="4">
        <v>8.2177229761695392E-2</v>
      </c>
    </row>
    <row r="89" spans="1:9" x14ac:dyDescent="0.25">
      <c r="A89" t="s">
        <v>298</v>
      </c>
      <c r="B89" s="3">
        <v>495.16152954101563</v>
      </c>
      <c r="C89" s="3">
        <v>18.20000076293945</v>
      </c>
      <c r="D89" s="4">
        <v>1.0899081355211231E-3</v>
      </c>
      <c r="E89" s="4">
        <v>-9.2542225654596022E-3</v>
      </c>
      <c r="F89" s="2">
        <v>3</v>
      </c>
      <c r="G89" s="4">
        <v>0.40823881327621853</v>
      </c>
      <c r="H89" s="4">
        <v>-1.2531943471542521E-2</v>
      </c>
      <c r="I89" s="4">
        <v>0.1001022554684621</v>
      </c>
    </row>
    <row r="90" spans="1:9" x14ac:dyDescent="0.25">
      <c r="A90" t="s">
        <v>299</v>
      </c>
      <c r="B90" s="3">
        <v>494.6224365234375</v>
      </c>
      <c r="C90" s="3">
        <v>18.370000839233398</v>
      </c>
      <c r="D90" s="4">
        <v>1.9212808934920831E-3</v>
      </c>
      <c r="E90" s="4">
        <v>1.8857467534081799E-2</v>
      </c>
      <c r="F90" s="2">
        <v>3</v>
      </c>
      <c r="G90" s="4">
        <v>0.38572054777374271</v>
      </c>
      <c r="H90" s="4">
        <v>-1.3607021203953179E-2</v>
      </c>
      <c r="I90" s="4">
        <v>0.1001042819621112</v>
      </c>
    </row>
    <row r="91" spans="1:9" x14ac:dyDescent="0.25">
      <c r="A91" t="s">
        <v>300</v>
      </c>
      <c r="B91" s="3">
        <v>493.6739501953125</v>
      </c>
      <c r="C91" s="3">
        <v>18.030000686645511</v>
      </c>
      <c r="D91" s="4">
        <v>6.5547014830413808E-3</v>
      </c>
      <c r="E91" s="4">
        <v>-5.6514907860392039E-2</v>
      </c>
      <c r="F91" s="2">
        <v>3</v>
      </c>
      <c r="G91" s="4">
        <v>0.37012230787746891</v>
      </c>
      <c r="H91" s="4">
        <v>-1.5498525077336839E-2</v>
      </c>
      <c r="I91" s="4">
        <v>9.9177952615807863E-2</v>
      </c>
    </row>
    <row r="92" spans="1:9" x14ac:dyDescent="0.25">
      <c r="A92" t="s">
        <v>301</v>
      </c>
      <c r="B92" s="3">
        <v>490.45913696289063</v>
      </c>
      <c r="C92" s="3">
        <v>19.110000610351559</v>
      </c>
      <c r="D92" s="4">
        <v>6.925798502912528E-4</v>
      </c>
      <c r="E92" s="4">
        <v>-2.4004050826652471E-2</v>
      </c>
      <c r="F92" s="2">
        <v>3</v>
      </c>
      <c r="G92" s="4">
        <v>0.34334403236456962</v>
      </c>
      <c r="H92" s="4">
        <v>-2.190961557070403E-2</v>
      </c>
      <c r="I92" s="4">
        <v>9.3200186289786657E-2</v>
      </c>
    </row>
    <row r="93" spans="1:9" x14ac:dyDescent="0.25">
      <c r="A93" t="s">
        <v>302</v>
      </c>
      <c r="B93" s="3">
        <v>490.11968994140619</v>
      </c>
      <c r="C93" s="3">
        <v>19.579999923706051</v>
      </c>
      <c r="D93" s="4">
        <v>1.2224224028001271E-4</v>
      </c>
      <c r="E93" s="4">
        <v>-5.1356564791082533E-2</v>
      </c>
      <c r="F93" s="2">
        <v>4</v>
      </c>
      <c r="G93" s="4">
        <v>0.33801710020072462</v>
      </c>
      <c r="H93" s="4">
        <v>-2.2586552429894709E-2</v>
      </c>
      <c r="I93" s="4">
        <v>9.3571212555909833E-2</v>
      </c>
    </row>
    <row r="94" spans="1:9" x14ac:dyDescent="0.25">
      <c r="A94" t="s">
        <v>303</v>
      </c>
      <c r="B94" s="3">
        <v>490.05978393554688</v>
      </c>
      <c r="C94" s="3">
        <v>20.639999389648441</v>
      </c>
      <c r="D94" s="4">
        <v>-1.33668103664113E-2</v>
      </c>
      <c r="E94" s="4">
        <v>4.7715664482478333E-2</v>
      </c>
      <c r="F94" s="2">
        <v>4</v>
      </c>
      <c r="G94" s="4">
        <v>0.35298001773048759</v>
      </c>
      <c r="H94" s="4">
        <v>-2.270601903553993E-2</v>
      </c>
      <c r="I94" s="4">
        <v>9.4434016261422782E-2</v>
      </c>
    </row>
    <row r="95" spans="1:9" x14ac:dyDescent="0.25">
      <c r="A95" t="s">
        <v>304</v>
      </c>
      <c r="B95" s="3">
        <v>496.69906616210938</v>
      </c>
      <c r="C95" s="3">
        <v>19.70000076293945</v>
      </c>
      <c r="D95" s="4">
        <v>8.3914933174180639E-3</v>
      </c>
      <c r="E95" s="4">
        <v>-3.7145569674535077E-2</v>
      </c>
      <c r="F95" s="2">
        <v>4</v>
      </c>
      <c r="G95" s="4">
        <v>0.35407272532444489</v>
      </c>
      <c r="H95" s="4">
        <v>-9.4657353586462545E-3</v>
      </c>
      <c r="I95" s="4">
        <v>0.11024541617453611</v>
      </c>
    </row>
    <row r="96" spans="1:9" x14ac:dyDescent="0.25">
      <c r="A96" t="s">
        <v>305</v>
      </c>
      <c r="B96" s="3">
        <v>492.56570434570313</v>
      </c>
      <c r="C96" s="3">
        <v>20.45999908447266</v>
      </c>
      <c r="D96" s="4">
        <v>1.563120241178551E-3</v>
      </c>
      <c r="E96" s="4">
        <v>-2.24558630602073E-2</v>
      </c>
      <c r="F96" s="2">
        <v>4</v>
      </c>
      <c r="G96" s="4">
        <v>0.33813821586578752</v>
      </c>
      <c r="H96" s="4">
        <v>-1.770862685217367E-2</v>
      </c>
      <c r="I96" s="4">
        <v>0.102075514207681</v>
      </c>
    </row>
    <row r="97" spans="1:9" x14ac:dyDescent="0.25">
      <c r="A97" t="s">
        <v>306</v>
      </c>
      <c r="B97" s="3">
        <v>491.79696655273438</v>
      </c>
      <c r="C97" s="3">
        <v>20.930000305175781</v>
      </c>
      <c r="D97" s="4">
        <v>-1.135523840639197E-3</v>
      </c>
      <c r="E97" s="4">
        <v>3.3556899700895042E-3</v>
      </c>
      <c r="F97" s="2">
        <v>4</v>
      </c>
      <c r="G97" s="4">
        <v>0.34558292397873708</v>
      </c>
      <c r="H97" s="4">
        <v>-1.924167004942379E-2</v>
      </c>
      <c r="I97" s="4">
        <v>0.1013764827117616</v>
      </c>
    </row>
    <row r="98" spans="1:9" x14ac:dyDescent="0.25">
      <c r="A98" t="s">
        <v>307</v>
      </c>
      <c r="B98" s="3">
        <v>492.35604858398438</v>
      </c>
      <c r="C98" s="3">
        <v>20.860000610351559</v>
      </c>
      <c r="D98" s="4">
        <v>7.8683397917360676E-3</v>
      </c>
      <c r="E98" s="4">
        <v>-2.6143765823892221E-2</v>
      </c>
      <c r="F98" s="2">
        <v>4</v>
      </c>
      <c r="G98" s="4">
        <v>0.3545730407982528</v>
      </c>
      <c r="H98" s="4">
        <v>-1.8126729542332739E-2</v>
      </c>
      <c r="I98" s="4">
        <v>0.1036774702152745</v>
      </c>
    </row>
    <row r="99" spans="1:9" x14ac:dyDescent="0.25">
      <c r="A99" t="s">
        <v>308</v>
      </c>
      <c r="B99" s="3">
        <v>488.51226806640619</v>
      </c>
      <c r="C99" s="3">
        <v>21.420000076293949</v>
      </c>
      <c r="D99" s="4">
        <v>1.493467545691685E-2</v>
      </c>
      <c r="E99" s="4">
        <v>-5.3886896918924232E-2</v>
      </c>
      <c r="F99" s="2">
        <v>4</v>
      </c>
      <c r="G99" s="4">
        <v>0.3508524109371689</v>
      </c>
      <c r="H99" s="4">
        <v>-2.579212810617737E-2</v>
      </c>
      <c r="I99" s="4">
        <v>9.6109036930204894E-2</v>
      </c>
    </row>
    <row r="100" spans="1:9" x14ac:dyDescent="0.25">
      <c r="A100" t="s">
        <v>309</v>
      </c>
      <c r="B100" s="3">
        <v>481.3238525390625</v>
      </c>
      <c r="C100" s="3">
        <v>22.639999389648441</v>
      </c>
      <c r="D100" s="4">
        <v>-1.0711673248741669E-2</v>
      </c>
      <c r="E100" s="4">
        <v>0.17855286145995869</v>
      </c>
      <c r="F100" s="2">
        <v>4</v>
      </c>
      <c r="G100" s="4">
        <v>0.35327573481526509</v>
      </c>
      <c r="H100" s="4">
        <v>-4.0127512191618808E-2</v>
      </c>
      <c r="I100" s="4">
        <v>8.0983572117462987E-2</v>
      </c>
    </row>
    <row r="101" spans="1:9" x14ac:dyDescent="0.25">
      <c r="A101" t="s">
        <v>310</v>
      </c>
      <c r="B101" s="3">
        <v>486.53546142578119</v>
      </c>
      <c r="C101" s="3">
        <v>19.20999908447266</v>
      </c>
      <c r="D101" s="4">
        <v>1.189812847521177E-2</v>
      </c>
      <c r="E101" s="4">
        <v>-6.2469531524824262E-2</v>
      </c>
      <c r="F101" s="2">
        <v>3</v>
      </c>
      <c r="G101" s="4">
        <v>0.36389794287689248</v>
      </c>
      <c r="H101" s="4">
        <v>-2.9734343514874251E-2</v>
      </c>
      <c r="I101" s="4">
        <v>9.3613610441300343E-2</v>
      </c>
    </row>
    <row r="102" spans="1:9" x14ac:dyDescent="0.25">
      <c r="A102" t="s">
        <v>311</v>
      </c>
      <c r="B102" s="3">
        <v>480.81466674804688</v>
      </c>
      <c r="C102" s="3">
        <v>20.489999771118161</v>
      </c>
      <c r="D102" s="4">
        <v>-7.4699788096910247E-4</v>
      </c>
      <c r="E102" s="4">
        <v>8.4126993898401725E-2</v>
      </c>
      <c r="F102" s="2">
        <v>4</v>
      </c>
      <c r="G102" s="4">
        <v>0.36620364143843842</v>
      </c>
      <c r="H102" s="4">
        <v>-4.1142947910003842E-2</v>
      </c>
      <c r="I102" s="4">
        <v>8.1722552527214054E-2</v>
      </c>
    </row>
    <row r="103" spans="1:9" x14ac:dyDescent="0.25">
      <c r="A103" t="s">
        <v>312</v>
      </c>
      <c r="B103" s="3">
        <v>481.17410278320313</v>
      </c>
      <c r="C103" s="3">
        <v>18.89999961853027</v>
      </c>
      <c r="D103" s="4">
        <v>1.4129685193891019E-3</v>
      </c>
      <c r="E103" s="4">
        <v>-1.869162025303173E-2</v>
      </c>
      <c r="F103" s="2">
        <v>3</v>
      </c>
      <c r="G103" s="4">
        <v>0.34323044649760731</v>
      </c>
      <c r="H103" s="4">
        <v>-4.0426148276132778E-2</v>
      </c>
      <c r="I103" s="4">
        <v>8.3482386200133485E-2</v>
      </c>
    </row>
    <row r="104" spans="1:9" x14ac:dyDescent="0.25">
      <c r="A104" t="s">
        <v>313</v>
      </c>
      <c r="B104" s="3">
        <v>480.49517822265619</v>
      </c>
      <c r="C104" s="3">
        <v>19.260000228881839</v>
      </c>
      <c r="D104" s="4">
        <v>-1.393244831790919E-2</v>
      </c>
      <c r="E104" s="4">
        <v>0.15122538887453649</v>
      </c>
      <c r="F104" s="2">
        <v>3</v>
      </c>
      <c r="G104" s="4">
        <v>0.35252959548068308</v>
      </c>
      <c r="H104" s="4">
        <v>-4.1780082853712153E-2</v>
      </c>
      <c r="I104" s="4">
        <v>8.2928744765525142E-2</v>
      </c>
    </row>
    <row r="105" spans="1:9" x14ac:dyDescent="0.25">
      <c r="A105" t="s">
        <v>314</v>
      </c>
      <c r="B105" s="3">
        <v>487.28424072265619</v>
      </c>
      <c r="C105" s="3">
        <v>16.729999542236332</v>
      </c>
      <c r="D105" s="4">
        <v>2.711856573030635E-3</v>
      </c>
      <c r="E105" s="4">
        <v>-1.3561294495994299E-2</v>
      </c>
      <c r="F105" s="2">
        <v>3</v>
      </c>
      <c r="G105" s="4">
        <v>0.37263602995821321</v>
      </c>
      <c r="H105" s="4">
        <v>-2.82411022331065E-2</v>
      </c>
      <c r="I105" s="4">
        <v>9.9234941427916556E-2</v>
      </c>
    </row>
    <row r="106" spans="1:9" x14ac:dyDescent="0.25">
      <c r="A106" t="s">
        <v>315</v>
      </c>
      <c r="B106" s="3">
        <v>485.96636962890619</v>
      </c>
      <c r="C106" s="3">
        <v>16.95999908447266</v>
      </c>
      <c r="D106" s="4">
        <v>-5.5570640396894744E-3</v>
      </c>
      <c r="E106" s="4">
        <v>0.10344822451218499</v>
      </c>
      <c r="F106" s="2">
        <v>3</v>
      </c>
      <c r="G106" s="4">
        <v>0.38037517011815081</v>
      </c>
      <c r="H106" s="4">
        <v>-3.0869245838904491E-2</v>
      </c>
      <c r="I106" s="4">
        <v>9.7389020359638812E-2</v>
      </c>
    </row>
    <row r="107" spans="1:9" x14ac:dyDescent="0.25">
      <c r="A107" t="s">
        <v>316</v>
      </c>
      <c r="B107" s="3">
        <v>488.6820068359375</v>
      </c>
      <c r="C107" s="3">
        <v>15.36999988555908</v>
      </c>
      <c r="D107" s="4">
        <v>7.5130927490170141E-3</v>
      </c>
      <c r="E107" s="4">
        <v>-2.5957146170734191E-3</v>
      </c>
      <c r="F107" s="2">
        <v>2</v>
      </c>
      <c r="G107" s="4">
        <v>0.39134165658047132</v>
      </c>
      <c r="H107" s="4">
        <v>-2.5453629246983019E-2</v>
      </c>
      <c r="I107" s="4">
        <v>0.1047255413688344</v>
      </c>
    </row>
    <row r="108" spans="1:9" x14ac:dyDescent="0.25">
      <c r="A108" t="s">
        <v>317</v>
      </c>
      <c r="B108" s="3">
        <v>485.03787231445313</v>
      </c>
      <c r="C108" s="3">
        <v>15.409999847412109</v>
      </c>
      <c r="D108" s="4">
        <v>9.2713652793863233E-4</v>
      </c>
      <c r="E108" s="4">
        <v>1.2995129072905791E-3</v>
      </c>
      <c r="F108" s="2">
        <v>2</v>
      </c>
      <c r="G108" s="4">
        <v>0.36022924210434432</v>
      </c>
      <c r="H108" s="4">
        <v>-3.2720886937607767E-2</v>
      </c>
      <c r="I108" s="4">
        <v>9.7725884835440313E-2</v>
      </c>
    </row>
    <row r="109" spans="1:9" x14ac:dyDescent="0.25">
      <c r="A109" t="s">
        <v>318</v>
      </c>
      <c r="B109" s="3">
        <v>484.58859252929688</v>
      </c>
      <c r="C109" s="3">
        <v>15.39000034332275</v>
      </c>
      <c r="D109" s="4">
        <v>4.8235838102590467E-3</v>
      </c>
      <c r="E109" s="4">
        <v>-3.1466330345934053E-2</v>
      </c>
      <c r="F109" s="2">
        <v>2</v>
      </c>
      <c r="G109" s="4">
        <v>0.36542411258820667</v>
      </c>
      <c r="H109" s="4">
        <v>-3.3616856050347588E-2</v>
      </c>
      <c r="I109" s="4">
        <v>9.79524409556769E-2</v>
      </c>
    </row>
    <row r="110" spans="1:9" x14ac:dyDescent="0.25">
      <c r="A110" t="s">
        <v>319</v>
      </c>
      <c r="B110" s="3">
        <v>482.26235961914063</v>
      </c>
      <c r="C110" s="3">
        <v>15.89000034332275</v>
      </c>
      <c r="D110" s="4">
        <v>2.6507209728827701E-3</v>
      </c>
      <c r="E110" s="4">
        <v>-1.6099026708904729E-2</v>
      </c>
      <c r="F110" s="2">
        <v>2</v>
      </c>
      <c r="G110" s="4">
        <v>0.35905927976133611</v>
      </c>
      <c r="H110" s="4">
        <v>-3.825590927597633E-2</v>
      </c>
      <c r="I110" s="4">
        <v>9.3895420868515878E-2</v>
      </c>
    </row>
    <row r="111" spans="1:9" x14ac:dyDescent="0.25">
      <c r="A111" t="s">
        <v>320</v>
      </c>
      <c r="B111" s="3">
        <v>480.98739624023438</v>
      </c>
      <c r="C111" s="3">
        <v>16.14999961853027</v>
      </c>
      <c r="D111" s="4">
        <v>-1.9033565276940221E-3</v>
      </c>
      <c r="E111" s="4">
        <v>-1.1022676424785381E-2</v>
      </c>
      <c r="F111" s="2">
        <v>3</v>
      </c>
      <c r="G111" s="4">
        <v>0.33062803451208328</v>
      </c>
      <c r="H111" s="4">
        <v>-4.0798484849406957E-2</v>
      </c>
      <c r="I111" s="4">
        <v>9.2240310819227789E-2</v>
      </c>
    </row>
    <row r="112" spans="1:9" x14ac:dyDescent="0.25">
      <c r="A112" t="s">
        <v>321</v>
      </c>
      <c r="B112" s="3">
        <v>481.90463256835938</v>
      </c>
      <c r="C112" s="3">
        <v>16.329999923706051</v>
      </c>
      <c r="D112" s="4">
        <v>2.5284202006371711E-2</v>
      </c>
      <c r="E112" s="4">
        <v>-0.1042237886034085</v>
      </c>
      <c r="F112" s="2">
        <v>3</v>
      </c>
      <c r="G112" s="4">
        <v>0.31395414630201041</v>
      </c>
      <c r="H112" s="4">
        <v>-3.8969300794760242E-2</v>
      </c>
      <c r="I112" s="4">
        <v>9.5534971066831842E-2</v>
      </c>
    </row>
    <row r="113" spans="1:9" x14ac:dyDescent="0.25">
      <c r="A113" t="s">
        <v>322</v>
      </c>
      <c r="B113" s="3">
        <v>470.02053833007813</v>
      </c>
      <c r="C113" s="3">
        <v>18.229999542236332</v>
      </c>
      <c r="D113" s="4">
        <v>-4.3295436143078181E-3</v>
      </c>
      <c r="E113" s="4">
        <v>3.5207206723224971E-2</v>
      </c>
      <c r="F113" s="2">
        <v>3</v>
      </c>
      <c r="G113" s="4">
        <v>0.27881962849745001</v>
      </c>
      <c r="H113" s="4">
        <v>-6.2668967955806454E-2</v>
      </c>
      <c r="I113" s="4">
        <v>6.9688266478888705E-2</v>
      </c>
    </row>
    <row r="114" spans="1:9" x14ac:dyDescent="0.25">
      <c r="A114" t="s">
        <v>323</v>
      </c>
      <c r="B114" s="3">
        <v>472.06436157226563</v>
      </c>
      <c r="C114" s="3">
        <v>17.610000610351559</v>
      </c>
      <c r="D114" s="4">
        <v>5.2831624358362639E-4</v>
      </c>
      <c r="E114" s="4">
        <v>2.7421309068831109E-2</v>
      </c>
      <c r="F114" s="2">
        <v>3</v>
      </c>
      <c r="G114" s="4">
        <v>0.28571922529719052</v>
      </c>
      <c r="H114" s="4">
        <v>-5.8593105748333867E-2</v>
      </c>
      <c r="I114" s="4">
        <v>7.5402311379809017E-2</v>
      </c>
    </row>
    <row r="115" spans="1:9" x14ac:dyDescent="0.25">
      <c r="A115" t="s">
        <v>324</v>
      </c>
      <c r="B115" s="3">
        <v>471.81509399414063</v>
      </c>
      <c r="C115" s="3">
        <v>17.139999389648441</v>
      </c>
      <c r="D115" s="4">
        <v>-4.4179155148195148E-3</v>
      </c>
      <c r="E115" s="4">
        <v>3.5024151111773483E-2</v>
      </c>
      <c r="F115" s="2">
        <v>3</v>
      </c>
      <c r="G115" s="4">
        <v>0.26303660382488298</v>
      </c>
      <c r="H115" s="4">
        <v>-5.9090203677477859E-2</v>
      </c>
      <c r="I115" s="4">
        <v>7.5856083464175272E-2</v>
      </c>
    </row>
    <row r="116" spans="1:9" x14ac:dyDescent="0.25">
      <c r="A116" t="s">
        <v>325</v>
      </c>
      <c r="B116" s="3">
        <v>473.90878295898438</v>
      </c>
      <c r="C116" s="3">
        <v>16.559999465942379</v>
      </c>
      <c r="D116" s="4">
        <v>4.4799461622491146E-3</v>
      </c>
      <c r="E116" s="4">
        <v>-2.987699109546393E-2</v>
      </c>
      <c r="F116" s="2">
        <v>3</v>
      </c>
      <c r="G116" s="4">
        <v>0.2790154252341821</v>
      </c>
      <c r="H116" s="4">
        <v>-5.4914897540497283E-2</v>
      </c>
      <c r="I116" s="4">
        <v>8.1662294445588479E-2</v>
      </c>
    </row>
    <row r="117" spans="1:9" x14ac:dyDescent="0.25">
      <c r="A117" t="s">
        <v>326</v>
      </c>
      <c r="B117" s="3">
        <v>471.795166015625</v>
      </c>
      <c r="C117" s="3">
        <v>17.069999694824219</v>
      </c>
      <c r="D117" s="4">
        <v>9.816124676540694E-3</v>
      </c>
      <c r="E117" s="4">
        <v>-3.5048096128643007E-2</v>
      </c>
      <c r="F117" s="2">
        <v>3</v>
      </c>
      <c r="G117" s="4">
        <v>0.27816130042245241</v>
      </c>
      <c r="H117" s="4">
        <v>-5.9129944733762319E-2</v>
      </c>
      <c r="I117" s="4">
        <v>7.7893719553778107E-2</v>
      </c>
    </row>
    <row r="118" spans="1:9" x14ac:dyDescent="0.25">
      <c r="A118" t="s">
        <v>327</v>
      </c>
      <c r="B118" s="3">
        <v>467.208984375</v>
      </c>
      <c r="C118" s="3">
        <v>17.690000534057621</v>
      </c>
      <c r="D118" s="4">
        <v>2.1715324070771262E-2</v>
      </c>
      <c r="E118" s="4">
        <v>-7.2851121342061731E-2</v>
      </c>
      <c r="F118" s="2">
        <v>3</v>
      </c>
      <c r="G118" s="4">
        <v>0.25170154347731177</v>
      </c>
      <c r="H118" s="4">
        <v>-6.8275865006995784E-2</v>
      </c>
      <c r="I118" s="4">
        <v>6.8394788538429063E-2</v>
      </c>
    </row>
    <row r="119" spans="1:9" x14ac:dyDescent="0.25">
      <c r="A119" t="s">
        <v>328</v>
      </c>
      <c r="B119" s="3">
        <v>457.27902221679688</v>
      </c>
      <c r="C119" s="3">
        <v>19.079999923706051</v>
      </c>
      <c r="D119" s="4">
        <v>9.2418582026450036E-3</v>
      </c>
      <c r="E119" s="4">
        <v>-1.9023178648836288E-2</v>
      </c>
      <c r="F119" s="2">
        <v>3</v>
      </c>
      <c r="G119" s="4">
        <v>0.23953316692749271</v>
      </c>
      <c r="H119" s="4">
        <v>-8.8078535143448211E-2</v>
      </c>
      <c r="I119" s="4">
        <v>4.6454940081558371E-2</v>
      </c>
    </row>
    <row r="120" spans="1:9" x14ac:dyDescent="0.25">
      <c r="A120" t="s">
        <v>329</v>
      </c>
      <c r="B120" s="3">
        <v>453.09161376953119</v>
      </c>
      <c r="C120" s="3">
        <v>19.45000076293945</v>
      </c>
      <c r="D120" s="4">
        <v>1.285958465467418E-2</v>
      </c>
      <c r="E120" s="4">
        <v>-0.13092039802055039</v>
      </c>
      <c r="F120" s="2">
        <v>3</v>
      </c>
      <c r="G120" s="4">
        <v>0.2298990543625947</v>
      </c>
      <c r="H120" s="4">
        <v>-9.6429208276607503E-2</v>
      </c>
      <c r="I120" s="4">
        <v>3.7672817651819068E-2</v>
      </c>
    </row>
    <row r="121" spans="1:9" x14ac:dyDescent="0.25">
      <c r="A121" t="s">
        <v>330</v>
      </c>
      <c r="B121" s="3">
        <v>447.33901977539063</v>
      </c>
      <c r="C121" s="3">
        <v>22.379999160766602</v>
      </c>
      <c r="D121" s="4">
        <v>-2.6787243098815531E-2</v>
      </c>
      <c r="E121" s="4">
        <v>0.12462309496363159</v>
      </c>
      <c r="F121" s="2">
        <v>4</v>
      </c>
      <c r="G121" s="4">
        <v>0.20559983925779601</v>
      </c>
      <c r="H121" s="4">
        <v>-0.1079012279560377</v>
      </c>
      <c r="I121" s="4">
        <v>2.526910017771233E-2</v>
      </c>
    </row>
    <row r="122" spans="1:9" x14ac:dyDescent="0.25">
      <c r="A122" t="s">
        <v>331</v>
      </c>
      <c r="B122" s="3">
        <v>459.65182495117188</v>
      </c>
      <c r="C122" s="3">
        <v>19.89999961853027</v>
      </c>
      <c r="D122" s="4">
        <v>9.3355696701102886E-4</v>
      </c>
      <c r="E122" s="4">
        <v>-6.6604132111628189E-2</v>
      </c>
      <c r="F122" s="2">
        <v>4</v>
      </c>
      <c r="G122" s="4">
        <v>0.22787218737252021</v>
      </c>
      <c r="H122" s="4">
        <v>-8.3346610781693808E-2</v>
      </c>
      <c r="I122" s="4">
        <v>5.4283938889104988E-2</v>
      </c>
    </row>
    <row r="123" spans="1:9" x14ac:dyDescent="0.25">
      <c r="A123" t="s">
        <v>332</v>
      </c>
      <c r="B123" s="3">
        <v>459.22311401367188</v>
      </c>
      <c r="C123" s="3">
        <v>21.319999694824219</v>
      </c>
      <c r="D123" s="4">
        <v>-2.598523884129067E-3</v>
      </c>
      <c r="E123" s="4">
        <v>2.89575483278619E-2</v>
      </c>
      <c r="F123" s="2">
        <v>4</v>
      </c>
      <c r="G123" s="4">
        <v>0.2282864272263565</v>
      </c>
      <c r="H123" s="4">
        <v>-8.4201560794991526E-2</v>
      </c>
      <c r="I123" s="4">
        <v>5.4222219187764598E-2</v>
      </c>
    </row>
    <row r="124" spans="1:9" x14ac:dyDescent="0.25">
      <c r="A124" t="s">
        <v>333</v>
      </c>
      <c r="B124" s="3">
        <v>460.41952514648438</v>
      </c>
      <c r="C124" s="3">
        <v>20.719999313354489</v>
      </c>
      <c r="D124" s="4">
        <v>-3.0360890585609649E-2</v>
      </c>
      <c r="E124" s="4">
        <v>0.38133328755696622</v>
      </c>
      <c r="F124" s="2">
        <v>4</v>
      </c>
      <c r="G124" s="4">
        <v>0.23018329673856461</v>
      </c>
      <c r="H124" s="4">
        <v>-8.1815636797175184E-2</v>
      </c>
      <c r="I124" s="4">
        <v>5.7883654319802018E-2</v>
      </c>
    </row>
    <row r="125" spans="1:9" x14ac:dyDescent="0.25">
      <c r="A125" t="s">
        <v>334</v>
      </c>
      <c r="B125" s="3">
        <v>474.83596801757813</v>
      </c>
      <c r="C125" s="3">
        <v>15</v>
      </c>
      <c r="D125" s="4">
        <v>1.191936785740455E-2</v>
      </c>
      <c r="E125" s="4">
        <v>-4.1533522963198448E-2</v>
      </c>
      <c r="F125" s="2">
        <v>2</v>
      </c>
      <c r="G125" s="4">
        <v>0.27250634538783219</v>
      </c>
      <c r="H125" s="4">
        <v>-5.3065873387307283E-2</v>
      </c>
      <c r="I125" s="4">
        <v>9.1987002784911676E-2</v>
      </c>
    </row>
    <row r="126" spans="1:9" x14ac:dyDescent="0.25">
      <c r="A126" t="s">
        <v>335</v>
      </c>
      <c r="B126" s="3">
        <v>469.24288940429688</v>
      </c>
      <c r="C126" s="3">
        <v>15.64999961853027</v>
      </c>
      <c r="D126" s="4">
        <v>-1.4638256288261871E-3</v>
      </c>
      <c r="E126" s="4">
        <v>-8.5330271171234595E-2</v>
      </c>
      <c r="F126" s="2">
        <v>2</v>
      </c>
      <c r="G126" s="4">
        <v>0.26453040213415369</v>
      </c>
      <c r="H126" s="4">
        <v>-6.4219782038868356E-2</v>
      </c>
      <c r="I126" s="4">
        <v>8.0329595075716353E-2</v>
      </c>
    </row>
    <row r="127" spans="1:9" x14ac:dyDescent="0.25">
      <c r="A127" t="s">
        <v>336</v>
      </c>
      <c r="B127" s="3">
        <v>469.9307861328125</v>
      </c>
      <c r="C127" s="3">
        <v>17.110000610351559</v>
      </c>
      <c r="D127" s="4">
        <v>-1.134748476350644E-2</v>
      </c>
      <c r="E127" s="4">
        <v>0.1088788251424888</v>
      </c>
      <c r="F127" s="2">
        <v>3</v>
      </c>
      <c r="G127" s="4">
        <v>0.29404187639909152</v>
      </c>
      <c r="H127" s="4">
        <v>-6.2847954857081278E-2</v>
      </c>
      <c r="I127" s="4">
        <v>8.3157694849051556E-2</v>
      </c>
    </row>
    <row r="128" spans="1:9" x14ac:dyDescent="0.25">
      <c r="A128" t="s">
        <v>337</v>
      </c>
      <c r="B128" s="3">
        <v>475.32452392578119</v>
      </c>
      <c r="C128" s="3">
        <v>15.430000305175779</v>
      </c>
      <c r="D128" s="4">
        <v>2.9873701811502511E-3</v>
      </c>
      <c r="E128" s="4">
        <v>-4.4582001879948978E-2</v>
      </c>
      <c r="F128" s="2">
        <v>2</v>
      </c>
      <c r="G128" s="4">
        <v>0.31874672174626828</v>
      </c>
      <c r="H128" s="4">
        <v>-5.2091578486760381E-2</v>
      </c>
      <c r="I128" s="4">
        <v>9.6854217727482483E-2</v>
      </c>
    </row>
    <row r="129" spans="1:9" x14ac:dyDescent="0.25">
      <c r="A129" t="s">
        <v>338</v>
      </c>
      <c r="B129" s="3">
        <v>473.90878295898438</v>
      </c>
      <c r="C129" s="3">
        <v>16.14999961853027</v>
      </c>
      <c r="D129" s="4">
        <v>-9.7083261432324708E-3</v>
      </c>
      <c r="E129" s="4">
        <v>1.8284991685414861E-2</v>
      </c>
      <c r="F129" s="2">
        <v>3</v>
      </c>
      <c r="G129" s="4">
        <v>0.32501079144026113</v>
      </c>
      <c r="H129" s="4">
        <v>-5.4914897540497283E-2</v>
      </c>
      <c r="I129" s="4">
        <v>9.4885747997450531E-2</v>
      </c>
    </row>
    <row r="130" spans="1:9" x14ac:dyDescent="0.25">
      <c r="A130" t="s">
        <v>339</v>
      </c>
      <c r="B130" s="3">
        <v>478.55474853515619</v>
      </c>
      <c r="C130" s="3">
        <v>15.85999965667725</v>
      </c>
      <c r="D130" s="4">
        <v>1.084552442510445E-2</v>
      </c>
      <c r="E130" s="4">
        <v>-9.6296276572736761E-2</v>
      </c>
      <c r="F130" s="2">
        <v>2</v>
      </c>
      <c r="G130" s="4">
        <v>0.3093998287064279</v>
      </c>
      <c r="H130" s="4">
        <v>-4.5649754098410537E-2</v>
      </c>
      <c r="I130" s="4">
        <v>0.10697324933721419</v>
      </c>
    </row>
    <row r="131" spans="1:9" x14ac:dyDescent="0.25">
      <c r="A131" t="s">
        <v>340</v>
      </c>
      <c r="B131" s="3">
        <v>473.42025756835938</v>
      </c>
      <c r="C131" s="3">
        <v>17.54999923706055</v>
      </c>
      <c r="D131" s="4">
        <v>-1.5854895227449432E-2</v>
      </c>
      <c r="E131" s="4">
        <v>7.8672325954735278E-2</v>
      </c>
      <c r="F131" s="2">
        <v>3</v>
      </c>
      <c r="G131" s="4">
        <v>0.31577681802066498</v>
      </c>
      <c r="H131" s="4">
        <v>-5.5889131581846163E-2</v>
      </c>
      <c r="I131" s="4">
        <v>9.6491668986245394E-2</v>
      </c>
    </row>
    <row r="132" spans="1:9" x14ac:dyDescent="0.25">
      <c r="A132" t="s">
        <v>341</v>
      </c>
      <c r="B132" s="3">
        <v>481.04721069335938</v>
      </c>
      <c r="C132" s="3">
        <v>16.270000457763668</v>
      </c>
      <c r="D132" s="4">
        <v>4.6641201251056419E-3</v>
      </c>
      <c r="E132" s="4">
        <v>2.4559215397492059E-2</v>
      </c>
      <c r="F132" s="2">
        <v>3</v>
      </c>
      <c r="G132" s="4">
        <v>0.33506387625126077</v>
      </c>
      <c r="H132" s="4">
        <v>-4.0679200821355788E-2</v>
      </c>
      <c r="I132" s="4">
        <v>0.1155896119314062</v>
      </c>
    </row>
    <row r="133" spans="1:9" x14ac:dyDescent="0.25">
      <c r="A133" t="s">
        <v>342</v>
      </c>
      <c r="B133" s="3">
        <v>478.81396484375</v>
      </c>
      <c r="C133" s="3">
        <v>15.88000011444092</v>
      </c>
      <c r="D133" s="4">
        <v>-2.098612127683364E-3</v>
      </c>
      <c r="E133" s="4">
        <v>8.3959080405357822E-2</v>
      </c>
      <c r="F133" s="2">
        <v>2</v>
      </c>
      <c r="G133" s="4">
        <v>0.3502758509225985</v>
      </c>
      <c r="H133" s="4">
        <v>-4.5132816070723281E-2</v>
      </c>
      <c r="I133" s="4">
        <v>0.11196559875513309</v>
      </c>
    </row>
    <row r="134" spans="1:9" x14ac:dyDescent="0.25">
      <c r="A134" t="s">
        <v>343</v>
      </c>
      <c r="B134" s="3">
        <v>479.8209228515625</v>
      </c>
      <c r="C134" s="3">
        <v>14.64999961853027</v>
      </c>
      <c r="D134" s="4">
        <v>1.3136034316832079E-2</v>
      </c>
      <c r="E134" s="4">
        <v>-1.013517366699046E-2</v>
      </c>
      <c r="F134" s="2">
        <v>2</v>
      </c>
      <c r="G134" s="4">
        <v>0.35141770698315677</v>
      </c>
      <c r="H134" s="4">
        <v>-4.3124705973999762E-2</v>
      </c>
      <c r="I134" s="4">
        <v>0.115968532876807</v>
      </c>
    </row>
    <row r="135" spans="1:9" x14ac:dyDescent="0.25">
      <c r="A135" t="s">
        <v>344</v>
      </c>
      <c r="B135" s="3">
        <v>473.59970092773438</v>
      </c>
      <c r="C135" s="3">
        <v>14.80000019073486</v>
      </c>
      <c r="D135" s="4">
        <v>1.2857614500869641E-3</v>
      </c>
      <c r="E135" s="4">
        <v>-2.823370744752662E-2</v>
      </c>
      <c r="F135" s="2">
        <v>2</v>
      </c>
      <c r="G135" s="4">
        <v>0.3193252063906391</v>
      </c>
      <c r="H135" s="4">
        <v>-5.5531279497692543E-2</v>
      </c>
      <c r="I135" s="4">
        <v>0.10314432657258089</v>
      </c>
    </row>
    <row r="136" spans="1:9" x14ac:dyDescent="0.25">
      <c r="A136" t="s">
        <v>345</v>
      </c>
      <c r="B136" s="3">
        <v>472.99154663085938</v>
      </c>
      <c r="C136" s="3">
        <v>15.22999954223633</v>
      </c>
      <c r="D136" s="4">
        <v>2.526307489348301E-2</v>
      </c>
      <c r="E136" s="4">
        <v>-5.9295920948354008E-2</v>
      </c>
      <c r="F136" s="2">
        <v>2</v>
      </c>
      <c r="G136" s="4">
        <v>0.30367875928774102</v>
      </c>
      <c r="H136" s="4">
        <v>-5.674408159514388E-2</v>
      </c>
      <c r="I136" s="4">
        <v>0.1033557951159223</v>
      </c>
    </row>
    <row r="137" spans="1:9" x14ac:dyDescent="0.25">
      <c r="A137" t="s">
        <v>346</v>
      </c>
      <c r="B137" s="3">
        <v>461.33676147460938</v>
      </c>
      <c r="C137" s="3">
        <v>16.190000534057621</v>
      </c>
      <c r="D137" s="4">
        <v>3.2430789941528809E-4</v>
      </c>
      <c r="E137" s="4">
        <v>-0.1065121531891404</v>
      </c>
      <c r="F137" s="2">
        <v>3</v>
      </c>
      <c r="G137" s="4">
        <v>0.25806230673948849</v>
      </c>
      <c r="H137" s="4">
        <v>-7.9986452742528469E-2</v>
      </c>
      <c r="I137" s="4">
        <v>7.7749625721448723E-2</v>
      </c>
    </row>
    <row r="138" spans="1:9" x14ac:dyDescent="0.25">
      <c r="A138" t="s">
        <v>347</v>
      </c>
      <c r="B138" s="3">
        <v>461.18719482421881</v>
      </c>
      <c r="C138" s="3">
        <v>18.120000839233398</v>
      </c>
      <c r="D138" s="4">
        <v>2.4812756242487129E-2</v>
      </c>
      <c r="E138" s="4">
        <v>-0.12506027811373069</v>
      </c>
      <c r="F138" s="2">
        <v>3</v>
      </c>
      <c r="G138" s="4">
        <v>0.27176794991489389</v>
      </c>
      <c r="H138" s="4">
        <v>-8.0284723671854463E-2</v>
      </c>
      <c r="I138" s="4">
        <v>7.8881585411882282E-2</v>
      </c>
    </row>
    <row r="139" spans="1:9" x14ac:dyDescent="0.25">
      <c r="A139" t="s">
        <v>348</v>
      </c>
      <c r="B139" s="3">
        <v>450.02093505859381</v>
      </c>
      <c r="C139" s="3">
        <v>20.70999908447266</v>
      </c>
      <c r="D139" s="4">
        <v>2.1536439056839551E-3</v>
      </c>
      <c r="E139" s="4">
        <v>1.6691125735469159E-2</v>
      </c>
      <c r="F139" s="2">
        <v>4</v>
      </c>
      <c r="G139" s="4">
        <v>0.2330638668035894</v>
      </c>
      <c r="H139" s="4">
        <v>-0.1025528607778901</v>
      </c>
      <c r="I139" s="4">
        <v>5.4085122133219032E-2</v>
      </c>
    </row>
    <row r="140" spans="1:9" x14ac:dyDescent="0.25">
      <c r="A140" t="s">
        <v>349</v>
      </c>
      <c r="B140" s="3">
        <v>449.0538330078125</v>
      </c>
      <c r="C140" s="3">
        <v>20.370000839233398</v>
      </c>
      <c r="D140" s="4">
        <v>5.2223125721273522E-3</v>
      </c>
      <c r="E140" s="4">
        <v>-0.14375787913743909</v>
      </c>
      <c r="F140" s="2">
        <v>4</v>
      </c>
      <c r="G140" s="4">
        <v>0.2326880483109699</v>
      </c>
      <c r="H140" s="4">
        <v>-0.1044814887620448</v>
      </c>
      <c r="I140" s="4">
        <v>5.2984044321782608E-2</v>
      </c>
    </row>
    <row r="141" spans="1:9" x14ac:dyDescent="0.25">
      <c r="A141" t="s">
        <v>350</v>
      </c>
      <c r="B141" s="3">
        <v>446.72091674804688</v>
      </c>
      <c r="C141" s="3">
        <v>23.79000091552734</v>
      </c>
      <c r="D141" s="4">
        <v>3.0591016518503929E-2</v>
      </c>
      <c r="E141" s="4">
        <v>-0.1457809483063327</v>
      </c>
      <c r="F141" s="2">
        <v>4</v>
      </c>
      <c r="G141" s="4">
        <v>0.21280166141674289</v>
      </c>
      <c r="H141" s="4">
        <v>-0.10913387015203239</v>
      </c>
      <c r="I141" s="4">
        <v>4.8695206766117272E-2</v>
      </c>
    </row>
    <row r="142" spans="1:9" x14ac:dyDescent="0.25">
      <c r="A142" t="s">
        <v>351</v>
      </c>
      <c r="B142" s="3">
        <v>433.46090698242188</v>
      </c>
      <c r="C142" s="3">
        <v>27.85000038146973</v>
      </c>
      <c r="D142" s="4">
        <v>-1.082981629697688E-2</v>
      </c>
      <c r="E142" s="4">
        <v>5.0523746525679147E-3</v>
      </c>
      <c r="F142" s="2">
        <v>5</v>
      </c>
      <c r="G142" s="4">
        <v>0.1667962956664977</v>
      </c>
      <c r="H142" s="4">
        <v>-0.13557743511344461</v>
      </c>
      <c r="I142" s="4">
        <v>1.8576397991098888E-2</v>
      </c>
    </row>
    <row r="143" spans="1:9" x14ac:dyDescent="0.25">
      <c r="A143" t="s">
        <v>352</v>
      </c>
      <c r="B143" s="3">
        <v>438.20660400390619</v>
      </c>
      <c r="C143" s="3">
        <v>27.70999908447266</v>
      </c>
      <c r="D143" s="4">
        <v>9.5550594976534509E-3</v>
      </c>
      <c r="E143" s="4">
        <v>-0.28156600197766879</v>
      </c>
      <c r="F143" s="2">
        <v>5</v>
      </c>
      <c r="G143" s="4">
        <v>0.1895581458964701</v>
      </c>
      <c r="H143" s="4">
        <v>-0.1261134038123419</v>
      </c>
      <c r="I143" s="4">
        <v>3.0659668470980561E-2</v>
      </c>
    </row>
    <row r="144" spans="1:9" x14ac:dyDescent="0.25">
      <c r="A144" t="s">
        <v>353</v>
      </c>
      <c r="B144" s="3">
        <v>434.05914306640619</v>
      </c>
      <c r="C144" s="3">
        <v>38.569999694824219</v>
      </c>
      <c r="D144" s="4">
        <v>-2.9816172392967522E-2</v>
      </c>
      <c r="E144" s="4">
        <v>0.64899532711804597</v>
      </c>
      <c r="F144" s="2">
        <v>5</v>
      </c>
      <c r="G144" s="4">
        <v>0.1727828461239973</v>
      </c>
      <c r="H144" s="4">
        <v>-0.1343844122553384</v>
      </c>
      <c r="I144" s="4">
        <v>2.1797390535006182E-2</v>
      </c>
    </row>
    <row r="145" spans="1:9" x14ac:dyDescent="0.25">
      <c r="A145" t="s">
        <v>354</v>
      </c>
      <c r="B145" s="3">
        <v>447.39886474609381</v>
      </c>
      <c r="C145" s="3">
        <v>23.389999389648441</v>
      </c>
      <c r="D145" s="4">
        <v>-2.3734902563717349E-2</v>
      </c>
      <c r="E145" s="4">
        <v>0.25820329196674829</v>
      </c>
      <c r="F145" s="2">
        <v>4</v>
      </c>
      <c r="G145" s="4">
        <v>0.2068880468873355</v>
      </c>
      <c r="H145" s="4">
        <v>-0.10778188306878859</v>
      </c>
      <c r="I145" s="4">
        <v>5.3963624606635729E-2</v>
      </c>
    </row>
    <row r="146" spans="1:9" x14ac:dyDescent="0.25">
      <c r="A146" t="s">
        <v>355</v>
      </c>
      <c r="B146" s="3">
        <v>458.2760009765625</v>
      </c>
      <c r="C146" s="3">
        <v>18.590000152587891</v>
      </c>
      <c r="D146" s="4">
        <v>-2.4221443843856379E-2</v>
      </c>
      <c r="E146" s="4">
        <v>0.13630803539367389</v>
      </c>
      <c r="F146" s="2">
        <v>3</v>
      </c>
      <c r="G146" s="4">
        <v>0.2091019925786162</v>
      </c>
      <c r="H146" s="4">
        <v>-8.6090326004465867E-2</v>
      </c>
      <c r="I146" s="4">
        <v>8.06025266276722E-2</v>
      </c>
    </row>
    <row r="147" spans="1:9" x14ac:dyDescent="0.25">
      <c r="A147" t="s">
        <v>356</v>
      </c>
      <c r="B147" s="3">
        <v>469.65164184570313</v>
      </c>
      <c r="C147" s="3">
        <v>16.360000610351559</v>
      </c>
      <c r="D147" s="4">
        <v>2.9593630326690601E-2</v>
      </c>
      <c r="E147" s="4">
        <v>-7.5183713032991539E-2</v>
      </c>
      <c r="F147" s="2">
        <v>3</v>
      </c>
      <c r="G147" s="4">
        <v>0.2362408907881024</v>
      </c>
      <c r="H147" s="4">
        <v>-6.3404633941053001E-2</v>
      </c>
      <c r="I147" s="4">
        <v>0.1086521270050447</v>
      </c>
    </row>
    <row r="148" spans="1:9" x14ac:dyDescent="0.25">
      <c r="A148" t="s">
        <v>357</v>
      </c>
      <c r="B148" s="3">
        <v>456.15243530273438</v>
      </c>
      <c r="C148" s="3">
        <v>17.690000534057621</v>
      </c>
      <c r="D148" s="4">
        <v>-1.373129739058365E-2</v>
      </c>
      <c r="E148" s="4">
        <v>6.5662658285516429E-2</v>
      </c>
      <c r="F148" s="2">
        <v>3</v>
      </c>
      <c r="G148" s="4">
        <v>0.2013336092765132</v>
      </c>
      <c r="H148" s="4">
        <v>-9.0325213296274187E-2</v>
      </c>
      <c r="I148" s="4">
        <v>7.8066141132048905E-2</v>
      </c>
    </row>
    <row r="149" spans="1:9" x14ac:dyDescent="0.25">
      <c r="A149" t="s">
        <v>358</v>
      </c>
      <c r="B149" s="3">
        <v>462.50320434570313</v>
      </c>
      <c r="C149" s="3">
        <v>16.60000038146973</v>
      </c>
      <c r="D149" s="4">
        <v>2.0086712501827808E-3</v>
      </c>
      <c r="E149" s="4">
        <v>1.2812751655983719E-2</v>
      </c>
      <c r="F149" s="2">
        <v>3</v>
      </c>
      <c r="G149" s="4">
        <v>0.24024579204651419</v>
      </c>
      <c r="H149" s="4">
        <v>-7.7660292477133686E-2</v>
      </c>
      <c r="I149" s="4">
        <v>9.4209327964480893E-2</v>
      </c>
    </row>
    <row r="150" spans="1:9" x14ac:dyDescent="0.25">
      <c r="A150" t="s">
        <v>359</v>
      </c>
      <c r="B150" s="3">
        <v>461.5760498046875</v>
      </c>
      <c r="C150" s="3">
        <v>16.389999389648441</v>
      </c>
      <c r="D150" s="4">
        <v>1.025603723692226E-2</v>
      </c>
      <c r="E150" s="4">
        <v>-0.1121343335583027</v>
      </c>
      <c r="F150" s="2">
        <v>3</v>
      </c>
      <c r="G150" s="4">
        <v>0.23480893674701281</v>
      </c>
      <c r="H150" s="4">
        <v>-7.9509255771125553E-2</v>
      </c>
      <c r="I150" s="4">
        <v>9.3269267343985218E-2</v>
      </c>
    </row>
    <row r="151" spans="1:9" x14ac:dyDescent="0.25">
      <c r="A151" t="s">
        <v>360</v>
      </c>
      <c r="B151" s="3">
        <v>456.89016723632813</v>
      </c>
      <c r="C151" s="3">
        <v>18.45999908447266</v>
      </c>
      <c r="D151" s="4">
        <v>-1.1027711268847719E-2</v>
      </c>
      <c r="E151" s="4">
        <v>2.3281493771090341E-2</v>
      </c>
      <c r="F151" s="2">
        <v>3</v>
      </c>
      <c r="G151" s="4">
        <v>0.21820722752748639</v>
      </c>
      <c r="H151" s="4">
        <v>-8.8854003044177121E-2</v>
      </c>
      <c r="I151" s="4">
        <v>8.3461820790336372E-2</v>
      </c>
    </row>
    <row r="152" spans="1:9" x14ac:dyDescent="0.25">
      <c r="A152" t="s">
        <v>361</v>
      </c>
      <c r="B152" s="3">
        <v>461.98480224609381</v>
      </c>
      <c r="C152" s="3">
        <v>18.04000091552734</v>
      </c>
      <c r="D152" s="4">
        <v>-3.5870310021241858E-2</v>
      </c>
      <c r="E152" s="4">
        <v>0.22554351822499449</v>
      </c>
      <c r="F152" s="2">
        <v>3</v>
      </c>
      <c r="G152" s="4">
        <v>0.24013987448455579</v>
      </c>
      <c r="H152" s="4">
        <v>-7.869410767331031E-2</v>
      </c>
      <c r="I152" s="4">
        <v>9.6874828131866098E-2</v>
      </c>
    </row>
    <row r="153" spans="1:9" x14ac:dyDescent="0.25">
      <c r="A153" t="s">
        <v>362</v>
      </c>
      <c r="B153" s="3">
        <v>479.17288208007813</v>
      </c>
      <c r="C153" s="3">
        <v>14.72000026702881</v>
      </c>
      <c r="D153" s="4">
        <v>-3.5246389320352511E-3</v>
      </c>
      <c r="E153" s="4">
        <v>-1.274309740628732E-2</v>
      </c>
      <c r="F153" s="2">
        <v>2</v>
      </c>
      <c r="G153" s="4">
        <v>0.28833356663289972</v>
      </c>
      <c r="H153" s="4">
        <v>-4.4417051043217907E-2</v>
      </c>
      <c r="I153" s="4">
        <v>0.13915746225283221</v>
      </c>
    </row>
    <row r="154" spans="1:9" x14ac:dyDescent="0.25">
      <c r="A154" t="s">
        <v>363</v>
      </c>
      <c r="B154" s="3">
        <v>480.86776733398438</v>
      </c>
      <c r="C154" s="3">
        <v>14.909999847412109</v>
      </c>
      <c r="D154" s="4">
        <v>1.489780703378729E-2</v>
      </c>
      <c r="E154" s="4">
        <v>-9.7457661364345416E-2</v>
      </c>
      <c r="F154" s="2">
        <v>2</v>
      </c>
      <c r="G154" s="4">
        <v>0.28901296941952559</v>
      </c>
      <c r="H154" s="4">
        <v>-4.1037052905509408E-2</v>
      </c>
      <c r="I154" s="4">
        <v>0.14490674640914691</v>
      </c>
    </row>
    <row r="155" spans="1:9" x14ac:dyDescent="0.25">
      <c r="A155" t="s">
        <v>364</v>
      </c>
      <c r="B155" s="3">
        <v>473.80905151367188</v>
      </c>
      <c r="C155" s="3">
        <v>16.520000457763668</v>
      </c>
      <c r="D155" s="4">
        <v>-8.8636047347462332E-3</v>
      </c>
      <c r="E155" s="4">
        <v>3.7037045906157078E-2</v>
      </c>
      <c r="F155" s="2">
        <v>3</v>
      </c>
      <c r="G155" s="4">
        <v>0.2408133447149465</v>
      </c>
      <c r="H155" s="4">
        <v>-5.5113785399513282E-2</v>
      </c>
      <c r="I155" s="4">
        <v>0.12979469257669349</v>
      </c>
    </row>
    <row r="156" spans="1:9" x14ac:dyDescent="0.25">
      <c r="A156" t="s">
        <v>365</v>
      </c>
      <c r="B156" s="3">
        <v>478.0462646484375</v>
      </c>
      <c r="C156" s="3">
        <v>15.930000305175779</v>
      </c>
      <c r="D156" s="4">
        <v>-4.7326064941295432E-3</v>
      </c>
      <c r="E156" s="4">
        <v>0.1001381774018697</v>
      </c>
      <c r="F156" s="2">
        <v>2</v>
      </c>
      <c r="G156" s="4">
        <v>0.25161759418321278</v>
      </c>
      <c r="H156" s="4">
        <v>-4.6663790055241898E-2</v>
      </c>
      <c r="I156" s="4">
        <v>0.14149882108075021</v>
      </c>
    </row>
    <row r="157" spans="1:9" x14ac:dyDescent="0.25">
      <c r="A157" t="s">
        <v>366</v>
      </c>
      <c r="B157" s="3">
        <v>480.31942749023438</v>
      </c>
      <c r="C157" s="3">
        <v>14.47999954223633</v>
      </c>
      <c r="D157" s="4">
        <v>-2.9354862403245249E-2</v>
      </c>
      <c r="E157" s="4">
        <v>9.7801364889470221E-2</v>
      </c>
      <c r="F157" s="2">
        <v>2</v>
      </c>
      <c r="G157" s="4">
        <v>0.26785689256260659</v>
      </c>
      <c r="H157" s="4">
        <v>-4.2130570974909583E-2</v>
      </c>
      <c r="I157" s="4">
        <v>0.1485835834990383</v>
      </c>
    </row>
    <row r="158" spans="1:9" x14ac:dyDescent="0.25">
      <c r="A158" t="s">
        <v>367</v>
      </c>
      <c r="B158" s="3">
        <v>494.84555053710938</v>
      </c>
      <c r="C158" s="3">
        <v>13.189999580383301</v>
      </c>
      <c r="D158" s="4">
        <v>3.8293795775801159E-4</v>
      </c>
      <c r="E158" s="4">
        <v>5.3353426398474726E-3</v>
      </c>
      <c r="F158" s="2">
        <v>1</v>
      </c>
      <c r="G158" s="4">
        <v>0.31839827174205571</v>
      </c>
      <c r="H158" s="4">
        <v>-1.31620796074825E-2</v>
      </c>
      <c r="I158" s="4">
        <v>0.1851616422161442</v>
      </c>
    </row>
    <row r="159" spans="1:9" x14ac:dyDescent="0.25">
      <c r="A159" t="s">
        <v>368</v>
      </c>
      <c r="B159" s="3">
        <v>494.6561279296875</v>
      </c>
      <c r="C159" s="3">
        <v>13.11999988555908</v>
      </c>
      <c r="D159" s="4">
        <v>2.6878324762169559E-3</v>
      </c>
      <c r="E159" s="4">
        <v>5.2969489999316499E-2</v>
      </c>
      <c r="F159" s="2">
        <v>1</v>
      </c>
      <c r="G159" s="4">
        <v>0.31761559493679109</v>
      </c>
      <c r="H159" s="4">
        <v>-1.3539832649377409E-2</v>
      </c>
      <c r="I159" s="4">
        <v>0.18674389421336551</v>
      </c>
    </row>
    <row r="160" spans="1:9" x14ac:dyDescent="0.25">
      <c r="A160" t="s">
        <v>369</v>
      </c>
      <c r="B160" s="3">
        <v>493.33013916015619</v>
      </c>
      <c r="C160" s="3">
        <v>12.460000038146971</v>
      </c>
      <c r="D160" s="4">
        <v>5.8748579042273708E-3</v>
      </c>
      <c r="E160" s="4">
        <v>-3.5603717912586992E-2</v>
      </c>
      <c r="F160" s="2">
        <v>1</v>
      </c>
      <c r="G160" s="4">
        <v>0.33639503964227102</v>
      </c>
      <c r="H160" s="4">
        <v>-1.618416480183937E-2</v>
      </c>
      <c r="I160" s="4">
        <v>0.18558734838316601</v>
      </c>
    </row>
    <row r="161" spans="1:9" x14ac:dyDescent="0.25">
      <c r="A161" t="s">
        <v>370</v>
      </c>
      <c r="B161" s="3">
        <v>490.44882202148438</v>
      </c>
      <c r="C161" s="3">
        <v>12.920000076293951</v>
      </c>
      <c r="D161" s="4">
        <v>-2.1930185979623151E-2</v>
      </c>
      <c r="E161" s="4">
        <v>5.44744690631771E-3</v>
      </c>
      <c r="F161" s="2">
        <v>1</v>
      </c>
      <c r="G161" s="4">
        <v>0.34536975840561679</v>
      </c>
      <c r="H161" s="4">
        <v>-2.1930185979623151E-2</v>
      </c>
      <c r="I161" s="4">
        <v>0.1806152439870681</v>
      </c>
    </row>
    <row r="162" spans="1:9" x14ac:dyDescent="0.25">
      <c r="A162" t="s">
        <v>371</v>
      </c>
      <c r="B162" s="3">
        <v>501.44561767578119</v>
      </c>
      <c r="C162" s="3">
        <v>12.85000038146973</v>
      </c>
      <c r="D162" s="4">
        <v>1.0426510790676691E-2</v>
      </c>
      <c r="E162" s="4">
        <v>2.7178269094106922E-2</v>
      </c>
      <c r="F162" s="2">
        <v>1</v>
      </c>
      <c r="G162" s="4">
        <v>0.38233154060245611</v>
      </c>
      <c r="H162" s="4">
        <v>0</v>
      </c>
      <c r="I162" s="4">
        <v>0.20904662567991131</v>
      </c>
    </row>
    <row r="163" spans="1:9" x14ac:dyDescent="0.25">
      <c r="A163" t="s">
        <v>372</v>
      </c>
      <c r="B163" s="3">
        <v>496.271240234375</v>
      </c>
      <c r="C163" s="3">
        <v>12.510000228881839</v>
      </c>
      <c r="D163" s="4">
        <v>8.6461106534763132E-4</v>
      </c>
      <c r="E163" s="4">
        <v>1.131773198205055E-2</v>
      </c>
      <c r="F163" s="2">
        <v>1</v>
      </c>
      <c r="G163" s="4">
        <v>0.36851557215319541</v>
      </c>
      <c r="H163" s="4">
        <v>0</v>
      </c>
      <c r="I163" s="4">
        <v>0.19862549588461609</v>
      </c>
    </row>
    <row r="164" spans="1:9" x14ac:dyDescent="0.25">
      <c r="A164" t="s">
        <v>373</v>
      </c>
      <c r="B164" s="3">
        <v>495.842529296875</v>
      </c>
      <c r="C164" s="3">
        <v>12.36999988555908</v>
      </c>
      <c r="D164" s="4">
        <v>2.3782145210080601E-3</v>
      </c>
      <c r="E164" s="4">
        <v>-8.814075377564845E-3</v>
      </c>
      <c r="F164" s="2">
        <v>1</v>
      </c>
      <c r="G164" s="4">
        <v>0.36279374021851479</v>
      </c>
      <c r="H164" s="4">
        <v>0</v>
      </c>
      <c r="I164" s="4">
        <v>0.1995217456519893</v>
      </c>
    </row>
    <row r="165" spans="1:9" x14ac:dyDescent="0.25">
      <c r="A165" t="s">
        <v>374</v>
      </c>
      <c r="B165" s="3">
        <v>494.66610717773438</v>
      </c>
      <c r="C165" s="3">
        <v>12.47999954223633</v>
      </c>
      <c r="D165" s="4">
        <v>1.0426848303747519E-2</v>
      </c>
      <c r="E165" s="4">
        <v>3.2258013625000359E-2</v>
      </c>
      <c r="F165" s="2">
        <v>1</v>
      </c>
      <c r="G165" s="4">
        <v>0.34920609421058663</v>
      </c>
      <c r="H165" s="4">
        <v>0</v>
      </c>
      <c r="I165" s="4">
        <v>0.19856473094468921</v>
      </c>
    </row>
    <row r="166" spans="1:9" x14ac:dyDescent="0.25">
      <c r="A166" t="s">
        <v>375</v>
      </c>
      <c r="B166" s="3">
        <v>489.5615234375</v>
      </c>
      <c r="C166" s="3">
        <v>12.090000152587891</v>
      </c>
      <c r="D166" s="4">
        <v>8.337065423621226E-3</v>
      </c>
      <c r="E166" s="4">
        <v>4.9875661636344937E-3</v>
      </c>
      <c r="F166" s="2">
        <v>1</v>
      </c>
      <c r="G166" s="4">
        <v>0.33524739897739497</v>
      </c>
      <c r="H166" s="4">
        <v>0</v>
      </c>
      <c r="I166" s="4">
        <v>0.18798372778706371</v>
      </c>
    </row>
    <row r="167" spans="1:9" x14ac:dyDescent="0.25">
      <c r="A167" t="s">
        <v>376</v>
      </c>
      <c r="B167" s="3">
        <v>485.51376342773438</v>
      </c>
      <c r="C167" s="3">
        <v>12.02999973297119</v>
      </c>
      <c r="D167" s="4">
        <v>1.0499677083497531E-2</v>
      </c>
      <c r="E167" s="4">
        <v>-1.554832486953894E-2</v>
      </c>
      <c r="F167" s="2">
        <v>1</v>
      </c>
      <c r="G167" s="4">
        <v>0.3273259029917428</v>
      </c>
      <c r="H167" s="4">
        <v>0</v>
      </c>
      <c r="I167" s="4">
        <v>0.17985822160538989</v>
      </c>
    </row>
    <row r="168" spans="1:9" x14ac:dyDescent="0.25">
      <c r="A168" t="s">
        <v>377</v>
      </c>
      <c r="B168" s="3">
        <v>480.468994140625</v>
      </c>
      <c r="C168" s="3">
        <v>12.22000026702881</v>
      </c>
      <c r="D168" s="4">
        <v>5.8651157542903842E-3</v>
      </c>
      <c r="E168" s="4">
        <v>-1.768483285975431E-2</v>
      </c>
      <c r="F168" s="2">
        <v>1</v>
      </c>
      <c r="G168" s="4">
        <v>0.33378911215556178</v>
      </c>
      <c r="H168" s="4">
        <v>-5.2018363823232994E-3</v>
      </c>
      <c r="I168" s="4">
        <v>0.1691419080151266</v>
      </c>
    </row>
    <row r="169" spans="1:9" x14ac:dyDescent="0.25">
      <c r="A169" t="s">
        <v>378</v>
      </c>
      <c r="B169" s="3">
        <v>477.66741943359381</v>
      </c>
      <c r="C169" s="3">
        <v>12.439999580383301</v>
      </c>
      <c r="D169" s="4">
        <v>-5.1909004766084177E-3</v>
      </c>
      <c r="E169" s="4">
        <v>1.6339854003679211E-2</v>
      </c>
      <c r="F169" s="2">
        <v>1</v>
      </c>
      <c r="G169" s="4">
        <v>0.32335621106425211</v>
      </c>
      <c r="H169" s="4">
        <v>-1.100242166000032E-2</v>
      </c>
      <c r="I169" s="4">
        <v>0.16383429086220749</v>
      </c>
    </row>
    <row r="170" spans="1:9" x14ac:dyDescent="0.25">
      <c r="A170" t="s">
        <v>379</v>
      </c>
      <c r="B170" s="3">
        <v>480.15988159179688</v>
      </c>
      <c r="C170" s="3">
        <v>12.239999771118161</v>
      </c>
      <c r="D170" s="4">
        <v>2.5812811397425421E-3</v>
      </c>
      <c r="E170" s="4">
        <v>-2.4701228279307871E-2</v>
      </c>
      <c r="F170" s="2">
        <v>1</v>
      </c>
      <c r="G170" s="4">
        <v>0.33285761567440408</v>
      </c>
      <c r="H170" s="4">
        <v>-5.84184562261858E-3</v>
      </c>
      <c r="I170" s="4">
        <v>0.17145110841290129</v>
      </c>
    </row>
    <row r="171" spans="1:9" x14ac:dyDescent="0.25">
      <c r="A171" t="s">
        <v>380</v>
      </c>
      <c r="B171" s="3">
        <v>478.92364501953119</v>
      </c>
      <c r="C171" s="3">
        <v>12.55000019073486</v>
      </c>
      <c r="D171" s="4">
        <v>2.0651902330544041E-3</v>
      </c>
      <c r="E171" s="4">
        <v>-2.25856665425801E-2</v>
      </c>
      <c r="F171" s="2">
        <v>1</v>
      </c>
      <c r="G171" s="4">
        <v>0.35228440025537089</v>
      </c>
      <c r="H171" s="4">
        <v>-8.4014402830118184E-3</v>
      </c>
      <c r="I171" s="4">
        <v>0.16997464301819279</v>
      </c>
    </row>
    <row r="172" spans="1:9" x14ac:dyDescent="0.25">
      <c r="A172" t="s">
        <v>381</v>
      </c>
      <c r="B172" s="3">
        <v>477.93661499023438</v>
      </c>
      <c r="C172" s="3">
        <v>12.840000152587891</v>
      </c>
      <c r="D172" s="4">
        <v>1.1435576650648651E-2</v>
      </c>
      <c r="E172" s="4">
        <v>-3.6759172837409371E-2</v>
      </c>
      <c r="F172" s="2">
        <v>1</v>
      </c>
      <c r="G172" s="4">
        <v>0.33140671748407491</v>
      </c>
      <c r="H172" s="4">
        <v>-1.044505948124186E-2</v>
      </c>
      <c r="I172" s="4">
        <v>0.1691163649182057</v>
      </c>
    </row>
    <row r="173" spans="1:9" x14ac:dyDescent="0.25">
      <c r="A173" t="s">
        <v>382</v>
      </c>
      <c r="B173" s="3">
        <v>472.53292846679688</v>
      </c>
      <c r="C173" s="3">
        <v>13.329999923706049</v>
      </c>
      <c r="D173" s="4">
        <v>-1.138468506702317E-2</v>
      </c>
      <c r="E173" s="4">
        <v>9.8484936605582885E-3</v>
      </c>
      <c r="F173" s="2">
        <v>2</v>
      </c>
      <c r="G173" s="4">
        <v>0.30330398198129499</v>
      </c>
      <c r="H173" s="4">
        <v>-2.16332474722194E-2</v>
      </c>
      <c r="I173" s="4">
        <v>0.1574293472981321</v>
      </c>
    </row>
    <row r="174" spans="1:9" x14ac:dyDescent="0.25">
      <c r="A174" t="s">
        <v>383</v>
      </c>
      <c r="B174" s="3">
        <v>477.97451782226563</v>
      </c>
      <c r="C174" s="3">
        <v>13.19999980926514</v>
      </c>
      <c r="D174" s="4">
        <v>-2.6793220169754051E-3</v>
      </c>
      <c r="E174" s="4">
        <v>-6.024090761646117E-3</v>
      </c>
      <c r="F174" s="2">
        <v>1</v>
      </c>
      <c r="G174" s="4">
        <v>0.3338671151535415</v>
      </c>
      <c r="H174" s="4">
        <v>-1.036658268427804E-2</v>
      </c>
      <c r="I174" s="4">
        <v>0.17224198328042251</v>
      </c>
    </row>
    <row r="175" spans="1:9" x14ac:dyDescent="0.25">
      <c r="A175" t="s">
        <v>384</v>
      </c>
      <c r="B175" s="3">
        <v>479.25860595703119</v>
      </c>
      <c r="C175" s="3">
        <v>13.27999973297119</v>
      </c>
      <c r="D175" s="4">
        <v>-7.7079126473635906E-3</v>
      </c>
      <c r="E175" s="4">
        <v>7.9674758295900316E-2</v>
      </c>
      <c r="F175" s="2">
        <v>2</v>
      </c>
      <c r="G175" s="4">
        <v>0.31922411774840698</v>
      </c>
      <c r="H175" s="4">
        <v>-7.7079126473635906E-3</v>
      </c>
      <c r="I175" s="4">
        <v>0.17689706766781171</v>
      </c>
    </row>
    <row r="176" spans="1:9" x14ac:dyDescent="0.25">
      <c r="A176" t="s">
        <v>385</v>
      </c>
      <c r="B176" s="3">
        <v>482.98138427734381</v>
      </c>
      <c r="C176" s="3">
        <v>12.30000019073486</v>
      </c>
      <c r="D176" s="4">
        <v>3.0920064049788643E-4</v>
      </c>
      <c r="E176" s="4">
        <v>-3.5294102687461693E-2</v>
      </c>
      <c r="F176" s="2">
        <v>1</v>
      </c>
      <c r="G176" s="4">
        <v>0.32756835561908337</v>
      </c>
      <c r="H176" s="4">
        <v>0</v>
      </c>
      <c r="I176" s="4">
        <v>0.18757056737062031</v>
      </c>
    </row>
    <row r="177" spans="1:9" x14ac:dyDescent="0.25">
      <c r="A177" t="s">
        <v>386</v>
      </c>
      <c r="B177" s="3">
        <v>482.83209228515619</v>
      </c>
      <c r="C177" s="3">
        <v>12.75</v>
      </c>
      <c r="D177" s="4">
        <v>1.224985807720635E-2</v>
      </c>
      <c r="E177" s="4">
        <v>7.1090168777756526E-3</v>
      </c>
      <c r="F177" s="2">
        <v>1</v>
      </c>
      <c r="G177" s="4">
        <v>0.31880628068008199</v>
      </c>
      <c r="H177" s="4">
        <v>0</v>
      </c>
      <c r="I177" s="4">
        <v>0.18878263627417491</v>
      </c>
    </row>
    <row r="178" spans="1:9" x14ac:dyDescent="0.25">
      <c r="A178" t="s">
        <v>387</v>
      </c>
      <c r="B178" s="3">
        <v>476.98904418945313</v>
      </c>
      <c r="C178" s="3">
        <v>12.659999847412109</v>
      </c>
      <c r="D178" s="4">
        <v>5.1812248591780463E-3</v>
      </c>
      <c r="E178" s="4">
        <v>6.0301532021133968E-2</v>
      </c>
      <c r="F178" s="2">
        <v>1</v>
      </c>
      <c r="G178" s="4">
        <v>0.31837116226271278</v>
      </c>
      <c r="H178" s="4">
        <v>0</v>
      </c>
      <c r="I178" s="4">
        <v>0.17592751809769289</v>
      </c>
    </row>
    <row r="179" spans="1:9" x14ac:dyDescent="0.25">
      <c r="A179" t="s">
        <v>388</v>
      </c>
      <c r="B179" s="3">
        <v>474.5303955078125</v>
      </c>
      <c r="C179" s="3">
        <v>11.939999580383301</v>
      </c>
      <c r="D179" s="4">
        <v>5.4202932136284687E-3</v>
      </c>
      <c r="E179" s="4">
        <v>-8.3056795503789749E-3</v>
      </c>
      <c r="F179" s="2">
        <v>1</v>
      </c>
      <c r="G179" s="4">
        <v>0.32110743065644187</v>
      </c>
      <c r="H179" s="4">
        <v>0</v>
      </c>
      <c r="I179" s="4">
        <v>0.17147249003475909</v>
      </c>
    </row>
    <row r="180" spans="1:9" x14ac:dyDescent="0.25">
      <c r="A180" t="s">
        <v>389</v>
      </c>
      <c r="B180" s="3">
        <v>471.97216796875</v>
      </c>
      <c r="C180" s="3">
        <v>12.039999961853029</v>
      </c>
      <c r="D180" s="4">
        <v>1.309771572614804E-2</v>
      </c>
      <c r="E180" s="4">
        <v>-6.3035050238967716E-2</v>
      </c>
      <c r="F180" s="2">
        <v>1</v>
      </c>
      <c r="G180" s="4">
        <v>0.3240821456426799</v>
      </c>
      <c r="H180" s="4">
        <v>0</v>
      </c>
      <c r="I180" s="4">
        <v>0.16676391826234591</v>
      </c>
    </row>
    <row r="181" spans="1:9" x14ac:dyDescent="0.25">
      <c r="A181" t="s">
        <v>390</v>
      </c>
      <c r="B181" s="3">
        <v>465.87033081054688</v>
      </c>
      <c r="C181" s="3">
        <v>12.85000038146973</v>
      </c>
      <c r="D181" s="4">
        <v>6.8627371445038046E-3</v>
      </c>
      <c r="E181" s="4">
        <v>8.6342709833431286E-3</v>
      </c>
      <c r="F181" s="2">
        <v>1</v>
      </c>
      <c r="G181" s="4">
        <v>0.32904750503867702</v>
      </c>
      <c r="H181" s="4">
        <v>0</v>
      </c>
      <c r="I181" s="4">
        <v>0.15330574096111449</v>
      </c>
    </row>
    <row r="182" spans="1:9" x14ac:dyDescent="0.25">
      <c r="A182" t="s">
        <v>391</v>
      </c>
      <c r="B182" s="3">
        <v>462.69497680664063</v>
      </c>
      <c r="C182" s="3">
        <v>12.739999771118161</v>
      </c>
      <c r="D182" s="4">
        <v>4.0391785886582099E-3</v>
      </c>
      <c r="E182" s="4">
        <v>4.2553149977613718E-2</v>
      </c>
      <c r="F182" s="2">
        <v>1</v>
      </c>
      <c r="G182" s="4">
        <v>0.32503493364639091</v>
      </c>
      <c r="H182" s="4">
        <v>0</v>
      </c>
      <c r="I182" s="4">
        <v>0.14689928725275969</v>
      </c>
    </row>
    <row r="183" spans="1:9" x14ac:dyDescent="0.25">
      <c r="A183" t="s">
        <v>392</v>
      </c>
      <c r="B183" s="3">
        <v>460.83358764648438</v>
      </c>
      <c r="C183" s="3">
        <v>12.22000026702881</v>
      </c>
      <c r="D183" s="4">
        <v>-8.8481065991408148E-4</v>
      </c>
      <c r="E183" s="4">
        <v>-2.861682502865948E-2</v>
      </c>
      <c r="F183" s="2">
        <v>1</v>
      </c>
      <c r="G183" s="4">
        <v>0.33608624088013278</v>
      </c>
      <c r="H183" s="4">
        <v>-1.229695750174953E-3</v>
      </c>
      <c r="I183" s="4">
        <v>0.14368351792344991</v>
      </c>
    </row>
    <row r="184" spans="1:9" x14ac:dyDescent="0.25">
      <c r="A184" t="s">
        <v>393</v>
      </c>
      <c r="B184" s="3">
        <v>461.24169921875</v>
      </c>
      <c r="C184" s="3">
        <v>12.579999923706049</v>
      </c>
      <c r="D184" s="4">
        <v>-3.4519051851134019E-4</v>
      </c>
      <c r="E184" s="4">
        <v>-3.9588432527165596E-3</v>
      </c>
      <c r="F184" s="2">
        <v>1</v>
      </c>
      <c r="G184" s="4">
        <v>0.31458204569717441</v>
      </c>
      <c r="H184" s="4">
        <v>-3.4519051851134019E-4</v>
      </c>
      <c r="I184" s="4">
        <v>0.1461272315276696</v>
      </c>
    </row>
    <row r="185" spans="1:9" x14ac:dyDescent="0.25">
      <c r="A185" t="s">
        <v>394</v>
      </c>
      <c r="B185" s="3">
        <v>461.40097045898438</v>
      </c>
      <c r="C185" s="3">
        <v>12.63000011444092</v>
      </c>
      <c r="D185" s="4">
        <v>2.015976480004511E-2</v>
      </c>
      <c r="E185" s="4">
        <v>-4.027353640702469E-2</v>
      </c>
      <c r="F185" s="2">
        <v>1</v>
      </c>
      <c r="G185" s="4">
        <v>0.31481366818823359</v>
      </c>
      <c r="H185" s="4">
        <v>0</v>
      </c>
      <c r="I185" s="4">
        <v>0.14801284286234931</v>
      </c>
    </row>
    <row r="186" spans="1:9" x14ac:dyDescent="0.25">
      <c r="A186" t="s">
        <v>395</v>
      </c>
      <c r="B186" s="3">
        <v>452.28305053710938</v>
      </c>
      <c r="C186" s="3">
        <v>13.159999847412109</v>
      </c>
      <c r="D186" s="4">
        <v>2.736474495272923E-3</v>
      </c>
      <c r="E186" s="4">
        <v>3.813897181103032E-3</v>
      </c>
      <c r="F186" s="2">
        <v>1</v>
      </c>
      <c r="G186" s="4">
        <v>0.28973974348118609</v>
      </c>
      <c r="H186" s="4">
        <v>-1.155152094792378E-2</v>
      </c>
      <c r="I186" s="4">
        <v>0.12674373595467531</v>
      </c>
    </row>
    <row r="187" spans="1:9" x14ac:dyDescent="0.25">
      <c r="A187" t="s">
        <v>396</v>
      </c>
      <c r="B187" s="3">
        <v>451.04876708984381</v>
      </c>
      <c r="C187" s="3">
        <v>13.10999965667725</v>
      </c>
      <c r="D187" s="4">
        <v>5.3694196937221772E-3</v>
      </c>
      <c r="E187" s="4">
        <v>1.47058497880288E-2</v>
      </c>
      <c r="F187" s="2">
        <v>1</v>
      </c>
      <c r="G187" s="4">
        <v>0.29586645705963899</v>
      </c>
      <c r="H187" s="4">
        <v>-1.4249003408785431E-2</v>
      </c>
      <c r="I187" s="4">
        <v>0.12499201434068891</v>
      </c>
    </row>
    <row r="188" spans="1:9" x14ac:dyDescent="0.25">
      <c r="A188" t="s">
        <v>397</v>
      </c>
      <c r="B188" s="3">
        <v>448.63983154296881</v>
      </c>
      <c r="C188" s="3">
        <v>12.920000076293951</v>
      </c>
      <c r="D188" s="4">
        <v>-1.8602798709896891E-3</v>
      </c>
      <c r="E188" s="4">
        <v>-0.1071181867402364</v>
      </c>
      <c r="F188" s="2">
        <v>1</v>
      </c>
      <c r="G188" s="4">
        <v>0.30383566010303831</v>
      </c>
      <c r="H188" s="4">
        <v>-1.951364614659179E-2</v>
      </c>
      <c r="I188" s="4">
        <v>0.120198685814253</v>
      </c>
    </row>
    <row r="189" spans="1:9" x14ac:dyDescent="0.25">
      <c r="A189" t="s">
        <v>398</v>
      </c>
      <c r="B189" s="3">
        <v>449.47598266601563</v>
      </c>
      <c r="C189" s="3">
        <v>14.47000026702881</v>
      </c>
      <c r="D189" s="4">
        <v>-1.0713377260195171E-2</v>
      </c>
      <c r="E189" s="4">
        <v>1.3305359776647929E-2</v>
      </c>
      <c r="F189" s="2">
        <v>2</v>
      </c>
      <c r="G189" s="4">
        <v>0.29883785264828039</v>
      </c>
      <c r="H189" s="4">
        <v>-1.7686267683366449E-2</v>
      </c>
      <c r="I189" s="4">
        <v>0.12339280951198579</v>
      </c>
    </row>
    <row r="190" spans="1:9" x14ac:dyDescent="0.25">
      <c r="A190" t="s">
        <v>399</v>
      </c>
      <c r="B190" s="3">
        <v>454.34353637695313</v>
      </c>
      <c r="C190" s="3">
        <v>14.27999973297119</v>
      </c>
      <c r="D190" s="4">
        <v>-7.0484026195158922E-3</v>
      </c>
      <c r="E190" s="4">
        <v>0.10526313070017861</v>
      </c>
      <c r="F190" s="2">
        <v>2</v>
      </c>
      <c r="G190" s="4">
        <v>0.31885769087362598</v>
      </c>
      <c r="H190" s="4">
        <v>-7.0484026195158922E-3</v>
      </c>
      <c r="I190" s="4">
        <v>0.13679487211654021</v>
      </c>
    </row>
    <row r="191" spans="1:9" x14ac:dyDescent="0.25">
      <c r="A191" t="s">
        <v>400</v>
      </c>
      <c r="B191" s="3">
        <v>457.56866455078119</v>
      </c>
      <c r="C191" s="3">
        <v>12.920000076293951</v>
      </c>
      <c r="D191" s="4">
        <v>3.7776199166870139E-3</v>
      </c>
      <c r="E191" s="4">
        <v>8.2984052455443491E-2</v>
      </c>
      <c r="F191" s="2">
        <v>1</v>
      </c>
      <c r="G191" s="4">
        <v>0.3621561837993863</v>
      </c>
      <c r="H191" s="4">
        <v>0</v>
      </c>
      <c r="I191" s="4">
        <v>0.14618566755314991</v>
      </c>
    </row>
    <row r="192" spans="1:9" x14ac:dyDescent="0.25">
      <c r="A192" t="s">
        <v>401</v>
      </c>
      <c r="B192" s="3">
        <v>455.84664916992188</v>
      </c>
      <c r="C192" s="3">
        <v>11.930000305175779</v>
      </c>
      <c r="D192" s="4">
        <v>9.4564849300069476E-3</v>
      </c>
      <c r="E192" s="4">
        <v>-6.5779179520483289E-2</v>
      </c>
      <c r="F192" s="2">
        <v>1</v>
      </c>
      <c r="G192" s="4">
        <v>0.39005003634912572</v>
      </c>
      <c r="H192" s="4">
        <v>0</v>
      </c>
      <c r="I192" s="4">
        <v>0.14317741714614479</v>
      </c>
    </row>
    <row r="193" spans="1:9" x14ac:dyDescent="0.25">
      <c r="A193" t="s">
        <v>402</v>
      </c>
      <c r="B193" s="3">
        <v>451.57632446289063</v>
      </c>
      <c r="C193" s="3">
        <v>12.77000045776367</v>
      </c>
      <c r="D193" s="4">
        <v>-4.4984169259151274E-3</v>
      </c>
      <c r="E193" s="4">
        <v>3.9056183677829148E-2</v>
      </c>
      <c r="F193" s="2">
        <v>1</v>
      </c>
      <c r="G193" s="4">
        <v>0.36996481499449319</v>
      </c>
      <c r="H193" s="4">
        <v>-4.6949452591579233E-3</v>
      </c>
      <c r="I193" s="4">
        <v>0.1337186791284877</v>
      </c>
    </row>
    <row r="194" spans="1:9" x14ac:dyDescent="0.25">
      <c r="A194" t="s">
        <v>403</v>
      </c>
      <c r="B194" s="3">
        <v>453.61688232421881</v>
      </c>
      <c r="C194" s="3">
        <v>12.289999961853029</v>
      </c>
      <c r="D194" s="4">
        <v>-1.9741639449322171E-4</v>
      </c>
      <c r="E194" s="4">
        <v>3.6256350558466321E-2</v>
      </c>
      <c r="F194" s="2">
        <v>1</v>
      </c>
      <c r="G194" s="4">
        <v>0.35871078529368128</v>
      </c>
      <c r="H194" s="4">
        <v>-1.9741639449322171E-4</v>
      </c>
      <c r="I194" s="4">
        <v>0.14005216152447941</v>
      </c>
    </row>
    <row r="195" spans="1:9" x14ac:dyDescent="0.25">
      <c r="A195" t="s">
        <v>404</v>
      </c>
      <c r="B195" s="3">
        <v>453.70645141601563</v>
      </c>
      <c r="C195" s="3">
        <v>11.85999965667725</v>
      </c>
      <c r="D195" s="4">
        <v>1.9563250499983198E-3</v>
      </c>
      <c r="E195" s="4">
        <v>-2.386831036691894E-2</v>
      </c>
      <c r="F195" s="2">
        <v>1</v>
      </c>
      <c r="G195" s="4">
        <v>0.3635426301595257</v>
      </c>
      <c r="H195" s="4">
        <v>0</v>
      </c>
      <c r="I195" s="4">
        <v>0.14146991754660501</v>
      </c>
    </row>
    <row r="196" spans="1:9" x14ac:dyDescent="0.25">
      <c r="A196" t="s">
        <v>405</v>
      </c>
      <c r="B196" s="3">
        <v>452.82058715820313</v>
      </c>
      <c r="C196" s="3">
        <v>12.14999961853027</v>
      </c>
      <c r="D196" s="4">
        <v>6.9727895888500591E-3</v>
      </c>
      <c r="E196" s="4">
        <v>1.334444123990064E-2</v>
      </c>
      <c r="F196" s="2">
        <v>1</v>
      </c>
      <c r="G196" s="4">
        <v>0.3578135596461931</v>
      </c>
      <c r="H196" s="4">
        <v>0</v>
      </c>
      <c r="I196" s="4">
        <v>0.14043028737665189</v>
      </c>
    </row>
    <row r="197" spans="1:9" x14ac:dyDescent="0.25">
      <c r="A197" t="s">
        <v>406</v>
      </c>
      <c r="B197" s="3">
        <v>449.68502807617188</v>
      </c>
      <c r="C197" s="3">
        <v>11.989999771118161</v>
      </c>
      <c r="D197" s="4">
        <v>-4.8675746339399423E-4</v>
      </c>
      <c r="E197" s="4">
        <v>-3.4621602458483343E-2</v>
      </c>
      <c r="F197" s="2">
        <v>1</v>
      </c>
      <c r="G197" s="4">
        <v>0.37345597483514648</v>
      </c>
      <c r="H197" s="4">
        <v>-2.5171157984961172E-3</v>
      </c>
      <c r="I197" s="4">
        <v>0.1336983679461039</v>
      </c>
    </row>
    <row r="198" spans="1:9" x14ac:dyDescent="0.25">
      <c r="A198" t="s">
        <v>407</v>
      </c>
      <c r="B198" s="3">
        <v>449.90402221679688</v>
      </c>
      <c r="C198" s="3">
        <v>12.420000076293951</v>
      </c>
      <c r="D198" s="4">
        <v>-2.0313471084679739E-3</v>
      </c>
      <c r="E198" s="4">
        <v>-2.4096171430353359E-3</v>
      </c>
      <c r="F198" s="2">
        <v>1</v>
      </c>
      <c r="G198" s="4">
        <v>0.39075749322708231</v>
      </c>
      <c r="H198" s="4">
        <v>-2.0313471084679739E-3</v>
      </c>
      <c r="I198" s="4">
        <v>0.1353670580501416</v>
      </c>
    </row>
    <row r="199" spans="1:9" x14ac:dyDescent="0.25">
      <c r="A199" t="s">
        <v>408</v>
      </c>
      <c r="B199" s="3">
        <v>450.81979370117188</v>
      </c>
      <c r="C199" s="3">
        <v>12.44999980926514</v>
      </c>
      <c r="D199" s="4">
        <v>1.563019074438721E-2</v>
      </c>
      <c r="E199" s="4">
        <v>-7.2280198324461087E-2</v>
      </c>
      <c r="F199" s="2">
        <v>1</v>
      </c>
      <c r="G199" s="4">
        <v>0.3951661633131911</v>
      </c>
      <c r="H199" s="4">
        <v>0</v>
      </c>
      <c r="I199" s="4">
        <v>0.138723977995904</v>
      </c>
    </row>
    <row r="200" spans="1:9" x14ac:dyDescent="0.25">
      <c r="A200" t="s">
        <v>409</v>
      </c>
      <c r="B200" s="3">
        <v>443.8818359375</v>
      </c>
      <c r="C200" s="3">
        <v>13.420000076293951</v>
      </c>
      <c r="D200" s="4">
        <v>6.4323261320333716E-3</v>
      </c>
      <c r="E200" s="4">
        <v>-1.3235316185802089E-2</v>
      </c>
      <c r="F200" s="2">
        <v>2</v>
      </c>
      <c r="G200" s="4">
        <v>0.38113348295726679</v>
      </c>
      <c r="H200" s="4">
        <v>-1.0080497688257359E-3</v>
      </c>
      <c r="I200" s="4">
        <v>0.1221386137244851</v>
      </c>
    </row>
    <row r="201" spans="1:9" x14ac:dyDescent="0.25">
      <c r="A201" t="s">
        <v>410</v>
      </c>
      <c r="B201" s="3">
        <v>441.04489135742188</v>
      </c>
      <c r="C201" s="3">
        <v>13.60000038146973</v>
      </c>
      <c r="D201" s="4">
        <v>2.3073204664159071E-3</v>
      </c>
      <c r="E201" s="4">
        <v>8.3665352571869578E-2</v>
      </c>
      <c r="F201" s="2">
        <v>2</v>
      </c>
      <c r="G201" s="4">
        <v>0.36738412228283651</v>
      </c>
      <c r="H201" s="4">
        <v>-7.3928228532307294E-3</v>
      </c>
      <c r="I201" s="4">
        <v>0.11586878508643821</v>
      </c>
    </row>
    <row r="202" spans="1:9" x14ac:dyDescent="0.25">
      <c r="A202" t="s">
        <v>411</v>
      </c>
      <c r="B202" s="3">
        <v>440.02960205078119</v>
      </c>
      <c r="C202" s="3">
        <v>12.55000019073486</v>
      </c>
      <c r="D202" s="4">
        <v>2.358225778342105E-3</v>
      </c>
      <c r="E202" s="4">
        <v>-1.1032261172400189E-2</v>
      </c>
      <c r="F202" s="2">
        <v>1</v>
      </c>
      <c r="G202" s="4">
        <v>0.36868384936939819</v>
      </c>
      <c r="H202" s="4">
        <v>-9.6778135024822021E-3</v>
      </c>
      <c r="I202" s="4">
        <v>0.114258637066897</v>
      </c>
    </row>
    <row r="203" spans="1:9" x14ac:dyDescent="0.25">
      <c r="A203" t="s">
        <v>412</v>
      </c>
      <c r="B203" s="3">
        <v>438.99435424804688</v>
      </c>
      <c r="C203" s="3">
        <v>12.689999580383301</v>
      </c>
      <c r="D203" s="4">
        <v>2.1814652783558319E-3</v>
      </c>
      <c r="E203" s="4">
        <v>-2.3846186124361509E-2</v>
      </c>
      <c r="F203" s="2">
        <v>1</v>
      </c>
      <c r="G203" s="4">
        <v>0.38032245788351599</v>
      </c>
      <c r="H203" s="4">
        <v>-1.2007722360414809E-2</v>
      </c>
      <c r="I203" s="4">
        <v>0.11258080751075331</v>
      </c>
    </row>
    <row r="204" spans="1:9" x14ac:dyDescent="0.25">
      <c r="A204" t="s">
        <v>413</v>
      </c>
      <c r="B204" s="3">
        <v>438.03878784179688</v>
      </c>
      <c r="C204" s="3">
        <v>13</v>
      </c>
      <c r="D204" s="4">
        <v>-5.9044146291620248E-4</v>
      </c>
      <c r="E204" s="4">
        <v>-1.738469767153528E-2</v>
      </c>
      <c r="F204" s="2">
        <v>1</v>
      </c>
      <c r="G204" s="4">
        <v>0.36859529395566742</v>
      </c>
      <c r="H204" s="4">
        <v>-1.4158301795004441E-2</v>
      </c>
      <c r="I204" s="4">
        <v>0.1110492104317939</v>
      </c>
    </row>
    <row r="205" spans="1:9" x14ac:dyDescent="0.25">
      <c r="A205" t="s">
        <v>414</v>
      </c>
      <c r="B205" s="3">
        <v>438.29757690429688</v>
      </c>
      <c r="C205" s="3">
        <v>13.22999954223633</v>
      </c>
      <c r="D205" s="4">
        <v>1.5898492547128379E-4</v>
      </c>
      <c r="E205" s="4">
        <v>-1.9273553246345609E-2</v>
      </c>
      <c r="F205" s="2">
        <v>1</v>
      </c>
      <c r="G205" s="4">
        <v>0.37279661141694942</v>
      </c>
      <c r="H205" s="4">
        <v>-1.357587609222843E-2</v>
      </c>
      <c r="I205" s="4">
        <v>0.1126211630458587</v>
      </c>
    </row>
    <row r="206" spans="1:9" x14ac:dyDescent="0.25">
      <c r="A206" t="s">
        <v>415</v>
      </c>
      <c r="B206" s="3">
        <v>438.2279052734375</v>
      </c>
      <c r="C206" s="3">
        <v>13.489999771118161</v>
      </c>
      <c r="D206" s="4">
        <v>1.09533987216659E-2</v>
      </c>
      <c r="E206" s="4">
        <v>0</v>
      </c>
      <c r="F206" s="2">
        <v>2</v>
      </c>
      <c r="G206" s="4">
        <v>0.40175148505679448</v>
      </c>
      <c r="H206" s="4">
        <v>-1.373267772895459E-2</v>
      </c>
      <c r="I206" s="4">
        <v>0.1133778945791928</v>
      </c>
    </row>
    <row r="207" spans="1:9" x14ac:dyDescent="0.25">
      <c r="A207" t="s">
        <v>416</v>
      </c>
      <c r="B207" s="3">
        <v>433.47982788085938</v>
      </c>
      <c r="C207" s="3">
        <v>13.489999771118161</v>
      </c>
      <c r="D207" s="4">
        <v>2.0098448709632729E-2</v>
      </c>
      <c r="E207" s="4">
        <v>-8.1062704994498858E-2</v>
      </c>
      <c r="F207" s="2">
        <v>2</v>
      </c>
      <c r="G207" s="4">
        <v>0.38166962355657691</v>
      </c>
      <c r="H207" s="4">
        <v>-2.4418609682538839E-2</v>
      </c>
      <c r="I207" s="4">
        <v>0.10218974844665191</v>
      </c>
    </row>
    <row r="208" spans="1:9" x14ac:dyDescent="0.25">
      <c r="A208" t="s">
        <v>417</v>
      </c>
      <c r="B208" s="3">
        <v>424.939208984375</v>
      </c>
      <c r="C208" s="3">
        <v>14.680000305175779</v>
      </c>
      <c r="D208" s="4">
        <v>1.276339786565139E-2</v>
      </c>
      <c r="E208" s="4">
        <v>-4.6133854600920787E-2</v>
      </c>
      <c r="F208" s="2">
        <v>2</v>
      </c>
      <c r="G208" s="4">
        <v>0.34558393433000639</v>
      </c>
      <c r="H208" s="4">
        <v>-4.3639962837393909E-2</v>
      </c>
      <c r="I208" s="4">
        <v>8.1162750454599086E-2</v>
      </c>
    </row>
    <row r="209" spans="1:9" x14ac:dyDescent="0.25">
      <c r="A209" t="s">
        <v>418</v>
      </c>
      <c r="B209" s="3">
        <v>419.58389282226563</v>
      </c>
      <c r="C209" s="3">
        <v>15.39000034332275</v>
      </c>
      <c r="D209" s="4">
        <v>-7.2305980000667569E-3</v>
      </c>
      <c r="E209" s="4">
        <v>-1.6613372622684919E-2</v>
      </c>
      <c r="F209" s="2">
        <v>2</v>
      </c>
      <c r="G209" s="4">
        <v>0.31703842623538758</v>
      </c>
      <c r="H209" s="4">
        <v>-5.5692534724213538E-2</v>
      </c>
      <c r="I209" s="4">
        <v>6.8113999511022927E-2</v>
      </c>
    </row>
    <row r="210" spans="1:9" x14ac:dyDescent="0.25">
      <c r="A210" t="s">
        <v>419</v>
      </c>
      <c r="B210" s="3">
        <v>422.63983154296881</v>
      </c>
      <c r="C210" s="3">
        <v>15.64999961853027</v>
      </c>
      <c r="D210" s="4">
        <v>-1.8856169520831471E-2</v>
      </c>
      <c r="E210" s="4">
        <v>6.6802967766848464E-2</v>
      </c>
      <c r="F210" s="2">
        <v>2</v>
      </c>
      <c r="G210" s="4">
        <v>0.32510919017331991</v>
      </c>
      <c r="H210" s="4">
        <v>-4.8814897625289677E-2</v>
      </c>
      <c r="I210" s="4">
        <v>7.6484607714105257E-2</v>
      </c>
    </row>
    <row r="211" spans="1:9" x14ac:dyDescent="0.25">
      <c r="A211" t="s">
        <v>420</v>
      </c>
      <c r="B211" s="3">
        <v>430.76235961914063</v>
      </c>
      <c r="C211" s="3">
        <v>14.670000076293951</v>
      </c>
      <c r="D211" s="4">
        <v>4.0603522229825106E-3</v>
      </c>
      <c r="E211" s="4">
        <v>-2.3952073391426461E-2</v>
      </c>
      <c r="F211" s="2">
        <v>2</v>
      </c>
      <c r="G211" s="4">
        <v>0.35989294828267909</v>
      </c>
      <c r="H211" s="4">
        <v>-3.0534491655343832E-2</v>
      </c>
      <c r="I211" s="4">
        <v>9.7845634064872122E-2</v>
      </c>
    </row>
    <row r="212" spans="1:9" x14ac:dyDescent="0.25">
      <c r="A212" t="s">
        <v>421</v>
      </c>
      <c r="B212" s="3">
        <v>429.0203857421875</v>
      </c>
      <c r="C212" s="3">
        <v>15.02999973297119</v>
      </c>
      <c r="D212" s="4">
        <v>1.5431692132382491E-2</v>
      </c>
      <c r="E212" s="4">
        <v>-2.212102505656743E-2</v>
      </c>
      <c r="F212" s="2">
        <v>2</v>
      </c>
      <c r="G212" s="4">
        <v>0.39122092720616369</v>
      </c>
      <c r="H212" s="4">
        <v>-3.4454944667154368E-2</v>
      </c>
      <c r="I212" s="4">
        <v>9.4190208985756252E-2</v>
      </c>
    </row>
    <row r="213" spans="1:9" x14ac:dyDescent="0.25">
      <c r="A213" t="s">
        <v>422</v>
      </c>
      <c r="B213" s="3">
        <v>422.50048828125</v>
      </c>
      <c r="C213" s="3">
        <v>15.36999988555908</v>
      </c>
      <c r="D213" s="4">
        <v>-4.8298955525741816E-3</v>
      </c>
      <c r="E213" s="4">
        <v>-3.7570467842036881E-2</v>
      </c>
      <c r="F213" s="2">
        <v>2</v>
      </c>
      <c r="G213" s="4">
        <v>0.37838717751584983</v>
      </c>
      <c r="H213" s="4">
        <v>-4.9128500898741878E-2</v>
      </c>
      <c r="I213" s="4">
        <v>7.8363383098392081E-2</v>
      </c>
    </row>
    <row r="214" spans="1:9" x14ac:dyDescent="0.25">
      <c r="A214" t="s">
        <v>423</v>
      </c>
      <c r="B214" s="3">
        <v>424.551025390625</v>
      </c>
      <c r="C214" s="3">
        <v>15.97000026702881</v>
      </c>
      <c r="D214" s="4">
        <v>3.3877356899723039E-3</v>
      </c>
      <c r="E214" s="4">
        <v>1.7845805872141799E-2</v>
      </c>
      <c r="F214" s="2">
        <v>2</v>
      </c>
      <c r="G214" s="4">
        <v>0.35894920158967031</v>
      </c>
      <c r="H214" s="4">
        <v>-4.4513601391557911E-2</v>
      </c>
      <c r="I214" s="4">
        <v>8.4360760992749917E-2</v>
      </c>
    </row>
    <row r="215" spans="1:9" x14ac:dyDescent="0.25">
      <c r="A215" t="s">
        <v>424</v>
      </c>
      <c r="B215" s="3">
        <v>423.11761474609381</v>
      </c>
      <c r="C215" s="3">
        <v>15.689999580383301</v>
      </c>
      <c r="D215" s="4">
        <v>1.492285367999191E-2</v>
      </c>
      <c r="E215" s="4">
        <v>-7.3789900487972737E-2</v>
      </c>
      <c r="F215" s="2">
        <v>2</v>
      </c>
      <c r="G215" s="4">
        <v>0.35153779177335892</v>
      </c>
      <c r="H215" s="4">
        <v>-4.7739607907994919E-2</v>
      </c>
      <c r="I215" s="4">
        <v>8.1561785669055364E-2</v>
      </c>
    </row>
    <row r="216" spans="1:9" x14ac:dyDescent="0.25">
      <c r="A216" t="s">
        <v>425</v>
      </c>
      <c r="B216" s="3">
        <v>416.89633178710938</v>
      </c>
      <c r="C216" s="3">
        <v>16.940000534057621</v>
      </c>
      <c r="D216" s="4">
        <v>1.0056752599642E-2</v>
      </c>
      <c r="E216" s="4">
        <v>-9.4601744362668216E-2</v>
      </c>
      <c r="F216" s="2">
        <v>3</v>
      </c>
      <c r="G216" s="4">
        <v>0.33305506176311489</v>
      </c>
      <c r="H216" s="4">
        <v>-6.1741108066273198E-2</v>
      </c>
      <c r="I216" s="4">
        <v>6.6402453711575271E-2</v>
      </c>
    </row>
    <row r="217" spans="1:9" x14ac:dyDescent="0.25">
      <c r="A217" t="s">
        <v>426</v>
      </c>
      <c r="B217" s="3">
        <v>412.74545288085938</v>
      </c>
      <c r="C217" s="3">
        <v>18.70999908447266</v>
      </c>
      <c r="D217" s="4">
        <v>-2.068929213224591E-2</v>
      </c>
      <c r="E217" s="4">
        <v>3.9444393581814292E-2</v>
      </c>
      <c r="F217" s="2">
        <v>3</v>
      </c>
      <c r="G217" s="4">
        <v>0.30971972447244323</v>
      </c>
      <c r="H217" s="4">
        <v>-7.1082996555515199E-2</v>
      </c>
      <c r="I217" s="4">
        <v>5.6475252094467132E-2</v>
      </c>
    </row>
    <row r="218" spans="1:9" x14ac:dyDescent="0.25">
      <c r="A218" t="s">
        <v>427</v>
      </c>
      <c r="B218" s="3">
        <v>421.46527099609381</v>
      </c>
      <c r="C218" s="3">
        <v>18</v>
      </c>
      <c r="D218" s="4">
        <v>-5.7062601112626288E-3</v>
      </c>
      <c r="E218" s="4">
        <v>-1.15320755096423E-2</v>
      </c>
      <c r="F218" s="2">
        <v>3</v>
      </c>
      <c r="G218" s="4">
        <v>0.33676024018869888</v>
      </c>
      <c r="H218" s="4">
        <v>-5.1458341074398173E-2</v>
      </c>
      <c r="I218" s="4">
        <v>7.9432188683459692E-2</v>
      </c>
    </row>
    <row r="219" spans="1:9" x14ac:dyDescent="0.25">
      <c r="A219" t="s">
        <v>428</v>
      </c>
      <c r="B219" s="3">
        <v>423.88406372070313</v>
      </c>
      <c r="C219" s="3">
        <v>18.20999908447266</v>
      </c>
      <c r="D219" s="4">
        <v>-1.22014149086983E-2</v>
      </c>
      <c r="E219" s="4">
        <v>-1.0326116195473739E-2</v>
      </c>
      <c r="F219" s="2">
        <v>3</v>
      </c>
      <c r="G219" s="4">
        <v>0.34451624856290392</v>
      </c>
      <c r="H219" s="4">
        <v>-4.6014652539455032E-2</v>
      </c>
      <c r="I219" s="4">
        <v>8.6399879014122716E-2</v>
      </c>
    </row>
    <row r="220" spans="1:9" x14ac:dyDescent="0.25">
      <c r="A220" t="s">
        <v>429</v>
      </c>
      <c r="B220" s="3">
        <v>429.11993408203119</v>
      </c>
      <c r="C220" s="3">
        <v>18.39999961853027</v>
      </c>
      <c r="D220" s="4">
        <v>9.2815860374129144E-5</v>
      </c>
      <c r="E220" s="4">
        <v>-4.3161723529065221E-2</v>
      </c>
      <c r="F220" s="2">
        <v>3</v>
      </c>
      <c r="G220" s="4">
        <v>0.3622774542987437</v>
      </c>
      <c r="H220" s="4">
        <v>-3.4230903081959203E-2</v>
      </c>
      <c r="I220" s="4">
        <v>0.1006561108884956</v>
      </c>
    </row>
    <row r="221" spans="1:9" x14ac:dyDescent="0.25">
      <c r="A221" t="s">
        <v>430</v>
      </c>
      <c r="B221" s="3">
        <v>429.08010864257813</v>
      </c>
      <c r="C221" s="3">
        <v>19.229999542236332</v>
      </c>
      <c r="D221" s="4">
        <v>-1.6451037052887859E-2</v>
      </c>
      <c r="E221" s="4">
        <v>0.11091855202373441</v>
      </c>
      <c r="F221" s="2">
        <v>3</v>
      </c>
      <c r="G221" s="4">
        <v>0.35959003324880601</v>
      </c>
      <c r="H221" s="4">
        <v>-3.432053345249253E-2</v>
      </c>
      <c r="I221" s="4">
        <v>0.10153083932002629</v>
      </c>
    </row>
    <row r="222" spans="1:9" x14ac:dyDescent="0.25">
      <c r="A222" t="s">
        <v>431</v>
      </c>
      <c r="B222" s="3">
        <v>436.25698852539063</v>
      </c>
      <c r="C222" s="3">
        <v>17.309999465942379</v>
      </c>
      <c r="D222" s="4">
        <v>-1.5941787254266319E-2</v>
      </c>
      <c r="E222" s="4">
        <v>0.16096577083110011</v>
      </c>
      <c r="F222" s="2">
        <v>3</v>
      </c>
      <c r="G222" s="4">
        <v>0.40940010277236949</v>
      </c>
      <c r="H222" s="4">
        <v>-1.8168385177348308E-2</v>
      </c>
      <c r="I222" s="4">
        <v>0.1209609785811807</v>
      </c>
    </row>
    <row r="223" spans="1:9" x14ac:dyDescent="0.25">
      <c r="A223" t="s">
        <v>432</v>
      </c>
      <c r="B223" s="3">
        <v>443.32437133789063</v>
      </c>
      <c r="C223" s="3">
        <v>14.909999847412109</v>
      </c>
      <c r="D223" s="4">
        <v>1.596821379762714E-2</v>
      </c>
      <c r="E223" s="4">
        <v>-5.6329134973343242E-2</v>
      </c>
      <c r="F223" s="2">
        <v>2</v>
      </c>
      <c r="G223" s="4">
        <v>0.41958053985258381</v>
      </c>
      <c r="H223" s="4">
        <v>-2.2626689094634722E-3</v>
      </c>
      <c r="I223" s="4">
        <v>0.1402910123805938</v>
      </c>
    </row>
    <row r="224" spans="1:9" x14ac:dyDescent="0.25">
      <c r="A224" t="s">
        <v>433</v>
      </c>
      <c r="B224" s="3">
        <v>436.35653686523438</v>
      </c>
      <c r="C224" s="3">
        <v>15.80000019073486</v>
      </c>
      <c r="D224" s="4">
        <v>-8.7285221223569742E-3</v>
      </c>
      <c r="E224" s="4">
        <v>5.4739697834204293E-2</v>
      </c>
      <c r="F224" s="2">
        <v>2</v>
      </c>
      <c r="G224" s="4">
        <v>0.38830124377384873</v>
      </c>
      <c r="H224" s="4">
        <v>-1.794434359215313E-2</v>
      </c>
      <c r="I224" s="4">
        <v>0.1235519037215715</v>
      </c>
    </row>
    <row r="225" spans="1:9" x14ac:dyDescent="0.25">
      <c r="A225" t="s">
        <v>434</v>
      </c>
      <c r="B225" s="3">
        <v>440.19882202148438</v>
      </c>
      <c r="C225" s="3">
        <v>14.97999954223633</v>
      </c>
      <c r="D225" s="4">
        <v>3.699464535803942E-3</v>
      </c>
      <c r="E225" s="4">
        <v>-1.3824887685854329E-2</v>
      </c>
      <c r="F225" s="2">
        <v>2</v>
      </c>
      <c r="G225" s="4">
        <v>0.39973289042141519</v>
      </c>
      <c r="H225" s="4">
        <v>-9.2969702805608678E-3</v>
      </c>
      <c r="I225" s="4">
        <v>0.1345700409612369</v>
      </c>
    </row>
    <row r="226" spans="1:9" x14ac:dyDescent="0.25">
      <c r="A226" t="s">
        <v>435</v>
      </c>
      <c r="B226" s="3">
        <v>438.57632446289063</v>
      </c>
      <c r="C226" s="3">
        <v>15.189999580383301</v>
      </c>
      <c r="D226" s="4">
        <v>2.9518979151421648E-4</v>
      </c>
      <c r="E226" s="4">
        <v>-5.240181349224815E-2</v>
      </c>
      <c r="F226" s="2">
        <v>2</v>
      </c>
      <c r="G226" s="4">
        <v>0.4039764879615495</v>
      </c>
      <c r="H226" s="4">
        <v>-1.294853218077152E-2</v>
      </c>
      <c r="I226" s="4">
        <v>0.1315366528276849</v>
      </c>
    </row>
    <row r="227" spans="1:9" x14ac:dyDescent="0.25">
      <c r="A227" t="s">
        <v>436</v>
      </c>
      <c r="B227" s="3">
        <v>438.4468994140625</v>
      </c>
      <c r="C227" s="3">
        <v>16.030000686645511</v>
      </c>
      <c r="D227" s="4">
        <v>1.1783910927695601E-2</v>
      </c>
      <c r="E227" s="4">
        <v>-1.957184632159947E-2</v>
      </c>
      <c r="F227" s="2">
        <v>2</v>
      </c>
      <c r="G227" s="4">
        <v>0.38970546272062162</v>
      </c>
      <c r="H227" s="4">
        <v>-1.323981371443572E-2</v>
      </c>
      <c r="I227" s="4">
        <v>0.13236807624257341</v>
      </c>
    </row>
    <row r="228" spans="1:9" x14ac:dyDescent="0.25">
      <c r="A228" t="s">
        <v>437</v>
      </c>
      <c r="B228" s="3">
        <v>433.3404541015625</v>
      </c>
      <c r="C228" s="3">
        <v>16.35000038146973</v>
      </c>
      <c r="D228" s="4">
        <v>-1.529070862079185E-2</v>
      </c>
      <c r="E228" s="4">
        <v>0.14096304734949741</v>
      </c>
      <c r="F228" s="2">
        <v>3</v>
      </c>
      <c r="G228" s="4">
        <v>0.36888644326482067</v>
      </c>
      <c r="H228" s="4">
        <v>-2.473228163826735E-2</v>
      </c>
      <c r="I228" s="4">
        <v>0.1202451912649987</v>
      </c>
    </row>
    <row r="229" spans="1:9" x14ac:dyDescent="0.25">
      <c r="A229" t="s">
        <v>438</v>
      </c>
      <c r="B229" s="3">
        <v>440.06942749023438</v>
      </c>
      <c r="C229" s="3">
        <v>14.329999923706049</v>
      </c>
      <c r="D229" s="4">
        <v>2.2444550984570539E-3</v>
      </c>
      <c r="E229" s="4">
        <v>-1.9164937683158859E-2</v>
      </c>
      <c r="F229" s="2">
        <v>2</v>
      </c>
      <c r="G229" s="4">
        <v>0.38676402605811688</v>
      </c>
      <c r="H229" s="4">
        <v>-9.5881831319488686E-3</v>
      </c>
      <c r="I229" s="4">
        <v>0.13866706737189749</v>
      </c>
    </row>
    <row r="230" spans="1:9" x14ac:dyDescent="0.25">
      <c r="A230" t="s">
        <v>439</v>
      </c>
      <c r="B230" s="3">
        <v>439.08392333984381</v>
      </c>
      <c r="C230" s="3">
        <v>14.60999965667725</v>
      </c>
      <c r="D230" s="4">
        <v>-8.630239850000887E-3</v>
      </c>
      <c r="E230" s="4">
        <v>7.0329675089788601E-2</v>
      </c>
      <c r="F230" s="2">
        <v>2</v>
      </c>
      <c r="G230" s="4">
        <v>0.4066698780046778</v>
      </c>
      <c r="H230" s="4">
        <v>-1.180613987956014E-2</v>
      </c>
      <c r="I230" s="4">
        <v>0.1372504557384</v>
      </c>
    </row>
    <row r="231" spans="1:9" x14ac:dyDescent="0.25">
      <c r="A231" t="s">
        <v>440</v>
      </c>
      <c r="B231" s="3">
        <v>442.90631103515619</v>
      </c>
      <c r="C231" s="3">
        <v>13.64999961853027</v>
      </c>
      <c r="D231" s="4">
        <v>2.1170386813209601E-3</v>
      </c>
      <c r="E231" s="4">
        <v>4.9192880737054523E-2</v>
      </c>
      <c r="F231" s="2">
        <v>2</v>
      </c>
      <c r="G231" s="4">
        <v>0.43234598274294539</v>
      </c>
      <c r="H231" s="4">
        <v>-3.2035474120964968E-3</v>
      </c>
      <c r="I231" s="4">
        <v>0.14833491052003109</v>
      </c>
    </row>
    <row r="232" spans="1:9" x14ac:dyDescent="0.25">
      <c r="A232" t="s">
        <v>441</v>
      </c>
      <c r="B232" s="3">
        <v>441.97064208984381</v>
      </c>
      <c r="C232" s="3">
        <v>13.010000228881839</v>
      </c>
      <c r="D232" s="4">
        <v>-1.8433770480053009E-3</v>
      </c>
      <c r="E232" s="4">
        <v>1.7996909289228261E-2</v>
      </c>
      <c r="F232" s="2">
        <v>1</v>
      </c>
      <c r="G232" s="4">
        <v>0.4553822283009028</v>
      </c>
      <c r="H232" s="4">
        <v>-5.3093460025576134E-3</v>
      </c>
      <c r="I232" s="4">
        <v>0.14717287246184621</v>
      </c>
    </row>
    <row r="233" spans="1:9" x14ac:dyDescent="0.25">
      <c r="A233" t="s">
        <v>442</v>
      </c>
      <c r="B233" s="3">
        <v>442.786865234375</v>
      </c>
      <c r="C233" s="3">
        <v>12.77999973297119</v>
      </c>
      <c r="D233" s="4">
        <v>3.4061579723412279E-3</v>
      </c>
      <c r="E233" s="4">
        <v>-3.4743205898720597E-2</v>
      </c>
      <c r="F233" s="2">
        <v>1</v>
      </c>
      <c r="G233" s="4">
        <v>0.45032516074112999</v>
      </c>
      <c r="H233" s="4">
        <v>-3.472369841420186E-3</v>
      </c>
      <c r="I233" s="4">
        <v>0.15064124869890841</v>
      </c>
    </row>
    <row r="234" spans="1:9" x14ac:dyDescent="0.25">
      <c r="A234" t="s">
        <v>443</v>
      </c>
      <c r="B234" s="3">
        <v>441.28378295898438</v>
      </c>
      <c r="C234" s="3">
        <v>13.239999771118161</v>
      </c>
      <c r="D234" s="4">
        <v>-3.2376881821383212E-3</v>
      </c>
      <c r="E234" s="4">
        <v>3.790765149775055E-3</v>
      </c>
      <c r="F234" s="2">
        <v>1</v>
      </c>
      <c r="G234" s="4">
        <v>0.43549902944890179</v>
      </c>
      <c r="H234" s="4">
        <v>-6.8551779945833502E-3</v>
      </c>
      <c r="I234" s="4">
        <v>0.1480901427615311</v>
      </c>
    </row>
    <row r="235" spans="1:9" x14ac:dyDescent="0.25">
      <c r="A235" t="s">
        <v>444</v>
      </c>
      <c r="B235" s="3">
        <v>442.7171630859375</v>
      </c>
      <c r="C235" s="3">
        <v>13.189999580383301</v>
      </c>
      <c r="D235" s="4">
        <v>-3.6292401604225422E-3</v>
      </c>
      <c r="E235" s="4">
        <v>9.9539936133032914E-3</v>
      </c>
      <c r="F235" s="2">
        <v>1</v>
      </c>
      <c r="G235" s="4">
        <v>0.44546244775415089</v>
      </c>
      <c r="H235" s="4">
        <v>-3.6292401604225422E-3</v>
      </c>
      <c r="I235" s="4">
        <v>0.1532606761154964</v>
      </c>
    </row>
    <row r="236" spans="1:9" x14ac:dyDescent="0.25">
      <c r="A236" t="s">
        <v>445</v>
      </c>
      <c r="B236" s="3">
        <v>444.32974243164063</v>
      </c>
      <c r="C236" s="3">
        <v>13.060000419616699</v>
      </c>
      <c r="D236" s="4">
        <v>1.1438365329354829E-3</v>
      </c>
      <c r="E236" s="4">
        <v>1.083593982167463E-2</v>
      </c>
      <c r="F236" s="2">
        <v>1</v>
      </c>
      <c r="G236" s="4">
        <v>0.46793026709746721</v>
      </c>
      <c r="H236" s="4">
        <v>0</v>
      </c>
      <c r="I236" s="4">
        <v>0.15891389408191101</v>
      </c>
    </row>
    <row r="237" spans="1:9" x14ac:dyDescent="0.25">
      <c r="A237" t="s">
        <v>446</v>
      </c>
      <c r="B237" s="3">
        <v>443.82208251953119</v>
      </c>
      <c r="C237" s="3">
        <v>12.920000076293951</v>
      </c>
      <c r="D237" s="4">
        <v>4.7321299158129548E-3</v>
      </c>
      <c r="E237" s="4">
        <v>-9.2024452385066624E-3</v>
      </c>
      <c r="F237" s="2">
        <v>1</v>
      </c>
      <c r="G237" s="4">
        <v>0.44631504056409538</v>
      </c>
      <c r="H237" s="4">
        <v>0</v>
      </c>
      <c r="I237" s="4">
        <v>0.15900259427905181</v>
      </c>
    </row>
    <row r="238" spans="1:9" x14ac:dyDescent="0.25">
      <c r="A238" t="s">
        <v>447</v>
      </c>
      <c r="B238" s="3">
        <v>441.73175048828119</v>
      </c>
      <c r="C238" s="3">
        <v>13.039999961853029</v>
      </c>
      <c r="D238" s="4">
        <v>1.1856788516841689E-2</v>
      </c>
      <c r="E238" s="4">
        <v>-5.6439924037285823E-2</v>
      </c>
      <c r="F238" s="2">
        <v>1</v>
      </c>
      <c r="G238" s="4">
        <v>0.4600628542562395</v>
      </c>
      <c r="H238" s="4">
        <v>-2.812306413673471E-3</v>
      </c>
      <c r="I238" s="4">
        <v>0.15495745062024741</v>
      </c>
    </row>
    <row r="239" spans="1:9" x14ac:dyDescent="0.25">
      <c r="A239" t="s">
        <v>448</v>
      </c>
      <c r="B239" s="3">
        <v>436.55560302734381</v>
      </c>
      <c r="C239" s="3">
        <v>13.819999694824221</v>
      </c>
      <c r="D239" s="4">
        <v>2.4914674667693149E-3</v>
      </c>
      <c r="E239" s="4">
        <v>-3.5589688178444767E-2</v>
      </c>
      <c r="F239" s="2">
        <v>2</v>
      </c>
      <c r="G239" s="4">
        <v>0.44807474608679643</v>
      </c>
      <c r="H239" s="4">
        <v>-1.4497204641001351E-2</v>
      </c>
      <c r="I239" s="4">
        <v>0.14273818019432299</v>
      </c>
    </row>
    <row r="240" spans="1:9" x14ac:dyDescent="0.25">
      <c r="A240" t="s">
        <v>449</v>
      </c>
      <c r="B240" s="3">
        <v>435.47064208984381</v>
      </c>
      <c r="C240" s="3">
        <v>14.329999923706049</v>
      </c>
      <c r="D240" s="4">
        <v>9.5373836886740726E-3</v>
      </c>
      <c r="E240" s="4">
        <v>-5.5516949724618847E-3</v>
      </c>
      <c r="F240" s="2">
        <v>2</v>
      </c>
      <c r="G240" s="4">
        <v>0.43764918523653029</v>
      </c>
      <c r="H240" s="4">
        <v>-1.694645057747968E-2</v>
      </c>
      <c r="I240" s="4">
        <v>0.14122096761202729</v>
      </c>
    </row>
    <row r="241" spans="1:9" x14ac:dyDescent="0.25">
      <c r="A241" t="s">
        <v>450</v>
      </c>
      <c r="B241" s="3">
        <v>431.35662841796881</v>
      </c>
      <c r="C241" s="3">
        <v>14.409999847412109</v>
      </c>
      <c r="D241" s="4">
        <v>-1.188683576875116E-2</v>
      </c>
      <c r="E241" s="4">
        <v>6.944603574132735E-4</v>
      </c>
      <c r="F241" s="2">
        <v>2</v>
      </c>
      <c r="G241" s="4">
        <v>0.46160668537963567</v>
      </c>
      <c r="H241" s="4">
        <v>-2.6233634032834411E-2</v>
      </c>
      <c r="I241" s="4">
        <v>0.13181287712042211</v>
      </c>
    </row>
    <row r="242" spans="1:9" x14ac:dyDescent="0.25">
      <c r="A242" t="s">
        <v>451</v>
      </c>
      <c r="B242" s="3">
        <v>436.5457763671875</v>
      </c>
      <c r="C242" s="3">
        <v>14.39999961853027</v>
      </c>
      <c r="D242" s="4">
        <v>-2.5213218984316832E-3</v>
      </c>
      <c r="E242" s="4">
        <v>4.7272699529474327E-2</v>
      </c>
      <c r="F242" s="2">
        <v>2</v>
      </c>
      <c r="G242" s="4">
        <v>0.48694931949354842</v>
      </c>
      <c r="H242" s="4">
        <v>-1.4519387842833799E-2</v>
      </c>
      <c r="I242" s="4">
        <v>0.14671552084982609</v>
      </c>
    </row>
    <row r="243" spans="1:9" x14ac:dyDescent="0.25">
      <c r="A243" t="s">
        <v>452</v>
      </c>
      <c r="B243" s="3">
        <v>437.64923095703119</v>
      </c>
      <c r="C243" s="3">
        <v>13.75</v>
      </c>
      <c r="D243" s="4">
        <v>-7.6859433736597982E-3</v>
      </c>
      <c r="E243" s="4">
        <v>-6.5029011268515902E-3</v>
      </c>
      <c r="F243" s="2">
        <v>2</v>
      </c>
      <c r="G243" s="4">
        <v>0.52496404753509229</v>
      </c>
      <c r="H243" s="4">
        <v>-1.202839339607464E-2</v>
      </c>
      <c r="I243" s="4">
        <v>0.15108004731136229</v>
      </c>
    </row>
    <row r="244" spans="1:9" x14ac:dyDescent="0.25">
      <c r="A244" t="s">
        <v>453</v>
      </c>
      <c r="B244" s="3">
        <v>441.03903198242188</v>
      </c>
      <c r="C244" s="3">
        <v>13.840000152587891</v>
      </c>
      <c r="D244" s="4">
        <v>1.433498931689159E-2</v>
      </c>
      <c r="E244" s="4">
        <v>-9.067017675620026E-2</v>
      </c>
      <c r="F244" s="2">
        <v>2</v>
      </c>
      <c r="G244" s="4">
        <v>0.54817312582995426</v>
      </c>
      <c r="H244" s="4">
        <v>-4.3760843589963896E-3</v>
      </c>
      <c r="I244" s="4">
        <v>0.16157866837084889</v>
      </c>
    </row>
    <row r="245" spans="1:9" x14ac:dyDescent="0.25">
      <c r="A245" t="s">
        <v>454</v>
      </c>
      <c r="B245" s="3">
        <v>434.80609130859381</v>
      </c>
      <c r="C245" s="3">
        <v>15.22000026702881</v>
      </c>
      <c r="D245" s="4">
        <v>-3.7127935722855998E-3</v>
      </c>
      <c r="E245" s="4">
        <v>3.2564484624427743E-2</v>
      </c>
      <c r="F245" s="2">
        <v>2</v>
      </c>
      <c r="G245" s="4">
        <v>0.50485909419006325</v>
      </c>
      <c r="H245" s="4">
        <v>-1.8446641270345121E-2</v>
      </c>
      <c r="I245" s="4">
        <v>0.14679395228476791</v>
      </c>
    </row>
    <row r="246" spans="1:9" x14ac:dyDescent="0.25">
      <c r="A246" t="s">
        <v>455</v>
      </c>
      <c r="B246" s="3">
        <v>436.42645263671881</v>
      </c>
      <c r="C246" s="3">
        <v>14.739999771118161</v>
      </c>
      <c r="D246" s="4">
        <v>-1.443494152454838E-2</v>
      </c>
      <c r="E246" s="4">
        <v>2.0775637081209549E-2</v>
      </c>
      <c r="F246" s="2">
        <v>2</v>
      </c>
      <c r="G246" s="4">
        <v>0.4842965777928574</v>
      </c>
      <c r="H246" s="4">
        <v>-1.478875529365598E-2</v>
      </c>
      <c r="I246" s="4">
        <v>0.15264234724095899</v>
      </c>
    </row>
    <row r="247" spans="1:9" x14ac:dyDescent="0.25">
      <c r="A247" t="s">
        <v>456</v>
      </c>
      <c r="B247" s="3">
        <v>442.81851196289063</v>
      </c>
      <c r="C247" s="3">
        <v>14.439999580383301</v>
      </c>
      <c r="D247" s="4">
        <v>1.517819850237845E-2</v>
      </c>
      <c r="E247" s="4">
        <v>-4.1379599735654748E-3</v>
      </c>
      <c r="F247" s="2">
        <v>2</v>
      </c>
      <c r="G247" s="4">
        <v>0.51355808181298057</v>
      </c>
      <c r="H247" s="4">
        <v>-3.5899585325682709E-4</v>
      </c>
      <c r="I247" s="4">
        <v>0.17112155476332741</v>
      </c>
    </row>
    <row r="248" spans="1:9" x14ac:dyDescent="0.25">
      <c r="A248" t="s">
        <v>457</v>
      </c>
      <c r="B248" s="3">
        <v>436.19781494140619</v>
      </c>
      <c r="C248" s="3">
        <v>14.5</v>
      </c>
      <c r="D248" s="4">
        <v>6.2837601181351399E-3</v>
      </c>
      <c r="E248" s="4">
        <v>2.766249083506533E-3</v>
      </c>
      <c r="F248" s="2">
        <v>2</v>
      </c>
      <c r="G248" s="4">
        <v>0.4726407126044132</v>
      </c>
      <c r="H248" s="4">
        <v>-1.5304893641881029E-2</v>
      </c>
      <c r="I248" s="4">
        <v>0.1552399942495053</v>
      </c>
    </row>
    <row r="249" spans="1:9" x14ac:dyDescent="0.25">
      <c r="A249" t="s">
        <v>458</v>
      </c>
      <c r="B249" s="3">
        <v>433.47396850585938</v>
      </c>
      <c r="C249" s="3">
        <v>14.460000038146971</v>
      </c>
      <c r="D249" s="4">
        <v>-1.7949702199175351E-2</v>
      </c>
      <c r="E249" s="4">
        <v>7.1905135914498652E-2</v>
      </c>
      <c r="F249" s="2">
        <v>2</v>
      </c>
      <c r="G249" s="4">
        <v>0.46510507204856483</v>
      </c>
      <c r="H249" s="4">
        <v>-2.145384295726049E-2</v>
      </c>
      <c r="I249" s="4">
        <v>0.14964774430665351</v>
      </c>
    </row>
    <row r="250" spans="1:9" x14ac:dyDescent="0.25">
      <c r="A250" t="s">
        <v>459</v>
      </c>
      <c r="B250" s="3">
        <v>441.39691162109381</v>
      </c>
      <c r="C250" s="3">
        <v>13.489999771118161</v>
      </c>
      <c r="D250" s="4">
        <v>-3.5681886823233371E-3</v>
      </c>
      <c r="E250" s="4">
        <v>2.898551673472971E-2</v>
      </c>
      <c r="F250" s="2">
        <v>2</v>
      </c>
      <c r="G250" s="4">
        <v>0.52272684203943598</v>
      </c>
      <c r="H250" s="4">
        <v>-3.5681886823233371E-3</v>
      </c>
      <c r="I250" s="4">
        <v>0.17233525245113029</v>
      </c>
    </row>
    <row r="251" spans="1:9" x14ac:dyDescent="0.25">
      <c r="A251" t="s">
        <v>460</v>
      </c>
      <c r="B251" s="3">
        <v>442.9775390625</v>
      </c>
      <c r="C251" s="3">
        <v>13.10999965667725</v>
      </c>
      <c r="D251" s="4">
        <v>1.5056952815459381E-2</v>
      </c>
      <c r="E251" s="4">
        <v>-2.1641788814083181E-2</v>
      </c>
      <c r="F251" s="2">
        <v>1</v>
      </c>
      <c r="G251" s="4">
        <v>0.54082693183638431</v>
      </c>
      <c r="H251" s="4">
        <v>0</v>
      </c>
      <c r="I251" s="4">
        <v>0.17839211505911659</v>
      </c>
    </row>
    <row r="252" spans="1:9" x14ac:dyDescent="0.25">
      <c r="A252" t="s">
        <v>461</v>
      </c>
      <c r="B252" s="3">
        <v>436.40658569335938</v>
      </c>
      <c r="C252" s="3">
        <v>13.39999961853027</v>
      </c>
      <c r="D252" s="4">
        <v>8.5693516083913401E-3</v>
      </c>
      <c r="E252" s="4">
        <v>-3.179194575191846E-2</v>
      </c>
      <c r="F252" s="2">
        <v>2</v>
      </c>
      <c r="G252" s="4">
        <v>0.50576760008048915</v>
      </c>
      <c r="H252" s="4">
        <v>0</v>
      </c>
      <c r="I252" s="4">
        <v>0.16272034282051509</v>
      </c>
    </row>
    <row r="253" spans="1:9" x14ac:dyDescent="0.25">
      <c r="A253" t="s">
        <v>462</v>
      </c>
      <c r="B253" s="3">
        <v>432.69863891601563</v>
      </c>
      <c r="C253" s="3">
        <v>13.840000152587891</v>
      </c>
      <c r="D253" s="4">
        <v>-5.3244689929901057E-3</v>
      </c>
      <c r="E253" s="4">
        <v>3.0528655107632471E-2</v>
      </c>
      <c r="F253" s="2">
        <v>2</v>
      </c>
      <c r="G253" s="4">
        <v>0.49104374868022882</v>
      </c>
      <c r="H253" s="4">
        <v>-6.3915762127154663E-3</v>
      </c>
      <c r="I253" s="4">
        <v>0.15458122509524591</v>
      </c>
    </row>
    <row r="254" spans="1:9" x14ac:dyDescent="0.25">
      <c r="A254" t="s">
        <v>463</v>
      </c>
      <c r="B254" s="3">
        <v>435.01486206054688</v>
      </c>
      <c r="C254" s="3">
        <v>13.430000305175779</v>
      </c>
      <c r="D254" s="4">
        <v>2.405283184402585E-3</v>
      </c>
      <c r="E254" s="4">
        <v>-2.256182468023105E-2</v>
      </c>
      <c r="F254" s="2">
        <v>2</v>
      </c>
      <c r="G254" s="4">
        <v>0.50976003989149743</v>
      </c>
      <c r="H254" s="4">
        <v>-1.072819413427295E-3</v>
      </c>
      <c r="I254" s="4">
        <v>0.16248701046717651</v>
      </c>
    </row>
    <row r="255" spans="1:9" x14ac:dyDescent="0.25">
      <c r="A255" t="s">
        <v>464</v>
      </c>
      <c r="B255" s="3">
        <v>433.97103881835938</v>
      </c>
      <c r="C255" s="3">
        <v>13.739999771118161</v>
      </c>
      <c r="D255" s="4">
        <v>-5.2657269841449583E-4</v>
      </c>
      <c r="E255" s="4">
        <v>-7.2728937322441567E-4</v>
      </c>
      <c r="F255" s="2">
        <v>2</v>
      </c>
      <c r="G255" s="4">
        <v>0.48091850844695611</v>
      </c>
      <c r="H255" s="4">
        <v>-3.4697568500244862E-3</v>
      </c>
      <c r="I255" s="4">
        <v>0.16147394478459159</v>
      </c>
    </row>
    <row r="256" spans="1:9" x14ac:dyDescent="0.25">
      <c r="A256" t="s">
        <v>465</v>
      </c>
      <c r="B256" s="3">
        <v>434.19967651367188</v>
      </c>
      <c r="C256" s="3">
        <v>13.75</v>
      </c>
      <c r="D256" s="4">
        <v>-2.9447347685431779E-3</v>
      </c>
      <c r="E256" s="4">
        <v>-5.4332872347019452E-2</v>
      </c>
      <c r="F256" s="2">
        <v>2</v>
      </c>
      <c r="G256" s="4">
        <v>0.4946400200351877</v>
      </c>
      <c r="H256" s="4">
        <v>-2.9447347685431779E-3</v>
      </c>
      <c r="I256" s="4">
        <v>0.16389353460944539</v>
      </c>
    </row>
    <row r="257" spans="1:9" x14ac:dyDescent="0.25">
      <c r="A257" t="s">
        <v>466</v>
      </c>
      <c r="B257" s="3">
        <v>435.4820556640625</v>
      </c>
      <c r="C257" s="3">
        <v>14.539999961853029</v>
      </c>
      <c r="D257" s="4">
        <v>2.9275533756491608E-2</v>
      </c>
      <c r="E257" s="4">
        <v>-5.2151250506989211E-2</v>
      </c>
      <c r="F257" s="2">
        <v>2</v>
      </c>
      <c r="G257" s="4">
        <v>0.5001759331632698</v>
      </c>
      <c r="H257" s="4">
        <v>0</v>
      </c>
      <c r="I257" s="4">
        <v>0.16914077808671471</v>
      </c>
    </row>
    <row r="258" spans="1:9" x14ac:dyDescent="0.25">
      <c r="A258" t="s">
        <v>467</v>
      </c>
      <c r="B258" s="3">
        <v>423.095703125</v>
      </c>
      <c r="C258" s="3">
        <v>15.340000152587891</v>
      </c>
      <c r="D258" s="4">
        <v>-4.0016661276225376E-3</v>
      </c>
      <c r="E258" s="4">
        <v>-5.1880624714809587E-3</v>
      </c>
      <c r="F258" s="2">
        <v>2</v>
      </c>
      <c r="G258" s="4">
        <v>0.42299998655416909</v>
      </c>
      <c r="H258" s="4">
        <v>-2.6175399409271161E-2</v>
      </c>
      <c r="I258" s="4">
        <v>0.13769648426968931</v>
      </c>
    </row>
    <row r="259" spans="1:9" x14ac:dyDescent="0.25">
      <c r="A259" t="s">
        <v>468</v>
      </c>
      <c r="B259" s="3">
        <v>424.79559326171881</v>
      </c>
      <c r="C259" s="3">
        <v>15.420000076293951</v>
      </c>
      <c r="D259" s="4">
        <v>-7.5482137267861571E-3</v>
      </c>
      <c r="E259" s="4">
        <v>8.2865191302115004E-2</v>
      </c>
      <c r="F259" s="2">
        <v>2</v>
      </c>
      <c r="G259" s="4">
        <v>0.41863674040032711</v>
      </c>
      <c r="H259" s="4">
        <v>-2.2262821660994692E-2</v>
      </c>
      <c r="I259" s="4">
        <v>0.143921547201324</v>
      </c>
    </row>
    <row r="260" spans="1:9" x14ac:dyDescent="0.25">
      <c r="A260" t="s">
        <v>469</v>
      </c>
      <c r="B260" s="3">
        <v>428.02642822265619</v>
      </c>
      <c r="C260" s="3">
        <v>14.239999771118161</v>
      </c>
      <c r="D260" s="4">
        <v>-9.0675291090921428E-3</v>
      </c>
      <c r="E260" s="4">
        <v>1.6416812168366771E-2</v>
      </c>
      <c r="F260" s="2">
        <v>2</v>
      </c>
      <c r="G260" s="4">
        <v>0.40260412749868402</v>
      </c>
      <c r="H260" s="4">
        <v>-1.4826521688739989E-2</v>
      </c>
      <c r="I260" s="4">
        <v>0.1542905169143696</v>
      </c>
    </row>
    <row r="261" spans="1:9" x14ac:dyDescent="0.25">
      <c r="A261" t="s">
        <v>470</v>
      </c>
      <c r="B261" s="3">
        <v>431.94308471679688</v>
      </c>
      <c r="C261" s="3">
        <v>14.010000228881839</v>
      </c>
      <c r="D261" s="4">
        <v>2.977701781972542E-3</v>
      </c>
      <c r="E261" s="4">
        <v>-2.5730172643567251E-2</v>
      </c>
      <c r="F261" s="2">
        <v>2</v>
      </c>
      <c r="G261" s="4">
        <v>0.42628219080901769</v>
      </c>
      <c r="H261" s="4">
        <v>-5.8116902501641476E-3</v>
      </c>
      <c r="I261" s="4">
        <v>0.16663448783968479</v>
      </c>
    </row>
    <row r="262" spans="1:9" x14ac:dyDescent="0.25">
      <c r="A262" t="s">
        <v>471</v>
      </c>
      <c r="B262" s="3">
        <v>430.66070556640619</v>
      </c>
      <c r="C262" s="3">
        <v>14.38000011444092</v>
      </c>
      <c r="D262" s="4">
        <v>1.089717250315325E-2</v>
      </c>
      <c r="E262" s="4">
        <v>-9.2744494110384323E-2</v>
      </c>
      <c r="F262" s="2">
        <v>2</v>
      </c>
      <c r="G262" s="4">
        <v>0.43255556627093078</v>
      </c>
      <c r="H262" s="4">
        <v>-8.7632975454197126E-3</v>
      </c>
      <c r="I262" s="4">
        <v>0.16492166130387381</v>
      </c>
    </row>
    <row r="263" spans="1:9" x14ac:dyDescent="0.25">
      <c r="A263" t="s">
        <v>472</v>
      </c>
      <c r="B263" s="3">
        <v>426.018310546875</v>
      </c>
      <c r="C263" s="3">
        <v>15.85000038146973</v>
      </c>
      <c r="D263" s="4">
        <v>-1.559698265588449E-2</v>
      </c>
      <c r="E263" s="4">
        <v>0.13783201968635689</v>
      </c>
      <c r="F263" s="2">
        <v>2</v>
      </c>
      <c r="G263" s="4">
        <v>0.43980964492528279</v>
      </c>
      <c r="H263" s="4">
        <v>-1.9448535996881341E-2</v>
      </c>
      <c r="I263" s="4">
        <v>0.1540961006958794</v>
      </c>
    </row>
    <row r="264" spans="1:9" x14ac:dyDescent="0.25">
      <c r="A264" t="s">
        <v>473</v>
      </c>
      <c r="B264" s="3">
        <v>432.7681884765625</v>
      </c>
      <c r="C264" s="3">
        <v>13.930000305175779</v>
      </c>
      <c r="D264" s="4">
        <v>-3.912577748276469E-3</v>
      </c>
      <c r="E264" s="4">
        <v>7.7339518669594209E-2</v>
      </c>
      <c r="F264" s="2">
        <v>2</v>
      </c>
      <c r="G264" s="4">
        <v>0.45302225844402583</v>
      </c>
      <c r="H264" s="4">
        <v>-3.912577748276469E-3</v>
      </c>
      <c r="I264" s="4">
        <v>0.1741517764551295</v>
      </c>
    </row>
    <row r="265" spans="1:9" x14ac:dyDescent="0.25">
      <c r="A265" t="s">
        <v>474</v>
      </c>
      <c r="B265" s="3">
        <v>434.46807861328119</v>
      </c>
      <c r="C265" s="3">
        <v>12.930000305175779</v>
      </c>
      <c r="D265" s="4">
        <v>9.8429658065730674E-3</v>
      </c>
      <c r="E265" s="4">
        <v>1.094607847852336E-2</v>
      </c>
      <c r="F265" s="2">
        <v>1</v>
      </c>
      <c r="G265" s="4">
        <v>0.44583779001251589</v>
      </c>
      <c r="H265" s="4">
        <v>0</v>
      </c>
      <c r="I265" s="4">
        <v>0.180753642259502</v>
      </c>
    </row>
    <row r="266" spans="1:9" x14ac:dyDescent="0.25">
      <c r="A266" t="s">
        <v>475</v>
      </c>
      <c r="B266" s="3">
        <v>430.23330688476563</v>
      </c>
      <c r="C266" s="3">
        <v>12.789999961853029</v>
      </c>
      <c r="D266" s="4">
        <v>1.85199871743702E-3</v>
      </c>
      <c r="E266" s="4">
        <v>-3.1176899525243722E-3</v>
      </c>
      <c r="F266" s="2">
        <v>1</v>
      </c>
      <c r="G266" s="4">
        <v>0.4062871263129062</v>
      </c>
      <c r="H266" s="4">
        <v>0</v>
      </c>
      <c r="I266" s="4">
        <v>0.1712208610084878</v>
      </c>
    </row>
    <row r="267" spans="1:9" x14ac:dyDescent="0.25">
      <c r="A267" t="s">
        <v>476</v>
      </c>
      <c r="B267" s="3">
        <v>429.43798828125</v>
      </c>
      <c r="C267" s="3">
        <v>12.829999923706049</v>
      </c>
      <c r="D267" s="4">
        <v>1.029019857634306E-2</v>
      </c>
      <c r="E267" s="4">
        <v>-1.7611063439567198E-2</v>
      </c>
      <c r="F267" s="2">
        <v>1</v>
      </c>
      <c r="G267" s="4">
        <v>0.4327703896660855</v>
      </c>
      <c r="H267" s="4">
        <v>0</v>
      </c>
      <c r="I267" s="4">
        <v>0.17094677721141571</v>
      </c>
    </row>
    <row r="268" spans="1:9" x14ac:dyDescent="0.25">
      <c r="A268" t="s">
        <v>477</v>
      </c>
      <c r="B268" s="3">
        <v>425.06399536132813</v>
      </c>
      <c r="C268" s="3">
        <v>13.060000419616699</v>
      </c>
      <c r="D268" s="4">
        <v>-2.0072351893678508E-3</v>
      </c>
      <c r="E268" s="4">
        <v>-4.462323725477424E-2</v>
      </c>
      <c r="F268" s="2">
        <v>1</v>
      </c>
      <c r="G268" s="4">
        <v>0.40618043110491769</v>
      </c>
      <c r="H268" s="4">
        <v>-3.3099690563404009E-3</v>
      </c>
      <c r="I268" s="4">
        <v>0.16085567816527749</v>
      </c>
    </row>
    <row r="269" spans="1:9" x14ac:dyDescent="0.25">
      <c r="A269" t="s">
        <v>478</v>
      </c>
      <c r="B269" s="3">
        <v>425.91891479492188</v>
      </c>
      <c r="C269" s="3">
        <v>13.670000076293951</v>
      </c>
      <c r="D269" s="4">
        <v>-1.305354019495053E-3</v>
      </c>
      <c r="E269" s="4">
        <v>-1.299641156808984E-2</v>
      </c>
      <c r="F269" s="2">
        <v>2</v>
      </c>
      <c r="G269" s="4">
        <v>0.38396723342525402</v>
      </c>
      <c r="H269" s="4">
        <v>-1.305354019495053E-3</v>
      </c>
      <c r="I269" s="4">
        <v>0.16496044874778121</v>
      </c>
    </row>
    <row r="270" spans="1:9" x14ac:dyDescent="0.25">
      <c r="A270" t="s">
        <v>479</v>
      </c>
      <c r="B270" s="3">
        <v>426.47561645507813</v>
      </c>
      <c r="C270" s="3">
        <v>13.85000038146973</v>
      </c>
      <c r="D270" s="4">
        <v>1.6900567633378442E-2</v>
      </c>
      <c r="E270" s="4">
        <v>-2.1613640290952811E-3</v>
      </c>
      <c r="F270" s="2">
        <v>2</v>
      </c>
      <c r="G270" s="4">
        <v>0.43551147330353429</v>
      </c>
      <c r="H270" s="4">
        <v>0</v>
      </c>
      <c r="I270" s="4">
        <v>0.16823658513090531</v>
      </c>
    </row>
    <row r="271" spans="1:9" x14ac:dyDescent="0.25">
      <c r="A271" t="s">
        <v>480</v>
      </c>
      <c r="B271" s="3">
        <v>419.38772583007813</v>
      </c>
      <c r="C271" s="3">
        <v>13.88000011444092</v>
      </c>
      <c r="D271" s="4">
        <v>1.177547142084312E-2</v>
      </c>
      <c r="E271" s="4">
        <v>-3.2752630978025832E-2</v>
      </c>
      <c r="F271" s="2">
        <v>2</v>
      </c>
      <c r="G271" s="4">
        <v>0.44183983524464798</v>
      </c>
      <c r="H271" s="4">
        <v>-1.464435626452576E-2</v>
      </c>
      <c r="I271" s="4">
        <v>0.15049448026971551</v>
      </c>
    </row>
    <row r="272" spans="1:9" x14ac:dyDescent="0.25">
      <c r="A272" t="s">
        <v>481</v>
      </c>
      <c r="B272" s="3">
        <v>414.5067138671875</v>
      </c>
      <c r="C272" s="3">
        <v>14.35000038146973</v>
      </c>
      <c r="D272" s="4">
        <v>-1.958625086275334E-2</v>
      </c>
      <c r="E272" s="4">
        <v>7.8136733964353722E-2</v>
      </c>
      <c r="F272" s="2">
        <v>2</v>
      </c>
      <c r="G272" s="4">
        <v>0.44641518403287739</v>
      </c>
      <c r="H272" s="4">
        <v>-2.6112342542033869E-2</v>
      </c>
      <c r="I272" s="4">
        <v>0.1387108170775164</v>
      </c>
    </row>
    <row r="273" spans="1:9" x14ac:dyDescent="0.25">
      <c r="A273" t="s">
        <v>482</v>
      </c>
      <c r="B273" s="3">
        <v>422.78753662109381</v>
      </c>
      <c r="C273" s="3">
        <v>13.310000419616699</v>
      </c>
      <c r="D273" s="4">
        <v>-6.6564669100401819E-3</v>
      </c>
      <c r="E273" s="4">
        <v>-2.1323526008731442E-2</v>
      </c>
      <c r="F273" s="2">
        <v>2</v>
      </c>
      <c r="G273" s="4">
        <v>0.44548191887986582</v>
      </c>
      <c r="H273" s="4">
        <v>-6.6564669100401819E-3</v>
      </c>
      <c r="I273" s="4">
        <v>0.16309303743859771</v>
      </c>
    </row>
    <row r="274" spans="1:9" x14ac:dyDescent="0.25">
      <c r="A274" t="s">
        <v>483</v>
      </c>
      <c r="B274" s="3">
        <v>425.62066650390619</v>
      </c>
      <c r="C274" s="3">
        <v>13.60000038146973</v>
      </c>
      <c r="D274" s="4">
        <v>1.02404391336266E-2</v>
      </c>
      <c r="E274" s="4">
        <v>2.5641036705816189E-2</v>
      </c>
      <c r="F274" s="2">
        <v>2</v>
      </c>
      <c r="G274" s="4">
        <v>0.46965377185554358</v>
      </c>
      <c r="H274" s="4">
        <v>0</v>
      </c>
      <c r="I274" s="4">
        <v>0.17268967375888941</v>
      </c>
    </row>
    <row r="275" spans="1:9" x14ac:dyDescent="0.25">
      <c r="A275" t="s">
        <v>484</v>
      </c>
      <c r="B275" s="3">
        <v>421.30630493164063</v>
      </c>
      <c r="C275" s="3">
        <v>13.260000228881839</v>
      </c>
      <c r="D275" s="4">
        <v>-5.9576162478610639E-3</v>
      </c>
      <c r="E275" s="4">
        <v>-1.4126363054103421E-2</v>
      </c>
      <c r="F275" s="2">
        <v>2</v>
      </c>
      <c r="G275" s="4">
        <v>0.48311989898936719</v>
      </c>
      <c r="H275" s="4">
        <v>-5.9576162478610639E-3</v>
      </c>
      <c r="I275" s="4">
        <v>0.1625969758206722</v>
      </c>
    </row>
    <row r="276" spans="1:9" x14ac:dyDescent="0.25">
      <c r="A276" t="s">
        <v>485</v>
      </c>
      <c r="B276" s="3">
        <v>423.83132934570313</v>
      </c>
      <c r="C276" s="3">
        <v>13.44999980926514</v>
      </c>
      <c r="D276" s="4">
        <v>1.221166266772489E-3</v>
      </c>
      <c r="E276" s="4">
        <v>2.3592043975852128E-2</v>
      </c>
      <c r="F276" s="2">
        <v>2</v>
      </c>
      <c r="G276" s="4">
        <v>0.48869780552724201</v>
      </c>
      <c r="H276" s="4">
        <v>0</v>
      </c>
      <c r="I276" s="4">
        <v>0.17132431324809111</v>
      </c>
    </row>
    <row r="277" spans="1:9" x14ac:dyDescent="0.25">
      <c r="A277" t="s">
        <v>486</v>
      </c>
      <c r="B277" s="3">
        <v>423.31439208984381</v>
      </c>
      <c r="C277" s="3">
        <v>13.14000034332275</v>
      </c>
      <c r="D277" s="4">
        <v>5.5492664674392511E-3</v>
      </c>
      <c r="E277" s="4">
        <v>4.7011963635144927E-2</v>
      </c>
      <c r="F277" s="2">
        <v>1</v>
      </c>
      <c r="G277" s="4">
        <v>0.48384615680849491</v>
      </c>
      <c r="H277" s="4">
        <v>0</v>
      </c>
      <c r="I277" s="4">
        <v>0.17170475382383391</v>
      </c>
    </row>
    <row r="278" spans="1:9" x14ac:dyDescent="0.25">
      <c r="A278" t="s">
        <v>487</v>
      </c>
      <c r="B278" s="3">
        <v>420.978271484375</v>
      </c>
      <c r="C278" s="3">
        <v>12.55000019073486</v>
      </c>
      <c r="D278" s="4">
        <v>4.1495570081289124E-3</v>
      </c>
      <c r="E278" s="4">
        <v>-4.8521562548058839E-2</v>
      </c>
      <c r="F278" s="2">
        <v>1</v>
      </c>
      <c r="G278" s="4">
        <v>0.50844050356961956</v>
      </c>
      <c r="H278" s="4">
        <v>0</v>
      </c>
      <c r="I278" s="4">
        <v>0.16707178804142411</v>
      </c>
    </row>
    <row r="279" spans="1:9" x14ac:dyDescent="0.25">
      <c r="A279" t="s">
        <v>488</v>
      </c>
      <c r="B279" s="3">
        <v>419.23861694335938</v>
      </c>
      <c r="C279" s="3">
        <v>13.189999580383301</v>
      </c>
      <c r="D279" s="4">
        <v>1.3058599334752059E-3</v>
      </c>
      <c r="E279" s="4">
        <v>-8.2707224642141197E-3</v>
      </c>
      <c r="F279" s="2">
        <v>1</v>
      </c>
      <c r="G279" s="4">
        <v>0.54331769900071336</v>
      </c>
      <c r="H279" s="4">
        <v>0</v>
      </c>
      <c r="I279" s="4">
        <v>0.163983961832457</v>
      </c>
    </row>
    <row r="280" spans="1:9" x14ac:dyDescent="0.25">
      <c r="A280" t="s">
        <v>489</v>
      </c>
      <c r="B280" s="3">
        <v>418.69186401367188</v>
      </c>
      <c r="C280" s="3">
        <v>13.30000019073486</v>
      </c>
      <c r="D280" s="4">
        <v>1.983110121387122E-2</v>
      </c>
      <c r="E280" s="4">
        <v>-5.8740263056175863E-2</v>
      </c>
      <c r="F280" s="2">
        <v>2</v>
      </c>
      <c r="G280" s="4">
        <v>0.52616225067216038</v>
      </c>
      <c r="H280" s="4">
        <v>0</v>
      </c>
      <c r="I280" s="4">
        <v>0.1641525291945625</v>
      </c>
    </row>
    <row r="281" spans="1:9" x14ac:dyDescent="0.25">
      <c r="A281" t="s">
        <v>490</v>
      </c>
      <c r="B281" s="3">
        <v>410.55020141601563</v>
      </c>
      <c r="C281" s="3">
        <v>14.13000011444092</v>
      </c>
      <c r="D281" s="4">
        <v>1.419413991902818E-2</v>
      </c>
      <c r="E281" s="4">
        <v>-4.4624736248438657E-2</v>
      </c>
      <c r="F281" s="2">
        <v>2</v>
      </c>
      <c r="G281" s="4">
        <v>0.47703114840744593</v>
      </c>
      <c r="H281" s="4">
        <v>0</v>
      </c>
      <c r="I281" s="4">
        <v>0.14307740012033249</v>
      </c>
    </row>
    <row r="282" spans="1:9" x14ac:dyDescent="0.25">
      <c r="A282" t="s">
        <v>491</v>
      </c>
      <c r="B282" s="3">
        <v>404.80435180664063</v>
      </c>
      <c r="C282" s="3">
        <v>14.789999961853029</v>
      </c>
      <c r="D282" s="4">
        <v>-5.6407570805006024E-3</v>
      </c>
      <c r="E282" s="4">
        <v>6.864160395890595E-2</v>
      </c>
      <c r="F282" s="2">
        <v>2</v>
      </c>
      <c r="G282" s="4">
        <v>0.45931403391094011</v>
      </c>
      <c r="H282" s="4">
        <v>-1.042540215414745E-2</v>
      </c>
      <c r="I282" s="4">
        <v>0.1285669667579474</v>
      </c>
    </row>
    <row r="283" spans="1:9" x14ac:dyDescent="0.25">
      <c r="A283" t="s">
        <v>492</v>
      </c>
      <c r="B283" s="3">
        <v>407.1007080078125</v>
      </c>
      <c r="C283" s="3">
        <v>13.840000152587891</v>
      </c>
      <c r="D283" s="4">
        <v>-9.7742478551321454E-5</v>
      </c>
      <c r="E283" s="4">
        <v>8.9763807908963988E-2</v>
      </c>
      <c r="F283" s="2">
        <v>2</v>
      </c>
      <c r="G283" s="4">
        <v>0.47769032418434398</v>
      </c>
      <c r="H283" s="4">
        <v>-4.8117871963444534E-3</v>
      </c>
      <c r="I283" s="4">
        <v>0.13641429918502951</v>
      </c>
    </row>
    <row r="284" spans="1:9" x14ac:dyDescent="0.25">
      <c r="A284" t="s">
        <v>493</v>
      </c>
      <c r="B284" s="3">
        <v>407.1405029296875</v>
      </c>
      <c r="C284" s="3">
        <v>12.69999980926514</v>
      </c>
      <c r="D284" s="4">
        <v>5.1296127142408388E-4</v>
      </c>
      <c r="E284" s="4">
        <v>2.0900340647264311E-2</v>
      </c>
      <c r="F284" s="2">
        <v>1</v>
      </c>
      <c r="G284" s="4">
        <v>0.48582157106276508</v>
      </c>
      <c r="H284" s="4">
        <v>-4.7145055252483248E-3</v>
      </c>
      <c r="I284" s="4">
        <v>0.1380796873370613</v>
      </c>
    </row>
    <row r="285" spans="1:9" x14ac:dyDescent="0.25">
      <c r="A285" t="s">
        <v>494</v>
      </c>
      <c r="B285" s="3">
        <v>406.9317626953125</v>
      </c>
      <c r="C285" s="3">
        <v>12.439999580383301</v>
      </c>
      <c r="D285" s="4">
        <v>2.0807638164730409E-3</v>
      </c>
      <c r="E285" s="4">
        <v>-1.970055226687795E-2</v>
      </c>
      <c r="F285" s="2">
        <v>1</v>
      </c>
      <c r="G285" s="4">
        <v>0.51075168006507821</v>
      </c>
      <c r="H285" s="4">
        <v>-5.224786683452276E-3</v>
      </c>
      <c r="I285" s="4">
        <v>0.13915811406628029</v>
      </c>
    </row>
    <row r="286" spans="1:9" x14ac:dyDescent="0.25">
      <c r="A286" t="s">
        <v>495</v>
      </c>
      <c r="B286" s="3">
        <v>406.0867919921875</v>
      </c>
      <c r="C286" s="3">
        <v>12.689999580383301</v>
      </c>
      <c r="D286" s="4">
        <v>6.7775979430240163E-3</v>
      </c>
      <c r="E286" s="4">
        <v>-5.4859441412932197E-3</v>
      </c>
      <c r="F286" s="2">
        <v>1</v>
      </c>
      <c r="G286" s="4">
        <v>0.52037570383627552</v>
      </c>
      <c r="H286" s="4">
        <v>-7.2903809390590926E-3</v>
      </c>
      <c r="I286" s="4">
        <v>0.13834478782285789</v>
      </c>
    </row>
    <row r="287" spans="1:9" x14ac:dyDescent="0.25">
      <c r="A287" t="s">
        <v>496</v>
      </c>
      <c r="B287" s="3">
        <v>403.35302734375</v>
      </c>
      <c r="C287" s="3">
        <v>12.760000228881839</v>
      </c>
      <c r="D287" s="4">
        <v>1.975663578781095E-3</v>
      </c>
      <c r="E287" s="4">
        <v>-2.4464808615499711E-2</v>
      </c>
      <c r="F287" s="2">
        <v>1</v>
      </c>
      <c r="G287" s="4">
        <v>0.51991611700288942</v>
      </c>
      <c r="H287" s="4">
        <v>-1.3973273651326499E-2</v>
      </c>
      <c r="I287" s="4">
        <v>0.13225678419368569</v>
      </c>
    </row>
    <row r="288" spans="1:9" x14ac:dyDescent="0.25">
      <c r="A288" t="s">
        <v>497</v>
      </c>
      <c r="B288" s="3">
        <v>402.55770874023438</v>
      </c>
      <c r="C288" s="3">
        <v>13.079999923706049</v>
      </c>
      <c r="D288" s="4">
        <v>2.0667829267043251E-2</v>
      </c>
      <c r="E288" s="4">
        <v>-2.022475281262481E-2</v>
      </c>
      <c r="F288" s="2">
        <v>1</v>
      </c>
      <c r="G288" s="4">
        <v>0.55878834588363113</v>
      </c>
      <c r="H288" s="4">
        <v>-1.5917489625588699E-2</v>
      </c>
      <c r="I288" s="4">
        <v>0.13154517198534871</v>
      </c>
    </row>
    <row r="289" spans="1:9" x14ac:dyDescent="0.25">
      <c r="A289" t="s">
        <v>498</v>
      </c>
      <c r="B289" s="3">
        <v>394.40618896484381</v>
      </c>
      <c r="C289" s="3">
        <v>13.35000038146973</v>
      </c>
      <c r="D289" s="4">
        <v>1.1861093127825131E-3</v>
      </c>
      <c r="E289" s="4">
        <v>-5.5201679168709217E-2</v>
      </c>
      <c r="F289" s="2">
        <v>2</v>
      </c>
      <c r="G289" s="4">
        <v>0.50331630089259782</v>
      </c>
      <c r="H289" s="4">
        <v>-3.5844491071012292E-2</v>
      </c>
      <c r="I289" s="4">
        <v>0.1100825771483029</v>
      </c>
    </row>
    <row r="290" spans="1:9" x14ac:dyDescent="0.25">
      <c r="A290" t="s">
        <v>499</v>
      </c>
      <c r="B290" s="3">
        <v>393.93893432617188</v>
      </c>
      <c r="C290" s="3">
        <v>14.13000011444092</v>
      </c>
      <c r="D290" s="4">
        <v>-5.1465203031990647E-3</v>
      </c>
      <c r="E290" s="4">
        <v>6.4102672957566664E-3</v>
      </c>
      <c r="F290" s="2">
        <v>2</v>
      </c>
      <c r="G290" s="4">
        <v>0.50868870473060013</v>
      </c>
      <c r="H290" s="4">
        <v>-3.6986730078798942E-2</v>
      </c>
      <c r="I290" s="4">
        <v>0.1101741222107189</v>
      </c>
    </row>
    <row r="291" spans="1:9" x14ac:dyDescent="0.25">
      <c r="A291" t="s">
        <v>500</v>
      </c>
      <c r="B291" s="3">
        <v>395.97683715820313</v>
      </c>
      <c r="C291" s="3">
        <v>14.039999961853029</v>
      </c>
      <c r="D291" s="4">
        <v>-1.058148245526813E-2</v>
      </c>
      <c r="E291" s="4">
        <v>6.3636376115573157E-2</v>
      </c>
      <c r="F291" s="2">
        <v>2</v>
      </c>
      <c r="G291" s="4">
        <v>0.50624228254165682</v>
      </c>
      <c r="H291" s="4">
        <v>-3.2004923765561633E-2</v>
      </c>
      <c r="I291" s="4">
        <v>0.1174144637122481</v>
      </c>
    </row>
    <row r="292" spans="1:9" x14ac:dyDescent="0.25">
      <c r="A292" t="s">
        <v>501</v>
      </c>
      <c r="B292" s="3">
        <v>400.211669921875</v>
      </c>
      <c r="C292" s="3">
        <v>13.19999980926514</v>
      </c>
      <c r="D292" s="4">
        <v>-1.692219627828628E-2</v>
      </c>
      <c r="E292" s="4">
        <v>6.0240964778317529E-2</v>
      </c>
      <c r="F292" s="2">
        <v>1</v>
      </c>
      <c r="G292" s="4">
        <v>0.52143667424863449</v>
      </c>
      <c r="H292" s="4">
        <v>-2.1652557467244819E-2</v>
      </c>
      <c r="I292" s="4">
        <v>0.13089713645710771</v>
      </c>
    </row>
    <row r="293" spans="1:9" x14ac:dyDescent="0.25">
      <c r="A293" t="s">
        <v>502</v>
      </c>
      <c r="B293" s="3">
        <v>407.1007080078125</v>
      </c>
      <c r="C293" s="3">
        <v>12.44999980926514</v>
      </c>
      <c r="D293" s="4">
        <v>-4.3277810282971174E-3</v>
      </c>
      <c r="E293" s="4">
        <v>-1.603885913022296E-3</v>
      </c>
      <c r="F293" s="2">
        <v>1</v>
      </c>
      <c r="G293" s="4">
        <v>0.58534971131273994</v>
      </c>
      <c r="H293" s="4">
        <v>-4.8117871963444534E-3</v>
      </c>
      <c r="I293" s="4">
        <v>0.1520642737231539</v>
      </c>
    </row>
    <row r="294" spans="1:9" x14ac:dyDescent="0.25">
      <c r="A294" t="s">
        <v>503</v>
      </c>
      <c r="B294" s="3">
        <v>408.87020874023438</v>
      </c>
      <c r="C294" s="3">
        <v>12.47000026702881</v>
      </c>
      <c r="D294" s="4">
        <v>-4.8610994544695529E-4</v>
      </c>
      <c r="E294" s="4">
        <v>3.2180177691847329E-3</v>
      </c>
      <c r="F294" s="2">
        <v>1</v>
      </c>
      <c r="G294" s="4">
        <v>0.57121853395957567</v>
      </c>
      <c r="H294" s="4">
        <v>-4.8610994544695529E-4</v>
      </c>
      <c r="I294" s="4">
        <v>0.15896861017302721</v>
      </c>
    </row>
    <row r="295" spans="1:9" x14ac:dyDescent="0.25">
      <c r="A295" t="s">
        <v>504</v>
      </c>
      <c r="B295" s="3">
        <v>409.06906127929688</v>
      </c>
      <c r="C295" s="3">
        <v>12.430000305175779</v>
      </c>
      <c r="D295" s="4">
        <v>2.0357861193369691E-3</v>
      </c>
      <c r="E295" s="4">
        <v>-4.3110044327135388E-2</v>
      </c>
      <c r="F295" s="2">
        <v>1</v>
      </c>
      <c r="G295" s="4">
        <v>0.54975733402949456</v>
      </c>
      <c r="H295" s="4">
        <v>0</v>
      </c>
      <c r="I295" s="4">
        <v>0.1614878636561663</v>
      </c>
    </row>
    <row r="296" spans="1:9" x14ac:dyDescent="0.25">
      <c r="A296" t="s">
        <v>505</v>
      </c>
      <c r="B296" s="3">
        <v>408.23797607421881</v>
      </c>
      <c r="C296" s="3">
        <v>12.989999771118161</v>
      </c>
      <c r="D296" s="4">
        <v>6.1217310886358964E-3</v>
      </c>
      <c r="E296" s="4">
        <v>-3.0698359687461041E-3</v>
      </c>
      <c r="F296" s="2">
        <v>1</v>
      </c>
      <c r="G296" s="4">
        <v>0.55008750363705272</v>
      </c>
      <c r="H296" s="4">
        <v>0</v>
      </c>
      <c r="I296" s="4">
        <v>0.16120688661380631</v>
      </c>
    </row>
    <row r="297" spans="1:9" x14ac:dyDescent="0.25">
      <c r="A297" t="s">
        <v>506</v>
      </c>
      <c r="B297" s="3">
        <v>405.75405883789063</v>
      </c>
      <c r="C297" s="3">
        <v>13.02999973297119</v>
      </c>
      <c r="D297" s="4">
        <v>1.496020454526237E-3</v>
      </c>
      <c r="E297" s="4">
        <v>-4.5421238306660013E-2</v>
      </c>
      <c r="F297" s="2">
        <v>1</v>
      </c>
      <c r="G297" s="4">
        <v>0.50296353695957263</v>
      </c>
      <c r="H297" s="4">
        <v>-1.9063678014440419E-3</v>
      </c>
      <c r="I297" s="4">
        <v>0.15616071084070149</v>
      </c>
    </row>
    <row r="298" spans="1:9" x14ac:dyDescent="0.25">
      <c r="A298" t="s">
        <v>507</v>
      </c>
      <c r="B298" s="3">
        <v>405.14794921875</v>
      </c>
      <c r="C298" s="3">
        <v>13.64999961853027</v>
      </c>
      <c r="D298" s="4">
        <v>1.1635352518955869E-2</v>
      </c>
      <c r="E298" s="4">
        <v>-1.463091269352401E-3</v>
      </c>
      <c r="F298" s="2">
        <v>2</v>
      </c>
      <c r="G298" s="4">
        <v>0.52248831460864853</v>
      </c>
      <c r="H298" s="4">
        <v>-3.3973058169778358E-3</v>
      </c>
      <c r="I298" s="4">
        <v>0.15634058903105669</v>
      </c>
    </row>
    <row r="299" spans="1:9" x14ac:dyDescent="0.25">
      <c r="A299" t="s">
        <v>508</v>
      </c>
      <c r="B299" s="3">
        <v>400.48812866210938</v>
      </c>
      <c r="C299" s="3">
        <v>13.670000076293951</v>
      </c>
      <c r="D299" s="4">
        <v>-1.485975979240217E-2</v>
      </c>
      <c r="E299" s="4">
        <v>9.0981673393254692E-2</v>
      </c>
      <c r="F299" s="2">
        <v>2</v>
      </c>
      <c r="G299" s="4">
        <v>0.50380569601918546</v>
      </c>
      <c r="H299" s="4">
        <v>-1.485975979240217E-2</v>
      </c>
      <c r="I299" s="4">
        <v>0.14485018426720669</v>
      </c>
    </row>
    <row r="300" spans="1:9" x14ac:dyDescent="0.25">
      <c r="A300" t="s">
        <v>509</v>
      </c>
      <c r="B300" s="3">
        <v>406.529052734375</v>
      </c>
      <c r="C300" s="3">
        <v>12.52999973297119</v>
      </c>
      <c r="D300" s="4">
        <v>5.1096229925187142E-3</v>
      </c>
      <c r="E300" s="4">
        <v>-2.388589621275083E-3</v>
      </c>
      <c r="F300" s="2">
        <v>1</v>
      </c>
      <c r="G300" s="4">
        <v>0.50503629797385496</v>
      </c>
      <c r="H300" s="4">
        <v>0</v>
      </c>
      <c r="I300" s="4">
        <v>0.16392157797107171</v>
      </c>
    </row>
    <row r="301" spans="1:9" x14ac:dyDescent="0.25">
      <c r="A301" t="s">
        <v>510</v>
      </c>
      <c r="B301" s="3">
        <v>404.46240234375</v>
      </c>
      <c r="C301" s="3">
        <v>12.560000419616699</v>
      </c>
      <c r="D301" s="4">
        <v>6.2987136295167279E-3</v>
      </c>
      <c r="E301" s="4">
        <v>2.2801359343169961E-2</v>
      </c>
      <c r="F301" s="2">
        <v>1</v>
      </c>
      <c r="G301" s="4">
        <v>0.48310834703781719</v>
      </c>
      <c r="H301" s="4">
        <v>0</v>
      </c>
      <c r="I301" s="4">
        <v>0.15980981544155351</v>
      </c>
    </row>
    <row r="302" spans="1:9" x14ac:dyDescent="0.25">
      <c r="A302" t="s">
        <v>511</v>
      </c>
      <c r="B302" s="3">
        <v>401.93075561523438</v>
      </c>
      <c r="C302" s="3">
        <v>12.27999973297119</v>
      </c>
      <c r="D302" s="4">
        <v>4.8338653474233606E-3</v>
      </c>
      <c r="E302" s="4">
        <v>-1.60256263302152E-2</v>
      </c>
      <c r="F302" s="2">
        <v>1</v>
      </c>
      <c r="G302" s="4">
        <v>0.42433917926149167</v>
      </c>
      <c r="H302" s="4">
        <v>0</v>
      </c>
      <c r="I302" s="4">
        <v>0.15438545661124281</v>
      </c>
    </row>
    <row r="303" spans="1:9" x14ac:dyDescent="0.25">
      <c r="A303" t="s">
        <v>512</v>
      </c>
      <c r="B303" s="3">
        <v>399.99722290039063</v>
      </c>
      <c r="C303" s="3">
        <v>12.47999954223633</v>
      </c>
      <c r="D303" s="4">
        <v>-8.6679249425236637E-4</v>
      </c>
      <c r="E303" s="4">
        <v>2.3789989486111999E-2</v>
      </c>
      <c r="F303" s="2">
        <v>1</v>
      </c>
      <c r="G303" s="4">
        <v>0.40697862895919429</v>
      </c>
      <c r="H303" s="4">
        <v>-8.6679249425236637E-4</v>
      </c>
      <c r="I303" s="4">
        <v>0.15074042615532091</v>
      </c>
    </row>
    <row r="304" spans="1:9" x14ac:dyDescent="0.25">
      <c r="A304" t="s">
        <v>513</v>
      </c>
      <c r="B304" s="3">
        <v>400.34423828125</v>
      </c>
      <c r="C304" s="3">
        <v>12.189999580383301</v>
      </c>
      <c r="D304" s="4">
        <v>1.2717249931757159E-2</v>
      </c>
      <c r="E304" s="4">
        <v>9.9419957409394577E-3</v>
      </c>
      <c r="F304" s="2">
        <v>1</v>
      </c>
      <c r="G304" s="4">
        <v>0.42333745338897733</v>
      </c>
      <c r="H304" s="4">
        <v>0</v>
      </c>
      <c r="I304" s="4">
        <v>0.15357176208815321</v>
      </c>
    </row>
    <row r="305" spans="1:9" x14ac:dyDescent="0.25">
      <c r="A305" t="s">
        <v>514</v>
      </c>
      <c r="B305" s="3">
        <v>395.31689453125</v>
      </c>
      <c r="C305" s="3">
        <v>12.069999694824221</v>
      </c>
      <c r="D305" s="4">
        <v>7.96427344212991E-3</v>
      </c>
      <c r="E305" s="4">
        <v>-4.4338908514846682E-2</v>
      </c>
      <c r="F305" s="2">
        <v>1</v>
      </c>
      <c r="G305" s="4">
        <v>0.42310426988056848</v>
      </c>
      <c r="H305" s="4">
        <v>-2.8616737302977763E-4</v>
      </c>
      <c r="I305" s="4">
        <v>0.14083214984001069</v>
      </c>
    </row>
    <row r="306" spans="1:9" x14ac:dyDescent="0.25">
      <c r="A306" t="s">
        <v>515</v>
      </c>
      <c r="B306" s="3">
        <v>392.193359375</v>
      </c>
      <c r="C306" s="3">
        <v>12.63000011444092</v>
      </c>
      <c r="D306" s="4">
        <v>8.5420933213964378E-3</v>
      </c>
      <c r="E306" s="4">
        <v>2.2672042455262661E-2</v>
      </c>
      <c r="F306" s="2">
        <v>1</v>
      </c>
      <c r="G306" s="4">
        <v>0.40285699907792599</v>
      </c>
      <c r="H306" s="4">
        <v>-8.1852512361226815E-3</v>
      </c>
      <c r="I306" s="4">
        <v>0.1334778887237682</v>
      </c>
    </row>
    <row r="307" spans="1:9" x14ac:dyDescent="0.25">
      <c r="A307" t="s">
        <v>516</v>
      </c>
      <c r="B307" s="3">
        <v>388.87158203125</v>
      </c>
      <c r="C307" s="3">
        <v>12.35000038146973</v>
      </c>
      <c r="D307" s="4">
        <v>4.4566426614773844E-3</v>
      </c>
      <c r="E307" s="4">
        <v>-5.4364472843394518E-2</v>
      </c>
      <c r="F307" s="2">
        <v>1</v>
      </c>
      <c r="G307" s="4">
        <v>0.40743660758417111</v>
      </c>
      <c r="H307" s="4">
        <v>-1.6585668231686279E-2</v>
      </c>
      <c r="I307" s="4">
        <v>0.12553463479884311</v>
      </c>
    </row>
    <row r="308" spans="1:9" x14ac:dyDescent="0.25">
      <c r="A308" t="s">
        <v>517</v>
      </c>
      <c r="B308" s="3">
        <v>387.14620971679688</v>
      </c>
      <c r="C308" s="3">
        <v>13.060000419616699</v>
      </c>
      <c r="D308" s="4">
        <v>1.3972365231909031E-2</v>
      </c>
      <c r="E308" s="4">
        <v>6.9391018299884699E-3</v>
      </c>
      <c r="F308" s="2">
        <v>1</v>
      </c>
      <c r="G308" s="4">
        <v>0.39547183609166031</v>
      </c>
      <c r="H308" s="4">
        <v>-2.0948948913721569E-2</v>
      </c>
      <c r="I308" s="4">
        <v>0.1221059949973078</v>
      </c>
    </row>
    <row r="309" spans="1:9" x14ac:dyDescent="0.25">
      <c r="A309" t="s">
        <v>518</v>
      </c>
      <c r="B309" s="3">
        <v>381.8114013671875</v>
      </c>
      <c r="C309" s="3">
        <v>12.97000026702881</v>
      </c>
      <c r="D309" s="4">
        <v>-5.7839407100185314E-3</v>
      </c>
      <c r="E309" s="4">
        <v>9.3385122176437019E-3</v>
      </c>
      <c r="F309" s="2">
        <v>1</v>
      </c>
      <c r="G309" s="4">
        <v>0.34772608852410508</v>
      </c>
      <c r="H309" s="4">
        <v>-3.4440104427938427E-2</v>
      </c>
      <c r="I309" s="4">
        <v>0.1081671289412884</v>
      </c>
    </row>
    <row r="310" spans="1:9" x14ac:dyDescent="0.25">
      <c r="A310" t="s">
        <v>519</v>
      </c>
      <c r="B310" s="3">
        <v>384.03262329101563</v>
      </c>
      <c r="C310" s="3">
        <v>12.85000038146973</v>
      </c>
      <c r="D310" s="4">
        <v>2.5109016453583881E-3</v>
      </c>
      <c r="E310" s="4">
        <v>-1.7584062964670188E-2</v>
      </c>
      <c r="F310" s="2">
        <v>1</v>
      </c>
      <c r="G310" s="4">
        <v>0.33281573318056351</v>
      </c>
      <c r="H310" s="4">
        <v>-2.8822873509390608E-2</v>
      </c>
      <c r="I310" s="4">
        <v>0.11609299661239671</v>
      </c>
    </row>
    <row r="311" spans="1:9" x14ac:dyDescent="0.25">
      <c r="A311" t="s">
        <v>520</v>
      </c>
      <c r="B311" s="3">
        <v>383.07077026367188</v>
      </c>
      <c r="C311" s="3">
        <v>13.079999923706049</v>
      </c>
      <c r="D311" s="4">
        <v>-9.2835202539272021E-3</v>
      </c>
      <c r="E311" s="4">
        <v>3.5629438257139379E-2</v>
      </c>
      <c r="F311" s="2">
        <v>1</v>
      </c>
      <c r="G311" s="4">
        <v>0.32418146566670331</v>
      </c>
      <c r="H311" s="4">
        <v>-3.125529618014411E-2</v>
      </c>
      <c r="I311" s="4">
        <v>0.1147015431939844</v>
      </c>
    </row>
    <row r="312" spans="1:9" x14ac:dyDescent="0.25">
      <c r="A312" t="s">
        <v>521</v>
      </c>
      <c r="B312" s="3">
        <v>386.66033935546881</v>
      </c>
      <c r="C312" s="3">
        <v>12.63000011444092</v>
      </c>
      <c r="D312" s="4">
        <v>2.854752711706432E-3</v>
      </c>
      <c r="E312" s="4">
        <v>-2.244581734833961E-2</v>
      </c>
      <c r="F312" s="2">
        <v>1</v>
      </c>
      <c r="G312" s="4">
        <v>0.33823014508238608</v>
      </c>
      <c r="H312" s="4">
        <v>-2.217766270714339E-2</v>
      </c>
      <c r="I312" s="4">
        <v>0.12646049037060841</v>
      </c>
    </row>
    <row r="313" spans="1:9" x14ac:dyDescent="0.25">
      <c r="A313" t="s">
        <v>522</v>
      </c>
      <c r="B313" s="3">
        <v>385.55966186523438</v>
      </c>
      <c r="C313" s="3">
        <v>12.920000076293951</v>
      </c>
      <c r="D313" s="4">
        <v>-2.5140020090225201E-3</v>
      </c>
      <c r="E313" s="4">
        <v>-4.622455166284678E-3</v>
      </c>
      <c r="F313" s="2">
        <v>1</v>
      </c>
      <c r="G313" s="4">
        <v>0.39525118348795479</v>
      </c>
      <c r="H313" s="4">
        <v>-2.496115748682692E-2</v>
      </c>
      <c r="I313" s="4">
        <v>0.1246052786647469</v>
      </c>
    </row>
    <row r="314" spans="1:9" x14ac:dyDescent="0.25">
      <c r="A314" t="s">
        <v>523</v>
      </c>
      <c r="B314" s="3">
        <v>386.53140258789063</v>
      </c>
      <c r="C314" s="3">
        <v>12.97999954223633</v>
      </c>
      <c r="D314" s="4">
        <v>-9.7387580326813161E-4</v>
      </c>
      <c r="E314" s="4">
        <v>2.285263762351275E-2</v>
      </c>
      <c r="F314" s="2">
        <v>1</v>
      </c>
      <c r="G314" s="4">
        <v>0.38817982485463198</v>
      </c>
      <c r="H314" s="4">
        <v>-2.250372989998339E-2</v>
      </c>
      <c r="I314" s="4">
        <v>0.1288471869846006</v>
      </c>
    </row>
    <row r="315" spans="1:9" x14ac:dyDescent="0.25">
      <c r="A315" t="s">
        <v>524</v>
      </c>
      <c r="B315" s="3">
        <v>386.908203125</v>
      </c>
      <c r="C315" s="3">
        <v>12.689999580383301</v>
      </c>
      <c r="D315" s="4">
        <v>2.6209432200670069E-3</v>
      </c>
      <c r="E315" s="4">
        <v>0</v>
      </c>
      <c r="F315" s="2">
        <v>1</v>
      </c>
      <c r="G315" s="4">
        <v>0.36914388226376538</v>
      </c>
      <c r="H315" s="4">
        <v>-2.155084194022094E-2</v>
      </c>
      <c r="I315" s="4">
        <v>0.13143574443351641</v>
      </c>
    </row>
    <row r="316" spans="1:9" x14ac:dyDescent="0.25">
      <c r="A316" t="s">
        <v>525</v>
      </c>
      <c r="B316" s="3">
        <v>385.89678955078119</v>
      </c>
      <c r="C316" s="3">
        <v>12.689999580383301</v>
      </c>
      <c r="D316" s="4">
        <v>-8.7293777537089667E-4</v>
      </c>
      <c r="E316" s="4">
        <v>1.8459032225695889E-2</v>
      </c>
      <c r="F316" s="2">
        <v>1</v>
      </c>
      <c r="G316" s="4">
        <v>0.35658188208259167</v>
      </c>
      <c r="H316" s="4">
        <v>-2.410859789409214E-2</v>
      </c>
      <c r="I316" s="4">
        <v>0.12998686359490841</v>
      </c>
    </row>
    <row r="317" spans="1:9" x14ac:dyDescent="0.25">
      <c r="A317" t="s">
        <v>526</v>
      </c>
      <c r="B317" s="3">
        <v>386.23394775390619</v>
      </c>
      <c r="C317" s="3">
        <v>12.460000038146971</v>
      </c>
      <c r="D317" s="4">
        <v>-1.4100537439487579E-3</v>
      </c>
      <c r="E317" s="4">
        <v>-3.0350220369265601E-2</v>
      </c>
      <c r="F317" s="2">
        <v>1</v>
      </c>
      <c r="G317" s="4">
        <v>0.37139431164720033</v>
      </c>
      <c r="H317" s="4">
        <v>-2.3255961125690509E-2</v>
      </c>
      <c r="I317" s="4">
        <v>0.13244372284850581</v>
      </c>
    </row>
    <row r="318" spans="1:9" x14ac:dyDescent="0.25">
      <c r="A318" t="s">
        <v>527</v>
      </c>
      <c r="B318" s="3">
        <v>386.77932739257813</v>
      </c>
      <c r="C318" s="3">
        <v>12.85000038146973</v>
      </c>
      <c r="D318" s="4">
        <v>4.093066560421077E-3</v>
      </c>
      <c r="E318" s="4">
        <v>-3.7453182450392863E-2</v>
      </c>
      <c r="F318" s="2">
        <v>1</v>
      </c>
      <c r="G318" s="4">
        <v>0.39311026248848879</v>
      </c>
      <c r="H318" s="4">
        <v>-2.1876754781727129E-2</v>
      </c>
      <c r="I318" s="4">
        <v>0.1354648148372104</v>
      </c>
    </row>
    <row r="319" spans="1:9" x14ac:dyDescent="0.25">
      <c r="A319" t="s">
        <v>528</v>
      </c>
      <c r="B319" s="3">
        <v>385.20266723632813</v>
      </c>
      <c r="C319" s="3">
        <v>13.35000038146973</v>
      </c>
      <c r="D319" s="4">
        <v>-5.8095101645161407E-3</v>
      </c>
      <c r="E319" s="4">
        <v>-4.4742331562338533E-3</v>
      </c>
      <c r="F319" s="2">
        <v>2</v>
      </c>
      <c r="G319" s="4">
        <v>0.37315919538529291</v>
      </c>
      <c r="H319" s="4">
        <v>-2.5863958438742451E-2</v>
      </c>
      <c r="I319" s="4">
        <v>0.13228710765455401</v>
      </c>
    </row>
    <row r="320" spans="1:9" x14ac:dyDescent="0.25">
      <c r="A320" t="s">
        <v>529</v>
      </c>
      <c r="B320" s="3">
        <v>387.45358276367188</v>
      </c>
      <c r="C320" s="3">
        <v>13.409999847412109</v>
      </c>
      <c r="D320" s="4">
        <v>1.217496359030967E-2</v>
      </c>
      <c r="E320" s="4">
        <v>-2.8260894053073641E-2</v>
      </c>
      <c r="F320" s="2">
        <v>2</v>
      </c>
      <c r="G320" s="4">
        <v>0.38123172770495789</v>
      </c>
      <c r="H320" s="4">
        <v>-2.0171635596257679E-2</v>
      </c>
      <c r="I320" s="4">
        <v>0.1403294072436119</v>
      </c>
    </row>
    <row r="321" spans="1:9" x14ac:dyDescent="0.25">
      <c r="A321" t="s">
        <v>530</v>
      </c>
      <c r="B321" s="3">
        <v>382.7930908203125</v>
      </c>
      <c r="C321" s="3">
        <v>13.80000019073486</v>
      </c>
      <c r="D321" s="4">
        <v>2.3316566244879769E-4</v>
      </c>
      <c r="E321" s="4">
        <v>-3.6312815305247659E-2</v>
      </c>
      <c r="F321" s="2">
        <v>2</v>
      </c>
      <c r="G321" s="4">
        <v>0.36160544721899379</v>
      </c>
      <c r="H321" s="4">
        <v>-3.1957517573671157E-2</v>
      </c>
      <c r="I321" s="4">
        <v>0.12797636451210531</v>
      </c>
    </row>
    <row r="322" spans="1:9" x14ac:dyDescent="0.25">
      <c r="A322" t="s">
        <v>531</v>
      </c>
      <c r="B322" s="3">
        <v>382.703857421875</v>
      </c>
      <c r="C322" s="3">
        <v>14.319999694824221</v>
      </c>
      <c r="D322" s="4">
        <v>8.5572556381552367E-4</v>
      </c>
      <c r="E322" s="4">
        <v>9.873017393189798E-3</v>
      </c>
      <c r="F322" s="2">
        <v>2</v>
      </c>
      <c r="G322" s="4">
        <v>0.34270696930405448</v>
      </c>
      <c r="H322" s="4">
        <v>-3.2183179223816527E-2</v>
      </c>
      <c r="I322" s="4">
        <v>0.12901475996695819</v>
      </c>
    </row>
    <row r="323" spans="1:9" x14ac:dyDescent="0.25">
      <c r="A323" t="s">
        <v>532</v>
      </c>
      <c r="B323" s="3">
        <v>382.37664794921881</v>
      </c>
      <c r="C323" s="3">
        <v>14.180000305175779</v>
      </c>
      <c r="D323" s="4">
        <v>7.5269797977584041E-4</v>
      </c>
      <c r="E323" s="4">
        <v>1.412461721694624E-3</v>
      </c>
      <c r="F323" s="2">
        <v>2</v>
      </c>
      <c r="G323" s="4">
        <v>0.36012414858708358</v>
      </c>
      <c r="H323" s="4">
        <v>-3.3010656724794307E-2</v>
      </c>
      <c r="I323" s="4">
        <v>0.12957825998451189</v>
      </c>
    </row>
    <row r="324" spans="1:9" x14ac:dyDescent="0.25">
      <c r="A324" t="s">
        <v>533</v>
      </c>
      <c r="B324" s="3">
        <v>382.08905029296881</v>
      </c>
      <c r="C324" s="3">
        <v>14.159999847412109</v>
      </c>
      <c r="D324" s="4">
        <v>2.1526367693371681E-2</v>
      </c>
      <c r="E324" s="4">
        <v>-4.0650431718535329E-2</v>
      </c>
      <c r="F324" s="2">
        <v>2</v>
      </c>
      <c r="G324" s="4">
        <v>0.3472074508721994</v>
      </c>
      <c r="H324" s="4">
        <v>-3.3737960210078348E-2</v>
      </c>
      <c r="I324" s="4">
        <v>0.13030639843074021</v>
      </c>
    </row>
    <row r="325" spans="1:9" x14ac:dyDescent="0.25">
      <c r="A325" t="s">
        <v>534</v>
      </c>
      <c r="B325" s="3">
        <v>374.03738403320313</v>
      </c>
      <c r="C325" s="3">
        <v>14.760000228881839</v>
      </c>
      <c r="D325" s="4">
        <v>-3.1185544391575388E-3</v>
      </c>
      <c r="E325" s="4">
        <v>4.1637272364941413E-2</v>
      </c>
      <c r="F325" s="2">
        <v>2</v>
      </c>
      <c r="G325" s="4">
        <v>0.34311876196595192</v>
      </c>
      <c r="H325" s="4">
        <v>-5.4099756649687032E-2</v>
      </c>
      <c r="I325" s="4">
        <v>0.10802431584253359</v>
      </c>
    </row>
    <row r="326" spans="1:9" x14ac:dyDescent="0.25">
      <c r="A326" t="s">
        <v>535</v>
      </c>
      <c r="B326" s="3">
        <v>375.20748901367188</v>
      </c>
      <c r="C326" s="3">
        <v>14.170000076293951</v>
      </c>
      <c r="D326" s="4">
        <v>2.248225326006259E-2</v>
      </c>
      <c r="E326" s="4">
        <v>-7.3250483214739481E-2</v>
      </c>
      <c r="F326" s="2">
        <v>2</v>
      </c>
      <c r="G326" s="4">
        <v>0.44673713962624267</v>
      </c>
      <c r="H326" s="4">
        <v>-5.1140687227704928E-2</v>
      </c>
      <c r="I326" s="4">
        <v>0.1128738446591306</v>
      </c>
    </row>
    <row r="327" spans="1:9" x14ac:dyDescent="0.25">
      <c r="A327" t="s">
        <v>536</v>
      </c>
      <c r="B327" s="3">
        <v>366.95745849609381</v>
      </c>
      <c r="C327" s="3">
        <v>15.289999961853029</v>
      </c>
      <c r="D327" s="4">
        <v>-7.6955108859640964E-3</v>
      </c>
      <c r="E327" s="4">
        <v>5.8131499216304013E-2</v>
      </c>
      <c r="F327" s="2">
        <v>2</v>
      </c>
      <c r="G327" s="4">
        <v>0.38227523141644659</v>
      </c>
      <c r="H327" s="4">
        <v>-7.2004125502452165E-2</v>
      </c>
      <c r="I327" s="4">
        <v>8.9750449319329961E-2</v>
      </c>
    </row>
    <row r="328" spans="1:9" x14ac:dyDescent="0.25">
      <c r="A328" t="s">
        <v>537</v>
      </c>
      <c r="B328" s="3">
        <v>369.80328369140619</v>
      </c>
      <c r="C328" s="3">
        <v>14.44999980926514</v>
      </c>
      <c r="D328" s="4">
        <v>6.4385247231668608E-4</v>
      </c>
      <c r="E328" s="4">
        <v>-2.430794059092134E-2</v>
      </c>
      <c r="F328" s="2">
        <v>2</v>
      </c>
      <c r="G328" s="4">
        <v>0.40314623426170743</v>
      </c>
      <c r="H328" s="4">
        <v>-6.4807340208553388E-2</v>
      </c>
      <c r="I328" s="4">
        <v>9.9652602846780791E-2</v>
      </c>
    </row>
    <row r="329" spans="1:9" x14ac:dyDescent="0.25">
      <c r="A329" t="s">
        <v>538</v>
      </c>
      <c r="B329" s="3">
        <v>369.56533813476563</v>
      </c>
      <c r="C329" s="3">
        <v>14.810000419616699</v>
      </c>
      <c r="D329" s="4">
        <v>9.4526595133688218E-3</v>
      </c>
      <c r="E329" s="4">
        <v>-5.3727281303878049E-3</v>
      </c>
      <c r="F329" s="2">
        <v>2</v>
      </c>
      <c r="G329" s="4">
        <v>0.41766018674845062</v>
      </c>
      <c r="H329" s="4">
        <v>-6.540907888371883E-2</v>
      </c>
      <c r="I329" s="4">
        <v>0.1003253659111292</v>
      </c>
    </row>
    <row r="330" spans="1:9" x14ac:dyDescent="0.25">
      <c r="A330" t="s">
        <v>539</v>
      </c>
      <c r="B330" s="3">
        <v>366.10467529296881</v>
      </c>
      <c r="C330" s="3">
        <v>14.89000034332275</v>
      </c>
      <c r="D330" s="4">
        <v>4.0792515429644016E-3</v>
      </c>
      <c r="E330" s="4">
        <v>-1.341348376527773E-3</v>
      </c>
      <c r="F330" s="2">
        <v>2</v>
      </c>
      <c r="G330" s="4">
        <v>0.42697489389146459</v>
      </c>
      <c r="H330" s="4">
        <v>-7.4160722339546403E-2</v>
      </c>
      <c r="I330" s="4">
        <v>9.1432318335399554E-2</v>
      </c>
    </row>
    <row r="331" spans="1:9" x14ac:dyDescent="0.25">
      <c r="A331" t="s">
        <v>540</v>
      </c>
      <c r="B331" s="3">
        <v>364.6173095703125</v>
      </c>
      <c r="C331" s="3">
        <v>14.909999847412109</v>
      </c>
      <c r="D331" s="4">
        <v>1.174888350337122E-2</v>
      </c>
      <c r="E331" s="4">
        <v>-4.7892720773170423E-2</v>
      </c>
      <c r="F331" s="2">
        <v>2</v>
      </c>
      <c r="G331" s="4">
        <v>0.39341534979999332</v>
      </c>
      <c r="H331" s="4">
        <v>-7.7922109995082312E-2</v>
      </c>
      <c r="I331" s="4">
        <v>8.8484768264752045E-2</v>
      </c>
    </row>
    <row r="332" spans="1:9" x14ac:dyDescent="0.25">
      <c r="A332" t="s">
        <v>541</v>
      </c>
      <c r="B332" s="3">
        <v>360.38320922851563</v>
      </c>
      <c r="C332" s="3">
        <v>15.659999847412109</v>
      </c>
      <c r="D332" s="4">
        <v>1.8153317596796729E-2</v>
      </c>
      <c r="E332" s="4">
        <v>-7.1725010766287123E-2</v>
      </c>
      <c r="F332" s="2">
        <v>2</v>
      </c>
      <c r="G332" s="4">
        <v>0.33002639208298329</v>
      </c>
      <c r="H332" s="4">
        <v>-8.8629693553948674E-2</v>
      </c>
      <c r="I332" s="4">
        <v>7.7308915416228974E-2</v>
      </c>
    </row>
    <row r="333" spans="1:9" x14ac:dyDescent="0.25">
      <c r="A333" t="s">
        <v>542</v>
      </c>
      <c r="B333" s="3">
        <v>353.95770263671881</v>
      </c>
      <c r="C333" s="3">
        <v>16.870000839233398</v>
      </c>
      <c r="D333" s="4">
        <v>1.7356972076747471E-2</v>
      </c>
      <c r="E333" s="4">
        <v>-7.0010947802995105E-2</v>
      </c>
      <c r="F333" s="2">
        <v>3</v>
      </c>
      <c r="G333" s="4">
        <v>0.29296475163252528</v>
      </c>
      <c r="H333" s="4">
        <v>-0.1048791074047583</v>
      </c>
      <c r="I333" s="4">
        <v>5.9417284478803678E-2</v>
      </c>
    </row>
    <row r="334" spans="1:9" x14ac:dyDescent="0.25">
      <c r="A334" t="s">
        <v>543</v>
      </c>
      <c r="B334" s="3">
        <v>347.91888427734381</v>
      </c>
      <c r="C334" s="3">
        <v>18.139999389648441</v>
      </c>
      <c r="D334" s="4">
        <v>4.7822448550611796E-3</v>
      </c>
      <c r="E334" s="4">
        <v>-8.1519018245648778E-2</v>
      </c>
      <c r="F334" s="2">
        <v>3</v>
      </c>
      <c r="G334" s="4">
        <v>0.25612795341026667</v>
      </c>
      <c r="H334" s="4">
        <v>-0.12015062837971539</v>
      </c>
      <c r="I334" s="4">
        <v>4.2476003493419963E-2</v>
      </c>
    </row>
    <row r="335" spans="1:9" x14ac:dyDescent="0.25">
      <c r="A335" t="s">
        <v>544</v>
      </c>
      <c r="B335" s="3">
        <v>346.26296997070313</v>
      </c>
      <c r="C335" s="3">
        <v>19.75</v>
      </c>
      <c r="D335" s="4">
        <v>1.126529184758329E-2</v>
      </c>
      <c r="E335" s="4">
        <v>-7.1462173251099492E-2</v>
      </c>
      <c r="F335" s="2">
        <v>4</v>
      </c>
      <c r="G335" s="4">
        <v>0.28840469893454918</v>
      </c>
      <c r="H335" s="4">
        <v>-0.12433825724378519</v>
      </c>
      <c r="I335" s="4">
        <v>3.8620059752825453E-2</v>
      </c>
    </row>
    <row r="336" spans="1:9" x14ac:dyDescent="0.25">
      <c r="A336" t="s">
        <v>545</v>
      </c>
      <c r="B336" s="3">
        <v>342.40567016601563</v>
      </c>
      <c r="C336" s="3">
        <v>21.270000457763668</v>
      </c>
      <c r="D336" s="4">
        <v>4.8012163702384481E-3</v>
      </c>
      <c r="E336" s="4">
        <v>2.8529987615146579E-2</v>
      </c>
      <c r="F336" s="2">
        <v>4</v>
      </c>
      <c r="G336" s="4">
        <v>0.2508567906280299</v>
      </c>
      <c r="H336" s="4">
        <v>-0.13409295284288911</v>
      </c>
      <c r="I336" s="4">
        <v>2.8180041123604841E-2</v>
      </c>
    </row>
    <row r="337" spans="1:9" x14ac:dyDescent="0.25">
      <c r="A337" t="s">
        <v>546</v>
      </c>
      <c r="B337" s="3">
        <v>340.76956176757813</v>
      </c>
      <c r="C337" s="3">
        <v>20.680000305175781</v>
      </c>
      <c r="D337" s="4">
        <v>-1.906717386197743E-2</v>
      </c>
      <c r="E337" s="4">
        <v>2.4269428338627549E-2</v>
      </c>
      <c r="F337" s="2">
        <v>4</v>
      </c>
      <c r="G337" s="4">
        <v>0.21737235828304449</v>
      </c>
      <c r="H337" s="4">
        <v>-0.13823049469911219</v>
      </c>
      <c r="I337" s="4">
        <v>2.4367432291512389E-2</v>
      </c>
    </row>
    <row r="338" spans="1:9" x14ac:dyDescent="0.25">
      <c r="A338" t="s">
        <v>547</v>
      </c>
      <c r="B338" s="3">
        <v>347.39337158203119</v>
      </c>
      <c r="C338" s="3">
        <v>20.190000534057621</v>
      </c>
      <c r="D338" s="4">
        <v>-2.447580314121334E-2</v>
      </c>
      <c r="E338" s="4">
        <v>6.4312138369149396E-2</v>
      </c>
      <c r="F338" s="2">
        <v>4</v>
      </c>
      <c r="G338" s="4">
        <v>0.26670735690214142</v>
      </c>
      <c r="H338" s="4">
        <v>-0.1214795933644979</v>
      </c>
      <c r="I338" s="4">
        <v>4.5440465380813588E-2</v>
      </c>
    </row>
    <row r="339" spans="1:9" x14ac:dyDescent="0.25">
      <c r="A339" t="s">
        <v>548</v>
      </c>
      <c r="B339" s="3">
        <v>356.10943603515619</v>
      </c>
      <c r="C339" s="3">
        <v>18.969999313354489</v>
      </c>
      <c r="D339" s="4">
        <v>9.7280586083883236E-3</v>
      </c>
      <c r="E339" s="4">
        <v>-6.8728594413332122E-2</v>
      </c>
      <c r="F339" s="2">
        <v>3</v>
      </c>
      <c r="G339" s="4">
        <v>0.31277421430664742</v>
      </c>
      <c r="H339" s="4">
        <v>-9.9437605479842817E-2</v>
      </c>
      <c r="I339" s="4">
        <v>7.2967281841238352E-2</v>
      </c>
    </row>
    <row r="340" spans="1:9" x14ac:dyDescent="0.25">
      <c r="A340" t="s">
        <v>549</v>
      </c>
      <c r="B340" s="3">
        <v>352.67855834960938</v>
      </c>
      <c r="C340" s="3">
        <v>20.370000839233398</v>
      </c>
      <c r="D340" s="4">
        <v>3.0174091646231189E-3</v>
      </c>
      <c r="E340" s="4">
        <v>-6.1722630204883111E-2</v>
      </c>
      <c r="F340" s="2">
        <v>4</v>
      </c>
      <c r="G340" s="4">
        <v>0.33061118045033128</v>
      </c>
      <c r="H340" s="4">
        <v>-0.1081139254847326</v>
      </c>
      <c r="I340" s="4">
        <v>6.4165342005690684E-2</v>
      </c>
    </row>
    <row r="341" spans="1:9" x14ac:dyDescent="0.25">
      <c r="A341" t="s">
        <v>550</v>
      </c>
      <c r="B341" s="3">
        <v>351.61758422851563</v>
      </c>
      <c r="C341" s="3">
        <v>21.70999908447266</v>
      </c>
      <c r="D341" s="4">
        <v>-1.491789404314481E-2</v>
      </c>
      <c r="E341" s="4">
        <v>1.448595661066987E-2</v>
      </c>
      <c r="F341" s="2">
        <v>4</v>
      </c>
      <c r="G341" s="4">
        <v>0.31984049843665779</v>
      </c>
      <c r="H341" s="4">
        <v>-0.1107970147217215</v>
      </c>
      <c r="I341" s="4">
        <v>6.2410266371991867E-2</v>
      </c>
    </row>
    <row r="342" spans="1:9" x14ac:dyDescent="0.25">
      <c r="A342" t="s">
        <v>551</v>
      </c>
      <c r="B342" s="3">
        <v>356.94241333007813</v>
      </c>
      <c r="C342" s="3">
        <v>21.39999961853027</v>
      </c>
      <c r="D342" s="4">
        <v>-9.3567567466846802E-3</v>
      </c>
      <c r="E342" s="4">
        <v>0.113423537099768</v>
      </c>
      <c r="F342" s="2">
        <v>4</v>
      </c>
      <c r="G342" s="4">
        <v>0.33494182086998042</v>
      </c>
      <c r="H342" s="4">
        <v>-9.7331095650595501E-2</v>
      </c>
      <c r="I342" s="4">
        <v>8.0003569266598573E-2</v>
      </c>
    </row>
    <row r="343" spans="1:9" x14ac:dyDescent="0.25">
      <c r="A343" t="s">
        <v>552</v>
      </c>
      <c r="B343" s="3">
        <v>360.31378173828119</v>
      </c>
      <c r="C343" s="3">
        <v>19.219999313354489</v>
      </c>
      <c r="D343" s="4">
        <v>-1.311784815734263E-2</v>
      </c>
      <c r="E343" s="4">
        <v>7.4944083640015036E-2</v>
      </c>
      <c r="F343" s="2">
        <v>3</v>
      </c>
      <c r="G343" s="4">
        <v>0.35820687770162868</v>
      </c>
      <c r="H343" s="4">
        <v>-8.8805268196247233E-2</v>
      </c>
      <c r="I343" s="4">
        <v>9.1812258887557174E-2</v>
      </c>
    </row>
    <row r="344" spans="1:9" x14ac:dyDescent="0.25">
      <c r="A344" t="s">
        <v>553</v>
      </c>
      <c r="B344" s="3">
        <v>365.1031494140625</v>
      </c>
      <c r="C344" s="3">
        <v>17.879999160766602</v>
      </c>
      <c r="D344" s="4">
        <v>-3.2755931279611068E-3</v>
      </c>
      <c r="E344" s="4">
        <v>3.8930860658699107E-2</v>
      </c>
      <c r="F344" s="2">
        <v>3</v>
      </c>
      <c r="G344" s="4">
        <v>0.42170666832085041</v>
      </c>
      <c r="H344" s="4">
        <v>-7.669347337732757E-2</v>
      </c>
      <c r="I344" s="4">
        <v>0.1080039805214499</v>
      </c>
    </row>
    <row r="345" spans="1:9" x14ac:dyDescent="0.25">
      <c r="A345" t="s">
        <v>554</v>
      </c>
      <c r="B345" s="3">
        <v>366.30300903320313</v>
      </c>
      <c r="C345" s="3">
        <v>17.20999908447266</v>
      </c>
      <c r="D345" s="4">
        <v>1.1306513822517459E-2</v>
      </c>
      <c r="E345" s="4">
        <v>-0.10921328383441049</v>
      </c>
      <c r="F345" s="2">
        <v>3</v>
      </c>
      <c r="G345" s="4">
        <v>0.38350549805205292</v>
      </c>
      <c r="H345" s="4">
        <v>-7.3659157680074805E-2</v>
      </c>
      <c r="I345" s="4">
        <v>0.11336322058761319</v>
      </c>
    </row>
    <row r="346" spans="1:9" x14ac:dyDescent="0.25">
      <c r="A346" t="s">
        <v>555</v>
      </c>
      <c r="B346" s="3">
        <v>362.20770263671881</v>
      </c>
      <c r="C346" s="3">
        <v>19.319999694824219</v>
      </c>
      <c r="D346" s="4">
        <v>-1.2569975553897611E-2</v>
      </c>
      <c r="E346" s="4">
        <v>0.15757933352966799</v>
      </c>
      <c r="F346" s="2">
        <v>3</v>
      </c>
      <c r="G346" s="4">
        <v>0.40012171768927968</v>
      </c>
      <c r="H346" s="4">
        <v>-8.4015746305677985E-2</v>
      </c>
      <c r="I346" s="4">
        <v>0.1027082212940833</v>
      </c>
    </row>
    <row r="347" spans="1:9" x14ac:dyDescent="0.25">
      <c r="A347" t="s">
        <v>556</v>
      </c>
      <c r="B347" s="3">
        <v>366.818603515625</v>
      </c>
      <c r="C347" s="3">
        <v>16.690000534057621</v>
      </c>
      <c r="D347" s="4">
        <v>-3.4750951514148638E-3</v>
      </c>
      <c r="E347" s="4">
        <v>3.7290265741434681E-2</v>
      </c>
      <c r="F347" s="2">
        <v>3</v>
      </c>
      <c r="G347" s="4">
        <v>0.41745933530576251</v>
      </c>
      <c r="H347" s="4">
        <v>-7.2355274787049173E-2</v>
      </c>
      <c r="I347" s="4">
        <v>0.11846725223635481</v>
      </c>
    </row>
    <row r="348" spans="1:9" x14ac:dyDescent="0.25">
      <c r="A348" t="s">
        <v>557</v>
      </c>
      <c r="B348" s="3">
        <v>368.0977783203125</v>
      </c>
      <c r="C348" s="3">
        <v>16.090000152587891</v>
      </c>
      <c r="D348" s="4">
        <v>7.1352988087460822E-3</v>
      </c>
      <c r="E348" s="4">
        <v>-5.5196740819555057E-2</v>
      </c>
      <c r="F348" s="2">
        <v>3</v>
      </c>
      <c r="G348" s="4">
        <v>0.40286096067920751</v>
      </c>
      <c r="H348" s="4">
        <v>-6.9120379531407927E-2</v>
      </c>
      <c r="I348" s="4">
        <v>0.1241539702276417</v>
      </c>
    </row>
    <row r="349" spans="1:9" x14ac:dyDescent="0.25">
      <c r="A349" t="s">
        <v>558</v>
      </c>
      <c r="B349" s="3">
        <v>365.48989868164063</v>
      </c>
      <c r="C349" s="3">
        <v>17.030000686645511</v>
      </c>
      <c r="D349" s="4">
        <v>5.5380955755350847E-3</v>
      </c>
      <c r="E349" s="4">
        <v>-3.7853110023407632E-2</v>
      </c>
      <c r="F349" s="2">
        <v>3</v>
      </c>
      <c r="G349" s="4">
        <v>0.37899849323544932</v>
      </c>
      <c r="H349" s="4">
        <v>-7.5715426150141263E-2</v>
      </c>
      <c r="I349" s="4">
        <v>0.1179987695582545</v>
      </c>
    </row>
    <row r="350" spans="1:9" x14ac:dyDescent="0.25">
      <c r="A350" t="s">
        <v>559</v>
      </c>
      <c r="B350" s="3">
        <v>363.4769287109375</v>
      </c>
      <c r="C350" s="3">
        <v>17.70000076293945</v>
      </c>
      <c r="D350" s="4">
        <v>5.100009898753477E-3</v>
      </c>
      <c r="E350" s="4">
        <v>1.432664693808805E-2</v>
      </c>
      <c r="F350" s="2">
        <v>3</v>
      </c>
      <c r="G350" s="4">
        <v>0.31914714051244258</v>
      </c>
      <c r="H350" s="4">
        <v>-8.0806010317460597E-2</v>
      </c>
      <c r="I350" s="4">
        <v>0.1134932622528209</v>
      </c>
    </row>
    <row r="351" spans="1:9" x14ac:dyDescent="0.25">
      <c r="A351" t="s">
        <v>560</v>
      </c>
      <c r="B351" s="3">
        <v>361.63259887695313</v>
      </c>
      <c r="C351" s="3">
        <v>17.45000076293945</v>
      </c>
      <c r="D351" s="4">
        <v>1.6755389114329718E-2</v>
      </c>
      <c r="E351" s="4">
        <v>-5.624656684978524E-2</v>
      </c>
      <c r="F351" s="2">
        <v>3</v>
      </c>
      <c r="G351" s="4">
        <v>0.30212072473652868</v>
      </c>
      <c r="H351" s="4">
        <v>-8.5470121749245176E-2</v>
      </c>
      <c r="I351" s="4">
        <v>0.1094439400742795</v>
      </c>
    </row>
    <row r="352" spans="1:9" x14ac:dyDescent="0.25">
      <c r="A352" t="s">
        <v>561</v>
      </c>
      <c r="B352" s="3">
        <v>355.67315673828119</v>
      </c>
      <c r="C352" s="3">
        <v>18.489999771118161</v>
      </c>
      <c r="D352" s="4">
        <v>-2.946495636120372E-3</v>
      </c>
      <c r="E352" s="4">
        <v>-4.8439264239749091E-3</v>
      </c>
      <c r="F352" s="2">
        <v>3</v>
      </c>
      <c r="G352" s="4">
        <v>0.27998197984681772</v>
      </c>
      <c r="H352" s="4">
        <v>-0.1005409088144799</v>
      </c>
      <c r="I352" s="4">
        <v>9.2615765984364717E-2</v>
      </c>
    </row>
    <row r="353" spans="1:9" x14ac:dyDescent="0.25">
      <c r="A353" t="s">
        <v>562</v>
      </c>
      <c r="B353" s="3">
        <v>356.7242431640625</v>
      </c>
      <c r="C353" s="3">
        <v>18.579999923706051</v>
      </c>
      <c r="D353" s="4">
        <v>1.360876384308596E-2</v>
      </c>
      <c r="E353" s="4">
        <v>-6.0667377213471707E-2</v>
      </c>
      <c r="F353" s="2">
        <v>3</v>
      </c>
      <c r="G353" s="4">
        <v>0.32412712193106152</v>
      </c>
      <c r="H353" s="4">
        <v>-9.7882824493580989E-2</v>
      </c>
      <c r="I353" s="4">
        <v>9.7254573165880043E-2</v>
      </c>
    </row>
    <row r="354" spans="1:9" x14ac:dyDescent="0.25">
      <c r="A354" t="s">
        <v>563</v>
      </c>
      <c r="B354" s="3">
        <v>351.93484497070313</v>
      </c>
      <c r="C354" s="3">
        <v>19.780000686645511</v>
      </c>
      <c r="D354" s="4">
        <v>-1.754978870702872E-2</v>
      </c>
      <c r="E354" s="4">
        <v>0.1232254401523627</v>
      </c>
      <c r="F354" s="2">
        <v>4</v>
      </c>
      <c r="G354" s="4">
        <v>0.33699656122408878</v>
      </c>
      <c r="H354" s="4">
        <v>-0.10999469648816761</v>
      </c>
      <c r="I354" s="4">
        <v>8.3869679821883425E-2</v>
      </c>
    </row>
    <row r="355" spans="1:9" x14ac:dyDescent="0.25">
      <c r="A355" t="s">
        <v>564</v>
      </c>
      <c r="B355" s="3">
        <v>358.2215576171875</v>
      </c>
      <c r="C355" s="3">
        <v>17.610000610351559</v>
      </c>
      <c r="D355" s="4">
        <v>8.3457241103057633E-3</v>
      </c>
      <c r="E355" s="4">
        <v>5.1369948765045406E-3</v>
      </c>
      <c r="F355" s="2">
        <v>3</v>
      </c>
      <c r="G355" s="4">
        <v>0.33780384703667582</v>
      </c>
      <c r="H355" s="4">
        <v>-9.4096277570621112E-2</v>
      </c>
      <c r="I355" s="4">
        <v>0.1044453040688913</v>
      </c>
    </row>
    <row r="356" spans="1:9" x14ac:dyDescent="0.25">
      <c r="A356" t="s">
        <v>565</v>
      </c>
      <c r="B356" s="3">
        <v>355.25668334960938</v>
      </c>
      <c r="C356" s="3">
        <v>17.520000457763668</v>
      </c>
      <c r="D356" s="4">
        <v>7.2623470430488446E-4</v>
      </c>
      <c r="E356" s="4">
        <v>1.0380640345549089E-2</v>
      </c>
      <c r="F356" s="2">
        <v>3</v>
      </c>
      <c r="G356" s="4">
        <v>0.28848514833950939</v>
      </c>
      <c r="H356" s="4">
        <v>-0.1015941251412701</v>
      </c>
      <c r="I356" s="4">
        <v>9.6543479508899077E-2</v>
      </c>
    </row>
    <row r="357" spans="1:9" x14ac:dyDescent="0.25">
      <c r="A357" t="s">
        <v>566</v>
      </c>
      <c r="B357" s="3">
        <v>354.99887084960938</v>
      </c>
      <c r="C357" s="3">
        <v>17.340000152587891</v>
      </c>
      <c r="D357" s="4">
        <v>8.3653054325119047E-3</v>
      </c>
      <c r="E357" s="4">
        <v>-4.8298528755794101E-2</v>
      </c>
      <c r="F357" s="2">
        <v>3</v>
      </c>
      <c r="G357" s="4">
        <v>0.31316208549402508</v>
      </c>
      <c r="H357" s="4">
        <v>-0.1022461051756163</v>
      </c>
      <c r="I357" s="4">
        <v>9.705306874679076E-2</v>
      </c>
    </row>
    <row r="358" spans="1:9" x14ac:dyDescent="0.25">
      <c r="A358" t="s">
        <v>567</v>
      </c>
      <c r="B358" s="3">
        <v>352.0538330078125</v>
      </c>
      <c r="C358" s="3">
        <v>18.219999313354489</v>
      </c>
      <c r="D358" s="4">
        <v>2.3433569696407201E-3</v>
      </c>
      <c r="E358" s="4">
        <v>-3.8014846906072153E-2</v>
      </c>
      <c r="F358" s="2">
        <v>3</v>
      </c>
      <c r="G358" s="4">
        <v>0.30279015570782247</v>
      </c>
      <c r="H358" s="4">
        <v>-0.1096937885627514</v>
      </c>
      <c r="I358" s="4">
        <v>8.9179344265631011E-2</v>
      </c>
    </row>
    <row r="359" spans="1:9" x14ac:dyDescent="0.25">
      <c r="A359" t="s">
        <v>568</v>
      </c>
      <c r="B359" s="3">
        <v>351.23077392578119</v>
      </c>
      <c r="C359" s="3">
        <v>18.940000534057621</v>
      </c>
      <c r="D359" s="4">
        <v>-1.5016359153380621E-2</v>
      </c>
      <c r="E359" s="4">
        <v>0.12071011606950301</v>
      </c>
      <c r="F359" s="2">
        <v>3</v>
      </c>
      <c r="G359" s="4">
        <v>0.29436647105747599</v>
      </c>
      <c r="H359" s="4">
        <v>-0.1117752163002418</v>
      </c>
      <c r="I359" s="4">
        <v>8.7858658835088699E-2</v>
      </c>
    </row>
    <row r="360" spans="1:9" x14ac:dyDescent="0.25">
      <c r="A360" t="s">
        <v>569</v>
      </c>
      <c r="B360" s="3">
        <v>356.58538818359381</v>
      </c>
      <c r="C360" s="3">
        <v>16.89999961853027</v>
      </c>
      <c r="D360" s="4">
        <v>4.7497913254503921E-3</v>
      </c>
      <c r="E360" s="4">
        <v>-1.7441926226863139E-2</v>
      </c>
      <c r="F360" s="2">
        <v>3</v>
      </c>
      <c r="G360" s="4">
        <v>0.29270372857159138</v>
      </c>
      <c r="H360" s="4">
        <v>-9.8233973778177996E-2</v>
      </c>
      <c r="I360" s="4">
        <v>0.1057390571975918</v>
      </c>
    </row>
    <row r="361" spans="1:9" x14ac:dyDescent="0.25">
      <c r="A361" t="s">
        <v>570</v>
      </c>
      <c r="B361" s="3">
        <v>354.89968872070313</v>
      </c>
      <c r="C361" s="3">
        <v>17.20000076293945</v>
      </c>
      <c r="D361" s="4">
        <v>1.396661377299768E-4</v>
      </c>
      <c r="E361" s="4">
        <v>-1.9384272225830061E-2</v>
      </c>
      <c r="F361" s="2">
        <v>3</v>
      </c>
      <c r="G361" s="4">
        <v>0.27075755350591257</v>
      </c>
      <c r="H361" s="4">
        <v>-0.1024969260931856</v>
      </c>
      <c r="I361" s="4">
        <v>0.10182564017954571</v>
      </c>
    </row>
    <row r="362" spans="1:9" x14ac:dyDescent="0.25">
      <c r="A362" t="s">
        <v>571</v>
      </c>
      <c r="B362" s="3">
        <v>354.85012817382813</v>
      </c>
      <c r="C362" s="3">
        <v>17.54000091552734</v>
      </c>
      <c r="D362" s="4">
        <v>-1.832452931371709E-2</v>
      </c>
      <c r="E362" s="4">
        <v>0.15852050976095719</v>
      </c>
      <c r="F362" s="2">
        <v>3</v>
      </c>
      <c r="G362" s="4">
        <v>0.24782877776143011</v>
      </c>
      <c r="H362" s="4">
        <v>-0.1026222593763033</v>
      </c>
      <c r="I362" s="4">
        <v>0.1029172920022281</v>
      </c>
    </row>
    <row r="363" spans="1:9" x14ac:dyDescent="0.25">
      <c r="A363" t="s">
        <v>572</v>
      </c>
      <c r="B363" s="3">
        <v>361.47396850585938</v>
      </c>
      <c r="C363" s="3">
        <v>15.14000034332275</v>
      </c>
      <c r="D363" s="4">
        <v>-1.441034677926256E-2</v>
      </c>
      <c r="E363" s="4">
        <v>7.2997924288260574E-2</v>
      </c>
      <c r="F363" s="2">
        <v>2</v>
      </c>
      <c r="G363" s="4">
        <v>0.26098957750578311</v>
      </c>
      <c r="H363" s="4">
        <v>-8.5871280866022137E-2</v>
      </c>
      <c r="I363" s="4">
        <v>0.1247402791563441</v>
      </c>
    </row>
    <row r="364" spans="1:9" x14ac:dyDescent="0.25">
      <c r="A364" t="s">
        <v>573</v>
      </c>
      <c r="B364" s="3">
        <v>366.75909423828119</v>
      </c>
      <c r="C364" s="3">
        <v>14.10999965667725</v>
      </c>
      <c r="D364" s="4">
        <v>-2.1314168350543561E-3</v>
      </c>
      <c r="E364" s="4">
        <v>7.857118334088975E-3</v>
      </c>
      <c r="F364" s="2">
        <v>2</v>
      </c>
      <c r="G364" s="4">
        <v>0.28939000759281241</v>
      </c>
      <c r="H364" s="4">
        <v>-7.2505767337590732E-2</v>
      </c>
      <c r="I364" s="4">
        <v>0.14251654884525239</v>
      </c>
    </row>
    <row r="365" spans="1:9" x14ac:dyDescent="0.25">
      <c r="A365" t="s">
        <v>574</v>
      </c>
      <c r="B365" s="3">
        <v>367.54248046875</v>
      </c>
      <c r="C365" s="3">
        <v>14</v>
      </c>
      <c r="D365" s="4">
        <v>1.042382606864178E-3</v>
      </c>
      <c r="E365" s="4">
        <v>1.522842920434297E-2</v>
      </c>
      <c r="F365" s="2">
        <v>2</v>
      </c>
      <c r="G365" s="4">
        <v>0.28424298525879871</v>
      </c>
      <c r="H365" s="4">
        <v>-7.0524667967128085E-2</v>
      </c>
      <c r="I365" s="4">
        <v>0.14652788792364929</v>
      </c>
    </row>
    <row r="366" spans="1:9" x14ac:dyDescent="0.25">
      <c r="A366" t="s">
        <v>575</v>
      </c>
      <c r="B366" s="3">
        <v>367.15975952148438</v>
      </c>
      <c r="C366" s="3">
        <v>13.789999961853029</v>
      </c>
      <c r="D366" s="4">
        <v>-1.7122975440596159E-2</v>
      </c>
      <c r="E366" s="4">
        <v>7.566304915127442E-2</v>
      </c>
      <c r="F366" s="2">
        <v>2</v>
      </c>
      <c r="G366" s="4">
        <v>0.26154050221116559</v>
      </c>
      <c r="H366" s="4">
        <v>-7.1492528006277811E-2</v>
      </c>
      <c r="I366" s="4">
        <v>0.14696137428756681</v>
      </c>
    </row>
    <row r="367" spans="1:9" x14ac:dyDescent="0.25">
      <c r="A367" t="s">
        <v>576</v>
      </c>
      <c r="B367" s="3">
        <v>373.55615234375</v>
      </c>
      <c r="C367" s="3">
        <v>12.819999694824221</v>
      </c>
      <c r="D367" s="4">
        <v>8.1773079950226979E-3</v>
      </c>
      <c r="E367" s="4">
        <v>-4.8961414675435133E-2</v>
      </c>
      <c r="F367" s="2">
        <v>1</v>
      </c>
      <c r="G367" s="4">
        <v>0.29370041358038512</v>
      </c>
      <c r="H367" s="4">
        <v>-5.5316739741733123E-2</v>
      </c>
      <c r="I367" s="4">
        <v>0.1685620625142259</v>
      </c>
    </row>
    <row r="368" spans="1:9" x14ac:dyDescent="0.25">
      <c r="A368" t="s">
        <v>577</v>
      </c>
      <c r="B368" s="3">
        <v>370.5262451171875</v>
      </c>
      <c r="C368" s="3">
        <v>13.47999954223633</v>
      </c>
      <c r="D368" s="4">
        <v>3.8091557808546121E-3</v>
      </c>
      <c r="E368" s="4">
        <v>-5.2705553346921168E-2</v>
      </c>
      <c r="F368" s="2">
        <v>2</v>
      </c>
      <c r="G368" s="4">
        <v>0.21284047757613389</v>
      </c>
      <c r="H368" s="4">
        <v>-6.2979048658640568E-2</v>
      </c>
      <c r="I368" s="4">
        <v>0.16068346301806671</v>
      </c>
    </row>
    <row r="369" spans="1:9" x14ac:dyDescent="0.25">
      <c r="A369" t="s">
        <v>578</v>
      </c>
      <c r="B369" s="3">
        <v>369.12020874023438</v>
      </c>
      <c r="C369" s="3">
        <v>14.22999954223633</v>
      </c>
      <c r="D369" s="4">
        <v>-1.108850544282969E-2</v>
      </c>
      <c r="E369" s="4">
        <v>3.1159372866542471E-2</v>
      </c>
      <c r="F369" s="2">
        <v>2</v>
      </c>
      <c r="G369" s="4">
        <v>0.22259876851941329</v>
      </c>
      <c r="H369" s="4">
        <v>-6.6534763161769761E-2</v>
      </c>
      <c r="I369" s="4">
        <v>0.157852063479055</v>
      </c>
    </row>
    <row r="370" spans="1:9" x14ac:dyDescent="0.25">
      <c r="A370" t="s">
        <v>579</v>
      </c>
      <c r="B370" s="3">
        <v>373.25909423828119</v>
      </c>
      <c r="C370" s="3">
        <v>13.80000019073486</v>
      </c>
      <c r="D370" s="4">
        <v>1.1782751202422E-2</v>
      </c>
      <c r="E370" s="4">
        <v>-2.8901706222559391E-3</v>
      </c>
      <c r="F370" s="2">
        <v>2</v>
      </c>
      <c r="G370" s="4">
        <v>0.26333567319693812</v>
      </c>
      <c r="H370" s="4">
        <v>-5.6067967683769981E-2</v>
      </c>
      <c r="I370" s="4">
        <v>0.17253786687184999</v>
      </c>
    </row>
    <row r="371" spans="1:9" x14ac:dyDescent="0.25">
      <c r="A371" t="s">
        <v>580</v>
      </c>
      <c r="B371" s="3">
        <v>368.91229248046881</v>
      </c>
      <c r="C371" s="3">
        <v>13.840000152587891</v>
      </c>
      <c r="D371" s="4">
        <v>1.397655299037126E-3</v>
      </c>
      <c r="E371" s="4">
        <v>-3.8888852831757137E-2</v>
      </c>
      <c r="F371" s="2">
        <v>2</v>
      </c>
      <c r="G371" s="4">
        <v>0.25509710804295049</v>
      </c>
      <c r="H371" s="4">
        <v>-6.7060560980661932E-2</v>
      </c>
      <c r="I371" s="4">
        <v>0.16058164107180331</v>
      </c>
    </row>
    <row r="372" spans="1:9" x14ac:dyDescent="0.25">
      <c r="A372" t="s">
        <v>581</v>
      </c>
      <c r="B372" s="3">
        <v>368.39739990234381</v>
      </c>
      <c r="C372" s="3">
        <v>14.39999961853027</v>
      </c>
      <c r="D372" s="4">
        <v>-7.1515640905667199E-3</v>
      </c>
      <c r="E372" s="4">
        <v>-3.460220857774976E-3</v>
      </c>
      <c r="F372" s="2">
        <v>2</v>
      </c>
      <c r="G372" s="4">
        <v>0.27866471796629583</v>
      </c>
      <c r="H372" s="4">
        <v>-6.8362668833347739E-2</v>
      </c>
      <c r="I372" s="4">
        <v>0.16060268678848549</v>
      </c>
    </row>
    <row r="373" spans="1:9" x14ac:dyDescent="0.25">
      <c r="A373" t="s">
        <v>582</v>
      </c>
      <c r="B373" s="3">
        <v>371.05099487304688</v>
      </c>
      <c r="C373" s="3">
        <v>14.44999980926514</v>
      </c>
      <c r="D373" s="4">
        <v>-8.8080325800602433E-3</v>
      </c>
      <c r="E373" s="4">
        <v>3.140610800820931E-2</v>
      </c>
      <c r="F373" s="2">
        <v>2</v>
      </c>
      <c r="G373" s="4">
        <v>0.27862504627136891</v>
      </c>
      <c r="H373" s="4">
        <v>-6.1652013065531697E-2</v>
      </c>
      <c r="I373" s="4">
        <v>0.1706042816941831</v>
      </c>
    </row>
    <row r="374" spans="1:9" x14ac:dyDescent="0.25">
      <c r="A374" t="s">
        <v>583</v>
      </c>
      <c r="B374" s="3">
        <v>374.3482666015625</v>
      </c>
      <c r="C374" s="3">
        <v>14.010000228881839</v>
      </c>
      <c r="D374" s="4">
        <v>1.2712359002111651E-3</v>
      </c>
      <c r="E374" s="4">
        <v>7.0282663527094114E-2</v>
      </c>
      <c r="F374" s="2">
        <v>2</v>
      </c>
      <c r="G374" s="4">
        <v>0.27176196967816663</v>
      </c>
      <c r="H374" s="4">
        <v>-5.3313568130524458E-2</v>
      </c>
      <c r="I374" s="4">
        <v>0.18266183254087129</v>
      </c>
    </row>
    <row r="375" spans="1:9" x14ac:dyDescent="0.25">
      <c r="A375" t="s">
        <v>584</v>
      </c>
      <c r="B375" s="3">
        <v>373.87298583984381</v>
      </c>
      <c r="C375" s="3">
        <v>13.090000152587891</v>
      </c>
      <c r="D375" s="4">
        <v>-1.0582150363404039E-3</v>
      </c>
      <c r="E375" s="4">
        <v>-3.5372111498234382E-2</v>
      </c>
      <c r="F375" s="2">
        <v>1</v>
      </c>
      <c r="G375" s="4">
        <v>0.27069891463785761</v>
      </c>
      <c r="H375" s="4">
        <v>-5.4515501967516422E-2</v>
      </c>
      <c r="I375" s="4">
        <v>0.1828507845358778</v>
      </c>
    </row>
    <row r="376" spans="1:9" x14ac:dyDescent="0.25">
      <c r="A376" t="s">
        <v>585</v>
      </c>
      <c r="B376" s="3">
        <v>374.26904296875</v>
      </c>
      <c r="C376" s="3">
        <v>13.569999694824221</v>
      </c>
      <c r="D376" s="4">
        <v>2.9984334344588248E-3</v>
      </c>
      <c r="E376" s="4">
        <v>-2.2334323995730428E-2</v>
      </c>
      <c r="F376" s="2">
        <v>2</v>
      </c>
      <c r="G376" s="4">
        <v>0.26465009525054789</v>
      </c>
      <c r="H376" s="4">
        <v>-5.3513916161912027E-2</v>
      </c>
      <c r="I376" s="4">
        <v>0.185833907423991</v>
      </c>
    </row>
    <row r="377" spans="1:9" x14ac:dyDescent="0.25">
      <c r="A377" t="s">
        <v>586</v>
      </c>
      <c r="B377" s="3">
        <v>373.15017700195313</v>
      </c>
      <c r="C377" s="3">
        <v>13.88000011444092</v>
      </c>
      <c r="D377" s="4">
        <v>5.5767578699714706E-3</v>
      </c>
      <c r="E377" s="4">
        <v>-3.9446346183253489E-2</v>
      </c>
      <c r="F377" s="2">
        <v>2</v>
      </c>
      <c r="G377" s="4">
        <v>0.24682809150759069</v>
      </c>
      <c r="H377" s="4">
        <v>-5.6343407639094512E-2</v>
      </c>
      <c r="I377" s="4">
        <v>0.1840936831117399</v>
      </c>
    </row>
    <row r="378" spans="1:9" x14ac:dyDescent="0.25">
      <c r="A378" t="s">
        <v>587</v>
      </c>
      <c r="B378" s="3">
        <v>371.08074951171881</v>
      </c>
      <c r="C378" s="3">
        <v>14.44999980926514</v>
      </c>
      <c r="D378" s="4">
        <v>2.1839904010912511E-2</v>
      </c>
      <c r="E378" s="4">
        <v>-4.1777196129195282E-2</v>
      </c>
      <c r="F378" s="2">
        <v>2</v>
      </c>
      <c r="G378" s="4">
        <v>0.22769316449807001</v>
      </c>
      <c r="H378" s="4">
        <v>-6.1576766790260917E-2</v>
      </c>
      <c r="I378" s="4">
        <v>0.17940679937767309</v>
      </c>
    </row>
    <row r="379" spans="1:9" x14ac:dyDescent="0.25">
      <c r="A379" t="s">
        <v>588</v>
      </c>
      <c r="B379" s="3">
        <v>363.14959716796881</v>
      </c>
      <c r="C379" s="3">
        <v>15.079999923706049</v>
      </c>
      <c r="D379" s="4">
        <v>7.5271034059125608E-3</v>
      </c>
      <c r="E379" s="4">
        <v>-3.8265329706127171E-2</v>
      </c>
      <c r="F379" s="2">
        <v>2</v>
      </c>
      <c r="G379" s="4">
        <v>0.1522083139155288</v>
      </c>
      <c r="H379" s="4">
        <v>-8.1633796521106139E-2</v>
      </c>
      <c r="I379" s="4">
        <v>0.1561018821223488</v>
      </c>
    </row>
    <row r="380" spans="1:9" x14ac:dyDescent="0.25">
      <c r="A380" t="s">
        <v>589</v>
      </c>
      <c r="B380" s="3">
        <v>360.43655395507813</v>
      </c>
      <c r="C380" s="3">
        <v>15.680000305175779</v>
      </c>
      <c r="D380" s="4">
        <v>7.7515775042136248E-3</v>
      </c>
      <c r="E380" s="4">
        <v>-8.8372115717505695E-2</v>
      </c>
      <c r="F380" s="2">
        <v>2</v>
      </c>
      <c r="G380" s="4">
        <v>0.1638211275563686</v>
      </c>
      <c r="H380" s="4">
        <v>-8.8494790488129915E-2</v>
      </c>
      <c r="I380" s="4">
        <v>0.14927863722350729</v>
      </c>
    </row>
    <row r="381" spans="1:9" x14ac:dyDescent="0.25">
      <c r="A381" t="s">
        <v>590</v>
      </c>
      <c r="B381" s="3">
        <v>357.66409301757813</v>
      </c>
      <c r="C381" s="3">
        <v>17.20000076293945</v>
      </c>
      <c r="D381" s="4">
        <v>-2.1375707658970341E-2</v>
      </c>
      <c r="E381" s="4">
        <v>7.6345510366165659E-2</v>
      </c>
      <c r="F381" s="2">
        <v>3</v>
      </c>
      <c r="G381" s="4">
        <v>0.15821522422801609</v>
      </c>
      <c r="H381" s="4">
        <v>-9.5506045478694457E-2</v>
      </c>
      <c r="I381" s="4">
        <v>0.14217666296262221</v>
      </c>
    </row>
    <row r="382" spans="1:9" x14ac:dyDescent="0.25">
      <c r="A382" t="s">
        <v>591</v>
      </c>
      <c r="B382" s="3">
        <v>365.47640991210938</v>
      </c>
      <c r="C382" s="3">
        <v>15.97999954223633</v>
      </c>
      <c r="D382" s="4">
        <v>1.576850590584233E-2</v>
      </c>
      <c r="E382" s="4">
        <v>-5.8338232832990562E-2</v>
      </c>
      <c r="F382" s="2">
        <v>2</v>
      </c>
      <c r="G382" s="4">
        <v>0.1825347030908413</v>
      </c>
      <c r="H382" s="4">
        <v>-7.5749537794930655E-2</v>
      </c>
      <c r="I382" s="4">
        <v>0.16903404718073431</v>
      </c>
    </row>
    <row r="383" spans="1:9" x14ac:dyDescent="0.25">
      <c r="A383" t="s">
        <v>592</v>
      </c>
      <c r="B383" s="3">
        <v>359.8028564453125</v>
      </c>
      <c r="C383" s="3">
        <v>16.969999313354489</v>
      </c>
      <c r="D383" s="4">
        <v>-1.4289958780007159E-3</v>
      </c>
      <c r="E383" s="4">
        <v>-9.3403301372344538E-3</v>
      </c>
      <c r="F383" s="2">
        <v>3</v>
      </c>
      <c r="G383" s="4">
        <v>0.13352781137975381</v>
      </c>
      <c r="H383" s="4">
        <v>-9.0097343212230285E-2</v>
      </c>
      <c r="I383" s="4">
        <v>0.15281478133888471</v>
      </c>
    </row>
    <row r="384" spans="1:9" x14ac:dyDescent="0.25">
      <c r="A384" t="s">
        <v>593</v>
      </c>
      <c r="B384" s="3">
        <v>360.3177490234375</v>
      </c>
      <c r="C384" s="3">
        <v>17.129999160766602</v>
      </c>
      <c r="D384" s="4">
        <v>1.6111456406466159E-2</v>
      </c>
      <c r="E384" s="4">
        <v>-9.8265944387885273E-3</v>
      </c>
      <c r="F384" s="2">
        <v>3</v>
      </c>
      <c r="G384" s="4">
        <v>0.11301782739609979</v>
      </c>
      <c r="H384" s="4">
        <v>-8.8795235359544478E-2</v>
      </c>
      <c r="I384" s="4">
        <v>0.15627068355377441</v>
      </c>
    </row>
    <row r="385" spans="1:9" x14ac:dyDescent="0.25">
      <c r="A385" t="s">
        <v>594</v>
      </c>
      <c r="B385" s="3">
        <v>354.60455322265619</v>
      </c>
      <c r="C385" s="3">
        <v>17.29999923706055</v>
      </c>
      <c r="D385" s="4">
        <v>-1.254740301935287E-3</v>
      </c>
      <c r="E385" s="4">
        <v>-3.2979327709160122E-2</v>
      </c>
      <c r="F385" s="2">
        <v>3</v>
      </c>
      <c r="G385" s="4">
        <v>9.8003978247208856E-2</v>
      </c>
      <c r="H385" s="4">
        <v>-0.1032432919682048</v>
      </c>
      <c r="I385" s="4">
        <v>0.13949130107316471</v>
      </c>
    </row>
    <row r="386" spans="1:9" x14ac:dyDescent="0.25">
      <c r="A386" t="s">
        <v>595</v>
      </c>
      <c r="B386" s="3">
        <v>355.050048828125</v>
      </c>
      <c r="C386" s="3">
        <v>17.889999389648441</v>
      </c>
      <c r="D386" s="4">
        <v>-1.092319519718443E-2</v>
      </c>
      <c r="E386" s="4">
        <v>6.6150098783150257E-2</v>
      </c>
      <c r="F386" s="2">
        <v>3</v>
      </c>
      <c r="G386" s="4">
        <v>8.6843974102459809E-2</v>
      </c>
      <c r="H386" s="4">
        <v>-0.10211668158215061</v>
      </c>
      <c r="I386" s="4">
        <v>0.14238007955163609</v>
      </c>
    </row>
    <row r="387" spans="1:9" x14ac:dyDescent="0.25">
      <c r="A387" t="s">
        <v>596</v>
      </c>
      <c r="B387" s="3">
        <v>358.97116088867188</v>
      </c>
      <c r="C387" s="3">
        <v>16.780000686645511</v>
      </c>
      <c r="D387" s="4">
        <v>-1.0588918595080821E-2</v>
      </c>
      <c r="E387" s="4">
        <v>1.9441167677507479E-2</v>
      </c>
      <c r="F387" s="2">
        <v>3</v>
      </c>
      <c r="G387" s="4">
        <v>9.6273611753016519E-2</v>
      </c>
      <c r="H387" s="4">
        <v>-9.2200611663465937E-2</v>
      </c>
      <c r="I387" s="4">
        <v>0.1566091662032385</v>
      </c>
    </row>
    <row r="388" spans="1:9" x14ac:dyDescent="0.25">
      <c r="A388" t="s">
        <v>597</v>
      </c>
      <c r="B388" s="3">
        <v>362.81295776367188</v>
      </c>
      <c r="C388" s="3">
        <v>16.45999908447266</v>
      </c>
      <c r="D388" s="4">
        <v>-1.0611456368271989E-2</v>
      </c>
      <c r="E388" s="4">
        <v>0.110661229650443</v>
      </c>
      <c r="F388" s="2">
        <v>3</v>
      </c>
      <c r="G388" s="4">
        <v>0.1169602878983156</v>
      </c>
      <c r="H388" s="4">
        <v>-8.2485121303169762E-2</v>
      </c>
      <c r="I388" s="4">
        <v>0.1706969659196427</v>
      </c>
    </row>
    <row r="389" spans="1:9" x14ac:dyDescent="0.25">
      <c r="A389" t="s">
        <v>598</v>
      </c>
      <c r="B389" s="3">
        <v>366.7042236328125</v>
      </c>
      <c r="C389" s="3">
        <v>14.819999694824221</v>
      </c>
      <c r="D389" s="4">
        <v>1.122208931318802E-2</v>
      </c>
      <c r="E389" s="4">
        <v>-1.3477397276295819E-3</v>
      </c>
      <c r="F389" s="2">
        <v>2</v>
      </c>
      <c r="G389" s="4">
        <v>0.15092097803577359</v>
      </c>
      <c r="H389" s="4">
        <v>-7.264452918675679E-2</v>
      </c>
      <c r="I389" s="4">
        <v>0.18495246310705321</v>
      </c>
    </row>
    <row r="390" spans="1:9" x14ac:dyDescent="0.25">
      <c r="A390" t="s">
        <v>599</v>
      </c>
      <c r="B390" s="3">
        <v>362.63470458984381</v>
      </c>
      <c r="C390" s="3">
        <v>14.840000152587891</v>
      </c>
      <c r="D390" s="4">
        <v>-6.3756677886331881E-3</v>
      </c>
      <c r="E390" s="4">
        <v>-6.3722410383196593E-2</v>
      </c>
      <c r="F390" s="2">
        <v>2</v>
      </c>
      <c r="G390" s="4">
        <v>0.13168838016029591</v>
      </c>
      <c r="H390" s="4">
        <v>-8.2935904373792058E-2</v>
      </c>
      <c r="I390" s="4">
        <v>0.17345948420473789</v>
      </c>
    </row>
    <row r="391" spans="1:9" x14ac:dyDescent="0.25">
      <c r="A391" t="s">
        <v>600</v>
      </c>
      <c r="B391" s="3">
        <v>364.96157836914063</v>
      </c>
      <c r="C391" s="3">
        <v>15.85000038146973</v>
      </c>
      <c r="D391" s="4">
        <v>1.8482032209268251E-3</v>
      </c>
      <c r="E391" s="4">
        <v>-6.8922090485168397E-3</v>
      </c>
      <c r="F391" s="2">
        <v>2</v>
      </c>
      <c r="G391" s="4">
        <v>0.1707393025820452</v>
      </c>
      <c r="H391" s="4">
        <v>-7.7051491296282637E-2</v>
      </c>
      <c r="I391" s="4">
        <v>0.182773265370056</v>
      </c>
    </row>
    <row r="392" spans="1:9" x14ac:dyDescent="0.25">
      <c r="A392" t="s">
        <v>601</v>
      </c>
      <c r="B392" s="3">
        <v>364.28829956054688</v>
      </c>
      <c r="C392" s="3">
        <v>15.960000038146971</v>
      </c>
      <c r="D392" s="4">
        <v>-1.099447467579762E-2</v>
      </c>
      <c r="E392" s="4">
        <v>-1.876155934997459E-3</v>
      </c>
      <c r="F392" s="2">
        <v>2</v>
      </c>
      <c r="G392" s="4">
        <v>0.15535259211510749</v>
      </c>
      <c r="H392" s="4">
        <v>-7.8754140860409882E-2</v>
      </c>
      <c r="I392" s="4">
        <v>0.1825195728643367</v>
      </c>
    </row>
    <row r="393" spans="1:9" x14ac:dyDescent="0.25">
      <c r="A393" t="s">
        <v>602</v>
      </c>
      <c r="B393" s="3">
        <v>368.33798217773438</v>
      </c>
      <c r="C393" s="3">
        <v>15.989999771118161</v>
      </c>
      <c r="D393" s="4">
        <v>-8.5025287512685566E-3</v>
      </c>
      <c r="E393" s="4">
        <v>1.395049505190005E-2</v>
      </c>
      <c r="F393" s="2">
        <v>2</v>
      </c>
      <c r="G393" s="4">
        <v>0.16442035021466569</v>
      </c>
      <c r="H393" s="4">
        <v>-6.8512929856888505E-2</v>
      </c>
      <c r="I393" s="4">
        <v>0.19760221350392279</v>
      </c>
    </row>
    <row r="394" spans="1:9" x14ac:dyDescent="0.25">
      <c r="A394" t="s">
        <v>603</v>
      </c>
      <c r="B394" s="3">
        <v>371.49664306640619</v>
      </c>
      <c r="C394" s="3">
        <v>15.77000045776367</v>
      </c>
      <c r="D394" s="4">
        <v>8.4669055532939907E-3</v>
      </c>
      <c r="E394" s="4">
        <v>-7.7777771581063693E-2</v>
      </c>
      <c r="F394" s="2">
        <v>2</v>
      </c>
      <c r="G394" s="4">
        <v>0.16481210121420539</v>
      </c>
      <c r="H394" s="4">
        <v>-6.0525016801142639E-2</v>
      </c>
      <c r="I394" s="4">
        <v>0.2098619210806609</v>
      </c>
    </row>
    <row r="395" spans="1:9" x14ac:dyDescent="0.25">
      <c r="A395" t="s">
        <v>604</v>
      </c>
      <c r="B395" s="3">
        <v>368.37762451171881</v>
      </c>
      <c r="C395" s="3">
        <v>17.10000038146973</v>
      </c>
      <c r="D395" s="4">
        <v>-4.6818139316204821E-3</v>
      </c>
      <c r="E395" s="4">
        <v>7.4120621829197653E-2</v>
      </c>
      <c r="F395" s="2">
        <v>3</v>
      </c>
      <c r="G395" s="4">
        <v>0.16043387986820409</v>
      </c>
      <c r="H395" s="4">
        <v>-6.8412678665527804E-2</v>
      </c>
      <c r="I395" s="4">
        <v>0.20172295847933139</v>
      </c>
    </row>
    <row r="396" spans="1:9" x14ac:dyDescent="0.25">
      <c r="A396" t="s">
        <v>605</v>
      </c>
      <c r="B396" s="3">
        <v>370.11041259765619</v>
      </c>
      <c r="C396" s="3">
        <v>15.920000076293951</v>
      </c>
      <c r="D396" s="4">
        <v>-1.6026677981165749E-3</v>
      </c>
      <c r="E396" s="4">
        <v>-1.0565573317698361E-2</v>
      </c>
      <c r="F396" s="2">
        <v>2</v>
      </c>
      <c r="G396" s="4">
        <v>0.19764259174679991</v>
      </c>
      <c r="H396" s="4">
        <v>-6.403064429642491E-2</v>
      </c>
      <c r="I396" s="4">
        <v>0.2094501352278513</v>
      </c>
    </row>
    <row r="397" spans="1:9" x14ac:dyDescent="0.25">
      <c r="A397" t="s">
        <v>606</v>
      </c>
      <c r="B397" s="3">
        <v>370.70452880859381</v>
      </c>
      <c r="C397" s="3">
        <v>16.090000152587891</v>
      </c>
      <c r="D397" s="4">
        <v>-2.1944017392892309E-2</v>
      </c>
      <c r="E397" s="4">
        <v>0.15506100503167591</v>
      </c>
      <c r="F397" s="2">
        <v>3</v>
      </c>
      <c r="G397" s="4">
        <v>0.19598871912172669</v>
      </c>
      <c r="H397" s="4">
        <v>-6.2528188412351415E-2</v>
      </c>
      <c r="I397" s="4">
        <v>0.21361038490733281</v>
      </c>
    </row>
    <row r="398" spans="1:9" x14ac:dyDescent="0.25">
      <c r="A398" t="s">
        <v>607</v>
      </c>
      <c r="B398" s="3">
        <v>379.02178955078119</v>
      </c>
      <c r="C398" s="3">
        <v>13.930000305175779</v>
      </c>
      <c r="D398" s="4">
        <v>-2.3196067175733641E-3</v>
      </c>
      <c r="E398" s="4">
        <v>2.2010285268964539E-2</v>
      </c>
      <c r="F398" s="2">
        <v>2</v>
      </c>
      <c r="G398" s="4">
        <v>0.22208609361124301</v>
      </c>
      <c r="H398" s="4">
        <v>-4.1494732143325663E-2</v>
      </c>
      <c r="I398" s="4">
        <v>0.24326181405361999</v>
      </c>
    </row>
    <row r="399" spans="1:9" x14ac:dyDescent="0.25">
      <c r="A399" t="s">
        <v>608</v>
      </c>
      <c r="B399" s="3">
        <v>379.90301513671881</v>
      </c>
      <c r="C399" s="3">
        <v>13.63000011444092</v>
      </c>
      <c r="D399" s="4">
        <v>5.2137186625333953E-4</v>
      </c>
      <c r="E399" s="4">
        <v>2.2505640844103999E-2</v>
      </c>
      <c r="F399" s="2">
        <v>2</v>
      </c>
      <c r="G399" s="4">
        <v>0.24726606463496401</v>
      </c>
      <c r="H399" s="4">
        <v>-3.9266207584639279E-2</v>
      </c>
      <c r="I399" s="4">
        <v>0.24858814226415141</v>
      </c>
    </row>
    <row r="400" spans="1:9" x14ac:dyDescent="0.25">
      <c r="A400" t="s">
        <v>609</v>
      </c>
      <c r="B400" s="3">
        <v>379.70504760742188</v>
      </c>
      <c r="C400" s="3">
        <v>13.329999923706049</v>
      </c>
      <c r="D400" s="4">
        <v>1.821475632831793E-2</v>
      </c>
      <c r="E400" s="4">
        <v>-7.4947948309660228E-2</v>
      </c>
      <c r="F400" s="2">
        <v>2</v>
      </c>
      <c r="G400" s="4">
        <v>0.25880554570810199</v>
      </c>
      <c r="H400" s="4">
        <v>-3.9766846136107592E-2</v>
      </c>
      <c r="I400" s="4">
        <v>0.25043380557649852</v>
      </c>
    </row>
    <row r="401" spans="1:9" x14ac:dyDescent="0.25">
      <c r="A401" t="s">
        <v>610</v>
      </c>
      <c r="B401" s="3">
        <v>372.91253662109381</v>
      </c>
      <c r="C401" s="3">
        <v>14.409999847412109</v>
      </c>
      <c r="D401" s="4">
        <v>-2.383825938171769E-3</v>
      </c>
      <c r="E401" s="4">
        <v>9.2494337061484133E-2</v>
      </c>
      <c r="F401" s="2">
        <v>2</v>
      </c>
      <c r="G401" s="4">
        <v>0.28853179519895389</v>
      </c>
      <c r="H401" s="4">
        <v>-5.6944374557590487E-2</v>
      </c>
      <c r="I401" s="4">
        <v>0.23043157832430489</v>
      </c>
    </row>
    <row r="402" spans="1:9" x14ac:dyDescent="0.25">
      <c r="A402" t="s">
        <v>611</v>
      </c>
      <c r="B402" s="3">
        <v>373.80361938476563</v>
      </c>
      <c r="C402" s="3">
        <v>13.189999580383301</v>
      </c>
      <c r="D402" s="4">
        <v>-3.3266122470234638E-3</v>
      </c>
      <c r="E402" s="4">
        <v>-4.834055504259438E-2</v>
      </c>
      <c r="F402" s="2">
        <v>1</v>
      </c>
      <c r="G402" s="4">
        <v>0.2662323149413548</v>
      </c>
      <c r="H402" s="4">
        <v>-5.4690922258481052E-2</v>
      </c>
      <c r="I402" s="4">
        <v>0.2355714524116326</v>
      </c>
    </row>
    <row r="403" spans="1:9" x14ac:dyDescent="0.25">
      <c r="A403" t="s">
        <v>612</v>
      </c>
      <c r="B403" s="3">
        <v>375.05126953125</v>
      </c>
      <c r="C403" s="3">
        <v>13.85999965667725</v>
      </c>
      <c r="D403" s="4">
        <v>6.7777815643292882E-3</v>
      </c>
      <c r="E403" s="4">
        <v>-3.594550056315482E-3</v>
      </c>
      <c r="F403" s="2">
        <v>2</v>
      </c>
      <c r="G403" s="4">
        <v>0.26322255333425432</v>
      </c>
      <c r="H403" s="4">
        <v>-5.153574946679329E-2</v>
      </c>
      <c r="I403" s="4">
        <v>0.24167105446445381</v>
      </c>
    </row>
    <row r="404" spans="1:9" x14ac:dyDescent="0.25">
      <c r="A404" t="s">
        <v>613</v>
      </c>
      <c r="B404" s="3">
        <v>372.5263671875</v>
      </c>
      <c r="C404" s="3">
        <v>13.909999847412109</v>
      </c>
      <c r="D404" s="4">
        <v>1.5972131395847191E-3</v>
      </c>
      <c r="E404" s="4">
        <v>2.2794077738759629E-2</v>
      </c>
      <c r="F404" s="2">
        <v>2</v>
      </c>
      <c r="G404" s="4">
        <v>0.23271659183351551</v>
      </c>
      <c r="H404" s="4">
        <v>-5.7920955447104849E-2</v>
      </c>
      <c r="I404" s="4">
        <v>0.23539690378176961</v>
      </c>
    </row>
    <row r="405" spans="1:9" x14ac:dyDescent="0.25">
      <c r="A405" t="s">
        <v>614</v>
      </c>
      <c r="B405" s="3">
        <v>371.93231201171881</v>
      </c>
      <c r="C405" s="3">
        <v>13.60000038146973</v>
      </c>
      <c r="D405" s="4">
        <v>-2.9991475882965579E-3</v>
      </c>
      <c r="E405" s="4">
        <v>-2.787701186768976E-2</v>
      </c>
      <c r="F405" s="2">
        <v>2</v>
      </c>
      <c r="G405" s="4">
        <v>0.2484184622243</v>
      </c>
      <c r="H405" s="4">
        <v>-5.9423256979844519E-2</v>
      </c>
      <c r="I405" s="4">
        <v>0.23539078299829511</v>
      </c>
    </row>
    <row r="406" spans="1:9" x14ac:dyDescent="0.25">
      <c r="A406" t="s">
        <v>615</v>
      </c>
      <c r="B406" s="3">
        <v>373.0511474609375</v>
      </c>
      <c r="C406" s="3">
        <v>13.989999771118161</v>
      </c>
      <c r="D406" s="4">
        <v>-2.305192238946108E-2</v>
      </c>
      <c r="E406" s="4">
        <v>1.671508273332489E-2</v>
      </c>
      <c r="F406" s="2">
        <v>2</v>
      </c>
      <c r="G406" s="4">
        <v>0.27202871688486407</v>
      </c>
      <c r="H406" s="4">
        <v>-5.6593842678329009E-2</v>
      </c>
      <c r="I406" s="4">
        <v>0.24133360574361279</v>
      </c>
    </row>
    <row r="407" spans="1:9" x14ac:dyDescent="0.25">
      <c r="A407" t="s">
        <v>616</v>
      </c>
      <c r="B407" s="3">
        <v>381.85360717773438</v>
      </c>
      <c r="C407" s="3">
        <v>13.760000228881839</v>
      </c>
      <c r="D407" s="4">
        <v>-2.333905956614091E-4</v>
      </c>
      <c r="E407" s="4">
        <v>3.458646853760361E-2</v>
      </c>
      <c r="F407" s="2">
        <v>2</v>
      </c>
      <c r="G407" s="4">
        <v>0.34208555292234938</v>
      </c>
      <c r="H407" s="4">
        <v>-3.4333370480554397E-2</v>
      </c>
      <c r="I407" s="4">
        <v>0.27293134895442961</v>
      </c>
    </row>
    <row r="408" spans="1:9" x14ac:dyDescent="0.25">
      <c r="A408" t="s">
        <v>617</v>
      </c>
      <c r="B408" s="3">
        <v>381.9427490234375</v>
      </c>
      <c r="C408" s="3">
        <v>13.30000019073486</v>
      </c>
      <c r="D408" s="4">
        <v>8.1806381306959164E-3</v>
      </c>
      <c r="E408" s="4">
        <v>-1.3353068072256219E-2</v>
      </c>
      <c r="F408" s="2">
        <v>2</v>
      </c>
      <c r="G408" s="4">
        <v>0.33103841628602693</v>
      </c>
      <c r="H408" s="4">
        <v>-3.4107940357409827E-2</v>
      </c>
      <c r="I408" s="4">
        <v>0.27568932649114769</v>
      </c>
    </row>
    <row r="409" spans="1:9" x14ac:dyDescent="0.25">
      <c r="A409" t="s">
        <v>618</v>
      </c>
      <c r="B409" s="3">
        <v>378.84356689453119</v>
      </c>
      <c r="C409" s="3">
        <v>13.47999954223633</v>
      </c>
      <c r="D409" s="4">
        <v>9.338577081719146E-3</v>
      </c>
      <c r="E409" s="4">
        <v>1.049470675015529E-2</v>
      </c>
      <c r="F409" s="2">
        <v>2</v>
      </c>
      <c r="G409" s="4">
        <v>0.34418656273195691</v>
      </c>
      <c r="H409" s="4">
        <v>-4.1945438038280991E-2</v>
      </c>
      <c r="I409" s="4">
        <v>0.26761219532629599</v>
      </c>
    </row>
    <row r="410" spans="1:9" x14ac:dyDescent="0.25">
      <c r="A410" t="s">
        <v>619</v>
      </c>
      <c r="B410" s="3">
        <v>375.33843994140619</v>
      </c>
      <c r="C410" s="3">
        <v>13.340000152587891</v>
      </c>
      <c r="D410" s="4">
        <v>-2.1094671177157581E-4</v>
      </c>
      <c r="E410" s="4">
        <v>-1.9838318214570268E-2</v>
      </c>
      <c r="F410" s="2">
        <v>2</v>
      </c>
      <c r="G410" s="4">
        <v>0.33650488762313602</v>
      </c>
      <c r="H410" s="4">
        <v>-5.0809526440846582E-2</v>
      </c>
      <c r="I410" s="4">
        <v>0.25814827902383558</v>
      </c>
    </row>
    <row r="411" spans="1:9" x14ac:dyDescent="0.25">
      <c r="A411" t="s">
        <v>620</v>
      </c>
      <c r="B411" s="3">
        <v>375.41763305664063</v>
      </c>
      <c r="C411" s="3">
        <v>13.60999965667725</v>
      </c>
      <c r="D411" s="4">
        <v>1.6978738548672601E-2</v>
      </c>
      <c r="E411" s="4">
        <v>5.1698445362948764E-3</v>
      </c>
      <c r="F411" s="2">
        <v>2</v>
      </c>
      <c r="G411" s="4">
        <v>0.33403152546214332</v>
      </c>
      <c r="H411" s="4">
        <v>-5.0609255585125863E-2</v>
      </c>
      <c r="I411" s="4">
        <v>0.26063273681409549</v>
      </c>
    </row>
    <row r="412" spans="1:9" x14ac:dyDescent="0.25">
      <c r="A412" t="s">
        <v>621</v>
      </c>
      <c r="B412" s="3">
        <v>369.14993286132813</v>
      </c>
      <c r="C412" s="3">
        <v>13.539999961853029</v>
      </c>
      <c r="D412" s="4">
        <v>1.262992934120866E-2</v>
      </c>
      <c r="E412" s="4">
        <v>-8.7601090119137304E-2</v>
      </c>
      <c r="F412" s="2">
        <v>2</v>
      </c>
      <c r="G412" s="4">
        <v>0.29905218619407381</v>
      </c>
      <c r="H412" s="4">
        <v>-6.645959406216595E-2</v>
      </c>
      <c r="I412" s="4">
        <v>0.2417512193857996</v>
      </c>
    </row>
    <row r="413" spans="1:9" x14ac:dyDescent="0.25">
      <c r="A413" t="s">
        <v>622</v>
      </c>
      <c r="B413" s="3">
        <v>364.54574584960938</v>
      </c>
      <c r="C413" s="3">
        <v>14.840000152587891</v>
      </c>
      <c r="D413" s="4">
        <v>4.9406450415576666E-3</v>
      </c>
      <c r="E413" s="4">
        <v>-1.526208008586238E-2</v>
      </c>
      <c r="F413" s="2">
        <v>2</v>
      </c>
      <c r="G413" s="4">
        <v>0.25544250503419891</v>
      </c>
      <c r="H413" s="4">
        <v>-7.8103086934066979E-2</v>
      </c>
      <c r="I413" s="4">
        <v>0.22816485400042749</v>
      </c>
    </row>
    <row r="414" spans="1:9" x14ac:dyDescent="0.25">
      <c r="A414" t="s">
        <v>623</v>
      </c>
      <c r="B414" s="3">
        <v>362.75350952148438</v>
      </c>
      <c r="C414" s="3">
        <v>15.069999694824221</v>
      </c>
      <c r="D414" s="4">
        <v>3.2761600072173103E-4</v>
      </c>
      <c r="E414" s="4">
        <v>1.6183396652249549E-2</v>
      </c>
      <c r="F414" s="2">
        <v>2</v>
      </c>
      <c r="G414" s="4">
        <v>0.25083744615778669</v>
      </c>
      <c r="H414" s="4">
        <v>-8.2635459502377495E-2</v>
      </c>
      <c r="I414" s="4">
        <v>0.2238148783020559</v>
      </c>
    </row>
    <row r="415" spans="1:9" x14ac:dyDescent="0.25">
      <c r="A415" t="s">
        <v>624</v>
      </c>
      <c r="B415" s="3">
        <v>362.63470458984381</v>
      </c>
      <c r="C415" s="3">
        <v>14.829999923706049</v>
      </c>
      <c r="D415" s="4">
        <v>-3.3200538448769912E-3</v>
      </c>
      <c r="E415" s="4">
        <v>-3.9507750858507662E-2</v>
      </c>
      <c r="F415" s="2">
        <v>2</v>
      </c>
      <c r="G415" s="4">
        <v>0.27718565484062879</v>
      </c>
      <c r="H415" s="4">
        <v>-8.2935904373792058E-2</v>
      </c>
      <c r="I415" s="4">
        <v>0.2250211831877518</v>
      </c>
    </row>
    <row r="416" spans="1:9" x14ac:dyDescent="0.25">
      <c r="A416" t="s">
        <v>625</v>
      </c>
      <c r="B416" s="3">
        <v>363.84268188476563</v>
      </c>
      <c r="C416" s="3">
        <v>15.439999580383301</v>
      </c>
      <c r="D416" s="4">
        <v>-7.6159320200428482E-3</v>
      </c>
      <c r="E416" s="4">
        <v>8.8857492813142702E-2</v>
      </c>
      <c r="F416" s="2">
        <v>2</v>
      </c>
      <c r="G416" s="4">
        <v>0.28965662115808</v>
      </c>
      <c r="H416" s="4">
        <v>-7.9881059949131972E-2</v>
      </c>
      <c r="I416" s="4">
        <v>0.23077913866343461</v>
      </c>
    </row>
    <row r="417" spans="1:9" x14ac:dyDescent="0.25">
      <c r="A417" t="s">
        <v>626</v>
      </c>
      <c r="B417" s="3">
        <v>366.63494873046881</v>
      </c>
      <c r="C417" s="3">
        <v>14.180000305175779</v>
      </c>
      <c r="D417" s="4">
        <v>-2.6884814882222049E-5</v>
      </c>
      <c r="E417" s="4">
        <v>4.4952146210012423E-2</v>
      </c>
      <c r="F417" s="2">
        <v>2</v>
      </c>
      <c r="G417" s="4">
        <v>0.32180199266654191</v>
      </c>
      <c r="H417" s="4">
        <v>-7.2819717950720508E-2</v>
      </c>
      <c r="I417" s="4">
        <v>0.24190765091422001</v>
      </c>
    </row>
    <row r="418" spans="1:9" x14ac:dyDescent="0.25">
      <c r="A418" t="s">
        <v>627</v>
      </c>
      <c r="B418" s="3">
        <v>366.64480590820313</v>
      </c>
      <c r="C418" s="3">
        <v>13.569999694824221</v>
      </c>
      <c r="D418" s="4">
        <v>2.3549994618716759E-3</v>
      </c>
      <c r="E418" s="4">
        <v>-1.4717040131794199E-3</v>
      </c>
      <c r="F418" s="2">
        <v>2</v>
      </c>
      <c r="G418" s="4">
        <v>0.330562209415457</v>
      </c>
      <c r="H418" s="4">
        <v>-7.2794790210297555E-2</v>
      </c>
      <c r="I418" s="4">
        <v>0.24363553945160521</v>
      </c>
    </row>
    <row r="419" spans="1:9" x14ac:dyDescent="0.25">
      <c r="A419" t="s">
        <v>628</v>
      </c>
      <c r="B419" s="3">
        <v>365.78338623046881</v>
      </c>
      <c r="C419" s="3">
        <v>13.590000152587891</v>
      </c>
      <c r="D419" s="4">
        <v>1.542014971063543E-2</v>
      </c>
      <c r="E419" s="4">
        <v>3.69277628328879E-3</v>
      </c>
      <c r="F419" s="2">
        <v>2</v>
      </c>
      <c r="G419" s="4">
        <v>0.31097212174878969</v>
      </c>
      <c r="H419" s="4">
        <v>-7.4973227761137018E-2</v>
      </c>
      <c r="I419" s="4">
        <v>0.24234059683229109</v>
      </c>
    </row>
    <row r="420" spans="1:9" x14ac:dyDescent="0.25">
      <c r="A420" t="s">
        <v>629</v>
      </c>
      <c r="B420" s="3">
        <v>360.22860717773438</v>
      </c>
      <c r="C420" s="3">
        <v>13.539999961853029</v>
      </c>
      <c r="D420" s="4">
        <v>-2.0027631841601501E-3</v>
      </c>
      <c r="E420" s="4">
        <v>8.1905922693727984E-3</v>
      </c>
      <c r="F420" s="2">
        <v>2</v>
      </c>
      <c r="G420" s="4">
        <v>0.29224744869724528</v>
      </c>
      <c r="H420" s="4">
        <v>-8.9020665482689054E-2</v>
      </c>
      <c r="I420" s="4">
        <v>0.22505051591743069</v>
      </c>
    </row>
    <row r="421" spans="1:9" x14ac:dyDescent="0.25">
      <c r="A421" t="s">
        <v>630</v>
      </c>
      <c r="B421" s="3">
        <v>360.95150756835938</v>
      </c>
      <c r="C421" s="3">
        <v>13.430000305175779</v>
      </c>
      <c r="D421" s="4">
        <v>1.9516086115767271E-3</v>
      </c>
      <c r="E421" s="4">
        <v>-2.256182468023105E-2</v>
      </c>
      <c r="F421" s="2">
        <v>2</v>
      </c>
      <c r="G421" s="4">
        <v>0.25539102397135749</v>
      </c>
      <c r="H421" s="4">
        <v>-8.7192528284110171E-2</v>
      </c>
      <c r="I421" s="4">
        <v>0.2286702950372439</v>
      </c>
    </row>
    <row r="422" spans="1:9" x14ac:dyDescent="0.25">
      <c r="A422" t="s">
        <v>631</v>
      </c>
      <c r="B422" s="3">
        <v>360.24844360351563</v>
      </c>
      <c r="C422" s="3">
        <v>13.739999771118161</v>
      </c>
      <c r="D422" s="4">
        <v>1.7194192785039641E-2</v>
      </c>
      <c r="E422" s="4">
        <v>-3.578948974609375E-2</v>
      </c>
      <c r="F422" s="2">
        <v>2</v>
      </c>
      <c r="G422" s="4">
        <v>0.2437595089283833</v>
      </c>
      <c r="H422" s="4">
        <v>-8.8970501299175164E-2</v>
      </c>
      <c r="I422" s="4">
        <v>0.22759091099879439</v>
      </c>
    </row>
    <row r="423" spans="1:9" x14ac:dyDescent="0.25">
      <c r="A423" t="s">
        <v>632</v>
      </c>
      <c r="B423" s="3">
        <v>354.15896606445313</v>
      </c>
      <c r="C423" s="3">
        <v>14.25</v>
      </c>
      <c r="D423" s="4">
        <v>-1.340551929660772E-2</v>
      </c>
      <c r="E423" s="4">
        <v>6.0267890245990552E-2</v>
      </c>
      <c r="F423" s="2">
        <v>2</v>
      </c>
      <c r="G423" s="4">
        <v>0.2646311242236139</v>
      </c>
      <c r="H423" s="4">
        <v>-0.10437013388126</v>
      </c>
      <c r="I423" s="4">
        <v>0.20816820272152969</v>
      </c>
    </row>
    <row r="424" spans="1:9" x14ac:dyDescent="0.25">
      <c r="A424" t="s">
        <v>633</v>
      </c>
      <c r="B424" s="3">
        <v>358.97116088867188</v>
      </c>
      <c r="C424" s="3">
        <v>13.439999580383301</v>
      </c>
      <c r="D424" s="4">
        <v>-9.9133516035420088E-3</v>
      </c>
      <c r="E424" s="4">
        <v>4.1053426741707748E-2</v>
      </c>
      <c r="F424" s="2">
        <v>2</v>
      </c>
      <c r="G424" s="4">
        <v>0.30090438036220329</v>
      </c>
      <c r="H424" s="4">
        <v>-9.2200611663465937E-2</v>
      </c>
      <c r="I424" s="4">
        <v>0.22595913554939931</v>
      </c>
    </row>
    <row r="425" spans="1:9" x14ac:dyDescent="0.25">
      <c r="A425" t="s">
        <v>634</v>
      </c>
      <c r="B425" s="3">
        <v>362.56539916992188</v>
      </c>
      <c r="C425" s="3">
        <v>12.909999847412109</v>
      </c>
      <c r="D425" s="4">
        <v>1.179884075976489E-2</v>
      </c>
      <c r="E425" s="4">
        <v>-2.196969439722829E-2</v>
      </c>
      <c r="F425" s="2">
        <v>1</v>
      </c>
      <c r="G425" s="4">
        <v>0.31201331831433882</v>
      </c>
      <c r="H425" s="4">
        <v>-8.3111170313422744E-2</v>
      </c>
      <c r="I425" s="4">
        <v>0.23974360535117539</v>
      </c>
    </row>
    <row r="426" spans="1:9" x14ac:dyDescent="0.25">
      <c r="A426" t="s">
        <v>635</v>
      </c>
      <c r="B426" s="3">
        <v>358.33743286132813</v>
      </c>
      <c r="C426" s="3">
        <v>13.19999980926514</v>
      </c>
      <c r="D426" s="4">
        <v>-1.3627762033139651E-2</v>
      </c>
      <c r="E426" s="4">
        <v>-4.8991376049651543E-2</v>
      </c>
      <c r="F426" s="2">
        <v>1</v>
      </c>
      <c r="G426" s="4">
        <v>0.32942916861546562</v>
      </c>
      <c r="H426" s="4">
        <v>-9.3803241563233275E-2</v>
      </c>
      <c r="I426" s="4">
        <v>0.22671491819544709</v>
      </c>
    </row>
    <row r="427" spans="1:9" x14ac:dyDescent="0.25">
      <c r="A427" t="s">
        <v>636</v>
      </c>
      <c r="B427" s="3">
        <v>363.28823852539063</v>
      </c>
      <c r="C427" s="3">
        <v>13.88000011444092</v>
      </c>
      <c r="D427" s="4">
        <v>-1.4315558838197131E-3</v>
      </c>
      <c r="E427" s="4">
        <v>2.5110794205745361E-2</v>
      </c>
      <c r="F427" s="2">
        <v>2</v>
      </c>
      <c r="G427" s="4">
        <v>0.36418501082422861</v>
      </c>
      <c r="H427" s="4">
        <v>-8.1283187466177798E-2</v>
      </c>
      <c r="I427" s="4">
        <v>0.2451422438524673</v>
      </c>
    </row>
    <row r="428" spans="1:9" x14ac:dyDescent="0.25">
      <c r="A428" t="s">
        <v>637</v>
      </c>
      <c r="B428" s="3">
        <v>363.80905151367188</v>
      </c>
      <c r="C428" s="3">
        <v>13.539999961853029</v>
      </c>
      <c r="D428" s="4">
        <v>-6.2929333596737358E-3</v>
      </c>
      <c r="E428" s="4">
        <v>-6.620689918254985E-2</v>
      </c>
      <c r="F428" s="2">
        <v>2</v>
      </c>
      <c r="G428" s="4">
        <v>0.31102187893016398</v>
      </c>
      <c r="H428" s="4">
        <v>-7.9966107534104713E-2</v>
      </c>
      <c r="I428" s="4">
        <v>0.24834328748213921</v>
      </c>
    </row>
    <row r="429" spans="1:9" x14ac:dyDescent="0.25">
      <c r="A429" t="s">
        <v>638</v>
      </c>
      <c r="B429" s="3">
        <v>366.11297607421881</v>
      </c>
      <c r="C429" s="3">
        <v>14.5</v>
      </c>
      <c r="D429" s="4">
        <v>1.19158829038386E-2</v>
      </c>
      <c r="E429" s="4">
        <v>4.4668579282937333E-2</v>
      </c>
      <c r="F429" s="2">
        <v>2</v>
      </c>
      <c r="G429" s="4">
        <v>0.35227010526745312</v>
      </c>
      <c r="H429" s="4">
        <v>-7.4139730558137495E-2</v>
      </c>
      <c r="I429" s="4">
        <v>0.25775830001219169</v>
      </c>
    </row>
    <row r="430" spans="1:9" x14ac:dyDescent="0.25">
      <c r="A430" t="s">
        <v>639</v>
      </c>
      <c r="B430" s="3">
        <v>361.80178833007813</v>
      </c>
      <c r="C430" s="3">
        <v>13.88000011444092</v>
      </c>
      <c r="D430" s="4">
        <v>7.2674701399313424E-3</v>
      </c>
      <c r="E430" s="4">
        <v>-4.9965746707098302E-2</v>
      </c>
      <c r="F430" s="2">
        <v>2</v>
      </c>
      <c r="G430" s="4">
        <v>0.33877276914699711</v>
      </c>
      <c r="H430" s="4">
        <v>-8.5042259851705437E-2</v>
      </c>
      <c r="I430" s="4">
        <v>0.24426693963033719</v>
      </c>
    </row>
    <row r="431" spans="1:9" x14ac:dyDescent="0.25">
      <c r="A431" t="s">
        <v>640</v>
      </c>
      <c r="B431" s="3">
        <v>359.19137573242188</v>
      </c>
      <c r="C431" s="3">
        <v>14.60999965667725</v>
      </c>
      <c r="D431" s="4">
        <v>7.6841808765752972E-3</v>
      </c>
      <c r="E431" s="4">
        <v>-2.6648938448043391E-2</v>
      </c>
      <c r="F431" s="2">
        <v>2</v>
      </c>
      <c r="G431" s="4">
        <v>0.26731434383332231</v>
      </c>
      <c r="H431" s="4">
        <v>-9.1643712050795134E-2</v>
      </c>
      <c r="I431" s="4">
        <v>0.23644214302985531</v>
      </c>
    </row>
    <row r="432" spans="1:9" x14ac:dyDescent="0.25">
      <c r="A432" t="s">
        <v>641</v>
      </c>
      <c r="B432" s="3">
        <v>356.45233154296881</v>
      </c>
      <c r="C432" s="3">
        <v>15.010000228881839</v>
      </c>
      <c r="D432" s="4">
        <v>1.6896871449528339E-2</v>
      </c>
      <c r="E432" s="4">
        <v>8.532178681744873E-2</v>
      </c>
      <c r="F432" s="2">
        <v>2</v>
      </c>
      <c r="G432" s="4">
        <v>0.2132925212480421</v>
      </c>
      <c r="H432" s="4">
        <v>-9.85704596860556E-2</v>
      </c>
      <c r="I432" s="4">
        <v>0.22797645638872049</v>
      </c>
    </row>
    <row r="433" spans="1:9" x14ac:dyDescent="0.25">
      <c r="A433" t="s">
        <v>642</v>
      </c>
      <c r="B433" s="3">
        <v>350.52947998046881</v>
      </c>
      <c r="C433" s="3">
        <v>13.829999923706049</v>
      </c>
      <c r="D433" s="4">
        <v>3.822884468276611E-3</v>
      </c>
      <c r="E433" s="4">
        <v>1.3186835912539109E-2</v>
      </c>
      <c r="F433" s="2">
        <v>2</v>
      </c>
      <c r="G433" s="4">
        <v>0.16117473035339441</v>
      </c>
      <c r="H433" s="4">
        <v>-0.113548713126624</v>
      </c>
      <c r="I433" s="4">
        <v>0.20847789630899699</v>
      </c>
    </row>
    <row r="434" spans="1:9" x14ac:dyDescent="0.25">
      <c r="A434" t="s">
        <v>643</v>
      </c>
      <c r="B434" s="3">
        <v>349.19454956054688</v>
      </c>
      <c r="C434" s="3">
        <v>13.64999961853027</v>
      </c>
      <c r="D434" s="4">
        <v>1.241325624920875E-2</v>
      </c>
      <c r="E434" s="4">
        <v>-2.0803441218256721E-2</v>
      </c>
      <c r="F434" s="2">
        <v>2</v>
      </c>
      <c r="G434" s="4">
        <v>0.14842786800675259</v>
      </c>
      <c r="H434" s="4">
        <v>-0.1169246083257727</v>
      </c>
      <c r="I434" s="4">
        <v>0.2047276198086678</v>
      </c>
    </row>
    <row r="435" spans="1:9" x14ac:dyDescent="0.25">
      <c r="A435" t="s">
        <v>644</v>
      </c>
      <c r="B435" s="3">
        <v>344.91305541992188</v>
      </c>
      <c r="C435" s="3">
        <v>13.939999580383301</v>
      </c>
      <c r="D435" s="4">
        <v>-1.696548523349151E-2</v>
      </c>
      <c r="E435" s="4">
        <v>-1.4326975436259599E-3</v>
      </c>
      <c r="F435" s="2">
        <v>2</v>
      </c>
      <c r="G435" s="4">
        <v>0.14413151936986929</v>
      </c>
      <c r="H435" s="4">
        <v>-0.12775204569540369</v>
      </c>
      <c r="I435" s="4">
        <v>0.19071094711501119</v>
      </c>
    </row>
    <row r="436" spans="1:9" x14ac:dyDescent="0.25">
      <c r="A436" t="s">
        <v>645</v>
      </c>
      <c r="B436" s="3">
        <v>350.86566162109381</v>
      </c>
      <c r="C436" s="3">
        <v>13.960000038146971</v>
      </c>
      <c r="D436" s="4">
        <v>-1.6905656176868791E-4</v>
      </c>
      <c r="E436" s="4">
        <v>-5.2274238154691233E-2</v>
      </c>
      <c r="F436" s="2">
        <v>2</v>
      </c>
      <c r="G436" s="4">
        <v>0.16775443566595771</v>
      </c>
      <c r="H436" s="4">
        <v>-0.1126985459795645</v>
      </c>
      <c r="I436" s="4">
        <v>0.21183849019479939</v>
      </c>
    </row>
    <row r="437" spans="1:9" x14ac:dyDescent="0.25">
      <c r="A437" t="s">
        <v>646</v>
      </c>
      <c r="B437" s="3">
        <v>350.92498779296881</v>
      </c>
      <c r="C437" s="3">
        <v>14.72999954223633</v>
      </c>
      <c r="D437" s="4">
        <v>7.0498595902246386E-4</v>
      </c>
      <c r="E437" s="4">
        <v>8.9040518746559272E-3</v>
      </c>
      <c r="F437" s="2">
        <v>2</v>
      </c>
      <c r="G437" s="4">
        <v>0.13756219360729591</v>
      </c>
      <c r="H437" s="4">
        <v>-0.11254851648302459</v>
      </c>
      <c r="I437" s="4">
        <v>0.2126233506754733</v>
      </c>
    </row>
    <row r="438" spans="1:9" x14ac:dyDescent="0.25">
      <c r="A438" t="s">
        <v>647</v>
      </c>
      <c r="B438" s="3">
        <v>350.67776489257813</v>
      </c>
      <c r="C438" s="3">
        <v>14.60000038146973</v>
      </c>
      <c r="D438" s="4">
        <v>7.4998224536122482E-3</v>
      </c>
      <c r="E438" s="4">
        <v>-6.7092604642450149E-2</v>
      </c>
      <c r="F438" s="2">
        <v>2</v>
      </c>
      <c r="G438" s="4">
        <v>0.16789181209996351</v>
      </c>
      <c r="H438" s="4">
        <v>-0.11317371656094111</v>
      </c>
      <c r="I438" s="4">
        <v>0.21237709708665939</v>
      </c>
    </row>
    <row r="439" spans="1:9" x14ac:dyDescent="0.25">
      <c r="A439" t="s">
        <v>648</v>
      </c>
      <c r="B439" s="3">
        <v>348.06732177734381</v>
      </c>
      <c r="C439" s="3">
        <v>15.64999961853027</v>
      </c>
      <c r="D439" s="4">
        <v>1.155215017147793E-2</v>
      </c>
      <c r="E439" s="4">
        <v>-0.12764776183701701</v>
      </c>
      <c r="F439" s="2">
        <v>2</v>
      </c>
      <c r="G439" s="4">
        <v>0.1506248629244098</v>
      </c>
      <c r="H439" s="4">
        <v>-0.1197752459356979</v>
      </c>
      <c r="I439" s="4">
        <v>0.2038610801902849</v>
      </c>
    </row>
    <row r="440" spans="1:9" x14ac:dyDescent="0.25">
      <c r="A440" t="s">
        <v>649</v>
      </c>
      <c r="B440" s="3">
        <v>344.09231567382813</v>
      </c>
      <c r="C440" s="3">
        <v>17.940000534057621</v>
      </c>
      <c r="D440" s="4">
        <v>-5.6863066370903548E-3</v>
      </c>
      <c r="E440" s="4">
        <v>2.7491493399437239E-2</v>
      </c>
      <c r="F440" s="2">
        <v>3</v>
      </c>
      <c r="G440" s="4">
        <v>0.13446679225550889</v>
      </c>
      <c r="H440" s="4">
        <v>-0.12982760808220631</v>
      </c>
      <c r="I440" s="4">
        <v>0.1905024262706638</v>
      </c>
    </row>
    <row r="441" spans="1:9" x14ac:dyDescent="0.25">
      <c r="A441" t="s">
        <v>650</v>
      </c>
      <c r="B441" s="3">
        <v>346.06011962890619</v>
      </c>
      <c r="C441" s="3">
        <v>17.45999908447266</v>
      </c>
      <c r="D441" s="4">
        <v>4.5351451826693978E-3</v>
      </c>
      <c r="E441" s="4">
        <v>-2.7298142486906211E-2</v>
      </c>
      <c r="F441" s="2">
        <v>3</v>
      </c>
      <c r="G441" s="4">
        <v>0.17819487633663481</v>
      </c>
      <c r="H441" s="4">
        <v>-0.1248512439019647</v>
      </c>
      <c r="I441" s="4">
        <v>0.19778744562961451</v>
      </c>
    </row>
    <row r="442" spans="1:9" x14ac:dyDescent="0.25">
      <c r="A442" t="s">
        <v>651</v>
      </c>
      <c r="B442" s="3">
        <v>344.49777221679688</v>
      </c>
      <c r="C442" s="3">
        <v>17.95000076293945</v>
      </c>
      <c r="D442" s="4">
        <v>2.555049566368095E-2</v>
      </c>
      <c r="E442" s="4">
        <v>-6.2173388958025599E-2</v>
      </c>
      <c r="F442" s="2">
        <v>3</v>
      </c>
      <c r="G442" s="4">
        <v>0.20537266010304589</v>
      </c>
      <c r="H442" s="4">
        <v>-0.12880225217118299</v>
      </c>
      <c r="I442" s="4">
        <v>0.19293138319823161</v>
      </c>
    </row>
    <row r="443" spans="1:9" x14ac:dyDescent="0.25">
      <c r="A443" t="s">
        <v>652</v>
      </c>
      <c r="B443" s="3">
        <v>335.91497802734381</v>
      </c>
      <c r="C443" s="3">
        <v>19.139999389648441</v>
      </c>
      <c r="D443" s="4">
        <v>2.4332696680783309E-2</v>
      </c>
      <c r="E443" s="4">
        <v>-4.4433413204546517E-2</v>
      </c>
      <c r="F443" s="2">
        <v>3</v>
      </c>
      <c r="G443" s="4">
        <v>0.1917914623551413</v>
      </c>
      <c r="H443" s="4">
        <v>-0.15050721391829189</v>
      </c>
      <c r="I443" s="4">
        <v>0.16361798889113219</v>
      </c>
    </row>
    <row r="444" spans="1:9" x14ac:dyDescent="0.25">
      <c r="A444" t="s">
        <v>653</v>
      </c>
      <c r="B444" s="3">
        <v>327.9354248046875</v>
      </c>
      <c r="C444" s="3">
        <v>20.030000686645511</v>
      </c>
      <c r="D444" s="4">
        <v>-5.1294338624847668E-3</v>
      </c>
      <c r="E444" s="4">
        <v>8.0949808117440902E-2</v>
      </c>
      <c r="F444" s="2">
        <v>4</v>
      </c>
      <c r="G444" s="4">
        <v>0.1387428607277077</v>
      </c>
      <c r="H444" s="4">
        <v>-0.17068664425691099</v>
      </c>
      <c r="I444" s="4">
        <v>0.13642529222067151</v>
      </c>
    </row>
    <row r="445" spans="1:9" x14ac:dyDescent="0.25">
      <c r="A445" t="s">
        <v>654</v>
      </c>
      <c r="B445" s="3">
        <v>329.626220703125</v>
      </c>
      <c r="C445" s="3">
        <v>18.530000686645511</v>
      </c>
      <c r="D445" s="4">
        <v>-1.267629438707174E-2</v>
      </c>
      <c r="E445" s="4">
        <v>7.6699690435416246E-2</v>
      </c>
      <c r="F445" s="2">
        <v>3</v>
      </c>
      <c r="G445" s="4">
        <v>0.16364618889754109</v>
      </c>
      <c r="H445" s="4">
        <v>-0.1664108036055236</v>
      </c>
      <c r="I445" s="4">
        <v>0.1425228886799694</v>
      </c>
    </row>
    <row r="446" spans="1:9" x14ac:dyDescent="0.25">
      <c r="A446" t="s">
        <v>655</v>
      </c>
      <c r="B446" s="3">
        <v>333.85830688476563</v>
      </c>
      <c r="C446" s="3">
        <v>17.20999908447266</v>
      </c>
      <c r="D446" s="4">
        <v>3.3580797660881512E-3</v>
      </c>
      <c r="E446" s="4">
        <v>2.379533796777844E-2</v>
      </c>
      <c r="F446" s="2">
        <v>3</v>
      </c>
      <c r="G446" s="4">
        <v>0.17492299812579271</v>
      </c>
      <c r="H446" s="4">
        <v>-0.15570831364067561</v>
      </c>
      <c r="I446" s="4">
        <v>0.15751770055288611</v>
      </c>
    </row>
    <row r="447" spans="1:9" x14ac:dyDescent="0.25">
      <c r="A447" t="s">
        <v>656</v>
      </c>
      <c r="B447" s="3">
        <v>332.74093627929688</v>
      </c>
      <c r="C447" s="3">
        <v>16.809999465942379</v>
      </c>
      <c r="D447" s="4">
        <v>-2.2535018454172828E-3</v>
      </c>
      <c r="E447" s="4">
        <v>4.7352041433556202E-2</v>
      </c>
      <c r="F447" s="2">
        <v>3</v>
      </c>
      <c r="G447" s="4">
        <v>0.1647165269335065</v>
      </c>
      <c r="H447" s="4">
        <v>-0.15853402351017781</v>
      </c>
      <c r="I447" s="4">
        <v>0.15398595882497121</v>
      </c>
    </row>
    <row r="448" spans="1:9" x14ac:dyDescent="0.25">
      <c r="A448" t="s">
        <v>657</v>
      </c>
      <c r="B448" s="3">
        <v>333.49246215820313</v>
      </c>
      <c r="C448" s="3">
        <v>16.04999923706055</v>
      </c>
      <c r="D448" s="4">
        <v>1.8573414981655659E-2</v>
      </c>
      <c r="E448" s="4">
        <v>-4.8607087218740963E-2</v>
      </c>
      <c r="F448" s="2">
        <v>2</v>
      </c>
      <c r="G448" s="4">
        <v>0.11004147464033461</v>
      </c>
      <c r="H448" s="4">
        <v>-0.156633495536005</v>
      </c>
      <c r="I448" s="4">
        <v>0.15701384350175429</v>
      </c>
    </row>
    <row r="449" spans="1:9" x14ac:dyDescent="0.25">
      <c r="A449" t="s">
        <v>658</v>
      </c>
      <c r="B449" s="3">
        <v>327.41131591796881</v>
      </c>
      <c r="C449" s="3">
        <v>16.870000839233398</v>
      </c>
      <c r="D449" s="4">
        <v>1.2104178879364319E-2</v>
      </c>
      <c r="E449" s="4">
        <v>-6.2256750757876837E-2</v>
      </c>
      <c r="F449" s="2">
        <v>3</v>
      </c>
      <c r="G449" s="4">
        <v>0.1180273573807311</v>
      </c>
      <c r="H449" s="4">
        <v>-0.172012059161014</v>
      </c>
      <c r="I449" s="4">
        <v>0.1363339493875291</v>
      </c>
    </row>
    <row r="450" spans="1:9" x14ac:dyDescent="0.25">
      <c r="A450" t="s">
        <v>659</v>
      </c>
      <c r="B450" s="3">
        <v>323.49566650390619</v>
      </c>
      <c r="C450" s="3">
        <v>17.989999771118161</v>
      </c>
      <c r="D450" s="4">
        <v>1.1321911563291209E-3</v>
      </c>
      <c r="E450" s="4">
        <v>5.0817692128321428E-2</v>
      </c>
      <c r="F450" s="2">
        <v>3</v>
      </c>
      <c r="G450" s="4">
        <v>9.1851633182638226E-2</v>
      </c>
      <c r="H450" s="4">
        <v>-0.1819143146353156</v>
      </c>
      <c r="I450" s="4">
        <v>0.1230581023807895</v>
      </c>
    </row>
    <row r="451" spans="1:9" x14ac:dyDescent="0.25">
      <c r="A451" t="s">
        <v>660</v>
      </c>
      <c r="B451" s="3">
        <v>323.12982177734381</v>
      </c>
      <c r="C451" s="3">
        <v>17.120000839233398</v>
      </c>
      <c r="D451" s="4">
        <v>5.4149101553730983E-3</v>
      </c>
      <c r="E451" s="4">
        <v>5.2848002911982661E-3</v>
      </c>
      <c r="F451" s="2">
        <v>3</v>
      </c>
      <c r="G451" s="4">
        <v>0.13103504116489259</v>
      </c>
      <c r="H451" s="4">
        <v>-0.18283949653064499</v>
      </c>
      <c r="I451" s="4">
        <v>0.1221320457873256</v>
      </c>
    </row>
    <row r="452" spans="1:9" x14ac:dyDescent="0.25">
      <c r="A452" t="s">
        <v>661</v>
      </c>
      <c r="B452" s="3">
        <v>321.3895263671875</v>
      </c>
      <c r="C452" s="3">
        <v>17.030000686645511</v>
      </c>
      <c r="D452" s="4">
        <v>-3.5868365464110101E-3</v>
      </c>
      <c r="E452" s="4">
        <v>5.9066969679353321E-3</v>
      </c>
      <c r="F452" s="2">
        <v>3</v>
      </c>
      <c r="G452" s="4">
        <v>0.1222838840197429</v>
      </c>
      <c r="H452" s="4">
        <v>-0.1872405161138162</v>
      </c>
      <c r="I452" s="4">
        <v>0.1165282958670211</v>
      </c>
    </row>
    <row r="453" spans="1:9" x14ac:dyDescent="0.25">
      <c r="A453" t="s">
        <v>662</v>
      </c>
      <c r="B453" s="3">
        <v>322.54644775390619</v>
      </c>
      <c r="C453" s="3">
        <v>16.930000305175781</v>
      </c>
      <c r="D453" s="4">
        <v>3.2600344494440052E-3</v>
      </c>
      <c r="E453" s="4">
        <v>-5.9033226485027956E-4</v>
      </c>
      <c r="F453" s="2">
        <v>3</v>
      </c>
      <c r="G453" s="4">
        <v>9.2919097095873093E-2</v>
      </c>
      <c r="H453" s="4">
        <v>-0.18431478657995409</v>
      </c>
      <c r="I453" s="4">
        <v>0.1210517331011689</v>
      </c>
    </row>
    <row r="454" spans="1:9" x14ac:dyDescent="0.25">
      <c r="A454" t="s">
        <v>663</v>
      </c>
      <c r="B454" s="3">
        <v>321.49835205078119</v>
      </c>
      <c r="C454" s="3">
        <v>16.940000534057621</v>
      </c>
      <c r="D454" s="4">
        <v>1.088178290668451E-2</v>
      </c>
      <c r="E454" s="4">
        <v>-4.3478181265979798E-2</v>
      </c>
      <c r="F454" s="2">
        <v>3</v>
      </c>
      <c r="G454" s="4">
        <v>0.1026023230841044</v>
      </c>
      <c r="H454" s="4">
        <v>-0.18696530768549249</v>
      </c>
      <c r="I454" s="4">
        <v>0.1180286737922924</v>
      </c>
    </row>
    <row r="455" spans="1:9" x14ac:dyDescent="0.25">
      <c r="A455" t="s">
        <v>664</v>
      </c>
      <c r="B455" s="3">
        <v>318.03753662109381</v>
      </c>
      <c r="C455" s="3">
        <v>17.70999908447266</v>
      </c>
      <c r="D455" s="4">
        <v>-6.3330280283687701E-3</v>
      </c>
      <c r="E455" s="4">
        <v>4.2991729205911662E-2</v>
      </c>
      <c r="F455" s="2">
        <v>3</v>
      </c>
      <c r="G455" s="4">
        <v>4.8055911311843058E-2</v>
      </c>
      <c r="H455" s="4">
        <v>-0.1957173370196548</v>
      </c>
      <c r="I455" s="4">
        <v>0.1064707001841434</v>
      </c>
    </row>
    <row r="456" spans="1:9" x14ac:dyDescent="0.25">
      <c r="A456" t="s">
        <v>665</v>
      </c>
      <c r="B456" s="3">
        <v>320.06451416015619</v>
      </c>
      <c r="C456" s="3">
        <v>16.979999542236332</v>
      </c>
      <c r="D456" s="4">
        <v>2.4775486491337428E-3</v>
      </c>
      <c r="E456" s="4">
        <v>-1.221646220459538E-2</v>
      </c>
      <c r="F456" s="2">
        <v>3</v>
      </c>
      <c r="G456" s="4">
        <v>4.2099000196936132E-2</v>
      </c>
      <c r="H456" s="4">
        <v>-0.190591329221208</v>
      </c>
      <c r="I456" s="4">
        <v>0.1139617532730763</v>
      </c>
    </row>
    <row r="457" spans="1:9" x14ac:dyDescent="0.25">
      <c r="A457" t="s">
        <v>666</v>
      </c>
      <c r="B457" s="3">
        <v>319.27349853515619</v>
      </c>
      <c r="C457" s="3">
        <v>17.190000534057621</v>
      </c>
      <c r="D457" s="4">
        <v>2.1254227139379411E-2</v>
      </c>
      <c r="E457" s="4">
        <v>-0.144350403011655</v>
      </c>
      <c r="F457" s="2">
        <v>3</v>
      </c>
      <c r="G457" s="4">
        <v>-1.283098897747637E-2</v>
      </c>
      <c r="H457" s="4">
        <v>-0.1925917225084067</v>
      </c>
      <c r="I457" s="4">
        <v>0.1116344653009573</v>
      </c>
    </row>
    <row r="458" spans="1:9" x14ac:dyDescent="0.25">
      <c r="A458" t="s">
        <v>667</v>
      </c>
      <c r="B458" s="3">
        <v>312.62881469726563</v>
      </c>
      <c r="C458" s="3">
        <v>20.090000152587891</v>
      </c>
      <c r="D458" s="4">
        <v>-3.5297863170004051E-3</v>
      </c>
      <c r="E458" s="4">
        <v>9.5419846534355868E-2</v>
      </c>
      <c r="F458" s="2">
        <v>4</v>
      </c>
      <c r="G458" s="4">
        <v>-6.9230122409624784E-4</v>
      </c>
      <c r="H458" s="4">
        <v>-0.209395411999211</v>
      </c>
      <c r="I458" s="4">
        <v>8.8873817027336433E-2</v>
      </c>
    </row>
    <row r="459" spans="1:9" x14ac:dyDescent="0.25">
      <c r="A459" t="s">
        <v>668</v>
      </c>
      <c r="B459" s="3">
        <v>313.73623657226563</v>
      </c>
      <c r="C459" s="3">
        <v>18.340000152587891</v>
      </c>
      <c r="D459" s="4">
        <v>-6.5439229348177594E-3</v>
      </c>
      <c r="E459" s="4">
        <v>3.1496031738794887E-2</v>
      </c>
      <c r="F459" s="2">
        <v>3</v>
      </c>
      <c r="G459" s="4">
        <v>3.9182120594098979E-3</v>
      </c>
      <c r="H459" s="4">
        <v>-0.20659486139713271</v>
      </c>
      <c r="I459" s="4">
        <v>9.3207498929006372E-2</v>
      </c>
    </row>
    <row r="460" spans="1:9" x14ac:dyDescent="0.25">
      <c r="A460" t="s">
        <v>669</v>
      </c>
      <c r="B460" s="3">
        <v>315.80282592773438</v>
      </c>
      <c r="C460" s="3">
        <v>17.780000686645511</v>
      </c>
      <c r="D460" s="4">
        <v>-8.7215835124166974E-3</v>
      </c>
      <c r="E460" s="4">
        <v>0.1057214409829204</v>
      </c>
      <c r="F460" s="2">
        <v>3</v>
      </c>
      <c r="G460" s="4">
        <v>2.7402899003685199E-2</v>
      </c>
      <c r="H460" s="4">
        <v>-0.20136867958299209</v>
      </c>
      <c r="I460" s="4">
        <v>0.1009894038006811</v>
      </c>
    </row>
    <row r="461" spans="1:9" x14ac:dyDescent="0.25">
      <c r="A461" t="s">
        <v>670</v>
      </c>
      <c r="B461" s="3">
        <v>318.58135986328119</v>
      </c>
      <c r="C461" s="3">
        <v>16.079999923706051</v>
      </c>
      <c r="D461" s="4">
        <v>-1.146942938273221E-3</v>
      </c>
      <c r="E461" s="4">
        <v>1.9011419252944251E-2</v>
      </c>
      <c r="F461" s="2">
        <v>3</v>
      </c>
      <c r="G461" s="4">
        <v>-1.019625646119415E-2</v>
      </c>
      <c r="H461" s="4">
        <v>-0.19434206663470571</v>
      </c>
      <c r="I461" s="4">
        <v>0.11127343327649861</v>
      </c>
    </row>
    <row r="462" spans="1:9" x14ac:dyDescent="0.25">
      <c r="A462" t="s">
        <v>671</v>
      </c>
      <c r="B462" s="3">
        <v>318.94717407226563</v>
      </c>
      <c r="C462" s="3">
        <v>15.77999973297119</v>
      </c>
      <c r="D462" s="4">
        <v>6.8985908588878866E-3</v>
      </c>
      <c r="E462" s="4">
        <v>-7.3399935600386379E-2</v>
      </c>
      <c r="F462" s="2">
        <v>2</v>
      </c>
      <c r="G462" s="4">
        <v>2.6134404442576861E-2</v>
      </c>
      <c r="H462" s="4">
        <v>-0.19341696191504321</v>
      </c>
      <c r="I462" s="4">
        <v>0.1133729822232952</v>
      </c>
    </row>
    <row r="463" spans="1:9" x14ac:dyDescent="0.25">
      <c r="A463" t="s">
        <v>672</v>
      </c>
      <c r="B463" s="3">
        <v>316.761962890625</v>
      </c>
      <c r="C463" s="3">
        <v>17.030000686645511</v>
      </c>
      <c r="D463" s="4">
        <v>2.719098290392763E-2</v>
      </c>
      <c r="E463" s="4">
        <v>-9.6072157711408424E-2</v>
      </c>
      <c r="F463" s="2">
        <v>3</v>
      </c>
      <c r="G463" s="4">
        <v>1.788287270972444E-2</v>
      </c>
      <c r="H463" s="4">
        <v>-0.19894312554659671</v>
      </c>
      <c r="I463" s="4">
        <v>0.10651909877663999</v>
      </c>
    </row>
    <row r="464" spans="1:9" x14ac:dyDescent="0.25">
      <c r="A464" t="s">
        <v>673</v>
      </c>
      <c r="B464" s="3">
        <v>308.37689208984381</v>
      </c>
      <c r="C464" s="3">
        <v>18.840000152587891</v>
      </c>
      <c r="D464" s="4">
        <v>6.0645269973602636E-3</v>
      </c>
      <c r="E464" s="4">
        <v>4.2643882052246784E-3</v>
      </c>
      <c r="F464" s="2">
        <v>3</v>
      </c>
      <c r="G464" s="4">
        <v>-4.6464511877185248E-2</v>
      </c>
      <c r="H464" s="4">
        <v>-0.2201480661475729</v>
      </c>
      <c r="I464" s="4">
        <v>7.7825120403136827E-2</v>
      </c>
    </row>
    <row r="465" spans="1:9" x14ac:dyDescent="0.25">
      <c r="A465" t="s">
        <v>674</v>
      </c>
      <c r="B465" s="3">
        <v>306.51800537109381</v>
      </c>
      <c r="C465" s="3">
        <v>18.760000228881839</v>
      </c>
      <c r="D465" s="4">
        <v>-1.8863755449301411E-2</v>
      </c>
      <c r="E465" s="4">
        <v>0.11071645392595381</v>
      </c>
      <c r="F465" s="2">
        <v>3</v>
      </c>
      <c r="G465" s="4">
        <v>-4.0037503978346378E-2</v>
      </c>
      <c r="H465" s="4">
        <v>-0.22484899037249001</v>
      </c>
      <c r="I465" s="4">
        <v>7.1788207904095902E-2</v>
      </c>
    </row>
    <row r="466" spans="1:9" x14ac:dyDescent="0.25">
      <c r="A466" t="s">
        <v>675</v>
      </c>
      <c r="B466" s="3">
        <v>312.4112548828125</v>
      </c>
      <c r="C466" s="3">
        <v>16.889999389648441</v>
      </c>
      <c r="D466" s="4">
        <v>-2.084520156795167E-3</v>
      </c>
      <c r="E466" s="4">
        <v>7.1555711752655524E-3</v>
      </c>
      <c r="F466" s="2">
        <v>3</v>
      </c>
      <c r="G466" s="4">
        <v>-4.7201494829413597E-2</v>
      </c>
      <c r="H466" s="4">
        <v>-0.20994559732885751</v>
      </c>
      <c r="I466" s="4">
        <v>9.2780912909799396E-2</v>
      </c>
    </row>
    <row r="467" spans="1:9" x14ac:dyDescent="0.25">
      <c r="A467" t="s">
        <v>676</v>
      </c>
      <c r="B467" s="3">
        <v>313.0638427734375</v>
      </c>
      <c r="C467" s="3">
        <v>16.770000457763668</v>
      </c>
      <c r="D467" s="4">
        <v>1.043445201757365E-3</v>
      </c>
      <c r="E467" s="4">
        <v>-2.3296424971048221E-2</v>
      </c>
      <c r="F467" s="2">
        <v>3</v>
      </c>
      <c r="G467" s="4">
        <v>-6.4966926266520009E-2</v>
      </c>
      <c r="H467" s="4">
        <v>-0.2082952728669186</v>
      </c>
      <c r="I467" s="4">
        <v>9.5551755857557374E-2</v>
      </c>
    </row>
    <row r="468" spans="1:9" x14ac:dyDescent="0.25">
      <c r="A468" t="s">
        <v>677</v>
      </c>
      <c r="B468" s="3">
        <v>312.73751831054688</v>
      </c>
      <c r="C468" s="3">
        <v>17.170000076293949</v>
      </c>
      <c r="D468" s="4">
        <v>-7.6244487855876564E-3</v>
      </c>
      <c r="E468" s="4">
        <v>4.3134935073663623E-2</v>
      </c>
      <c r="F468" s="2">
        <v>3</v>
      </c>
      <c r="G468" s="4">
        <v>-7.9564314290533678E-2</v>
      </c>
      <c r="H468" s="4">
        <v>-0.20912051227355499</v>
      </c>
      <c r="I468" s="4">
        <v>9.4980842241998653E-2</v>
      </c>
    </row>
    <row r="469" spans="1:9" x14ac:dyDescent="0.25">
      <c r="A469" t="s">
        <v>678</v>
      </c>
      <c r="B469" s="3">
        <v>315.14028930664063</v>
      </c>
      <c r="C469" s="3">
        <v>16.45999908447266</v>
      </c>
      <c r="D469" s="4">
        <v>-4.7041164019079318E-4</v>
      </c>
      <c r="E469" s="4">
        <v>-2.1984601361300649E-2</v>
      </c>
      <c r="F469" s="2">
        <v>3</v>
      </c>
      <c r="G469" s="4">
        <v>-5.17619668884437E-2</v>
      </c>
      <c r="H469" s="4">
        <v>-0.203044163312355</v>
      </c>
      <c r="I469" s="4">
        <v>0.1041543602795612</v>
      </c>
    </row>
    <row r="470" spans="1:9" x14ac:dyDescent="0.25">
      <c r="A470" t="s">
        <v>679</v>
      </c>
      <c r="B470" s="3">
        <v>315.28860473632813</v>
      </c>
      <c r="C470" s="3">
        <v>16.829999923706051</v>
      </c>
      <c r="D470" s="4">
        <v>6.2725486265291508E-5</v>
      </c>
      <c r="E470" s="4">
        <v>-7.0796952113285627E-3</v>
      </c>
      <c r="F470" s="2">
        <v>3</v>
      </c>
      <c r="G470" s="4">
        <v>-5.0586779551831877E-2</v>
      </c>
      <c r="H470" s="4">
        <v>-0.20266908957100521</v>
      </c>
      <c r="I470" s="4">
        <v>0.1054559378772046</v>
      </c>
    </row>
    <row r="471" spans="1:9" x14ac:dyDescent="0.25">
      <c r="A471" t="s">
        <v>680</v>
      </c>
      <c r="B471" s="3">
        <v>315.26882934570313</v>
      </c>
      <c r="C471" s="3">
        <v>16.95000076293945</v>
      </c>
      <c r="D471" s="4">
        <v>8.4751173248620582E-4</v>
      </c>
      <c r="E471" s="4">
        <v>-7.0298145301754822E-3</v>
      </c>
      <c r="F471" s="2">
        <v>3</v>
      </c>
      <c r="G471" s="4">
        <v>-7.2355227138402589E-2</v>
      </c>
      <c r="H471" s="4">
        <v>-0.20271909940318511</v>
      </c>
      <c r="I471" s="4">
        <v>0.1062195333014582</v>
      </c>
    </row>
    <row r="472" spans="1:9" x14ac:dyDescent="0.25">
      <c r="A472" t="s">
        <v>681</v>
      </c>
      <c r="B472" s="3">
        <v>315.00186157226563</v>
      </c>
      <c r="C472" s="3">
        <v>17.069999694824219</v>
      </c>
      <c r="D472" s="4">
        <v>-1.8801085807912401E-3</v>
      </c>
      <c r="E472" s="4">
        <v>-4.1011211995808927E-2</v>
      </c>
      <c r="F472" s="2">
        <v>3</v>
      </c>
      <c r="G472" s="4">
        <v>-5.4300667707835697E-2</v>
      </c>
      <c r="H472" s="4">
        <v>-0.20339423213761479</v>
      </c>
      <c r="I472" s="4">
        <v>0.1059889541556092</v>
      </c>
    </row>
    <row r="473" spans="1:9" x14ac:dyDescent="0.25">
      <c r="A473" t="s">
        <v>682</v>
      </c>
      <c r="B473" s="3">
        <v>315.59521484375</v>
      </c>
      <c r="C473" s="3">
        <v>17.79999923706055</v>
      </c>
      <c r="D473" s="4">
        <v>1.9582356121640609E-2</v>
      </c>
      <c r="E473" s="4">
        <v>-6.7574693830081967E-2</v>
      </c>
      <c r="F473" s="2">
        <v>3</v>
      </c>
      <c r="G473" s="4">
        <v>-5.6521540004638271E-2</v>
      </c>
      <c r="H473" s="4">
        <v>-0.2018937056452148</v>
      </c>
      <c r="I473" s="4">
        <v>0.1087243021950919</v>
      </c>
    </row>
    <row r="474" spans="1:9" x14ac:dyDescent="0.25">
      <c r="A474" t="s">
        <v>683</v>
      </c>
      <c r="B474" s="3">
        <v>309.5338134765625</v>
      </c>
      <c r="C474" s="3">
        <v>19.090000152587891</v>
      </c>
      <c r="D474" s="4">
        <v>-8.8336972956947202E-3</v>
      </c>
      <c r="E474" s="4">
        <v>-5.2357218230936198E-4</v>
      </c>
      <c r="F474" s="2">
        <v>3</v>
      </c>
      <c r="G474" s="4">
        <v>-9.653379557112185E-2</v>
      </c>
      <c r="H474" s="4">
        <v>-0.21722233661371079</v>
      </c>
      <c r="I474" s="4">
        <v>8.7883452618956914E-2</v>
      </c>
    </row>
    <row r="475" spans="1:9" x14ac:dyDescent="0.25">
      <c r="A475" t="s">
        <v>684</v>
      </c>
      <c r="B475" s="3">
        <v>312.29251098632813</v>
      </c>
      <c r="C475" s="3">
        <v>19.10000038146973</v>
      </c>
      <c r="D475" s="4">
        <v>-6.4178148029477864E-3</v>
      </c>
      <c r="E475" s="4">
        <v>6.8529822256617754E-3</v>
      </c>
      <c r="F475" s="2">
        <v>3</v>
      </c>
      <c r="G475" s="4">
        <v>-0.1012240871429263</v>
      </c>
      <c r="H475" s="4">
        <v>-0.21024588784893819</v>
      </c>
      <c r="I475" s="4">
        <v>9.8088844816102583E-2</v>
      </c>
    </row>
    <row r="476" spans="1:9" x14ac:dyDescent="0.25">
      <c r="A476" t="s">
        <v>685</v>
      </c>
      <c r="B476" s="3">
        <v>314.3096923828125</v>
      </c>
      <c r="C476" s="3">
        <v>18.969999313354489</v>
      </c>
      <c r="D476" s="4">
        <v>-5.6612558361690546E-4</v>
      </c>
      <c r="E476" s="4">
        <v>3.097824492616752E-2</v>
      </c>
      <c r="F476" s="2">
        <v>3</v>
      </c>
      <c r="G476" s="4">
        <v>-9.3267555841347272E-2</v>
      </c>
      <c r="H476" s="4">
        <v>-0.20514465343958049</v>
      </c>
      <c r="I476" s="4">
        <v>0.1058853775159725</v>
      </c>
    </row>
    <row r="477" spans="1:9" x14ac:dyDescent="0.25">
      <c r="A477" t="s">
        <v>686</v>
      </c>
      <c r="B477" s="3">
        <v>314.48773193359381</v>
      </c>
      <c r="C477" s="3">
        <v>18.39999961853027</v>
      </c>
      <c r="D477" s="4">
        <v>6.7423998043008027E-3</v>
      </c>
      <c r="E477" s="4">
        <v>-3.563942913495044E-2</v>
      </c>
      <c r="F477" s="2">
        <v>3</v>
      </c>
      <c r="G477" s="4">
        <v>-0.1124517226954556</v>
      </c>
      <c r="H477" s="4">
        <v>-0.20469441059862689</v>
      </c>
      <c r="I477" s="4">
        <v>0.1072230674664716</v>
      </c>
    </row>
    <row r="478" spans="1:9" x14ac:dyDescent="0.25">
      <c r="A478" t="s">
        <v>687</v>
      </c>
      <c r="B478" s="3">
        <v>312.38153076171881</v>
      </c>
      <c r="C478" s="3">
        <v>19.079999923706051</v>
      </c>
      <c r="D478" s="4">
        <v>-9.8725288450135507E-3</v>
      </c>
      <c r="E478" s="4">
        <v>4.2105223003185976E-3</v>
      </c>
      <c r="F478" s="2">
        <v>3</v>
      </c>
      <c r="G478" s="4">
        <v>-0.13797111764933259</v>
      </c>
      <c r="H478" s="4">
        <v>-0.21002076642846129</v>
      </c>
      <c r="I478" s="4">
        <v>0.1004929807764148</v>
      </c>
    </row>
    <row r="479" spans="1:9" x14ac:dyDescent="0.25">
      <c r="A479" t="s">
        <v>688</v>
      </c>
      <c r="B479" s="3">
        <v>315.49627685546881</v>
      </c>
      <c r="C479" s="3">
        <v>19</v>
      </c>
      <c r="D479" s="4">
        <v>-3.3735087498756311E-3</v>
      </c>
      <c r="E479" s="4">
        <v>2.4258802234363941E-2</v>
      </c>
      <c r="F479" s="2">
        <v>3</v>
      </c>
      <c r="G479" s="4">
        <v>-0.1114508742746608</v>
      </c>
      <c r="H479" s="4">
        <v>-0.20214390915744851</v>
      </c>
      <c r="I479" s="4">
        <v>0.1123498569059387</v>
      </c>
    </row>
    <row r="480" spans="1:9" x14ac:dyDescent="0.25">
      <c r="A480" t="s">
        <v>689</v>
      </c>
      <c r="B480" s="3">
        <v>316.564208984375</v>
      </c>
      <c r="C480" s="3">
        <v>18.54999923706055</v>
      </c>
      <c r="D480" s="4">
        <v>-2.4304586193575339E-3</v>
      </c>
      <c r="E480" s="4">
        <v>-8.0214716448667733E-3</v>
      </c>
      <c r="F480" s="2">
        <v>3</v>
      </c>
      <c r="G480" s="4">
        <v>-0.1101399517735434</v>
      </c>
      <c r="H480" s="4">
        <v>-0.1994432238683963</v>
      </c>
      <c r="I480" s="4">
        <v>0.117100441876788</v>
      </c>
    </row>
    <row r="481" spans="1:9" x14ac:dyDescent="0.25">
      <c r="A481" t="s">
        <v>690</v>
      </c>
      <c r="B481" s="3">
        <v>317.33547973632813</v>
      </c>
      <c r="C481" s="3">
        <v>18.70000076293945</v>
      </c>
      <c r="D481" s="4">
        <v>1.663084626708344E-2</v>
      </c>
      <c r="E481" s="4">
        <v>-1.6824378923376959E-2</v>
      </c>
      <c r="F481" s="2">
        <v>3</v>
      </c>
      <c r="G481" s="4">
        <v>-0.1190284518309489</v>
      </c>
      <c r="H481" s="4">
        <v>-0.19749276323771059</v>
      </c>
      <c r="I481" s="4">
        <v>0.1206612627899584</v>
      </c>
    </row>
    <row r="482" spans="1:9" x14ac:dyDescent="0.25">
      <c r="A482" t="s">
        <v>691</v>
      </c>
      <c r="B482" s="3">
        <v>312.14425659179688</v>
      </c>
      <c r="C482" s="3">
        <v>19.020000457763668</v>
      </c>
      <c r="D482" s="4">
        <v>9.4653447601347196E-3</v>
      </c>
      <c r="E482" s="4">
        <v>-5.2301452447914842E-3</v>
      </c>
      <c r="F482" s="2">
        <v>3</v>
      </c>
      <c r="G482" s="4">
        <v>-0.14301155982333619</v>
      </c>
      <c r="H482" s="4">
        <v>-0.21062080723895399</v>
      </c>
      <c r="I482" s="4">
        <v>0.10318272359498359</v>
      </c>
    </row>
    <row r="483" spans="1:9" x14ac:dyDescent="0.25">
      <c r="A483" t="s">
        <v>692</v>
      </c>
      <c r="B483" s="3">
        <v>309.2174072265625</v>
      </c>
      <c r="C483" s="3">
        <v>19.120000839233398</v>
      </c>
      <c r="D483" s="4">
        <v>1.8233964660802519E-2</v>
      </c>
      <c r="E483" s="4">
        <v>-4.2563770823601188E-2</v>
      </c>
      <c r="F483" s="2">
        <v>3</v>
      </c>
      <c r="G483" s="4">
        <v>-0.13643692434091381</v>
      </c>
      <c r="H483" s="4">
        <v>-0.2180224939285903</v>
      </c>
      <c r="I483" s="4">
        <v>9.3610113170752518E-2</v>
      </c>
    </row>
    <row r="484" spans="1:9" x14ac:dyDescent="0.25">
      <c r="A484" t="s">
        <v>693</v>
      </c>
      <c r="B484" s="3">
        <v>303.68011474609381</v>
      </c>
      <c r="C484" s="3">
        <v>19.969999313354489</v>
      </c>
      <c r="D484" s="4">
        <v>-5.3117067962638043E-3</v>
      </c>
      <c r="E484" s="4">
        <v>-3.0582575555772259E-2</v>
      </c>
      <c r="F484" s="2">
        <v>4</v>
      </c>
      <c r="G484" s="4">
        <v>-0.13877923239889639</v>
      </c>
      <c r="H484" s="4">
        <v>-0.23202570999298319</v>
      </c>
      <c r="I484" s="4">
        <v>7.447479380216393E-2</v>
      </c>
    </row>
    <row r="485" spans="1:9" x14ac:dyDescent="0.25">
      <c r="A485" t="s">
        <v>694</v>
      </c>
      <c r="B485" s="3">
        <v>305.30178833007813</v>
      </c>
      <c r="C485" s="3">
        <v>20.60000038146973</v>
      </c>
      <c r="D485" s="4">
        <v>-6.8512876269104517E-3</v>
      </c>
      <c r="E485" s="4">
        <v>-5.2437874960925217E-2</v>
      </c>
      <c r="F485" s="2">
        <v>4</v>
      </c>
      <c r="G485" s="4">
        <v>-0.1349023820316595</v>
      </c>
      <c r="H485" s="4">
        <v>-0.2279246722272249</v>
      </c>
      <c r="I485" s="4">
        <v>8.0360381723136864E-2</v>
      </c>
    </row>
    <row r="486" spans="1:9" x14ac:dyDescent="0.25">
      <c r="A486" t="s">
        <v>695</v>
      </c>
      <c r="B486" s="3">
        <v>307.40792846679688</v>
      </c>
      <c r="C486" s="3">
        <v>21.739999771118161</v>
      </c>
      <c r="D486" s="4">
        <v>3.680574846824491E-3</v>
      </c>
      <c r="E486" s="4">
        <v>-3.8478585393539773E-2</v>
      </c>
      <c r="F486" s="2">
        <v>4</v>
      </c>
      <c r="G486" s="4">
        <v>-0.1095736577563714</v>
      </c>
      <c r="H486" s="4">
        <v>-0.22259847074872441</v>
      </c>
      <c r="I486" s="4">
        <v>8.7879139702206288E-2</v>
      </c>
    </row>
    <row r="487" spans="1:9" x14ac:dyDescent="0.25">
      <c r="A487" t="s">
        <v>696</v>
      </c>
      <c r="B487" s="3">
        <v>306.2806396484375</v>
      </c>
      <c r="C487" s="3">
        <v>22.610000610351559</v>
      </c>
      <c r="D487" s="4">
        <v>1.1858037468837511E-2</v>
      </c>
      <c r="E487" s="4">
        <v>1.572328741558637E-2</v>
      </c>
      <c r="F487" s="2">
        <v>4</v>
      </c>
      <c r="G487" s="4">
        <v>-0.12558865393312879</v>
      </c>
      <c r="H487" s="4">
        <v>-0.22544926270998339</v>
      </c>
      <c r="I487" s="4">
        <v>8.4014370812940609E-2</v>
      </c>
    </row>
    <row r="488" spans="1:9" x14ac:dyDescent="0.25">
      <c r="A488" t="s">
        <v>697</v>
      </c>
      <c r="B488" s="3">
        <v>302.69131469726563</v>
      </c>
      <c r="C488" s="3">
        <v>22.260000228881839</v>
      </c>
      <c r="D488" s="4">
        <v>-1.359797464446932E-2</v>
      </c>
      <c r="E488" s="4">
        <v>4.1160014156131457E-2</v>
      </c>
      <c r="F488" s="2">
        <v>4</v>
      </c>
      <c r="G488" s="4">
        <v>-0.11885267892678041</v>
      </c>
      <c r="H488" s="4">
        <v>-0.23452627877764851</v>
      </c>
      <c r="I488" s="4">
        <v>7.1380472710412812E-2</v>
      </c>
    </row>
    <row r="489" spans="1:9" x14ac:dyDescent="0.25">
      <c r="A489" t="s">
        <v>698</v>
      </c>
      <c r="B489" s="3">
        <v>306.86404418945313</v>
      </c>
      <c r="C489" s="3">
        <v>21.379999160766602</v>
      </c>
      <c r="D489" s="4">
        <v>1.428251814050174E-2</v>
      </c>
      <c r="E489" s="4">
        <v>-0.11469981372746089</v>
      </c>
      <c r="F489" s="2">
        <v>4</v>
      </c>
      <c r="G489" s="4">
        <v>-0.10918926762812101</v>
      </c>
      <c r="H489" s="4">
        <v>-0.22397389548500729</v>
      </c>
      <c r="I489" s="4">
        <v>8.621368309760391E-2</v>
      </c>
    </row>
    <row r="490" spans="1:9" x14ac:dyDescent="0.25">
      <c r="A490" t="s">
        <v>699</v>
      </c>
      <c r="B490" s="3">
        <v>302.54296875</v>
      </c>
      <c r="C490" s="3">
        <v>24.14999961853027</v>
      </c>
      <c r="D490" s="4">
        <v>3.5487567102903128E-3</v>
      </c>
      <c r="E490" s="4">
        <v>-5.3312449947052531E-2</v>
      </c>
      <c r="F490" s="2">
        <v>4</v>
      </c>
      <c r="G490" s="4">
        <v>-0.1037569471138807</v>
      </c>
      <c r="H490" s="4">
        <v>-0.23490142969466529</v>
      </c>
      <c r="I490" s="4">
        <v>7.1017862072036309E-2</v>
      </c>
    </row>
    <row r="491" spans="1:9" x14ac:dyDescent="0.25">
      <c r="A491" t="s">
        <v>700</v>
      </c>
      <c r="B491" s="3">
        <v>301.47311401367188</v>
      </c>
      <c r="C491" s="3">
        <v>25.510000228881839</v>
      </c>
      <c r="D491" s="4">
        <v>-4.726071423533984E-3</v>
      </c>
      <c r="E491" s="4">
        <v>0.1096128961658145</v>
      </c>
      <c r="F491" s="2">
        <v>5</v>
      </c>
      <c r="G491" s="4">
        <v>-9.6114278237533379E-2</v>
      </c>
      <c r="H491" s="4">
        <v>-0.237606977050735</v>
      </c>
      <c r="I491" s="4">
        <v>6.7241650030875233E-2</v>
      </c>
    </row>
    <row r="492" spans="1:9" x14ac:dyDescent="0.25">
      <c r="A492" t="s">
        <v>701</v>
      </c>
      <c r="B492" s="3">
        <v>302.9046630859375</v>
      </c>
      <c r="C492" s="3">
        <v>22.989999771118161</v>
      </c>
      <c r="D492" s="4">
        <v>2.6360675672950858E-2</v>
      </c>
      <c r="E492" s="4">
        <v>-0.1205049614414945</v>
      </c>
      <c r="F492" s="2">
        <v>4</v>
      </c>
      <c r="G492" s="4">
        <v>-5.8140775101525037E-2</v>
      </c>
      <c r="H492" s="4">
        <v>-0.23398674369004019</v>
      </c>
      <c r="I492" s="4">
        <v>7.2326193995717825E-2</v>
      </c>
    </row>
    <row r="493" spans="1:9" x14ac:dyDescent="0.25">
      <c r="A493" t="s">
        <v>702</v>
      </c>
      <c r="B493" s="3">
        <v>295.12496948242188</v>
      </c>
      <c r="C493" s="3">
        <v>26.139999389648441</v>
      </c>
      <c r="D493" s="4">
        <v>5.2459473764960851E-3</v>
      </c>
      <c r="E493" s="4">
        <v>0.1015592032828581</v>
      </c>
      <c r="F493" s="2">
        <v>5</v>
      </c>
      <c r="G493" s="4">
        <v>-5.3546737727084508E-2</v>
      </c>
      <c r="H493" s="4">
        <v>-0.25366075058584048</v>
      </c>
      <c r="I493" s="4">
        <v>4.4723088676033029E-2</v>
      </c>
    </row>
    <row r="494" spans="1:9" x14ac:dyDescent="0.25">
      <c r="A494" t="s">
        <v>703</v>
      </c>
      <c r="B494" s="3">
        <v>293.5848388671875</v>
      </c>
      <c r="C494" s="3">
        <v>23.729999542236332</v>
      </c>
      <c r="D494" s="4">
        <v>2.2979803242931581E-2</v>
      </c>
      <c r="E494" s="4">
        <v>-0.1052036526157215</v>
      </c>
      <c r="F494" s="2">
        <v>4</v>
      </c>
      <c r="G494" s="4">
        <v>-7.6567385842154057E-2</v>
      </c>
      <c r="H494" s="4">
        <v>-0.2575555749695233</v>
      </c>
      <c r="I494" s="4">
        <v>3.935933268290559E-2</v>
      </c>
    </row>
    <row r="495" spans="1:9" x14ac:dyDescent="0.25">
      <c r="A495" t="s">
        <v>704</v>
      </c>
      <c r="B495" s="3">
        <v>286.9898681640625</v>
      </c>
      <c r="C495" s="3">
        <v>26.520000457763668</v>
      </c>
      <c r="D495" s="4">
        <v>7.4165075139915881E-3</v>
      </c>
      <c r="E495" s="4">
        <v>6.9354890065189689E-2</v>
      </c>
      <c r="F495" s="2">
        <v>5</v>
      </c>
      <c r="G495" s="4">
        <v>-0.1160312375452133</v>
      </c>
      <c r="H495" s="4">
        <v>-0.27423354529887511</v>
      </c>
      <c r="I495" s="4">
        <v>1.618363710408555E-2</v>
      </c>
    </row>
    <row r="496" spans="1:9" x14ac:dyDescent="0.25">
      <c r="A496" t="s">
        <v>705</v>
      </c>
      <c r="B496" s="3">
        <v>284.8770751953125</v>
      </c>
      <c r="C496" s="3">
        <v>24.79999923706055</v>
      </c>
      <c r="D496" s="4">
        <v>-1.404357964784686E-2</v>
      </c>
      <c r="E496" s="4">
        <v>9.6859733197279807E-2</v>
      </c>
      <c r="F496" s="2">
        <v>5</v>
      </c>
      <c r="G496" s="4">
        <v>-0.13228305849462341</v>
      </c>
      <c r="H496" s="4">
        <v>-0.27957657107276962</v>
      </c>
      <c r="I496" s="4">
        <v>8.7847267202996182E-3</v>
      </c>
    </row>
    <row r="497" spans="1:9" x14ac:dyDescent="0.25">
      <c r="A497" t="s">
        <v>706</v>
      </c>
      <c r="B497" s="3">
        <v>288.93475341796881</v>
      </c>
      <c r="C497" s="3">
        <v>22.610000610351559</v>
      </c>
      <c r="D497" s="4">
        <v>-1.7326142554651369E-2</v>
      </c>
      <c r="E497" s="4">
        <v>0.1831501773005757</v>
      </c>
      <c r="F497" s="2">
        <v>4</v>
      </c>
      <c r="G497" s="4">
        <v>-8.8242400546603039E-2</v>
      </c>
      <c r="H497" s="4">
        <v>-0.26931514004450868</v>
      </c>
      <c r="I497" s="4">
        <v>2.3186358497967911E-2</v>
      </c>
    </row>
    <row r="498" spans="1:9" x14ac:dyDescent="0.25">
      <c r="A498" t="s">
        <v>707</v>
      </c>
      <c r="B498" s="3">
        <v>294.02914428710938</v>
      </c>
      <c r="C498" s="3">
        <v>19.110000610351559</v>
      </c>
      <c r="D498" s="4">
        <v>4.9945420113874928E-3</v>
      </c>
      <c r="E498" s="4">
        <v>-2.4502273532290841E-2</v>
      </c>
      <c r="F498" s="2">
        <v>3</v>
      </c>
      <c r="G498" s="4">
        <v>-7.6479387552206402E-2</v>
      </c>
      <c r="H498" s="4">
        <v>-0.25643197443447979</v>
      </c>
      <c r="I498" s="4">
        <v>4.1469413050112307E-2</v>
      </c>
    </row>
    <row r="499" spans="1:9" x14ac:dyDescent="0.25">
      <c r="A499" t="s">
        <v>708</v>
      </c>
      <c r="B499" s="3">
        <v>292.56790161132813</v>
      </c>
      <c r="C499" s="3">
        <v>19.590000152587891</v>
      </c>
      <c r="D499" s="4">
        <v>-1.2266021616914591E-2</v>
      </c>
      <c r="E499" s="4">
        <v>5.2659833965358123E-2</v>
      </c>
      <c r="F499" s="2">
        <v>4</v>
      </c>
      <c r="G499" s="4">
        <v>-0.11496014448869139</v>
      </c>
      <c r="H499" s="4">
        <v>-0.26012729971911142</v>
      </c>
      <c r="I499" s="4">
        <v>3.6457625324314742E-2</v>
      </c>
    </row>
    <row r="500" spans="1:9" x14ac:dyDescent="0.25">
      <c r="A500" t="s">
        <v>709</v>
      </c>
      <c r="B500" s="3">
        <v>296.20111083984381</v>
      </c>
      <c r="C500" s="3">
        <v>18.610000610351559</v>
      </c>
      <c r="D500" s="4">
        <v>1.1345117994281399E-3</v>
      </c>
      <c r="E500" s="4">
        <v>6.4900400605110153E-3</v>
      </c>
      <c r="F500" s="2">
        <v>3</v>
      </c>
      <c r="G500" s="4">
        <v>-0.1169548020969453</v>
      </c>
      <c r="H500" s="4">
        <v>-0.25093930504238032</v>
      </c>
      <c r="I500" s="4">
        <v>4.9468832809365537E-2</v>
      </c>
    </row>
    <row r="501" spans="1:9" x14ac:dyDescent="0.25">
      <c r="A501" t="s">
        <v>710</v>
      </c>
      <c r="B501" s="3">
        <v>295.86544799804688</v>
      </c>
      <c r="C501" s="3">
        <v>18.489999771118161</v>
      </c>
      <c r="D501" s="4">
        <v>2.067379140474945E-2</v>
      </c>
      <c r="E501" s="4">
        <v>-5.6151116534035039E-2</v>
      </c>
      <c r="F501" s="2">
        <v>3</v>
      </c>
      <c r="G501" s="4">
        <v>-0.1305553560165669</v>
      </c>
      <c r="H501" s="4">
        <v>-0.25178816020310169</v>
      </c>
      <c r="I501" s="4">
        <v>4.8299714571754533E-2</v>
      </c>
    </row>
    <row r="502" spans="1:9" x14ac:dyDescent="0.25">
      <c r="A502" t="s">
        <v>711</v>
      </c>
      <c r="B502" s="3">
        <v>289.8726806640625</v>
      </c>
      <c r="C502" s="3">
        <v>19.590000152587891</v>
      </c>
      <c r="D502" s="4">
        <v>8.2760270781543355E-3</v>
      </c>
      <c r="E502" s="4">
        <v>-4.8104945324989323E-2</v>
      </c>
      <c r="F502" s="2">
        <v>4</v>
      </c>
      <c r="G502" s="4">
        <v>-0.13387268790723331</v>
      </c>
      <c r="H502" s="4">
        <v>-0.26694322309663959</v>
      </c>
      <c r="I502" s="4">
        <v>2.705825848120802E-2</v>
      </c>
    </row>
    <row r="503" spans="1:9" x14ac:dyDescent="0.25">
      <c r="A503" t="s">
        <v>712</v>
      </c>
      <c r="B503" s="3">
        <v>287.49337768554688</v>
      </c>
      <c r="C503" s="3">
        <v>20.579999923706051</v>
      </c>
      <c r="D503" s="4">
        <v>-8.0392286729260576E-3</v>
      </c>
      <c r="E503" s="4">
        <v>-5.7971417782864956E-3</v>
      </c>
      <c r="F503" s="2">
        <v>4</v>
      </c>
      <c r="G503" s="4">
        <v>-0.1541348394428195</v>
      </c>
      <c r="H503" s="4">
        <v>-0.27296022396995961</v>
      </c>
      <c r="I503" s="4">
        <v>1.8558240266987939E-2</v>
      </c>
    </row>
    <row r="504" spans="1:9" x14ac:dyDescent="0.25">
      <c r="A504" t="s">
        <v>713</v>
      </c>
      <c r="B504" s="3">
        <v>289.82333374023438</v>
      </c>
      <c r="C504" s="3">
        <v>20.70000076293945</v>
      </c>
      <c r="D504" s="4">
        <v>-1.29274481282593E-3</v>
      </c>
      <c r="E504" s="4">
        <v>-1.1933173789771431E-2</v>
      </c>
      <c r="F504" s="2">
        <v>4</v>
      </c>
      <c r="G504" s="4">
        <v>-0.1447393115502188</v>
      </c>
      <c r="H504" s="4">
        <v>-0.26706801615008879</v>
      </c>
      <c r="I504" s="4">
        <v>2.6938653282244429E-2</v>
      </c>
    </row>
    <row r="505" spans="1:9" x14ac:dyDescent="0.25">
      <c r="A505" t="s">
        <v>714</v>
      </c>
      <c r="B505" s="3">
        <v>290.198486328125</v>
      </c>
      <c r="C505" s="3">
        <v>20.95000076293945</v>
      </c>
      <c r="D505" s="4">
        <v>7.1611719652504569E-3</v>
      </c>
      <c r="E505" s="4">
        <v>-3.3225625787705493E-2</v>
      </c>
      <c r="F505" s="2">
        <v>4</v>
      </c>
      <c r="G505" s="4">
        <v>-0.13035266574146689</v>
      </c>
      <c r="H505" s="4">
        <v>-0.26611929567634129</v>
      </c>
      <c r="I505" s="4">
        <v>2.8335957000956261E-2</v>
      </c>
    </row>
    <row r="506" spans="1:9" x14ac:dyDescent="0.25">
      <c r="A506" t="s">
        <v>715</v>
      </c>
      <c r="B506" s="3">
        <v>288.13510131835938</v>
      </c>
      <c r="C506" s="3">
        <v>21.670000076293949</v>
      </c>
      <c r="D506" s="4">
        <v>-1.6744053618295559E-2</v>
      </c>
      <c r="E506" s="4">
        <v>2.5070988739244401E-2</v>
      </c>
      <c r="F506" s="2">
        <v>4</v>
      </c>
      <c r="G506" s="4">
        <v>-0.10751966926390211</v>
      </c>
      <c r="H506" s="4">
        <v>-0.27133737404545277</v>
      </c>
      <c r="I506" s="4">
        <v>2.099878879810424E-2</v>
      </c>
    </row>
    <row r="507" spans="1:9" x14ac:dyDescent="0.25">
      <c r="A507" t="s">
        <v>716</v>
      </c>
      <c r="B507" s="3">
        <v>293.04180908203119</v>
      </c>
      <c r="C507" s="3">
        <v>21.139999389648441</v>
      </c>
      <c r="D507" s="4">
        <v>8.734089611242668E-3</v>
      </c>
      <c r="E507" s="4">
        <v>-5.1592708777226097E-2</v>
      </c>
      <c r="F507" s="2">
        <v>4</v>
      </c>
      <c r="G507" s="4">
        <v>-0.1155718364385294</v>
      </c>
      <c r="H507" s="4">
        <v>-0.25892883878713191</v>
      </c>
      <c r="I507" s="4">
        <v>3.8315294734284848E-2</v>
      </c>
    </row>
    <row r="508" spans="1:9" x14ac:dyDescent="0.25">
      <c r="A508" t="s">
        <v>717</v>
      </c>
      <c r="B508" s="3">
        <v>290.5045166015625</v>
      </c>
      <c r="C508" s="3">
        <v>22.29000091552734</v>
      </c>
      <c r="D508" s="4">
        <v>7.4820216491877645E-4</v>
      </c>
      <c r="E508" s="4">
        <v>-2.5360730320178489E-2</v>
      </c>
      <c r="F508" s="2">
        <v>4</v>
      </c>
      <c r="G508" s="4">
        <v>-0.1320357585600582</v>
      </c>
      <c r="H508" s="4">
        <v>-0.26534537808822289</v>
      </c>
      <c r="I508" s="4">
        <v>2.9132431954574271E-2</v>
      </c>
    </row>
    <row r="509" spans="1:9" x14ac:dyDescent="0.25">
      <c r="A509" t="s">
        <v>718</v>
      </c>
      <c r="B509" s="3">
        <v>290.28732299804688</v>
      </c>
      <c r="C509" s="3">
        <v>22.870000839233398</v>
      </c>
      <c r="D509" s="4">
        <v>-2.36751314843161E-2</v>
      </c>
      <c r="E509" s="4">
        <v>0.1423576581570212</v>
      </c>
      <c r="F509" s="2">
        <v>4</v>
      </c>
      <c r="G509" s="4">
        <v>-0.14257669173969281</v>
      </c>
      <c r="H509" s="4">
        <v>-0.26589463730986618</v>
      </c>
      <c r="I509" s="4">
        <v>2.8090184434581559E-2</v>
      </c>
    </row>
    <row r="510" spans="1:9" x14ac:dyDescent="0.25">
      <c r="A510" t="s">
        <v>719</v>
      </c>
      <c r="B510" s="3">
        <v>297.32656860351563</v>
      </c>
      <c r="C510" s="3">
        <v>20.020000457763668</v>
      </c>
      <c r="D510" s="4">
        <v>-7.0556267323764743E-3</v>
      </c>
      <c r="E510" s="4">
        <v>-7.436768367024893E-3</v>
      </c>
      <c r="F510" s="2">
        <v>4</v>
      </c>
      <c r="G510" s="4">
        <v>-0.14790650267672081</v>
      </c>
      <c r="H510" s="4">
        <v>-0.24809314362113791</v>
      </c>
      <c r="I510" s="4">
        <v>5.2687679835434993E-2</v>
      </c>
    </row>
    <row r="511" spans="1:9" x14ac:dyDescent="0.25">
      <c r="A511" t="s">
        <v>720</v>
      </c>
      <c r="B511" s="3">
        <v>299.43930053710938</v>
      </c>
      <c r="C511" s="3">
        <v>20.170000076293949</v>
      </c>
      <c r="D511" s="4">
        <v>-1.8764330481504169E-2</v>
      </c>
      <c r="E511" s="4">
        <v>0.1064180242880923</v>
      </c>
      <c r="F511" s="2">
        <v>4</v>
      </c>
      <c r="G511" s="4">
        <v>-0.14206835104801671</v>
      </c>
      <c r="H511" s="4">
        <v>-0.24275027219857739</v>
      </c>
      <c r="I511" s="4">
        <v>5.9872261668951321E-2</v>
      </c>
    </row>
    <row r="512" spans="1:9" x14ac:dyDescent="0.25">
      <c r="A512" t="s">
        <v>721</v>
      </c>
      <c r="B512" s="3">
        <v>305.16552734375</v>
      </c>
      <c r="C512" s="3">
        <v>18.229999542236332</v>
      </c>
      <c r="D512" s="4">
        <v>7.6608986218766884E-3</v>
      </c>
      <c r="E512" s="4">
        <v>-3.5959826053030941E-2</v>
      </c>
      <c r="F512" s="2">
        <v>3</v>
      </c>
      <c r="G512" s="4">
        <v>-0.1039224960109769</v>
      </c>
      <c r="H512" s="4">
        <v>-0.22826926158013161</v>
      </c>
      <c r="I512" s="4">
        <v>8.0053287736173484E-2</v>
      </c>
    </row>
    <row r="513" spans="1:9" x14ac:dyDescent="0.25">
      <c r="A513" t="s">
        <v>722</v>
      </c>
      <c r="B513" s="3">
        <v>302.845458984375</v>
      </c>
      <c r="C513" s="3">
        <v>18.909999847412109</v>
      </c>
      <c r="D513" s="4">
        <v>7.3892100681667294E-3</v>
      </c>
      <c r="E513" s="4">
        <v>-7.0304832568737208E-2</v>
      </c>
      <c r="F513" s="2">
        <v>3</v>
      </c>
      <c r="G513" s="4">
        <v>-0.1096334533720895</v>
      </c>
      <c r="H513" s="4">
        <v>-0.23413646448391251</v>
      </c>
      <c r="I513" s="4">
        <v>7.1720370634966946E-2</v>
      </c>
    </row>
    <row r="514" spans="1:9" x14ac:dyDescent="0.25">
      <c r="A514" t="s">
        <v>723</v>
      </c>
      <c r="B514" s="3">
        <v>300.62408447265619</v>
      </c>
      <c r="C514" s="3">
        <v>20.340000152587891</v>
      </c>
      <c r="D514" s="4">
        <v>1.6016085705165221E-2</v>
      </c>
      <c r="E514" s="4">
        <v>-9.2547748515765527E-3</v>
      </c>
      <c r="F514" s="2">
        <v>4</v>
      </c>
      <c r="G514" s="4">
        <v>-0.1442007620386663</v>
      </c>
      <c r="H514" s="4">
        <v>-0.23975408128079501</v>
      </c>
      <c r="I514" s="4">
        <v>6.3586600794363513E-2</v>
      </c>
    </row>
    <row r="515" spans="1:9" x14ac:dyDescent="0.25">
      <c r="A515" t="s">
        <v>724</v>
      </c>
      <c r="B515" s="3">
        <v>295.88516235351563</v>
      </c>
      <c r="C515" s="3">
        <v>20.530000686645511</v>
      </c>
      <c r="D515" s="4">
        <v>-6.563471413134625E-3</v>
      </c>
      <c r="E515" s="4">
        <v>-8.6913764260908577E-3</v>
      </c>
      <c r="F515" s="2">
        <v>4</v>
      </c>
      <c r="G515" s="4">
        <v>-0.1767549000394999</v>
      </c>
      <c r="H515" s="4">
        <v>-0.25173830472225561</v>
      </c>
      <c r="I515" s="4">
        <v>4.6580237894757959E-2</v>
      </c>
    </row>
    <row r="516" spans="1:9" x14ac:dyDescent="0.25">
      <c r="A516" t="s">
        <v>725</v>
      </c>
      <c r="B516" s="3">
        <v>297.84002685546881</v>
      </c>
      <c r="C516" s="3">
        <v>20.70999908447266</v>
      </c>
      <c r="D516" s="4">
        <v>-8.837731921657821E-3</v>
      </c>
      <c r="E516" s="4">
        <v>5.5017828317822433E-2</v>
      </c>
      <c r="F516" s="2">
        <v>4</v>
      </c>
      <c r="G516" s="4">
        <v>-0.15375548985538109</v>
      </c>
      <c r="H516" s="4">
        <v>-0.24679466302479841</v>
      </c>
      <c r="I516" s="4">
        <v>5.3169691636487881E-2</v>
      </c>
    </row>
    <row r="517" spans="1:9" x14ac:dyDescent="0.25">
      <c r="A517" t="s">
        <v>726</v>
      </c>
      <c r="B517" s="3">
        <v>300.4957275390625</v>
      </c>
      <c r="C517" s="3">
        <v>19.629999160766602</v>
      </c>
      <c r="D517" s="4">
        <v>-1.7781128546145771E-2</v>
      </c>
      <c r="E517" s="4">
        <v>5.1982814645575637E-2</v>
      </c>
      <c r="F517" s="2">
        <v>4</v>
      </c>
      <c r="G517" s="4">
        <v>-0.1366172991251785</v>
      </c>
      <c r="H517" s="4">
        <v>-0.2400786821359632</v>
      </c>
      <c r="I517" s="4">
        <v>6.2184558535994361E-2</v>
      </c>
    </row>
    <row r="518" spans="1:9" x14ac:dyDescent="0.25">
      <c r="A518" t="s">
        <v>727</v>
      </c>
      <c r="B518" s="3">
        <v>305.93560791015619</v>
      </c>
      <c r="C518" s="3">
        <v>18.659999847412109</v>
      </c>
      <c r="D518" s="4">
        <v>2.0718921287159461E-2</v>
      </c>
      <c r="E518" s="4">
        <v>-3.9629461949033502E-2</v>
      </c>
      <c r="F518" s="2">
        <v>3</v>
      </c>
      <c r="G518" s="4">
        <v>-0.12805872934293569</v>
      </c>
      <c r="H518" s="4">
        <v>-0.2263218108004568</v>
      </c>
      <c r="I518" s="4">
        <v>8.104903312662759E-2</v>
      </c>
    </row>
    <row r="519" spans="1:9" x14ac:dyDescent="0.25">
      <c r="A519" t="s">
        <v>728</v>
      </c>
      <c r="B519" s="3">
        <v>299.72561645507813</v>
      </c>
      <c r="C519" s="3">
        <v>19.430000305175781</v>
      </c>
      <c r="D519" s="4">
        <v>-8.4591940050876557E-3</v>
      </c>
      <c r="E519" s="4">
        <v>6.0010932135744488E-2</v>
      </c>
      <c r="F519" s="2">
        <v>3</v>
      </c>
      <c r="G519" s="4">
        <v>-0.13498140652983021</v>
      </c>
      <c r="H519" s="4">
        <v>-0.24202621009130501</v>
      </c>
      <c r="I519" s="4">
        <v>5.8572778753479333E-2</v>
      </c>
    </row>
    <row r="520" spans="1:9" x14ac:dyDescent="0.25">
      <c r="A520" t="s">
        <v>729</v>
      </c>
      <c r="B520" s="3">
        <v>302.28268432617188</v>
      </c>
      <c r="C520" s="3">
        <v>18.329999923706051</v>
      </c>
      <c r="D520" s="4">
        <v>-1.77723604017801E-2</v>
      </c>
      <c r="E520" s="4">
        <v>-2.1356093342568942E-2</v>
      </c>
      <c r="F520" s="2">
        <v>3</v>
      </c>
      <c r="G520" s="4">
        <v>-0.16297195856063471</v>
      </c>
      <c r="H520" s="4">
        <v>-0.23555966095803399</v>
      </c>
      <c r="I520" s="4">
        <v>6.6940334474192564E-2</v>
      </c>
    </row>
    <row r="521" spans="1:9" x14ac:dyDescent="0.25">
      <c r="A521" t="s">
        <v>730</v>
      </c>
      <c r="B521" s="3">
        <v>307.75216674804688</v>
      </c>
      <c r="C521" s="3">
        <v>18.729999542236332</v>
      </c>
      <c r="D521" s="4">
        <v>3.5889859244456757E-2</v>
      </c>
      <c r="E521" s="4">
        <v>4.8125274908483062E-2</v>
      </c>
      <c r="F521" s="2">
        <v>3</v>
      </c>
      <c r="G521" s="4">
        <v>-0.1409026652197907</v>
      </c>
      <c r="H521" s="4">
        <v>-0.22172792922559159</v>
      </c>
      <c r="I521" s="4">
        <v>8.5670652419746363E-2</v>
      </c>
    </row>
    <row r="522" spans="1:9" x14ac:dyDescent="0.25">
      <c r="A522" t="s">
        <v>731</v>
      </c>
      <c r="B522" s="3">
        <v>297.08966064453119</v>
      </c>
      <c r="C522" s="3">
        <v>17.870000839233398</v>
      </c>
      <c r="D522" s="4">
        <v>2.1383509755253941E-2</v>
      </c>
      <c r="E522" s="4">
        <v>-7.8865918009372926E-2</v>
      </c>
      <c r="F522" s="2">
        <v>3</v>
      </c>
      <c r="G522" s="4">
        <v>-0.16502475454944129</v>
      </c>
      <c r="H522" s="4">
        <v>-0.24869225832362721</v>
      </c>
      <c r="I522" s="4">
        <v>4.7563237219678811E-2</v>
      </c>
    </row>
    <row r="523" spans="1:9" x14ac:dyDescent="0.25">
      <c r="A523" t="s">
        <v>732</v>
      </c>
      <c r="B523" s="3">
        <v>290.86984252929688</v>
      </c>
      <c r="C523" s="3">
        <v>19.39999961853027</v>
      </c>
      <c r="D523" s="4">
        <v>1.49861093599315E-2</v>
      </c>
      <c r="E523" s="4">
        <v>-2.7081288919978741E-2</v>
      </c>
      <c r="F523" s="2">
        <v>3</v>
      </c>
      <c r="G523" s="4">
        <v>-0.15636371972670399</v>
      </c>
      <c r="H523" s="4">
        <v>-0.26442150817923149</v>
      </c>
      <c r="I523" s="4">
        <v>2.4849399208427329E-2</v>
      </c>
    </row>
    <row r="524" spans="1:9" x14ac:dyDescent="0.25">
      <c r="A524" t="s">
        <v>733</v>
      </c>
      <c r="B524" s="3">
        <v>286.5751953125</v>
      </c>
      <c r="C524" s="3">
        <v>19.940000534057621</v>
      </c>
      <c r="D524" s="4">
        <v>-2.0218839622677901E-2</v>
      </c>
      <c r="E524" s="4">
        <v>7.7255553079059291E-2</v>
      </c>
      <c r="F524" s="2">
        <v>4</v>
      </c>
      <c r="G524" s="4">
        <v>-0.14274636957657111</v>
      </c>
      <c r="H524" s="4">
        <v>-0.27528220826131561</v>
      </c>
      <c r="I524" s="4">
        <v>8.8965161398324444E-3</v>
      </c>
    </row>
    <row r="525" spans="1:9" x14ac:dyDescent="0.25">
      <c r="A525" t="s">
        <v>734</v>
      </c>
      <c r="B525" s="3">
        <v>292.48898315429688</v>
      </c>
      <c r="C525" s="3">
        <v>18.510000228881839</v>
      </c>
      <c r="D525" s="4">
        <v>9.9545702275241066E-3</v>
      </c>
      <c r="E525" s="4">
        <v>-1.174582587994155E-2</v>
      </c>
      <c r="F525" s="2">
        <v>3</v>
      </c>
      <c r="G525" s="4">
        <v>-0.13386728836508741</v>
      </c>
      <c r="H525" s="4">
        <v>-0.26032687599382959</v>
      </c>
      <c r="I525" s="4">
        <v>2.8892028142338159E-2</v>
      </c>
    </row>
    <row r="526" spans="1:9" x14ac:dyDescent="0.25">
      <c r="A526" t="s">
        <v>735</v>
      </c>
      <c r="B526" s="3">
        <v>289.6060791015625</v>
      </c>
      <c r="C526" s="3">
        <v>18.729999542236332</v>
      </c>
      <c r="D526" s="4">
        <v>1.9497058923692689E-2</v>
      </c>
      <c r="E526" s="4">
        <v>-1.83438355801494E-2</v>
      </c>
      <c r="F526" s="2">
        <v>3</v>
      </c>
      <c r="G526" s="4">
        <v>-0.1437460508000539</v>
      </c>
      <c r="H526" s="4">
        <v>-0.2676174297230659</v>
      </c>
      <c r="I526" s="4">
        <v>1.7927338142085469E-2</v>
      </c>
    </row>
    <row r="527" spans="1:9" x14ac:dyDescent="0.25">
      <c r="A527" t="s">
        <v>736</v>
      </c>
      <c r="B527" s="3">
        <v>284.06759643554688</v>
      </c>
      <c r="C527" s="3">
        <v>19.079999923706051</v>
      </c>
      <c r="D527" s="4">
        <v>-2.2190948275538909E-3</v>
      </c>
      <c r="E527" s="4">
        <v>-6.2500434617184242E-3</v>
      </c>
      <c r="F527" s="2">
        <v>3</v>
      </c>
      <c r="G527" s="4">
        <v>-0.17959084456251681</v>
      </c>
      <c r="H527" s="4">
        <v>-0.28162365563846969</v>
      </c>
      <c r="I527" s="4">
        <v>-2.5410270802666002E-3</v>
      </c>
    </row>
    <row r="528" spans="1:9" x14ac:dyDescent="0.25">
      <c r="A528" t="s">
        <v>737</v>
      </c>
      <c r="B528" s="3">
        <v>284.69937133789063</v>
      </c>
      <c r="C528" s="3">
        <v>19.20000076293945</v>
      </c>
      <c r="D528" s="4">
        <v>-2.041801791933251E-3</v>
      </c>
      <c r="E528" s="4">
        <v>-3.0792464384042369E-2</v>
      </c>
      <c r="F528" s="2">
        <v>3</v>
      </c>
      <c r="G528" s="4">
        <v>-0.17400219616098589</v>
      </c>
      <c r="H528" s="4">
        <v>-0.28002596498138682</v>
      </c>
      <c r="I528" s="4">
        <v>-1.4543684562197119E-3</v>
      </c>
    </row>
    <row r="529" spans="1:9" x14ac:dyDescent="0.25">
      <c r="A529" t="s">
        <v>738</v>
      </c>
      <c r="B529" s="3">
        <v>285.2818603515625</v>
      </c>
      <c r="C529" s="3">
        <v>19.809999465942379</v>
      </c>
      <c r="D529" s="4">
        <v>2.221597226535477E-2</v>
      </c>
      <c r="E529" s="4">
        <v>-2.0151594336836891E-3</v>
      </c>
      <c r="F529" s="2">
        <v>4</v>
      </c>
      <c r="G529" s="4">
        <v>-0.19526281858196701</v>
      </c>
      <c r="H529" s="4">
        <v>-0.27855291302641899</v>
      </c>
      <c r="I529" s="4">
        <v>-4.7816293166658141E-4</v>
      </c>
    </row>
    <row r="530" spans="1:9" x14ac:dyDescent="0.25">
      <c r="A530" t="s">
        <v>739</v>
      </c>
      <c r="B530" s="3">
        <v>279.081787109375</v>
      </c>
      <c r="C530" s="3">
        <v>19.85000038146973</v>
      </c>
      <c r="D530" s="4">
        <v>2.7366860083021031E-2</v>
      </c>
      <c r="E530" s="4">
        <v>-3.2651075114399131E-2</v>
      </c>
      <c r="F530" s="2">
        <v>4</v>
      </c>
      <c r="G530" s="4">
        <v>-0.2229776197687087</v>
      </c>
      <c r="H530" s="4">
        <v>-0.29423223022551043</v>
      </c>
      <c r="I530" s="4">
        <v>-2.3467761578617741E-2</v>
      </c>
    </row>
    <row r="531" spans="1:9" x14ac:dyDescent="0.25">
      <c r="A531" t="s">
        <v>740</v>
      </c>
      <c r="B531" s="3">
        <v>271.64764404296881</v>
      </c>
      <c r="C531" s="3">
        <v>20.520000457763668</v>
      </c>
      <c r="D531" s="4">
        <v>-9.8246098021396167E-3</v>
      </c>
      <c r="E531" s="4">
        <v>8.8495724594612746E-3</v>
      </c>
      <c r="F531" s="2">
        <v>4</v>
      </c>
      <c r="G531" s="4">
        <v>-0.25198293199900601</v>
      </c>
      <c r="H531" s="4">
        <v>-0.31303237704449921</v>
      </c>
      <c r="I531" s="4">
        <v>-5.0866184967092283E-2</v>
      </c>
    </row>
    <row r="532" spans="1:9" x14ac:dyDescent="0.25">
      <c r="A532" t="s">
        <v>741</v>
      </c>
      <c r="B532" s="3">
        <v>274.34295654296881</v>
      </c>
      <c r="C532" s="3">
        <v>20.340000152587891</v>
      </c>
      <c r="D532" s="4">
        <v>-1.2999894379426389E-2</v>
      </c>
      <c r="E532" s="4">
        <v>5.0619809470064503E-2</v>
      </c>
      <c r="F532" s="2">
        <v>4</v>
      </c>
      <c r="G532" s="4">
        <v>-0.26336708011672832</v>
      </c>
      <c r="H532" s="4">
        <v>-0.30621622213997007</v>
      </c>
      <c r="I532" s="4">
        <v>-4.2811077679969937E-2</v>
      </c>
    </row>
    <row r="533" spans="1:9" x14ac:dyDescent="0.25">
      <c r="A533" t="s">
        <v>742</v>
      </c>
      <c r="B533" s="3">
        <v>277.95635986328119</v>
      </c>
      <c r="C533" s="3">
        <v>19.360000610351559</v>
      </c>
      <c r="D533" s="4">
        <v>2.0287947819235259E-3</v>
      </c>
      <c r="E533" s="4">
        <v>5.5040883263509872E-2</v>
      </c>
      <c r="F533" s="2">
        <v>3</v>
      </c>
      <c r="G533" s="4">
        <v>-0.24902055200003961</v>
      </c>
      <c r="H533" s="4">
        <v>-0.29707831447108579</v>
      </c>
      <c r="I533" s="4">
        <v>-3.1568332094230489E-2</v>
      </c>
    </row>
    <row r="534" spans="1:9" x14ac:dyDescent="0.25">
      <c r="A534" t="s">
        <v>743</v>
      </c>
      <c r="B534" s="3">
        <v>277.39358520507813</v>
      </c>
      <c r="C534" s="3">
        <v>18.35000038146973</v>
      </c>
      <c r="D534" s="4">
        <v>6.8806287619698203E-3</v>
      </c>
      <c r="E534" s="4">
        <v>-2.5491213180093061E-2</v>
      </c>
      <c r="F534" s="2">
        <v>3</v>
      </c>
      <c r="G534" s="4">
        <v>-0.26928968230744638</v>
      </c>
      <c r="H534" s="4">
        <v>-0.29850151094520738</v>
      </c>
      <c r="I534" s="4">
        <v>-3.4919443376951957E-2</v>
      </c>
    </row>
    <row r="535" spans="1:9" x14ac:dyDescent="0.25">
      <c r="A535" t="s">
        <v>744</v>
      </c>
      <c r="B535" s="3">
        <v>275.49798583984381</v>
      </c>
      <c r="C535" s="3">
        <v>18.829999923706051</v>
      </c>
      <c r="D535" s="4">
        <v>5.4043928316229728E-3</v>
      </c>
      <c r="E535" s="4">
        <v>-0.1071598014476315</v>
      </c>
      <c r="F535" s="2">
        <v>3</v>
      </c>
      <c r="G535" s="4">
        <v>-0.27140522830979102</v>
      </c>
      <c r="H535" s="4">
        <v>-0.30329527749745872</v>
      </c>
      <c r="I535" s="4">
        <v>-4.2955422412434219E-2</v>
      </c>
    </row>
    <row r="536" spans="1:9" x14ac:dyDescent="0.25">
      <c r="A536" t="s">
        <v>745</v>
      </c>
      <c r="B536" s="3">
        <v>274.01708984375</v>
      </c>
      <c r="C536" s="3">
        <v>21.090000152587891</v>
      </c>
      <c r="D536" s="4">
        <v>1.730023752888377E-2</v>
      </c>
      <c r="E536" s="4">
        <v>2.4781352321307178E-2</v>
      </c>
      <c r="F536" s="2">
        <v>4</v>
      </c>
      <c r="G536" s="4">
        <v>-0.2644355371259679</v>
      </c>
      <c r="H536" s="4">
        <v>-0.30704030391160242</v>
      </c>
      <c r="I536" s="4">
        <v>-4.9438946480888313E-2</v>
      </c>
    </row>
    <row r="537" spans="1:9" x14ac:dyDescent="0.25">
      <c r="A537" t="s">
        <v>746</v>
      </c>
      <c r="B537" s="3">
        <v>269.35714721679688</v>
      </c>
      <c r="C537" s="3">
        <v>20.579999923706051</v>
      </c>
      <c r="D537" s="4">
        <v>8.4643735247302843E-3</v>
      </c>
      <c r="E537" s="4">
        <v>-6.3268067050121557E-2</v>
      </c>
      <c r="F537" s="2">
        <v>4</v>
      </c>
      <c r="G537" s="4">
        <v>-0.27646861264911271</v>
      </c>
      <c r="H537" s="4">
        <v>-0.31882479672701081</v>
      </c>
      <c r="I537" s="4">
        <v>-6.6877080950448975E-2</v>
      </c>
    </row>
    <row r="538" spans="1:9" x14ac:dyDescent="0.25">
      <c r="A538" t="s">
        <v>747</v>
      </c>
      <c r="B538" s="3">
        <v>267.09634399414063</v>
      </c>
      <c r="C538" s="3">
        <v>21.969999313354489</v>
      </c>
      <c r="D538" s="4">
        <v>6.4732641346139097E-3</v>
      </c>
      <c r="E538" s="4">
        <v>3.9753913201642233E-2</v>
      </c>
      <c r="F538" s="2">
        <v>4</v>
      </c>
      <c r="G538" s="4">
        <v>-0.29031355911656892</v>
      </c>
      <c r="H538" s="4">
        <v>-0.32454212448558561</v>
      </c>
      <c r="I538" s="4">
        <v>-7.5980782230865795E-2</v>
      </c>
    </row>
    <row r="539" spans="1:9" x14ac:dyDescent="0.25">
      <c r="A539" t="s">
        <v>748</v>
      </c>
      <c r="B539" s="3">
        <v>265.37847900390619</v>
      </c>
      <c r="C539" s="3">
        <v>21.129999160766602</v>
      </c>
      <c r="D539" s="4">
        <v>2.7601437851357821E-2</v>
      </c>
      <c r="E539" s="4">
        <v>-5.9216383700813613E-2</v>
      </c>
      <c r="F539" s="2">
        <v>4</v>
      </c>
      <c r="G539" s="4">
        <v>-0.29537348092917209</v>
      </c>
      <c r="H539" s="4">
        <v>-0.32888641995355261</v>
      </c>
      <c r="I539" s="4">
        <v>-8.3171721745447402E-2</v>
      </c>
    </row>
    <row r="540" spans="1:9" x14ac:dyDescent="0.25">
      <c r="A540" t="s">
        <v>749</v>
      </c>
      <c r="B540" s="3">
        <v>258.25039672851563</v>
      </c>
      <c r="C540" s="3">
        <v>22.45999908447266</v>
      </c>
      <c r="D540" s="4">
        <v>-1.5654312796384962E-2</v>
      </c>
      <c r="E540" s="4">
        <v>2.0445199950535509E-2</v>
      </c>
      <c r="F540" s="2">
        <v>4</v>
      </c>
      <c r="G540" s="4">
        <v>-0.33536519516578622</v>
      </c>
      <c r="H540" s="4">
        <v>-0.34691257200875603</v>
      </c>
      <c r="I540" s="4">
        <v>-0.1091306327943463</v>
      </c>
    </row>
    <row r="541" spans="1:9" x14ac:dyDescent="0.25">
      <c r="A541" t="s">
        <v>750</v>
      </c>
      <c r="B541" s="3">
        <v>262.357421875</v>
      </c>
      <c r="C541" s="3">
        <v>22.010000228881839</v>
      </c>
      <c r="D541" s="4">
        <v>4.7640496923504472E-3</v>
      </c>
      <c r="E541" s="4">
        <v>-3.8864602815463223E-2</v>
      </c>
      <c r="F541" s="2">
        <v>4</v>
      </c>
      <c r="G541" s="4">
        <v>-0.33355318432769399</v>
      </c>
      <c r="H541" s="4">
        <v>-0.33652634792704622</v>
      </c>
      <c r="I541" s="4">
        <v>-9.622820030407897E-2</v>
      </c>
    </row>
    <row r="542" spans="1:9" x14ac:dyDescent="0.25">
      <c r="A542" t="s">
        <v>751</v>
      </c>
      <c r="B542" s="3">
        <v>261.11346435546881</v>
      </c>
      <c r="C542" s="3">
        <v>22.89999961853027</v>
      </c>
      <c r="D542" s="4">
        <v>-6.7597302515777216E-3</v>
      </c>
      <c r="E542" s="4">
        <v>5.6760477060722181E-2</v>
      </c>
      <c r="F542" s="2">
        <v>4</v>
      </c>
      <c r="G542" s="4">
        <v>-0.33032769319898192</v>
      </c>
      <c r="H542" s="4">
        <v>-0.33967218246303371</v>
      </c>
      <c r="I542" s="4">
        <v>-0.1016823177689393</v>
      </c>
    </row>
    <row r="543" spans="1:9" x14ac:dyDescent="0.25">
      <c r="A543" t="s">
        <v>752</v>
      </c>
      <c r="B543" s="3">
        <v>262.89053344726563</v>
      </c>
      <c r="C543" s="3">
        <v>21.670000076293949</v>
      </c>
      <c r="D543" s="4">
        <v>-6.0060972850861649E-4</v>
      </c>
      <c r="E543" s="4">
        <v>1.072759032216308E-2</v>
      </c>
      <c r="F543" s="2">
        <v>4</v>
      </c>
      <c r="G543" s="4">
        <v>-0.32998040823577451</v>
      </c>
      <c r="H543" s="4">
        <v>-0.33517816620119439</v>
      </c>
      <c r="I543" s="4">
        <v>-9.6679962543260167E-2</v>
      </c>
    </row>
    <row r="544" spans="1:9" x14ac:dyDescent="0.25">
      <c r="A544" t="s">
        <v>753</v>
      </c>
      <c r="B544" s="3">
        <v>263.04852294921881</v>
      </c>
      <c r="C544" s="3">
        <v>21.440000534057621</v>
      </c>
      <c r="D544" s="4">
        <v>2.4375275492725779E-2</v>
      </c>
      <c r="E544" s="4">
        <v>-3.1616932018440069E-2</v>
      </c>
      <c r="F544" s="2">
        <v>4</v>
      </c>
      <c r="G544" s="4">
        <v>-0.33158108969609251</v>
      </c>
      <c r="H544" s="4">
        <v>-0.33477862777342338</v>
      </c>
      <c r="I544" s="4">
        <v>-9.7112751157561572E-2</v>
      </c>
    </row>
    <row r="545" spans="1:9" x14ac:dyDescent="0.25">
      <c r="A545" t="s">
        <v>754</v>
      </c>
      <c r="B545" s="3">
        <v>256.78921508789063</v>
      </c>
      <c r="C545" s="3">
        <v>22.139999389648441</v>
      </c>
      <c r="D545" s="4">
        <v>-1.3202807536017771E-2</v>
      </c>
      <c r="E545" s="4">
        <v>2.263278428415183E-2</v>
      </c>
      <c r="F545" s="2">
        <v>4</v>
      </c>
      <c r="G545" s="4">
        <v>-0.34758388437479942</v>
      </c>
      <c r="H545" s="4">
        <v>-0.35060774294205382</v>
      </c>
      <c r="I545" s="4">
        <v>-0.11941249956812609</v>
      </c>
    </row>
    <row r="546" spans="1:9" x14ac:dyDescent="0.25">
      <c r="A546" t="s">
        <v>755</v>
      </c>
      <c r="B546" s="3">
        <v>260.22491455078119</v>
      </c>
      <c r="C546" s="3">
        <v>21.64999961853027</v>
      </c>
      <c r="D546" s="4">
        <v>-1.4138423079315451E-2</v>
      </c>
      <c r="E546" s="4">
        <v>3.7374161376676041E-2</v>
      </c>
      <c r="F546" s="2">
        <v>4</v>
      </c>
      <c r="G546" s="4">
        <v>-0.34191922918178658</v>
      </c>
      <c r="H546" s="4">
        <v>-0.34191922918178658</v>
      </c>
      <c r="I546" s="4">
        <v>-0.1084667667279581</v>
      </c>
    </row>
    <row r="547" spans="1:9" x14ac:dyDescent="0.25">
      <c r="A547" t="s">
        <v>756</v>
      </c>
      <c r="B547" s="3">
        <v>263.95684814453119</v>
      </c>
      <c r="C547" s="3">
        <v>20.870000839233398</v>
      </c>
      <c r="D547" s="4">
        <v>2.2492658396762182E-3</v>
      </c>
      <c r="E547" s="4">
        <v>-5.0068207032326062E-2</v>
      </c>
      <c r="F547" s="2">
        <v>4</v>
      </c>
      <c r="G547" s="4">
        <v>-0.32144918167568592</v>
      </c>
      <c r="H547" s="4">
        <v>-0.33248157122249028</v>
      </c>
      <c r="I547" s="4">
        <v>-9.6574936051760152E-2</v>
      </c>
    </row>
    <row r="548" spans="1:9" x14ac:dyDescent="0.25">
      <c r="A548" t="s">
        <v>757</v>
      </c>
      <c r="B548" s="3">
        <v>263.36447143554688</v>
      </c>
      <c r="C548" s="3">
        <v>21.969999313354489</v>
      </c>
      <c r="D548" s="4">
        <v>-2.4465217595269428E-2</v>
      </c>
      <c r="E548" s="4">
        <v>9.4668642123609814E-2</v>
      </c>
      <c r="F548" s="2">
        <v>4</v>
      </c>
      <c r="G548" s="4">
        <v>-0.3178678788222743</v>
      </c>
      <c r="H548" s="4">
        <v>-0.33397962809354798</v>
      </c>
      <c r="I548" s="4">
        <v>-9.9527259513553012E-2</v>
      </c>
    </row>
    <row r="549" spans="1:9" x14ac:dyDescent="0.25">
      <c r="A549" t="s">
        <v>758</v>
      </c>
      <c r="B549" s="3">
        <v>269.96932983398438</v>
      </c>
      <c r="C549" s="3">
        <v>20.069999694824219</v>
      </c>
      <c r="D549" s="4">
        <v>1.4506307553949769E-2</v>
      </c>
      <c r="E549" s="4">
        <v>-6.5642452395756057E-2</v>
      </c>
      <c r="F549" s="2">
        <v>4</v>
      </c>
      <c r="G549" s="4">
        <v>-0.29224522790733248</v>
      </c>
      <c r="H549" s="4">
        <v>-0.31727665284810619</v>
      </c>
      <c r="I549" s="4">
        <v>-7.7943963059343258E-2</v>
      </c>
    </row>
    <row r="550" spans="1:9" x14ac:dyDescent="0.25">
      <c r="A550" t="s">
        <v>759</v>
      </c>
      <c r="B550" s="3">
        <v>266.10906982421881</v>
      </c>
      <c r="C550" s="3">
        <v>21.479999542236332</v>
      </c>
      <c r="D550" s="4">
        <v>-7.7853418308226896E-4</v>
      </c>
      <c r="E550" s="4">
        <v>-4.1926874703784638E-2</v>
      </c>
      <c r="F550" s="2">
        <v>4</v>
      </c>
      <c r="G550" s="4">
        <v>-0.28675205219487121</v>
      </c>
      <c r="H550" s="4">
        <v>-0.32703883448690368</v>
      </c>
      <c r="I550" s="4">
        <v>-9.1861106114404234E-2</v>
      </c>
    </row>
    <row r="551" spans="1:9" x14ac:dyDescent="0.25">
      <c r="A551" t="s">
        <v>760</v>
      </c>
      <c r="B551" s="3">
        <v>266.31640625</v>
      </c>
      <c r="C551" s="3">
        <v>22.420000076293949</v>
      </c>
      <c r="D551" s="4">
        <v>-1.4053594801517799E-2</v>
      </c>
      <c r="E551" s="4">
        <v>-8.8417663801568791E-3</v>
      </c>
      <c r="F551" s="2">
        <v>4</v>
      </c>
      <c r="G551" s="4">
        <v>-0.29312030793855481</v>
      </c>
      <c r="H551" s="4">
        <v>-0.32651450300568352</v>
      </c>
      <c r="I551" s="4">
        <v>-9.1999801917475255E-2</v>
      </c>
    </row>
    <row r="552" spans="1:9" x14ac:dyDescent="0.25">
      <c r="A552" t="s">
        <v>761</v>
      </c>
      <c r="B552" s="3">
        <v>270.11245727539063</v>
      </c>
      <c r="C552" s="3">
        <v>22.620000839233398</v>
      </c>
      <c r="D552" s="4">
        <v>-9.5345384326844806E-3</v>
      </c>
      <c r="E552" s="4">
        <v>-9.1983830562609725E-3</v>
      </c>
      <c r="F552" s="2">
        <v>4</v>
      </c>
      <c r="G552" s="4">
        <v>-0.28662153381312921</v>
      </c>
      <c r="H552" s="4">
        <v>-0.31691469897013702</v>
      </c>
      <c r="I552" s="4">
        <v>-8.0047854972168819E-2</v>
      </c>
    </row>
    <row r="553" spans="1:9" x14ac:dyDescent="0.25">
      <c r="A553" t="s">
        <v>762</v>
      </c>
      <c r="B553" s="3">
        <v>272.712646484375</v>
      </c>
      <c r="C553" s="3">
        <v>22.829999923706051</v>
      </c>
      <c r="D553" s="4">
        <v>-3.357655108227009E-2</v>
      </c>
      <c r="E553" s="4">
        <v>7.9943263143382737E-2</v>
      </c>
      <c r="F553" s="2">
        <v>4</v>
      </c>
      <c r="G553" s="4">
        <v>-0.29827529397648572</v>
      </c>
      <c r="H553" s="4">
        <v>-0.31033910061947367</v>
      </c>
      <c r="I553" s="4">
        <v>-7.2220034597471061E-2</v>
      </c>
    </row>
    <row r="554" spans="1:9" x14ac:dyDescent="0.25">
      <c r="A554" t="s">
        <v>763</v>
      </c>
      <c r="B554" s="3">
        <v>282.18753051757813</v>
      </c>
      <c r="C554" s="3">
        <v>21.139999389648441</v>
      </c>
      <c r="D554" s="4">
        <v>-7.4135467288636292E-3</v>
      </c>
      <c r="E554" s="4">
        <v>-6.2527711535120489E-2</v>
      </c>
      <c r="F554" s="2">
        <v>4</v>
      </c>
      <c r="G554" s="4">
        <v>-0.25734177195873409</v>
      </c>
      <c r="H554" s="4">
        <v>-0.28637813977624621</v>
      </c>
      <c r="I554" s="4">
        <v>-4.0996506777750019E-2</v>
      </c>
    </row>
    <row r="555" spans="1:9" x14ac:dyDescent="0.25">
      <c r="A555" t="s">
        <v>764</v>
      </c>
      <c r="B555" s="3">
        <v>284.295166015625</v>
      </c>
      <c r="C555" s="3">
        <v>22.54999923706055</v>
      </c>
      <c r="D555" s="4">
        <v>1.075004687141945E-2</v>
      </c>
      <c r="E555" s="4">
        <v>-9.8000030517578107E-2</v>
      </c>
      <c r="F555" s="2">
        <v>4</v>
      </c>
      <c r="G555" s="4">
        <v>-0.25953908020953093</v>
      </c>
      <c r="H555" s="4">
        <v>-0.28104815669006528</v>
      </c>
      <c r="I555" s="4">
        <v>-3.4706746212239348E-2</v>
      </c>
    </row>
    <row r="556" spans="1:9" x14ac:dyDescent="0.25">
      <c r="A556" t="s">
        <v>765</v>
      </c>
      <c r="B556" s="3">
        <v>281.271484375</v>
      </c>
      <c r="C556" s="3">
        <v>25</v>
      </c>
      <c r="D556" s="4">
        <v>1.2551337792789051E-2</v>
      </c>
      <c r="E556" s="4">
        <v>9.5050375976597268E-2</v>
      </c>
      <c r="F556" s="2">
        <v>5</v>
      </c>
      <c r="G556" s="4">
        <v>-0.27799796357082329</v>
      </c>
      <c r="H556" s="4">
        <v>-0.28869472177091599</v>
      </c>
      <c r="I556" s="4">
        <v>-4.5830471052184851E-2</v>
      </c>
    </row>
    <row r="557" spans="1:9" x14ac:dyDescent="0.25">
      <c r="A557" t="s">
        <v>766</v>
      </c>
      <c r="B557" s="3">
        <v>277.784912109375</v>
      </c>
      <c r="C557" s="3">
        <v>22.829999923706051</v>
      </c>
      <c r="D557" s="4">
        <v>-6.3765770743852146E-3</v>
      </c>
      <c r="E557" s="4">
        <v>2.4226064872098881E-2</v>
      </c>
      <c r="F557" s="2">
        <v>4</v>
      </c>
      <c r="G557" s="4">
        <v>-0.27919665574139169</v>
      </c>
      <c r="H557" s="4">
        <v>-0.2975118873679794</v>
      </c>
      <c r="I557" s="4">
        <v>-5.8516312001879338E-2</v>
      </c>
    </row>
    <row r="558" spans="1:9" x14ac:dyDescent="0.25">
      <c r="A558" t="s">
        <v>767</v>
      </c>
      <c r="B558" s="3">
        <v>279.56759643554688</v>
      </c>
      <c r="C558" s="3">
        <v>22.29000091552734</v>
      </c>
      <c r="D558" s="4">
        <v>1.183446592424664E-2</v>
      </c>
      <c r="E558" s="4">
        <v>-1.7195740052941551E-2</v>
      </c>
      <c r="F558" s="2">
        <v>4</v>
      </c>
      <c r="G558" s="4">
        <v>-0.28524490167083077</v>
      </c>
      <c r="H558" s="4">
        <v>-0.2930036707834226</v>
      </c>
      <c r="I558" s="4">
        <v>-5.3029085504789242E-2</v>
      </c>
    </row>
    <row r="559" spans="1:9" x14ac:dyDescent="0.25">
      <c r="A559" t="s">
        <v>768</v>
      </c>
      <c r="B559" s="3">
        <v>276.29776000976563</v>
      </c>
      <c r="C559" s="3">
        <v>22.680000305175781</v>
      </c>
      <c r="D559" s="4">
        <v>-4.082352373054321E-3</v>
      </c>
      <c r="E559" s="4">
        <v>2.3004069784698489E-2</v>
      </c>
      <c r="F559" s="2">
        <v>4</v>
      </c>
      <c r="G559" s="4">
        <v>-0.29044407449513332</v>
      </c>
      <c r="H559" s="4">
        <v>-0.30127273479384692</v>
      </c>
      <c r="I559" s="4">
        <v>-6.4848739518055254E-2</v>
      </c>
    </row>
    <row r="560" spans="1:9" x14ac:dyDescent="0.25">
      <c r="A560" t="s">
        <v>769</v>
      </c>
      <c r="B560" s="3">
        <v>277.43032836914063</v>
      </c>
      <c r="C560" s="3">
        <v>22.170000076293949</v>
      </c>
      <c r="D560" s="4">
        <v>-2.072046577959363E-2</v>
      </c>
      <c r="E560" s="4">
        <v>6.8433738616575646E-2</v>
      </c>
      <c r="F560" s="2">
        <v>4</v>
      </c>
      <c r="G560" s="4">
        <v>-0.2660805000849702</v>
      </c>
      <c r="H560" s="4">
        <v>-0.29840859144220638</v>
      </c>
      <c r="I560" s="4">
        <v>-6.1858573010510343E-2</v>
      </c>
    </row>
    <row r="561" spans="1:9" x14ac:dyDescent="0.25">
      <c r="A561" t="s">
        <v>770</v>
      </c>
      <c r="B561" s="3">
        <v>283.30044555664063</v>
      </c>
      <c r="C561" s="3">
        <v>20.75</v>
      </c>
      <c r="D561" s="4">
        <v>-1.6783293515085451E-2</v>
      </c>
      <c r="E561" s="4">
        <v>8.8667396716217928E-2</v>
      </c>
      <c r="F561" s="2">
        <v>4</v>
      </c>
      <c r="G561" s="4">
        <v>-0.24454640830348909</v>
      </c>
      <c r="H561" s="4">
        <v>-0.28356369755411792</v>
      </c>
      <c r="I561" s="4">
        <v>-4.2920269611170347E-2</v>
      </c>
    </row>
    <row r="562" spans="1:9" x14ac:dyDescent="0.25">
      <c r="A562" t="s">
        <v>771</v>
      </c>
      <c r="B562" s="3">
        <v>288.13632202148438</v>
      </c>
      <c r="C562" s="3">
        <v>19.059999465942379</v>
      </c>
      <c r="D562" s="4">
        <v>-3.9835799959343499E-3</v>
      </c>
      <c r="E562" s="4">
        <v>-3.9314550435815658E-2</v>
      </c>
      <c r="F562" s="2">
        <v>3</v>
      </c>
      <c r="G562" s="4">
        <v>-0.24501134923745879</v>
      </c>
      <c r="H562" s="4">
        <v>-0.27133428701877488</v>
      </c>
      <c r="I562" s="4">
        <v>-2.7508021948441711E-2</v>
      </c>
    </row>
    <row r="563" spans="1:9" x14ac:dyDescent="0.25">
      <c r="A563" t="s">
        <v>772</v>
      </c>
      <c r="B563" s="3">
        <v>289.28872680664063</v>
      </c>
      <c r="C563" s="3">
        <v>19.840000152587891</v>
      </c>
      <c r="D563" s="4">
        <v>1.227318763728835E-3</v>
      </c>
      <c r="E563" s="4">
        <v>-3.5957229050606609E-2</v>
      </c>
      <c r="F563" s="2">
        <v>4</v>
      </c>
      <c r="G563" s="4">
        <v>-0.23652877103642481</v>
      </c>
      <c r="H563" s="4">
        <v>-0.26841997948362067</v>
      </c>
      <c r="I563" s="4">
        <v>-2.460126877597912E-2</v>
      </c>
    </row>
    <row r="564" spans="1:9" x14ac:dyDescent="0.25">
      <c r="A564" t="s">
        <v>773</v>
      </c>
      <c r="B564" s="3">
        <v>288.93411254882813</v>
      </c>
      <c r="C564" s="3">
        <v>20.579999923706051</v>
      </c>
      <c r="D564" s="4">
        <v>4.5585683246872843E-2</v>
      </c>
      <c r="E564" s="4">
        <v>-5.984465520642579E-2</v>
      </c>
      <c r="F564" s="2">
        <v>4</v>
      </c>
      <c r="G564" s="4">
        <v>-0.25043761055059838</v>
      </c>
      <c r="H564" s="4">
        <v>-0.26931676073351463</v>
      </c>
      <c r="I564" s="4">
        <v>-2.6753634967509599E-2</v>
      </c>
    </row>
    <row r="565" spans="1:9" x14ac:dyDescent="0.25">
      <c r="A565" t="s">
        <v>774</v>
      </c>
      <c r="B565" s="3">
        <v>276.33709716796881</v>
      </c>
      <c r="C565" s="3">
        <v>21.889999389648441</v>
      </c>
      <c r="D565" s="4">
        <v>-7.5694223569767738E-3</v>
      </c>
      <c r="E565" s="4">
        <v>-1.440791121184404E-2</v>
      </c>
      <c r="F565" s="2">
        <v>4</v>
      </c>
      <c r="G565" s="4">
        <v>-0.29364561299608938</v>
      </c>
      <c r="H565" s="4">
        <v>-0.30117325535915551</v>
      </c>
      <c r="I565" s="4">
        <v>-7.0145178756130466E-2</v>
      </c>
    </row>
    <row r="566" spans="1:9" x14ac:dyDescent="0.25">
      <c r="A566" t="s">
        <v>775</v>
      </c>
      <c r="B566" s="3">
        <v>278.44476318359381</v>
      </c>
      <c r="C566" s="3">
        <v>22.20999908447266</v>
      </c>
      <c r="D566" s="4">
        <v>-1.467340061013267E-2</v>
      </c>
      <c r="E566" s="4">
        <v>8.3414589486471069E-2</v>
      </c>
      <c r="F566" s="2">
        <v>4</v>
      </c>
      <c r="G566" s="4">
        <v>-0.27281153729945212</v>
      </c>
      <c r="H566" s="4">
        <v>-0.29584319509730772</v>
      </c>
      <c r="I566" s="4">
        <v>-6.4059926930868816E-2</v>
      </c>
    </row>
    <row r="567" spans="1:9" x14ac:dyDescent="0.25">
      <c r="A567" t="s">
        <v>776</v>
      </c>
      <c r="B567" s="3">
        <v>282.59133911132813</v>
      </c>
      <c r="C567" s="3">
        <v>20.5</v>
      </c>
      <c r="D567" s="4">
        <v>-6.5781808702033429E-3</v>
      </c>
      <c r="E567" s="4">
        <v>7.3709884873938147E-3</v>
      </c>
      <c r="F567" s="2">
        <v>4</v>
      </c>
      <c r="G567" s="4">
        <v>-0.27597428084959452</v>
      </c>
      <c r="H567" s="4">
        <v>-0.28535695135123779</v>
      </c>
      <c r="I567" s="4">
        <v>-5.1268702492736851E-2</v>
      </c>
    </row>
    <row r="568" spans="1:9" x14ac:dyDescent="0.25">
      <c r="A568" t="s">
        <v>777</v>
      </c>
      <c r="B568" s="3">
        <v>284.46258544921881</v>
      </c>
      <c r="C568" s="3">
        <v>20.35000038146973</v>
      </c>
      <c r="D568" s="4">
        <v>1.003646580045814E-2</v>
      </c>
      <c r="E568" s="4">
        <v>-4.4152207310242608E-2</v>
      </c>
      <c r="F568" s="2">
        <v>4</v>
      </c>
      <c r="G568" s="4">
        <v>-0.26883294811099873</v>
      </c>
      <c r="H568" s="4">
        <v>-0.2806247709812083</v>
      </c>
      <c r="I568" s="4">
        <v>-4.6152032458175452E-2</v>
      </c>
    </row>
    <row r="569" spans="1:9" x14ac:dyDescent="0.25">
      <c r="A569" t="s">
        <v>778</v>
      </c>
      <c r="B569" s="3">
        <v>281.63595581054688</v>
      </c>
      <c r="C569" s="3">
        <v>21.29000091552734</v>
      </c>
      <c r="D569" s="4">
        <v>1.4402561197887079E-2</v>
      </c>
      <c r="E569" s="4">
        <v>-4.7853294526694401E-2</v>
      </c>
      <c r="F569" s="2">
        <v>4</v>
      </c>
      <c r="G569" s="4">
        <v>-0.27939792561109461</v>
      </c>
      <c r="H569" s="4">
        <v>-0.28777301278059919</v>
      </c>
      <c r="I569" s="4">
        <v>-5.6646869128397559E-2</v>
      </c>
    </row>
    <row r="570" spans="1:9" x14ac:dyDescent="0.25">
      <c r="A570" t="s">
        <v>779</v>
      </c>
      <c r="B570" s="3">
        <v>277.63726806640619</v>
      </c>
      <c r="C570" s="3">
        <v>22.360000610351559</v>
      </c>
      <c r="D570" s="4">
        <v>-1.0286791723744139E-2</v>
      </c>
      <c r="E570" s="4">
        <v>-3.2871981024851671E-2</v>
      </c>
      <c r="F570" s="2">
        <v>4</v>
      </c>
      <c r="G570" s="4">
        <v>-0.29787594309916898</v>
      </c>
      <c r="H570" s="4">
        <v>-0.29788526324465647</v>
      </c>
      <c r="I570" s="4">
        <v>-7.1138189960084919E-2</v>
      </c>
    </row>
    <row r="571" spans="1:9" x14ac:dyDescent="0.25">
      <c r="A571" t="s">
        <v>780</v>
      </c>
      <c r="B571" s="3">
        <v>280.52294921875</v>
      </c>
      <c r="C571" s="3">
        <v>23.120000839233398</v>
      </c>
      <c r="D571" s="4">
        <v>3.5139813484796889E-5</v>
      </c>
      <c r="E571" s="4">
        <v>-3.3848702700066013E-2</v>
      </c>
      <c r="F571" s="2">
        <v>4</v>
      </c>
      <c r="G571" s="4">
        <v>-0.28662270902167519</v>
      </c>
      <c r="H571" s="4">
        <v>-0.29058768652972822</v>
      </c>
      <c r="I571" s="4">
        <v>-6.255253367716318E-2</v>
      </c>
    </row>
    <row r="572" spans="1:9" x14ac:dyDescent="0.25">
      <c r="A572" t="s">
        <v>781</v>
      </c>
      <c r="B572" s="3">
        <v>280.51309204101563</v>
      </c>
      <c r="C572" s="3">
        <v>23.930000305175781</v>
      </c>
      <c r="D572" s="4">
        <v>-2.2072934472563421E-3</v>
      </c>
      <c r="E572" s="4">
        <v>-7.4657943019088568E-3</v>
      </c>
      <c r="F572" s="2">
        <v>4</v>
      </c>
      <c r="G572" s="4">
        <v>-0.27925661564325138</v>
      </c>
      <c r="H572" s="4">
        <v>-0.29061261427015128</v>
      </c>
      <c r="I572" s="4">
        <v>-6.363947371957468E-2</v>
      </c>
    </row>
    <row r="573" spans="1:9" x14ac:dyDescent="0.25">
      <c r="A573" t="s">
        <v>782</v>
      </c>
      <c r="B573" s="3">
        <v>281.13363647460938</v>
      </c>
      <c r="C573" s="3">
        <v>24.110000610351559</v>
      </c>
      <c r="D573" s="4">
        <v>-1.3649625736241179E-2</v>
      </c>
      <c r="E573" s="4">
        <v>-1.752242417007022E-2</v>
      </c>
      <c r="F573" s="2">
        <v>4</v>
      </c>
      <c r="G573" s="4">
        <v>-0.27728048016723572</v>
      </c>
      <c r="H573" s="4">
        <v>-0.28904332425850388</v>
      </c>
      <c r="I573" s="4">
        <v>-6.2827802536471578E-2</v>
      </c>
    </row>
    <row r="574" spans="1:9" x14ac:dyDescent="0.25">
      <c r="A574" t="s">
        <v>783</v>
      </c>
      <c r="B574" s="3">
        <v>285.02410888671881</v>
      </c>
      <c r="C574" s="3">
        <v>24.54000091552734</v>
      </c>
      <c r="D574" s="4">
        <v>1.3838516304543139E-2</v>
      </c>
      <c r="E574" s="4">
        <v>3.4134066115311779E-2</v>
      </c>
      <c r="F574" s="2">
        <v>5</v>
      </c>
      <c r="G574" s="4">
        <v>-0.26206126056083751</v>
      </c>
      <c r="H574" s="4">
        <v>-0.27920473870943141</v>
      </c>
      <c r="I574" s="4">
        <v>-5.0992366119192889E-2</v>
      </c>
    </row>
    <row r="575" spans="1:9" x14ac:dyDescent="0.25">
      <c r="A575" t="s">
        <v>784</v>
      </c>
      <c r="B575" s="3">
        <v>281.13363647460938</v>
      </c>
      <c r="C575" s="3">
        <v>23.729999542236332</v>
      </c>
      <c r="D575" s="4">
        <v>-8.7511551064204385E-3</v>
      </c>
      <c r="E575" s="4">
        <v>5.3729976015853609E-2</v>
      </c>
      <c r="F575" s="2">
        <v>4</v>
      </c>
      <c r="G575" s="4">
        <v>-0.27229984050482348</v>
      </c>
      <c r="H575" s="4">
        <v>-0.28904332425850388</v>
      </c>
      <c r="I575" s="4">
        <v>-6.4924364955500025E-2</v>
      </c>
    </row>
    <row r="576" spans="1:9" x14ac:dyDescent="0.25">
      <c r="A576" t="s">
        <v>785</v>
      </c>
      <c r="B576" s="3">
        <v>283.6156005859375</v>
      </c>
      <c r="C576" s="3">
        <v>22.520000457763668</v>
      </c>
      <c r="D576" s="4">
        <v>1.8426100155270349E-2</v>
      </c>
      <c r="E576" s="4">
        <v>-4.2923935376468658E-2</v>
      </c>
      <c r="F576" s="2">
        <v>4</v>
      </c>
      <c r="G576" s="4">
        <v>-0.25815072904815239</v>
      </c>
      <c r="H576" s="4">
        <v>-0.28276670444158308</v>
      </c>
      <c r="I576" s="4">
        <v>-5.7469460622847413E-2</v>
      </c>
    </row>
    <row r="577" spans="1:9" x14ac:dyDescent="0.25">
      <c r="A577" t="s">
        <v>786</v>
      </c>
      <c r="B577" s="3">
        <v>278.48422241210938</v>
      </c>
      <c r="C577" s="3">
        <v>23.530000686645511</v>
      </c>
      <c r="D577" s="4">
        <v>7.3788448153423669E-2</v>
      </c>
      <c r="E577" s="4">
        <v>-9.8121864736304132E-2</v>
      </c>
      <c r="F577" s="2">
        <v>4</v>
      </c>
      <c r="G577" s="4">
        <v>-0.26955297178595961</v>
      </c>
      <c r="H577" s="4">
        <v>-0.29574340695994861</v>
      </c>
      <c r="I577" s="4">
        <v>-7.5387650256251715E-2</v>
      </c>
    </row>
    <row r="578" spans="1:9" x14ac:dyDescent="0.25">
      <c r="A578" t="s">
        <v>787</v>
      </c>
      <c r="B578" s="3">
        <v>259.34738159179688</v>
      </c>
      <c r="C578" s="3">
        <v>26.090000152587891</v>
      </c>
      <c r="D578" s="4">
        <v>-2.3076235113867801E-2</v>
      </c>
      <c r="E578" s="4">
        <v>2.1534816654065429E-2</v>
      </c>
      <c r="F578" s="2">
        <v>5</v>
      </c>
      <c r="G578" s="4">
        <v>-0.32974533178465559</v>
      </c>
      <c r="H578" s="4">
        <v>-0.34413841548477281</v>
      </c>
      <c r="I578" s="4">
        <v>-0.13984265859724099</v>
      </c>
    </row>
    <row r="579" spans="1:9" x14ac:dyDescent="0.25">
      <c r="A579" t="s">
        <v>788</v>
      </c>
      <c r="B579" s="3">
        <v>265.4735107421875</v>
      </c>
      <c r="C579" s="3">
        <v>25.54000091552734</v>
      </c>
      <c r="D579" s="4">
        <v>7.2873155041475179E-3</v>
      </c>
      <c r="E579" s="4">
        <v>4.8870657717245969E-2</v>
      </c>
      <c r="F579" s="2">
        <v>5</v>
      </c>
      <c r="G579" s="4">
        <v>-0.31863569483558701</v>
      </c>
      <c r="H579" s="4">
        <v>-0.32864609492668773</v>
      </c>
      <c r="I579" s="4">
        <v>-0.12062998695254171</v>
      </c>
    </row>
    <row r="580" spans="1:9" x14ac:dyDescent="0.25">
      <c r="A580" t="s">
        <v>789</v>
      </c>
      <c r="B580" s="3">
        <v>263.55291748046881</v>
      </c>
      <c r="C580" s="3">
        <v>24.35000038146973</v>
      </c>
      <c r="D580" s="4">
        <v>1.0994375444411951E-2</v>
      </c>
      <c r="E580" s="4">
        <v>-8.1465931489278498E-3</v>
      </c>
      <c r="F580" s="2">
        <v>5</v>
      </c>
      <c r="G580" s="4">
        <v>-0.32448140128248459</v>
      </c>
      <c r="H580" s="4">
        <v>-0.33350306835016641</v>
      </c>
      <c r="I580" s="4">
        <v>-0.12794467937871321</v>
      </c>
    </row>
    <row r="581" spans="1:9" x14ac:dyDescent="0.25">
      <c r="A581" t="s">
        <v>790</v>
      </c>
      <c r="B581" s="3">
        <v>260.68682861328119</v>
      </c>
      <c r="C581" s="3">
        <v>24.54999923706055</v>
      </c>
      <c r="D581" s="4">
        <v>1.608524748190732E-2</v>
      </c>
      <c r="E581" s="4">
        <v>-2.9644269668647531E-2</v>
      </c>
      <c r="F581" s="2">
        <v>5</v>
      </c>
      <c r="G581" s="4">
        <v>-0.33118982591348889</v>
      </c>
      <c r="H581" s="4">
        <v>-0.3407510982869163</v>
      </c>
      <c r="I581" s="4">
        <v>-0.13863650362503849</v>
      </c>
    </row>
    <row r="582" spans="1:9" x14ac:dyDescent="0.25">
      <c r="A582" t="s">
        <v>791</v>
      </c>
      <c r="B582" s="3">
        <v>256.55999755859381</v>
      </c>
      <c r="C582" s="3">
        <v>25.29999923706055</v>
      </c>
      <c r="D582" s="4">
        <v>-1.9534648083254669E-2</v>
      </c>
      <c r="E582" s="4">
        <v>-2.1655118332319478E-2</v>
      </c>
      <c r="F582" s="2">
        <v>5</v>
      </c>
      <c r="G582" s="4">
        <v>-0.33334010014618698</v>
      </c>
      <c r="H582" s="4">
        <v>-0.35118740937647308</v>
      </c>
      <c r="I582" s="4">
        <v>-0.15365378421941769</v>
      </c>
    </row>
    <row r="583" spans="1:9" x14ac:dyDescent="0.25">
      <c r="A583" t="s">
        <v>792</v>
      </c>
      <c r="B583" s="3">
        <v>261.67166137695313</v>
      </c>
      <c r="C583" s="3">
        <v>25.860000610351559</v>
      </c>
      <c r="D583" s="4">
        <v>-3.4277383686690088E-2</v>
      </c>
      <c r="E583" s="4">
        <v>1.9372780102206999E-3</v>
      </c>
      <c r="F583" s="2">
        <v>5</v>
      </c>
      <c r="G583" s="4">
        <v>-0.31283981021156659</v>
      </c>
      <c r="H583" s="4">
        <v>-0.33826056233895357</v>
      </c>
      <c r="I583" s="4">
        <v>-0.13825145601738709</v>
      </c>
    </row>
    <row r="584" spans="1:9" x14ac:dyDescent="0.25">
      <c r="A584" t="s">
        <v>793</v>
      </c>
      <c r="B584" s="3">
        <v>270.95944213867188</v>
      </c>
      <c r="C584" s="3">
        <v>25.809999465942379</v>
      </c>
      <c r="D584" s="4">
        <v>-1.021787293357823E-2</v>
      </c>
      <c r="E584" s="4">
        <v>-2.7047796404234829E-3</v>
      </c>
      <c r="F584" s="2">
        <v>5</v>
      </c>
      <c r="G584" s="4">
        <v>-0.28547443430972091</v>
      </c>
      <c r="H584" s="4">
        <v>-0.3147727655097623</v>
      </c>
      <c r="I584" s="4">
        <v>-0.1091430218950529</v>
      </c>
    </row>
    <row r="585" spans="1:9" x14ac:dyDescent="0.25">
      <c r="A585" t="s">
        <v>794</v>
      </c>
      <c r="B585" s="3">
        <v>273.75665283203119</v>
      </c>
      <c r="C585" s="3">
        <v>25.879999160766602</v>
      </c>
      <c r="D585" s="4">
        <v>-1.1627710957403999E-2</v>
      </c>
      <c r="E585" s="4">
        <v>5.048511097732078E-3</v>
      </c>
      <c r="F585" s="2">
        <v>5</v>
      </c>
      <c r="G585" s="4">
        <v>-0.27563025630801369</v>
      </c>
      <c r="H585" s="4">
        <v>-0.30769892105330587</v>
      </c>
      <c r="I585" s="4">
        <v>-0.10137615203567681</v>
      </c>
    </row>
    <row r="586" spans="1:9" x14ac:dyDescent="0.25">
      <c r="A586" t="s">
        <v>795</v>
      </c>
      <c r="B586" s="3">
        <v>276.97726440429688</v>
      </c>
      <c r="C586" s="3">
        <v>25.75</v>
      </c>
      <c r="D586" s="4">
        <v>3.0600554794312899E-2</v>
      </c>
      <c r="E586" s="4">
        <v>-5.987584615530317E-2</v>
      </c>
      <c r="F586" s="2">
        <v>5</v>
      </c>
      <c r="G586" s="4">
        <v>-0.26350317868156059</v>
      </c>
      <c r="H586" s="4">
        <v>-0.29955434139366288</v>
      </c>
      <c r="I586" s="4">
        <v>-9.2254792112982487E-2</v>
      </c>
    </row>
    <row r="587" spans="1:9" x14ac:dyDescent="0.25">
      <c r="A587" t="s">
        <v>796</v>
      </c>
      <c r="B587" s="3">
        <v>268.75326538085938</v>
      </c>
      <c r="C587" s="3">
        <v>27.389999389648441</v>
      </c>
      <c r="D587" s="4">
        <v>-1.8205957739800719E-2</v>
      </c>
      <c r="E587" s="4">
        <v>4.0322104191432562E-3</v>
      </c>
      <c r="F587" s="2">
        <v>5</v>
      </c>
      <c r="G587" s="4">
        <v>-0.27743502725380148</v>
      </c>
      <c r="H587" s="4">
        <v>-0.32035194882450663</v>
      </c>
      <c r="I587" s="4">
        <v>-0.12078331232461779</v>
      </c>
    </row>
    <row r="588" spans="1:9" x14ac:dyDescent="0.25">
      <c r="A588" t="s">
        <v>797</v>
      </c>
      <c r="B588" s="3">
        <v>273.73690795898438</v>
      </c>
      <c r="C588" s="3">
        <v>27.280000686645511</v>
      </c>
      <c r="D588" s="4">
        <v>-2.209650573655508E-2</v>
      </c>
      <c r="E588" s="4">
        <v>-4.1461645670640153E-2</v>
      </c>
      <c r="F588" s="2">
        <v>5</v>
      </c>
      <c r="G588" s="4">
        <v>-0.26232777416655262</v>
      </c>
      <c r="H588" s="4">
        <v>-0.30774885370981891</v>
      </c>
      <c r="I588" s="4">
        <v>-0.10596329897646151</v>
      </c>
    </row>
    <row r="589" spans="1:9" x14ac:dyDescent="0.25">
      <c r="A589" t="s">
        <v>798</v>
      </c>
      <c r="B589" s="3">
        <v>279.92221069335938</v>
      </c>
      <c r="C589" s="3">
        <v>28.45999908447266</v>
      </c>
      <c r="D589" s="4">
        <v>2.0685921642179309E-2</v>
      </c>
      <c r="E589" s="4">
        <v>-4.6566207009496541E-2</v>
      </c>
      <c r="F589" s="2">
        <v>5</v>
      </c>
      <c r="G589" s="4">
        <v>-0.24328434304476779</v>
      </c>
      <c r="H589" s="4">
        <v>-0.2921068895335287</v>
      </c>
      <c r="I589" s="4">
        <v>-8.7084139756996248E-2</v>
      </c>
    </row>
    <row r="590" spans="1:9" x14ac:dyDescent="0.25">
      <c r="A590" t="s">
        <v>799</v>
      </c>
      <c r="B590" s="3">
        <v>274.24911499023438</v>
      </c>
      <c r="C590" s="3">
        <v>29.85000038146973</v>
      </c>
      <c r="D590" s="4">
        <v>1.100147882645652E-2</v>
      </c>
      <c r="E590" s="4">
        <v>5.3890146357045143E-3</v>
      </c>
      <c r="F590" s="2">
        <v>5</v>
      </c>
      <c r="G590" s="4">
        <v>-0.2510302652582479</v>
      </c>
      <c r="H590" s="4">
        <v>-0.30645353731582409</v>
      </c>
      <c r="I590" s="4">
        <v>-0.1069953647111672</v>
      </c>
    </row>
    <row r="591" spans="1:9" x14ac:dyDescent="0.25">
      <c r="A591" t="s">
        <v>800</v>
      </c>
      <c r="B591" s="3">
        <v>271.26480102539063</v>
      </c>
      <c r="C591" s="3">
        <v>29.690000534057621</v>
      </c>
      <c r="D591" s="4">
        <v>2.3447466713336421E-2</v>
      </c>
      <c r="E591" s="4">
        <v>-9.6730824752067068E-3</v>
      </c>
      <c r="F591" s="2">
        <v>5</v>
      </c>
      <c r="G591" s="4">
        <v>-0.26540507613005021</v>
      </c>
      <c r="H591" s="4">
        <v>-0.31400054578631659</v>
      </c>
      <c r="I591" s="4">
        <v>-0.1182156273392342</v>
      </c>
    </row>
    <row r="592" spans="1:9" x14ac:dyDescent="0.25">
      <c r="A592" t="s">
        <v>801</v>
      </c>
      <c r="B592" s="3">
        <v>265.050048828125</v>
      </c>
      <c r="C592" s="3">
        <v>29.979999542236332</v>
      </c>
      <c r="D592" s="4">
        <v>-5.1015528033911961E-3</v>
      </c>
      <c r="E592" s="4">
        <v>-2.535762941617703E-2</v>
      </c>
      <c r="F592" s="2">
        <v>5</v>
      </c>
      <c r="G592" s="4">
        <v>-0.27785139095648792</v>
      </c>
      <c r="H592" s="4">
        <v>-0.32971698448120818</v>
      </c>
      <c r="I592" s="4">
        <v>-0.14000504669771821</v>
      </c>
    </row>
    <row r="593" spans="1:9" x14ac:dyDescent="0.25">
      <c r="A593" t="s">
        <v>802</v>
      </c>
      <c r="B593" s="3">
        <v>266.40914916992188</v>
      </c>
      <c r="C593" s="3">
        <v>30.760000228881839</v>
      </c>
      <c r="D593" s="4">
        <v>-3.6468029355667402E-3</v>
      </c>
      <c r="E593" s="4">
        <v>8.5245976682568614E-3</v>
      </c>
      <c r="F593" s="2">
        <v>5</v>
      </c>
      <c r="G593" s="4">
        <v>-0.27509568573029558</v>
      </c>
      <c r="H593" s="4">
        <v>-0.32627996615383947</v>
      </c>
      <c r="I593" s="4">
        <v>-0.13729665030836649</v>
      </c>
    </row>
    <row r="594" spans="1:9" x14ac:dyDescent="0.25">
      <c r="A594" t="s">
        <v>803</v>
      </c>
      <c r="B594" s="3">
        <v>267.38424682617188</v>
      </c>
      <c r="C594" s="3">
        <v>30.5</v>
      </c>
      <c r="D594" s="4">
        <v>7.9079442266933864E-3</v>
      </c>
      <c r="E594" s="4">
        <v>-2.7733529357937381E-2</v>
      </c>
      <c r="F594" s="2">
        <v>5</v>
      </c>
      <c r="G594" s="4">
        <v>-0.26693678928302411</v>
      </c>
      <c r="H594" s="4">
        <v>-0.32381404924363211</v>
      </c>
      <c r="I594" s="4">
        <v>-0.13588702293273289</v>
      </c>
    </row>
    <row r="595" spans="1:9" x14ac:dyDescent="0.25">
      <c r="A595" t="s">
        <v>804</v>
      </c>
      <c r="B595" s="3">
        <v>265.286376953125</v>
      </c>
      <c r="C595" s="3">
        <v>31.370000839233398</v>
      </c>
      <c r="D595" s="4">
        <v>3.3021522093749762E-2</v>
      </c>
      <c r="E595" s="4">
        <v>-2.029980041342172E-2</v>
      </c>
      <c r="F595" s="2">
        <v>5</v>
      </c>
      <c r="G595" s="4">
        <v>-0.26537452960379809</v>
      </c>
      <c r="H595" s="4">
        <v>-0.32911933611639083</v>
      </c>
      <c r="I595" s="4">
        <v>-0.14439117452217989</v>
      </c>
    </row>
    <row r="596" spans="1:9" x14ac:dyDescent="0.25">
      <c r="A596" t="s">
        <v>805</v>
      </c>
      <c r="B596" s="3">
        <v>256.80624389648438</v>
      </c>
      <c r="C596" s="3">
        <v>32.020000457763672</v>
      </c>
      <c r="D596" s="4">
        <v>-3.0057516309735081E-2</v>
      </c>
      <c r="E596" s="4">
        <v>2.5046938750283849E-3</v>
      </c>
      <c r="F596" s="2">
        <v>5</v>
      </c>
      <c r="G596" s="4">
        <v>-0.28437702690095928</v>
      </c>
      <c r="H596" s="4">
        <v>-0.35056467891989868</v>
      </c>
      <c r="I596" s="4">
        <v>-0.17346173609095011</v>
      </c>
    </row>
    <row r="597" spans="1:9" x14ac:dyDescent="0.25">
      <c r="A597" t="s">
        <v>806</v>
      </c>
      <c r="B597" s="3">
        <v>264.764404296875</v>
      </c>
      <c r="C597" s="3">
        <v>31.940000534057621</v>
      </c>
      <c r="D597" s="4">
        <v>2.3452537945943819E-2</v>
      </c>
      <c r="E597" s="4">
        <v>-4.8555233112436147E-2</v>
      </c>
      <c r="F597" s="2">
        <v>5</v>
      </c>
      <c r="G597" s="4">
        <v>-0.24861272489307459</v>
      </c>
      <c r="H597" s="4">
        <v>-0.33043934872380781</v>
      </c>
      <c r="I597" s="4">
        <v>-0.14969452950630771</v>
      </c>
    </row>
    <row r="598" spans="1:9" x14ac:dyDescent="0.25">
      <c r="A598" t="s">
        <v>807</v>
      </c>
      <c r="B598" s="3">
        <v>258.69729614257813</v>
      </c>
      <c r="C598" s="3">
        <v>33.569999694824219</v>
      </c>
      <c r="D598" s="4">
        <v>-3.4269276084542E-4</v>
      </c>
      <c r="E598" s="4">
        <v>-1.7841620988797711E-3</v>
      </c>
      <c r="F598" s="2">
        <v>5</v>
      </c>
      <c r="G598" s="4">
        <v>-0.25995148692953818</v>
      </c>
      <c r="H598" s="4">
        <v>-0.34578241154202233</v>
      </c>
      <c r="I598" s="4">
        <v>-0.17107337953740129</v>
      </c>
    </row>
    <row r="599" spans="1:9" x14ac:dyDescent="0.25">
      <c r="A599" t="s">
        <v>808</v>
      </c>
      <c r="B599" s="3">
        <v>258.78598022460938</v>
      </c>
      <c r="C599" s="3">
        <v>33.630001068115227</v>
      </c>
      <c r="D599" s="4">
        <v>-1.373827768041036E-2</v>
      </c>
      <c r="E599" s="4">
        <v>3.6363644913174793E-2</v>
      </c>
      <c r="F599" s="2">
        <v>5</v>
      </c>
      <c r="G599" s="4">
        <v>-0.26227998739249331</v>
      </c>
      <c r="H599" s="4">
        <v>-0.34555813905388189</v>
      </c>
      <c r="I599" s="4">
        <v>-0.17254278857469699</v>
      </c>
    </row>
    <row r="600" spans="1:9" x14ac:dyDescent="0.25">
      <c r="A600" t="s">
        <v>809</v>
      </c>
      <c r="B600" s="3">
        <v>262.39077758789063</v>
      </c>
      <c r="C600" s="3">
        <v>32.450000762939453</v>
      </c>
      <c r="D600" s="4">
        <v>-9.9959308375957567E-3</v>
      </c>
      <c r="E600" s="4">
        <v>3.4757657250430452E-2</v>
      </c>
      <c r="F600" s="2">
        <v>5</v>
      </c>
      <c r="G600" s="4">
        <v>-0.25774074029950322</v>
      </c>
      <c r="H600" s="4">
        <v>-0.33644199492307592</v>
      </c>
      <c r="I600" s="4">
        <v>-0.16274578960186559</v>
      </c>
    </row>
    <row r="601" spans="1:9" x14ac:dyDescent="0.25">
      <c r="A601" t="s">
        <v>810</v>
      </c>
      <c r="B601" s="3">
        <v>265.04010009765619</v>
      </c>
      <c r="C601" s="3">
        <v>31.360000610351559</v>
      </c>
      <c r="D601" s="4">
        <v>-3.8104312686644271E-2</v>
      </c>
      <c r="E601" s="4">
        <v>2.752294036660841E-2</v>
      </c>
      <c r="F601" s="2">
        <v>5</v>
      </c>
      <c r="G601" s="4">
        <v>-0.25398496465358728</v>
      </c>
      <c r="H601" s="4">
        <v>-0.32974214374863209</v>
      </c>
      <c r="I601" s="4">
        <v>-0.15591922751193829</v>
      </c>
    </row>
    <row r="602" spans="1:9" x14ac:dyDescent="0.25">
      <c r="A602" t="s">
        <v>811</v>
      </c>
      <c r="B602" s="3">
        <v>275.53933715820313</v>
      </c>
      <c r="C602" s="3">
        <v>30.520000457763668</v>
      </c>
      <c r="D602" s="4">
        <v>-7.8729558450554293E-3</v>
      </c>
      <c r="E602" s="4">
        <v>6.9001795914091613E-2</v>
      </c>
      <c r="F602" s="2">
        <v>5</v>
      </c>
      <c r="G602" s="4">
        <v>-0.2173165916999891</v>
      </c>
      <c r="H602" s="4">
        <v>-0.30319070446874902</v>
      </c>
      <c r="I602" s="4">
        <v>-0.1240012576059053</v>
      </c>
    </row>
    <row r="603" spans="1:9" x14ac:dyDescent="0.25">
      <c r="A603" t="s">
        <v>812</v>
      </c>
      <c r="B603" s="3">
        <v>277.72586059570313</v>
      </c>
      <c r="C603" s="3">
        <v>28.54999923706055</v>
      </c>
      <c r="D603" s="4">
        <v>-5.3155498172996474E-4</v>
      </c>
      <c r="E603" s="4">
        <v>-1.7887872831875429E-2</v>
      </c>
      <c r="F603" s="2">
        <v>5</v>
      </c>
      <c r="G603" s="4">
        <v>-0.20605054306959761</v>
      </c>
      <c r="H603" s="4">
        <v>-0.29766122228351688</v>
      </c>
      <c r="I603" s="4">
        <v>-0.1183773339794226</v>
      </c>
    </row>
    <row r="604" spans="1:9" x14ac:dyDescent="0.25">
      <c r="A604" t="s">
        <v>813</v>
      </c>
      <c r="B604" s="3">
        <v>277.87356567382813</v>
      </c>
      <c r="C604" s="3">
        <v>29.069999694824219</v>
      </c>
      <c r="D604" s="4">
        <v>3.1440760832134103E-2</v>
      </c>
      <c r="E604" s="4">
        <v>-3.421929148145797E-2</v>
      </c>
      <c r="F604" s="2">
        <v>5</v>
      </c>
      <c r="G604" s="4">
        <v>-0.19490515863630031</v>
      </c>
      <c r="H604" s="4">
        <v>-0.29728769205550598</v>
      </c>
      <c r="I604" s="4">
        <v>-0.119339953678595</v>
      </c>
    </row>
    <row r="605" spans="1:9" x14ac:dyDescent="0.25">
      <c r="A605" t="s">
        <v>814</v>
      </c>
      <c r="B605" s="3">
        <v>269.4033203125</v>
      </c>
      <c r="C605" s="3">
        <v>30.10000038146973</v>
      </c>
      <c r="D605" s="4">
        <v>2.3460217103959739E-2</v>
      </c>
      <c r="E605" s="4">
        <v>-4.8070854440891993E-2</v>
      </c>
      <c r="F605" s="2">
        <v>5</v>
      </c>
      <c r="G605" s="4">
        <v>-0.2358298010179751</v>
      </c>
      <c r="H605" s="4">
        <v>-0.31870802994292391</v>
      </c>
      <c r="I605" s="4">
        <v>-0.14756591835201741</v>
      </c>
    </row>
    <row r="606" spans="1:9" x14ac:dyDescent="0.25">
      <c r="A606" t="s">
        <v>815</v>
      </c>
      <c r="B606" s="3">
        <v>263.22793579101563</v>
      </c>
      <c r="C606" s="3">
        <v>31.620000839233398</v>
      </c>
      <c r="D606" s="4">
        <v>-1.6956579913414701E-2</v>
      </c>
      <c r="E606" s="4">
        <v>-6.9095261400811134E-3</v>
      </c>
      <c r="F606" s="2">
        <v>5</v>
      </c>
      <c r="G606" s="4">
        <v>-0.2487158288175905</v>
      </c>
      <c r="H606" s="4">
        <v>-0.33432491202745729</v>
      </c>
      <c r="I606" s="4">
        <v>-0.1685822625755283</v>
      </c>
    </row>
    <row r="607" spans="1:9" x14ac:dyDescent="0.25">
      <c r="A607" t="s">
        <v>816</v>
      </c>
      <c r="B607" s="3">
        <v>267.76837158203119</v>
      </c>
      <c r="C607" s="3">
        <v>31.840000152587891</v>
      </c>
      <c r="D607" s="4">
        <v>-2.882736300566258E-2</v>
      </c>
      <c r="E607" s="4">
        <v>5.5003307840504778E-2</v>
      </c>
      <c r="F607" s="2">
        <v>5</v>
      </c>
      <c r="G607" s="4">
        <v>-0.238564738885611</v>
      </c>
      <c r="H607" s="4">
        <v>-0.32284263912380312</v>
      </c>
      <c r="I607" s="4">
        <v>-0.15574008062056829</v>
      </c>
    </row>
    <row r="608" spans="1:9" x14ac:dyDescent="0.25">
      <c r="A608" t="s">
        <v>817</v>
      </c>
      <c r="B608" s="3">
        <v>275.716552734375</v>
      </c>
      <c r="C608" s="3">
        <v>30.180000305175781</v>
      </c>
      <c r="D608" s="4">
        <v>1.9892042268712991E-2</v>
      </c>
      <c r="E608" s="4">
        <v>-7.4233076141595022E-2</v>
      </c>
      <c r="F608" s="2">
        <v>5</v>
      </c>
      <c r="G608" s="4">
        <v>-0.21724848635967109</v>
      </c>
      <c r="H608" s="4">
        <v>-0.30274254537080281</v>
      </c>
      <c r="I608" s="4">
        <v>-0.13230476679387909</v>
      </c>
    </row>
    <row r="609" spans="1:9" x14ac:dyDescent="0.25">
      <c r="A609" t="s">
        <v>818</v>
      </c>
      <c r="B609" s="3">
        <v>270.33895874023438</v>
      </c>
      <c r="C609" s="3">
        <v>32.599998474121087</v>
      </c>
      <c r="D609" s="4">
        <v>4.0079422531080772E-4</v>
      </c>
      <c r="E609" s="4">
        <v>1.05393729162393E-2</v>
      </c>
      <c r="F609" s="2">
        <v>5</v>
      </c>
      <c r="G609" s="4">
        <v>-0.25423321149245343</v>
      </c>
      <c r="H609" s="4">
        <v>-0.31634190117007582</v>
      </c>
      <c r="I609" s="4">
        <v>-0.15078093919886809</v>
      </c>
    </row>
    <row r="610" spans="1:9" x14ac:dyDescent="0.25">
      <c r="A610" t="s">
        <v>819</v>
      </c>
      <c r="B610" s="3">
        <v>270.23065185546881</v>
      </c>
      <c r="C610" s="3">
        <v>32.259998321533203</v>
      </c>
      <c r="D610" s="4">
        <v>-4.1376747709579442E-3</v>
      </c>
      <c r="E610" s="4">
        <v>7.8208497301885727E-2</v>
      </c>
      <c r="F610" s="2">
        <v>5</v>
      </c>
      <c r="G610" s="4">
        <v>-0.26048251728570271</v>
      </c>
      <c r="H610" s="4">
        <v>-0.31661579761206138</v>
      </c>
      <c r="I610" s="4">
        <v>-0.1526806773483799</v>
      </c>
    </row>
    <row r="611" spans="1:9" x14ac:dyDescent="0.25">
      <c r="A611" t="s">
        <v>820</v>
      </c>
      <c r="B611" s="3">
        <v>271.35342407226563</v>
      </c>
      <c r="C611" s="3">
        <v>29.920000076293949</v>
      </c>
      <c r="D611" s="4">
        <v>-1.6281668618789661E-2</v>
      </c>
      <c r="E611" s="4">
        <v>9.3967080767042965E-2</v>
      </c>
      <c r="F611" s="2">
        <v>5</v>
      </c>
      <c r="G611" s="4">
        <v>-0.2567130612043933</v>
      </c>
      <c r="H611" s="4">
        <v>-0.31377642764951008</v>
      </c>
      <c r="I611" s="4">
        <v>-0.15073643800490319</v>
      </c>
    </row>
    <row r="612" spans="1:9" x14ac:dyDescent="0.25">
      <c r="A612" t="s">
        <v>821</v>
      </c>
      <c r="B612" s="3">
        <v>275.84463500976563</v>
      </c>
      <c r="C612" s="3">
        <v>27.35000038146973</v>
      </c>
      <c r="D612" s="4">
        <v>-1.230780225169348E-2</v>
      </c>
      <c r="E612" s="4">
        <v>-2.2865287419860159E-2</v>
      </c>
      <c r="F612" s="2">
        <v>5</v>
      </c>
      <c r="G612" s="4">
        <v>-0.23743902234285991</v>
      </c>
      <c r="H612" s="4">
        <v>-0.30241863909663719</v>
      </c>
      <c r="I612" s="4">
        <v>-0.1382544338509617</v>
      </c>
    </row>
    <row r="613" spans="1:9" x14ac:dyDescent="0.25">
      <c r="A613" t="s">
        <v>822</v>
      </c>
      <c r="B613" s="3">
        <v>279.281982421875</v>
      </c>
      <c r="C613" s="3">
        <v>27.989999771118161</v>
      </c>
      <c r="D613" s="4">
        <v>-1.7906245180889461E-2</v>
      </c>
      <c r="E613" s="4">
        <v>3.0559643901659991E-2</v>
      </c>
      <c r="F613" s="2">
        <v>5</v>
      </c>
      <c r="G613" s="4">
        <v>-0.2207252495332149</v>
      </c>
      <c r="H613" s="4">
        <v>-0.29372595785035521</v>
      </c>
      <c r="I613" s="4">
        <v>-0.1288311927875315</v>
      </c>
    </row>
    <row r="614" spans="1:9" x14ac:dyDescent="0.25">
      <c r="A614" t="s">
        <v>823</v>
      </c>
      <c r="B614" s="3">
        <v>284.37405395507813</v>
      </c>
      <c r="C614" s="3">
        <v>27.159999847412109</v>
      </c>
      <c r="D614" s="4">
        <v>-7.9708377545087972E-3</v>
      </c>
      <c r="E614" s="4">
        <v>5.4347810795459812E-2</v>
      </c>
      <c r="F614" s="2">
        <v>5</v>
      </c>
      <c r="G614" s="4">
        <v>-0.20554055120923051</v>
      </c>
      <c r="H614" s="4">
        <v>-0.28084865759101407</v>
      </c>
      <c r="I614" s="4">
        <v>-0.1142145804859107</v>
      </c>
    </row>
    <row r="615" spans="1:9" x14ac:dyDescent="0.25">
      <c r="A615" t="s">
        <v>824</v>
      </c>
      <c r="B615" s="3">
        <v>286.65896606445313</v>
      </c>
      <c r="C615" s="3">
        <v>25.760000228881839</v>
      </c>
      <c r="D615" s="4">
        <v>7.7874338686638733E-3</v>
      </c>
      <c r="E615" s="4">
        <v>-2.0532282275422031E-2</v>
      </c>
      <c r="F615" s="2">
        <v>5</v>
      </c>
      <c r="G615" s="4">
        <v>-0.21570505121248651</v>
      </c>
      <c r="H615" s="4">
        <v>-0.27507036105555321</v>
      </c>
      <c r="I615" s="4">
        <v>-0.10840451115660631</v>
      </c>
    </row>
    <row r="616" spans="1:9" x14ac:dyDescent="0.25">
      <c r="A616" t="s">
        <v>825</v>
      </c>
      <c r="B616" s="3">
        <v>284.44387817382813</v>
      </c>
      <c r="C616" s="3">
        <v>26.29999923706055</v>
      </c>
      <c r="D616" s="4">
        <v>-6.1147359655858713E-3</v>
      </c>
      <c r="E616" s="4">
        <v>1.1419405700090479E-3</v>
      </c>
      <c r="F616" s="2">
        <v>5</v>
      </c>
      <c r="G616" s="4">
        <v>-0.23098152101298011</v>
      </c>
      <c r="H616" s="4">
        <v>-0.28067207966504532</v>
      </c>
      <c r="I616" s="4">
        <v>-0.1166227970056231</v>
      </c>
    </row>
    <row r="617" spans="1:9" x14ac:dyDescent="0.25">
      <c r="A617" t="s">
        <v>826</v>
      </c>
      <c r="B617" s="3">
        <v>286.19387817382813</v>
      </c>
      <c r="C617" s="3">
        <v>26.270000457763668</v>
      </c>
      <c r="D617" s="4">
        <v>-1.66537605544822E-2</v>
      </c>
      <c r="E617" s="4">
        <v>4.2049163223694119E-3</v>
      </c>
      <c r="F617" s="2">
        <v>5</v>
      </c>
      <c r="G617" s="4">
        <v>-0.22571815912819401</v>
      </c>
      <c r="H617" s="4">
        <v>-0.27624651821978591</v>
      </c>
      <c r="I617" s="4">
        <v>-0.11260226154403689</v>
      </c>
    </row>
    <row r="618" spans="1:9" x14ac:dyDescent="0.25">
      <c r="A618" t="s">
        <v>827</v>
      </c>
      <c r="B618" s="3">
        <v>291.04080200195313</v>
      </c>
      <c r="C618" s="3">
        <v>26.159999847412109</v>
      </c>
      <c r="D618" s="4">
        <v>7.9330873186014284E-3</v>
      </c>
      <c r="E618" s="4">
        <v>-4.0704092105563139E-2</v>
      </c>
      <c r="F618" s="2">
        <v>5</v>
      </c>
      <c r="G618" s="4">
        <v>-0.20675086779071619</v>
      </c>
      <c r="H618" s="4">
        <v>-0.26398917009300898</v>
      </c>
      <c r="I618" s="4">
        <v>-9.9000788891566049E-2</v>
      </c>
    </row>
    <row r="619" spans="1:9" x14ac:dyDescent="0.25">
      <c r="A619" t="s">
        <v>828</v>
      </c>
      <c r="B619" s="3">
        <v>288.7501220703125</v>
      </c>
      <c r="C619" s="3">
        <v>27.270000457763668</v>
      </c>
      <c r="D619" s="4">
        <v>-5.4836626104141528E-2</v>
      </c>
      <c r="E619" s="4">
        <v>0.1424381859652866</v>
      </c>
      <c r="F619" s="2">
        <v>5</v>
      </c>
      <c r="G619" s="4">
        <v>-0.2152318163672953</v>
      </c>
      <c r="H619" s="4">
        <v>-0.26978205282952239</v>
      </c>
      <c r="I619" s="4">
        <v>-0.10738251938817329</v>
      </c>
    </row>
    <row r="620" spans="1:9" x14ac:dyDescent="0.25">
      <c r="A620" t="s">
        <v>829</v>
      </c>
      <c r="B620" s="3">
        <v>305.50286865234381</v>
      </c>
      <c r="C620" s="3">
        <v>23.870000839233398</v>
      </c>
      <c r="D620" s="4">
        <v>1.1885619235647569E-2</v>
      </c>
      <c r="E620" s="4">
        <v>4.7389200540585603E-2</v>
      </c>
      <c r="F620" s="2">
        <v>4</v>
      </c>
      <c r="G620" s="4">
        <v>-0.17027441557650391</v>
      </c>
      <c r="H620" s="4">
        <v>-0.2274161617577283</v>
      </c>
      <c r="I620" s="4">
        <v>-5.6999040190374939E-2</v>
      </c>
    </row>
    <row r="621" spans="1:9" x14ac:dyDescent="0.25">
      <c r="A621" t="s">
        <v>830</v>
      </c>
      <c r="B621" s="3">
        <v>301.9144287109375</v>
      </c>
      <c r="C621" s="3">
        <v>22.79000091552734</v>
      </c>
      <c r="D621" s="4">
        <v>2.186195575963823E-2</v>
      </c>
      <c r="E621" s="4">
        <v>-3.4731032343332413E-2</v>
      </c>
      <c r="F621" s="2">
        <v>4</v>
      </c>
      <c r="G621" s="4">
        <v>-0.18624372962397701</v>
      </c>
      <c r="H621" s="4">
        <v>-0.23649093973105209</v>
      </c>
      <c r="I621" s="4">
        <v>-6.9247760526008895E-2</v>
      </c>
    </row>
    <row r="622" spans="1:9" x14ac:dyDescent="0.25">
      <c r="A622" t="s">
        <v>831</v>
      </c>
      <c r="B622" s="3">
        <v>295.4552001953125</v>
      </c>
      <c r="C622" s="3">
        <v>23.610000610351559</v>
      </c>
      <c r="D622" s="4">
        <v>5.1846329870404162E-3</v>
      </c>
      <c r="E622" s="4">
        <v>-4.1801899545889983E-2</v>
      </c>
      <c r="F622" s="2">
        <v>4</v>
      </c>
      <c r="G622" s="4">
        <v>-0.20639307031023171</v>
      </c>
      <c r="H622" s="4">
        <v>-0.25282563269383518</v>
      </c>
      <c r="I622" s="4">
        <v>-9.0496127444523289E-2</v>
      </c>
    </row>
    <row r="623" spans="1:9" x14ac:dyDescent="0.25">
      <c r="A623" t="s">
        <v>832</v>
      </c>
      <c r="B623" s="3">
        <v>293.9312744140625</v>
      </c>
      <c r="C623" s="3">
        <v>24.639999389648441</v>
      </c>
      <c r="D623" s="4">
        <v>2.0201418901871101E-2</v>
      </c>
      <c r="E623" s="4">
        <v>-8.4355275757534987E-2</v>
      </c>
      <c r="F623" s="2">
        <v>5</v>
      </c>
      <c r="G623" s="4">
        <v>-0.2132342412040705</v>
      </c>
      <c r="H623" s="4">
        <v>-0.25667947679837061</v>
      </c>
      <c r="I623" s="4">
        <v>-9.6627376168138546E-2</v>
      </c>
    </row>
    <row r="624" spans="1:9" x14ac:dyDescent="0.25">
      <c r="A624" t="s">
        <v>833</v>
      </c>
      <c r="B624" s="3">
        <v>288.11102294921881</v>
      </c>
      <c r="C624" s="3">
        <v>26.909999847412109</v>
      </c>
      <c r="D624" s="4">
        <v>-7.1823680845335414E-3</v>
      </c>
      <c r="E624" s="4">
        <v>5.6537124965786438E-2</v>
      </c>
      <c r="F624" s="2">
        <v>5</v>
      </c>
      <c r="G624" s="4">
        <v>-0.22772213244001219</v>
      </c>
      <c r="H624" s="4">
        <v>-0.27139826564667191</v>
      </c>
      <c r="I624" s="4">
        <v>-0.1158835065495283</v>
      </c>
    </row>
    <row r="625" spans="1:9" x14ac:dyDescent="0.25">
      <c r="A625" t="s">
        <v>834</v>
      </c>
      <c r="B625" s="3">
        <v>290.1953125</v>
      </c>
      <c r="C625" s="3">
        <v>25.469999313354489</v>
      </c>
      <c r="D625" s="4">
        <v>-1.412829938603855E-2</v>
      </c>
      <c r="E625" s="4">
        <v>-3.521132803927185E-3</v>
      </c>
      <c r="F625" s="2">
        <v>5</v>
      </c>
      <c r="G625" s="4">
        <v>-0.21974255357504621</v>
      </c>
      <c r="H625" s="4">
        <v>-0.26612732194570349</v>
      </c>
      <c r="I625" s="4">
        <v>-0.11088259088236049</v>
      </c>
    </row>
    <row r="626" spans="1:9" x14ac:dyDescent="0.25">
      <c r="A626" t="s">
        <v>835</v>
      </c>
      <c r="B626" s="3">
        <v>294.35403442382813</v>
      </c>
      <c r="C626" s="3">
        <v>25.559999465942379</v>
      </c>
      <c r="D626" s="4">
        <v>4.342817693139267E-4</v>
      </c>
      <c r="E626" s="4">
        <v>-1.198304457806121E-2</v>
      </c>
      <c r="F626" s="2">
        <v>5</v>
      </c>
      <c r="G626" s="4">
        <v>-0.20893532856674429</v>
      </c>
      <c r="H626" s="4">
        <v>-0.25561036228418987</v>
      </c>
      <c r="I626" s="4">
        <v>-9.9475431800708392E-2</v>
      </c>
    </row>
    <row r="627" spans="1:9" x14ac:dyDescent="0.25">
      <c r="A627" t="s">
        <v>836</v>
      </c>
      <c r="B627" s="3">
        <v>294.22625732421881</v>
      </c>
      <c r="C627" s="3">
        <v>25.870000839233398</v>
      </c>
      <c r="D627" s="4">
        <v>-5.8134079196237032E-3</v>
      </c>
      <c r="E627" s="4">
        <v>-1.2972081538174529E-2</v>
      </c>
      <c r="F627" s="2">
        <v>5</v>
      </c>
      <c r="G627" s="4">
        <v>-0.20796760499811789</v>
      </c>
      <c r="H627" s="4">
        <v>-0.25593349680168598</v>
      </c>
      <c r="I627" s="4">
        <v>-0.10118312803083269</v>
      </c>
    </row>
    <row r="628" spans="1:9" x14ac:dyDescent="0.25">
      <c r="A628" t="s">
        <v>837</v>
      </c>
      <c r="B628" s="3">
        <v>295.94671630859381</v>
      </c>
      <c r="C628" s="3">
        <v>26.20999908447266</v>
      </c>
      <c r="D628" s="4">
        <v>-1.11362603452525E-2</v>
      </c>
      <c r="E628" s="4">
        <v>0</v>
      </c>
      <c r="F628" s="2">
        <v>5</v>
      </c>
      <c r="G628" s="4">
        <v>-0.2039856281117968</v>
      </c>
      <c r="H628" s="4">
        <v>-0.25158264140202868</v>
      </c>
      <c r="I628" s="4">
        <v>-9.713737392819477E-2</v>
      </c>
    </row>
    <row r="629" spans="1:9" x14ac:dyDescent="0.25">
      <c r="A629" t="s">
        <v>838</v>
      </c>
      <c r="B629" s="3">
        <v>299.27957153320313</v>
      </c>
      <c r="C629" s="3">
        <v>26.20999908447266</v>
      </c>
      <c r="D629" s="4">
        <v>-9.8557127291202251E-3</v>
      </c>
      <c r="E629" s="4">
        <v>2.543034554427015E-2</v>
      </c>
      <c r="F629" s="2">
        <v>5</v>
      </c>
      <c r="G629" s="4">
        <v>-0.18598768621640641</v>
      </c>
      <c r="H629" s="4">
        <v>-0.24315420963936429</v>
      </c>
      <c r="I629" s="4">
        <v>-8.8201303988803881E-2</v>
      </c>
    </row>
    <row r="630" spans="1:9" x14ac:dyDescent="0.25">
      <c r="A630" t="s">
        <v>839</v>
      </c>
      <c r="B630" s="3">
        <v>302.258544921875</v>
      </c>
      <c r="C630" s="3">
        <v>25.559999465942379</v>
      </c>
      <c r="D630" s="4">
        <v>-4.0988035985867532E-2</v>
      </c>
      <c r="E630" s="4">
        <v>0.1735536574897629</v>
      </c>
      <c r="F630" s="2">
        <v>5</v>
      </c>
      <c r="G630" s="4">
        <v>-0.16989393703070119</v>
      </c>
      <c r="H630" s="4">
        <v>-0.23562070691058701</v>
      </c>
      <c r="I630" s="4">
        <v>-8.0262318429512813E-2</v>
      </c>
    </row>
    <row r="631" spans="1:9" x14ac:dyDescent="0.25">
      <c r="A631" t="s">
        <v>840</v>
      </c>
      <c r="B631" s="3">
        <v>315.17703247070313</v>
      </c>
      <c r="C631" s="3">
        <v>21.780000686645511</v>
      </c>
      <c r="D631" s="4">
        <v>1.768171203756452E-2</v>
      </c>
      <c r="E631" s="4">
        <v>-4.5574014990657163E-2</v>
      </c>
      <c r="F631" s="2">
        <v>4</v>
      </c>
      <c r="G631" s="4">
        <v>-0.139911770285614</v>
      </c>
      <c r="H631" s="4">
        <v>-0.20295124380935389</v>
      </c>
      <c r="I631" s="4">
        <v>-4.2168209478873231E-2</v>
      </c>
    </row>
    <row r="632" spans="1:9" x14ac:dyDescent="0.25">
      <c r="A632" t="s">
        <v>200</v>
      </c>
      <c r="B632" s="3">
        <v>309.70098876953119</v>
      </c>
      <c r="C632" s="3">
        <v>22.819999694824219</v>
      </c>
      <c r="D632" s="4">
        <v>2.8974312881666631E-3</v>
      </c>
      <c r="E632" s="4">
        <v>-5.3504806423500639E-2</v>
      </c>
      <c r="F632" s="2">
        <v>4</v>
      </c>
      <c r="G632" s="4">
        <v>-0.15388480146526939</v>
      </c>
      <c r="H632" s="4">
        <v>-0.2167995683101894</v>
      </c>
      <c r="I632" s="4">
        <v>-5.9931906837396687E-2</v>
      </c>
    </row>
    <row r="633" spans="1:9" x14ac:dyDescent="0.25">
      <c r="A633" t="s">
        <v>841</v>
      </c>
      <c r="B633" s="3">
        <v>308.80624389648438</v>
      </c>
      <c r="C633" s="3">
        <v>24.110000610351559</v>
      </c>
      <c r="D633" s="4">
        <v>-8.2716685723993599E-4</v>
      </c>
      <c r="E633" s="4">
        <v>1.302526820287842E-2</v>
      </c>
      <c r="F633" s="2">
        <v>4</v>
      </c>
      <c r="G633" s="4">
        <v>-0.15375243049312351</v>
      </c>
      <c r="H633" s="4">
        <v>-0.2190622816893322</v>
      </c>
      <c r="I633" s="4">
        <v>-6.3799077465044429E-2</v>
      </c>
    </row>
    <row r="634" spans="1:9" x14ac:dyDescent="0.25">
      <c r="A634" t="s">
        <v>842</v>
      </c>
      <c r="B634" s="3">
        <v>309.0618896484375</v>
      </c>
      <c r="C634" s="3">
        <v>23.79999923706055</v>
      </c>
      <c r="D634" s="4">
        <v>-2.6327220369546711E-2</v>
      </c>
      <c r="E634" s="4">
        <v>0.1553397473948257</v>
      </c>
      <c r="F634" s="2">
        <v>4</v>
      </c>
      <c r="G634" s="4">
        <v>-0.14038420403964269</v>
      </c>
      <c r="H634" s="4">
        <v>-0.21841578112733889</v>
      </c>
      <c r="I634" s="4">
        <v>-6.41237553684878E-2</v>
      </c>
    </row>
    <row r="635" spans="1:9" x14ac:dyDescent="0.25">
      <c r="A635" t="s">
        <v>843</v>
      </c>
      <c r="B635" s="3">
        <v>317.41864013671881</v>
      </c>
      <c r="C635" s="3">
        <v>20.60000038146973</v>
      </c>
      <c r="D635" s="4">
        <v>-1.949707951518476E-2</v>
      </c>
      <c r="E635" s="4">
        <v>5.3169782409155042E-2</v>
      </c>
      <c r="F635" s="2">
        <v>4</v>
      </c>
      <c r="G635" s="4">
        <v>-0.10799610101078359</v>
      </c>
      <c r="H635" s="4">
        <v>-0.19728245954528709</v>
      </c>
      <c r="I635" s="4">
        <v>-3.9865149930579991E-2</v>
      </c>
    </row>
    <row r="636" spans="1:9" x14ac:dyDescent="0.25">
      <c r="A636" t="s">
        <v>844</v>
      </c>
      <c r="B636" s="3">
        <v>323.73043823242188</v>
      </c>
      <c r="C636" s="3">
        <v>19.559999465942379</v>
      </c>
      <c r="D636" s="4">
        <v>2.4048079149165962E-3</v>
      </c>
      <c r="E636" s="4">
        <v>-1.7085435130927969E-2</v>
      </c>
      <c r="F636" s="2">
        <v>4</v>
      </c>
      <c r="G636" s="4">
        <v>-8.5863517376565945E-2</v>
      </c>
      <c r="H636" s="4">
        <v>-0.18132060222951241</v>
      </c>
      <c r="I636" s="4">
        <v>-2.1688940759757799E-2</v>
      </c>
    </row>
    <row r="637" spans="1:9" x14ac:dyDescent="0.25">
      <c r="A637" t="s">
        <v>845</v>
      </c>
      <c r="B637" s="3">
        <v>322.95379638671881</v>
      </c>
      <c r="C637" s="3">
        <v>19.89999961853027</v>
      </c>
      <c r="D637" s="4">
        <v>-1.1405888620697909E-2</v>
      </c>
      <c r="E637" s="4">
        <v>1.0665265554941071E-2</v>
      </c>
      <c r="F637" s="2">
        <v>4</v>
      </c>
      <c r="G637" s="4">
        <v>-9.683357706407647E-2</v>
      </c>
      <c r="H637" s="4">
        <v>-0.1832846457775803</v>
      </c>
      <c r="I637" s="4">
        <v>-2.4846159456678119E-2</v>
      </c>
    </row>
    <row r="638" spans="1:9" x14ac:dyDescent="0.25">
      <c r="A638" t="s">
        <v>846</v>
      </c>
      <c r="B638" s="3">
        <v>326.67987060546881</v>
      </c>
      <c r="C638" s="3">
        <v>19.690000534057621</v>
      </c>
      <c r="D638" s="4">
        <v>-2.3418016392331431E-3</v>
      </c>
      <c r="E638" s="4">
        <v>-1.303259242800792E-2</v>
      </c>
      <c r="F638" s="2">
        <v>4</v>
      </c>
      <c r="G638" s="4">
        <v>-9.4460418448409578E-2</v>
      </c>
      <c r="H638" s="4">
        <v>-0.17386180554633729</v>
      </c>
      <c r="I638" s="4">
        <v>-1.4365687530383361E-2</v>
      </c>
    </row>
    <row r="639" spans="1:9" x14ac:dyDescent="0.25">
      <c r="A639" t="s">
        <v>847</v>
      </c>
      <c r="B639" s="3">
        <v>327.44668579101563</v>
      </c>
      <c r="C639" s="3">
        <v>19.95000076293945</v>
      </c>
      <c r="D639" s="4">
        <v>8.0812622759742769E-3</v>
      </c>
      <c r="E639" s="4">
        <v>2.1505379494489048E-2</v>
      </c>
      <c r="F639" s="2">
        <v>4</v>
      </c>
      <c r="G639" s="4">
        <v>-9.1940859641299721E-2</v>
      </c>
      <c r="H639" s="4">
        <v>-0.17192261256302549</v>
      </c>
      <c r="I639" s="4">
        <v>-1.2788797397751409E-2</v>
      </c>
    </row>
    <row r="640" spans="1:9" x14ac:dyDescent="0.25">
      <c r="A640" t="s">
        <v>848</v>
      </c>
      <c r="B640" s="3">
        <v>324.82171630859381</v>
      </c>
      <c r="C640" s="3">
        <v>19.530000686645511</v>
      </c>
      <c r="D640" s="4">
        <v>1.947047055417106E-2</v>
      </c>
      <c r="E640" s="4">
        <v>-3.3168319355867608E-2</v>
      </c>
      <c r="F640" s="2">
        <v>4</v>
      </c>
      <c r="G640" s="4">
        <v>-9.6058610432828262E-2</v>
      </c>
      <c r="H640" s="4">
        <v>-0.17856087755524769</v>
      </c>
      <c r="I640" s="4">
        <v>-2.1402278315889919E-2</v>
      </c>
    </row>
    <row r="641" spans="1:9" x14ac:dyDescent="0.25">
      <c r="A641" t="s">
        <v>849</v>
      </c>
      <c r="B641" s="3">
        <v>318.61807250976563</v>
      </c>
      <c r="C641" s="3">
        <v>20.20000076293945</v>
      </c>
      <c r="D641" s="4">
        <v>-5.6760541542747456E-3</v>
      </c>
      <c r="E641" s="4">
        <v>2.3302988710988789E-2</v>
      </c>
      <c r="F641" s="2">
        <v>4</v>
      </c>
      <c r="G641" s="4">
        <v>-0.1101266034249014</v>
      </c>
      <c r="H641" s="4">
        <v>-0.1942492243073716</v>
      </c>
      <c r="I641" s="4">
        <v>-4.081857283971202E-2</v>
      </c>
    </row>
    <row r="642" spans="1:9" x14ac:dyDescent="0.25">
      <c r="A642" t="s">
        <v>850</v>
      </c>
      <c r="B642" s="3">
        <v>320.4368896484375</v>
      </c>
      <c r="C642" s="3">
        <v>19.739999771118161</v>
      </c>
      <c r="D642" s="4">
        <v>2.7911108848635239E-2</v>
      </c>
      <c r="E642" s="4">
        <v>-9.3247618004599686E-2</v>
      </c>
      <c r="F642" s="2">
        <v>4</v>
      </c>
      <c r="G642" s="4">
        <v>-0.1065838592183754</v>
      </c>
      <c r="H642" s="4">
        <v>-0.1896496317331525</v>
      </c>
      <c r="I642" s="4">
        <v>-3.6035677107407398E-2</v>
      </c>
    </row>
    <row r="643" spans="1:9" x14ac:dyDescent="0.25">
      <c r="A643" t="s">
        <v>851</v>
      </c>
      <c r="B643" s="3">
        <v>311.73599243164063</v>
      </c>
      <c r="C643" s="3">
        <v>21.770000457763668</v>
      </c>
      <c r="D643" s="4">
        <v>-1.131881714029637E-2</v>
      </c>
      <c r="E643" s="4">
        <v>2.2545773677550729E-2</v>
      </c>
      <c r="F643" s="2">
        <v>4</v>
      </c>
      <c r="G643" s="4">
        <v>-0.13529793638124291</v>
      </c>
      <c r="H643" s="4">
        <v>-0.21165326331133619</v>
      </c>
      <c r="I643" s="4">
        <v>-6.2885073062636576E-2</v>
      </c>
    </row>
    <row r="644" spans="1:9" x14ac:dyDescent="0.25">
      <c r="A644" t="s">
        <v>852</v>
      </c>
      <c r="B644" s="3">
        <v>315.30487060546881</v>
      </c>
      <c r="C644" s="3">
        <v>21.29000091552734</v>
      </c>
      <c r="D644" s="4">
        <v>-3.2322876828653202E-3</v>
      </c>
      <c r="E644" s="4">
        <v>6.6194467859190809E-3</v>
      </c>
      <c r="F644" s="2">
        <v>4</v>
      </c>
      <c r="G644" s="4">
        <v>-0.12378263921139079</v>
      </c>
      <c r="H644" s="4">
        <v>-0.2026279549405238</v>
      </c>
      <c r="I644" s="4">
        <v>-5.295118506154084E-2</v>
      </c>
    </row>
    <row r="645" spans="1:9" x14ac:dyDescent="0.25">
      <c r="A645" t="s">
        <v>853</v>
      </c>
      <c r="B645" s="3">
        <v>316.32733154296881</v>
      </c>
      <c r="C645" s="3">
        <v>21.14999961853027</v>
      </c>
      <c r="D645" s="4">
        <v>-8.1689549475034706E-3</v>
      </c>
      <c r="E645" s="4">
        <v>-1.3526161767891559E-2</v>
      </c>
      <c r="F645" s="2">
        <v>4</v>
      </c>
      <c r="G645" s="4">
        <v>-0.1247936191264092</v>
      </c>
      <c r="H645" s="4">
        <v>-0.20004226139521869</v>
      </c>
      <c r="I645" s="4">
        <v>-5.0617422114543342E-2</v>
      </c>
    </row>
    <row r="646" spans="1:9" x14ac:dyDescent="0.25">
      <c r="A646" t="s">
        <v>854</v>
      </c>
      <c r="B646" s="3">
        <v>318.93267822265619</v>
      </c>
      <c r="C646" s="3">
        <v>21.440000534057621</v>
      </c>
      <c r="D646" s="4">
        <v>4.6763445451907248E-3</v>
      </c>
      <c r="E646" s="4">
        <v>-2.3234633765613522E-2</v>
      </c>
      <c r="F646" s="2">
        <v>4</v>
      </c>
      <c r="G646" s="4">
        <v>-0.1119881421521035</v>
      </c>
      <c r="H646" s="4">
        <v>-0.1934536203568418</v>
      </c>
      <c r="I646" s="4">
        <v>-4.3541194160741648E-2</v>
      </c>
    </row>
    <row r="647" spans="1:9" x14ac:dyDescent="0.25">
      <c r="A647" t="s">
        <v>855</v>
      </c>
      <c r="B647" s="3">
        <v>317.44818115234381</v>
      </c>
      <c r="C647" s="3">
        <v>21.95000076293945</v>
      </c>
      <c r="D647" s="4">
        <v>2.723254866623059E-2</v>
      </c>
      <c r="E647" s="4">
        <v>-8.2741308691420157E-2</v>
      </c>
      <c r="F647" s="2">
        <v>4</v>
      </c>
      <c r="G647" s="4">
        <v>-0.1148443561588957</v>
      </c>
      <c r="H647" s="4">
        <v>-0.197207753499685</v>
      </c>
      <c r="I647" s="4">
        <v>-4.8618589786030508E-2</v>
      </c>
    </row>
    <row r="648" spans="1:9" x14ac:dyDescent="0.25">
      <c r="A648" t="s">
        <v>856</v>
      </c>
      <c r="B648" s="3">
        <v>309.03244018554688</v>
      </c>
      <c r="C648" s="3">
        <v>23.930000305175781</v>
      </c>
      <c r="D648" s="4">
        <v>-2.981394663755466E-3</v>
      </c>
      <c r="E648" s="4">
        <v>4.7723298831256367E-2</v>
      </c>
      <c r="F648" s="2">
        <v>4</v>
      </c>
      <c r="G648" s="4">
        <v>-0.13308731480443869</v>
      </c>
      <c r="H648" s="4">
        <v>-0.2184902556459403</v>
      </c>
      <c r="I648" s="4">
        <v>-7.4511204753596405E-2</v>
      </c>
    </row>
    <row r="649" spans="1:9" x14ac:dyDescent="0.25">
      <c r="A649" t="s">
        <v>857</v>
      </c>
      <c r="B649" s="3">
        <v>309.95654296875</v>
      </c>
      <c r="C649" s="3">
        <v>22.840000152587891</v>
      </c>
      <c r="D649" s="4">
        <v>-6.0209932818544587E-4</v>
      </c>
      <c r="E649" s="4">
        <v>7.0792322282365649E-2</v>
      </c>
      <c r="F649" s="2">
        <v>4</v>
      </c>
      <c r="G649" s="4">
        <v>-0.1304232876712329</v>
      </c>
      <c r="H649" s="4">
        <v>-0.216153299275197</v>
      </c>
      <c r="I649" s="4">
        <v>-7.2420533717708846E-2</v>
      </c>
    </row>
    <row r="650" spans="1:9" x14ac:dyDescent="0.25">
      <c r="A650" t="s">
        <v>858</v>
      </c>
      <c r="B650" s="3">
        <v>310.14328002929688</v>
      </c>
      <c r="C650" s="3">
        <v>21.329999923706051</v>
      </c>
      <c r="D650" s="4">
        <v>1.8236689213716021E-2</v>
      </c>
      <c r="E650" s="4">
        <v>-4.478280355650055E-2</v>
      </c>
      <c r="F650" s="2">
        <v>4</v>
      </c>
      <c r="G650" s="4">
        <v>-0.1344343569798474</v>
      </c>
      <c r="H650" s="4">
        <v>-0.21568106136916421</v>
      </c>
      <c r="I650" s="4">
        <v>-7.2452795020879868E-2</v>
      </c>
    </row>
    <row r="651" spans="1:9" x14ac:dyDescent="0.25">
      <c r="A651" t="s">
        <v>859</v>
      </c>
      <c r="B651" s="3">
        <v>304.58859252929688</v>
      </c>
      <c r="C651" s="3">
        <v>22.329999923706051</v>
      </c>
      <c r="D651" s="4">
        <v>9.7780154656281759E-3</v>
      </c>
      <c r="E651" s="4">
        <v>-3.9156620325918601E-2</v>
      </c>
      <c r="F651" s="2">
        <v>4</v>
      </c>
      <c r="G651" s="4">
        <v>-0.14842628688343459</v>
      </c>
      <c r="H651" s="4">
        <v>-0.22972826756371539</v>
      </c>
      <c r="I651" s="4">
        <v>-8.9667121529010796E-2</v>
      </c>
    </row>
    <row r="652" spans="1:9" x14ac:dyDescent="0.25">
      <c r="A652" t="s">
        <v>860</v>
      </c>
      <c r="B652" s="3">
        <v>301.63916015625</v>
      </c>
      <c r="C652" s="3">
        <v>23.239999771118161</v>
      </c>
      <c r="D652" s="4">
        <v>4.2259539086926028E-2</v>
      </c>
      <c r="E652" s="4">
        <v>-5.8728259683077273E-2</v>
      </c>
      <c r="F652" s="2">
        <v>4</v>
      </c>
      <c r="G652" s="4">
        <v>-0.15343260602506939</v>
      </c>
      <c r="H652" s="4">
        <v>-0.23718706424689051</v>
      </c>
      <c r="I652" s="4">
        <v>-9.9196377621086573E-2</v>
      </c>
    </row>
    <row r="653" spans="1:9" x14ac:dyDescent="0.25">
      <c r="A653" t="s">
        <v>861</v>
      </c>
      <c r="B653" s="3">
        <v>289.40887451171881</v>
      </c>
      <c r="C653" s="3">
        <v>24.690000534057621</v>
      </c>
      <c r="D653" s="4">
        <v>-1.9648686813970691E-2</v>
      </c>
      <c r="E653" s="4">
        <v>5.6934926753241973E-2</v>
      </c>
      <c r="F653" s="2">
        <v>5</v>
      </c>
      <c r="G653" s="4">
        <v>-0.19670667822729371</v>
      </c>
      <c r="H653" s="4">
        <v>-0.26811613888286062</v>
      </c>
      <c r="I653" s="4">
        <v>-0.1364880610355822</v>
      </c>
    </row>
    <row r="654" spans="1:9" x14ac:dyDescent="0.25">
      <c r="A654" t="s">
        <v>862</v>
      </c>
      <c r="B654" s="3">
        <v>295.2093505859375</v>
      </c>
      <c r="C654" s="3">
        <v>23.360000610351559</v>
      </c>
      <c r="D654" s="4">
        <v>-5.6956477406537864E-3</v>
      </c>
      <c r="E654" s="4">
        <v>1.432913216964926E-2</v>
      </c>
      <c r="F654" s="2">
        <v>4</v>
      </c>
      <c r="G654" s="4">
        <v>-0.17996144383929241</v>
      </c>
      <c r="H654" s="4">
        <v>-0.25344735986673927</v>
      </c>
      <c r="I654" s="4">
        <v>-0.1200472457739707</v>
      </c>
    </row>
    <row r="655" spans="1:9" x14ac:dyDescent="0.25">
      <c r="A655" t="s">
        <v>863</v>
      </c>
      <c r="B655" s="3">
        <v>296.900390625</v>
      </c>
      <c r="C655" s="3">
        <v>23.030000686645511</v>
      </c>
      <c r="D655" s="4">
        <v>-1.75352139273478E-2</v>
      </c>
      <c r="E655" s="4">
        <v>-3.4617014968930659E-3</v>
      </c>
      <c r="F655" s="2">
        <v>4</v>
      </c>
      <c r="G655" s="4">
        <v>-0.16563313106870009</v>
      </c>
      <c r="H655" s="4">
        <v>-0.2491709018100163</v>
      </c>
      <c r="I655" s="4">
        <v>-0.1156981483802985</v>
      </c>
    </row>
    <row r="656" spans="1:9" x14ac:dyDescent="0.25">
      <c r="A656" t="s">
        <v>864</v>
      </c>
      <c r="B656" s="3">
        <v>302.19952392578119</v>
      </c>
      <c r="C656" s="3">
        <v>23.110000610351559</v>
      </c>
      <c r="D656" s="4">
        <v>1.435517367055872E-2</v>
      </c>
      <c r="E656" s="4">
        <v>-3.2244496544208467E-2</v>
      </c>
      <c r="F656" s="2">
        <v>4</v>
      </c>
      <c r="G656" s="4">
        <v>-0.145127477129672</v>
      </c>
      <c r="H656" s="4">
        <v>-0.23576996465045749</v>
      </c>
      <c r="I656" s="4">
        <v>-0.1005970431064601</v>
      </c>
    </row>
    <row r="657" spans="1:9" x14ac:dyDescent="0.25">
      <c r="A657" t="s">
        <v>865</v>
      </c>
      <c r="B657" s="3">
        <v>297.92279052734381</v>
      </c>
      <c r="C657" s="3">
        <v>23.879999160766602</v>
      </c>
      <c r="D657" s="4">
        <v>1.585626406614149E-2</v>
      </c>
      <c r="E657" s="4">
        <v>-2.530615670340397E-2</v>
      </c>
      <c r="F657" s="2">
        <v>4</v>
      </c>
      <c r="G657" s="4">
        <v>-0.15071906718354869</v>
      </c>
      <c r="H657" s="4">
        <v>-0.24658536261604519</v>
      </c>
      <c r="I657" s="4">
        <v>-0.1139475184692665</v>
      </c>
    </row>
    <row r="658" spans="1:9" x14ac:dyDescent="0.25">
      <c r="A658" t="s">
        <v>866</v>
      </c>
      <c r="B658" s="3">
        <v>293.2725830078125</v>
      </c>
      <c r="C658" s="3">
        <v>24.5</v>
      </c>
      <c r="D658" s="4">
        <v>3.075338120298365E-2</v>
      </c>
      <c r="E658" s="4">
        <v>-3.1620524157513492E-2</v>
      </c>
      <c r="F658" s="2">
        <v>5</v>
      </c>
      <c r="G658" s="4">
        <v>-0.1542636352731587</v>
      </c>
      <c r="H658" s="4">
        <v>-0.25834523639369839</v>
      </c>
      <c r="I658" s="4">
        <v>-0.12847699857066061</v>
      </c>
    </row>
    <row r="659" spans="1:9" x14ac:dyDescent="0.25">
      <c r="A659" t="s">
        <v>867</v>
      </c>
      <c r="B659" s="3">
        <v>284.52255249023438</v>
      </c>
      <c r="C659" s="3">
        <v>25.29999923706055</v>
      </c>
      <c r="D659" s="4">
        <v>-8.4627902151367396E-3</v>
      </c>
      <c r="E659" s="4">
        <v>4.4160120307020989E-2</v>
      </c>
      <c r="F659" s="2">
        <v>5</v>
      </c>
      <c r="G659" s="4">
        <v>-0.1862197118227259</v>
      </c>
      <c r="H659" s="4">
        <v>-0.28047312079566261</v>
      </c>
      <c r="I659" s="4">
        <v>-0.15526999200665051</v>
      </c>
    </row>
    <row r="660" spans="1:9" x14ac:dyDescent="0.25">
      <c r="A660" t="s">
        <v>868</v>
      </c>
      <c r="B660" s="3">
        <v>286.95095825195313</v>
      </c>
      <c r="C660" s="3">
        <v>24.229999542236332</v>
      </c>
      <c r="D660" s="4">
        <v>1.813955930975597E-2</v>
      </c>
      <c r="E660" s="4">
        <v>-8.2196973774606108E-2</v>
      </c>
      <c r="F660" s="2">
        <v>4</v>
      </c>
      <c r="G660" s="4">
        <v>-0.18592132150258969</v>
      </c>
      <c r="H660" s="4">
        <v>-0.27433194427422919</v>
      </c>
      <c r="I660" s="4">
        <v>-0.14891544968701759</v>
      </c>
    </row>
    <row r="661" spans="1:9" x14ac:dyDescent="0.25">
      <c r="A661" t="s">
        <v>869</v>
      </c>
      <c r="B661" s="3">
        <v>281.83853149414063</v>
      </c>
      <c r="C661" s="3">
        <v>26.39999961853027</v>
      </c>
      <c r="D661" s="4">
        <v>3.5704707496759802E-3</v>
      </c>
      <c r="E661" s="4">
        <v>-1.5659958280126229E-2</v>
      </c>
      <c r="F661" s="2">
        <v>5</v>
      </c>
      <c r="G661" s="4">
        <v>-0.2060412763264203</v>
      </c>
      <c r="H661" s="4">
        <v>-0.28726072070342218</v>
      </c>
      <c r="I661" s="4">
        <v>-0.16492707429291939</v>
      </c>
    </row>
    <row r="662" spans="1:9" x14ac:dyDescent="0.25">
      <c r="A662" t="s">
        <v>870</v>
      </c>
      <c r="B662" s="3">
        <v>280.8358154296875</v>
      </c>
      <c r="C662" s="3">
        <v>26.819999694824219</v>
      </c>
      <c r="D662" s="4">
        <v>-2.0611759449586931E-3</v>
      </c>
      <c r="E662" s="4">
        <v>-1.7222469949999319E-2</v>
      </c>
      <c r="F662" s="2">
        <v>5</v>
      </c>
      <c r="G662" s="4">
        <v>-0.2074471355998154</v>
      </c>
      <c r="H662" s="4">
        <v>-0.28979648159221427</v>
      </c>
      <c r="I662" s="4">
        <v>-0.16894272513745051</v>
      </c>
    </row>
    <row r="663" spans="1:9" x14ac:dyDescent="0.25">
      <c r="A663" t="s">
        <v>871</v>
      </c>
      <c r="B663" s="3">
        <v>281.41586303710938</v>
      </c>
      <c r="C663" s="3">
        <v>27.29000091552734</v>
      </c>
      <c r="D663" s="4">
        <v>-9.6872312167599617E-3</v>
      </c>
      <c r="E663" s="4">
        <v>4.2797127855110251E-2</v>
      </c>
      <c r="F663" s="2">
        <v>5</v>
      </c>
      <c r="G663" s="4">
        <v>-0.20581017062778259</v>
      </c>
      <c r="H663" s="4">
        <v>-0.28832960369060212</v>
      </c>
      <c r="I663" s="4">
        <v>-0.1682983162735372</v>
      </c>
    </row>
    <row r="664" spans="1:9" x14ac:dyDescent="0.25">
      <c r="A664" t="s">
        <v>872</v>
      </c>
      <c r="B664" s="3">
        <v>284.16867065429688</v>
      </c>
      <c r="C664" s="3">
        <v>26.170000076293949</v>
      </c>
      <c r="D664" s="4">
        <v>-2.1364446574432591E-2</v>
      </c>
      <c r="E664" s="4">
        <v>6.2094185249382823E-2</v>
      </c>
      <c r="F664" s="2">
        <v>5</v>
      </c>
      <c r="G664" s="4">
        <v>-0.19490900268771791</v>
      </c>
      <c r="H664" s="4">
        <v>-0.28136804982954983</v>
      </c>
      <c r="I664" s="4">
        <v>-0.16118448171320049</v>
      </c>
    </row>
    <row r="665" spans="1:9" x14ac:dyDescent="0.25">
      <c r="A665" t="s">
        <v>873</v>
      </c>
      <c r="B665" s="3">
        <v>290.372314453125</v>
      </c>
      <c r="C665" s="3">
        <v>24.639999389648441</v>
      </c>
      <c r="D665" s="4">
        <v>1.254446096437656E-3</v>
      </c>
      <c r="E665" s="4">
        <v>-5.5214744565573959E-2</v>
      </c>
      <c r="F665" s="2">
        <v>5</v>
      </c>
      <c r="G665" s="4">
        <v>-0.1721967837464887</v>
      </c>
      <c r="H665" s="4">
        <v>-0.26567970307742611</v>
      </c>
      <c r="I665" s="4">
        <v>-0.1438191145018812</v>
      </c>
    </row>
    <row r="666" spans="1:9" x14ac:dyDescent="0.25">
      <c r="A666" t="s">
        <v>874</v>
      </c>
      <c r="B666" s="3">
        <v>290.00851440429688</v>
      </c>
      <c r="C666" s="3">
        <v>26.079999923706051</v>
      </c>
      <c r="D666" s="4">
        <v>2.1398971722088819E-2</v>
      </c>
      <c r="E666" s="4">
        <v>-2.4317232684692099E-2</v>
      </c>
      <c r="F666" s="2">
        <v>5</v>
      </c>
      <c r="G666" s="4">
        <v>-0.17822731948671161</v>
      </c>
      <c r="H666" s="4">
        <v>-0.26659971420307021</v>
      </c>
      <c r="I666" s="4">
        <v>-0.1457864200554162</v>
      </c>
    </row>
    <row r="667" spans="1:9" x14ac:dyDescent="0.25">
      <c r="A667" t="s">
        <v>875</v>
      </c>
      <c r="B667" s="3">
        <v>283.93264770507813</v>
      </c>
      <c r="C667" s="3">
        <v>26.729999542236332</v>
      </c>
      <c r="D667" s="4">
        <v>6.4119393001060843E-3</v>
      </c>
      <c r="E667" s="4">
        <v>-2.9411813593453021E-2</v>
      </c>
      <c r="F667" s="2">
        <v>5</v>
      </c>
      <c r="G667" s="4">
        <v>-0.1937463576747179</v>
      </c>
      <c r="H667" s="4">
        <v>-0.28196492643769783</v>
      </c>
      <c r="I667" s="4">
        <v>-0.16452595446530191</v>
      </c>
    </row>
    <row r="668" spans="1:9" x14ac:dyDescent="0.25">
      <c r="A668" t="s">
        <v>876</v>
      </c>
      <c r="B668" s="3">
        <v>282.12368774414063</v>
      </c>
      <c r="C668" s="3">
        <v>27.54000091552734</v>
      </c>
      <c r="D668" s="4">
        <v>1.7119764304804001E-2</v>
      </c>
      <c r="E668" s="4">
        <v>3.1460678973232133E-2</v>
      </c>
      <c r="F668" s="2">
        <v>5</v>
      </c>
      <c r="G668" s="4">
        <v>-0.1954207026343566</v>
      </c>
      <c r="H668" s="4">
        <v>-0.28653959127149381</v>
      </c>
      <c r="I668" s="4">
        <v>-0.17086956512218809</v>
      </c>
    </row>
    <row r="669" spans="1:9" x14ac:dyDescent="0.25">
      <c r="A669" t="s">
        <v>877</v>
      </c>
      <c r="B669" s="3">
        <v>277.37509155273438</v>
      </c>
      <c r="C669" s="3">
        <v>26.70000076293945</v>
      </c>
      <c r="D669" s="4">
        <v>6.6004173685845213E-3</v>
      </c>
      <c r="E669" s="4">
        <v>-7.0010393090548018E-2</v>
      </c>
      <c r="F669" s="2">
        <v>5</v>
      </c>
      <c r="G669" s="4">
        <v>-0.19988311232836581</v>
      </c>
      <c r="H669" s="4">
        <v>-0.29854827939937578</v>
      </c>
      <c r="I669" s="4">
        <v>-0.18595274762042269</v>
      </c>
    </row>
    <row r="670" spans="1:9" x14ac:dyDescent="0.25">
      <c r="A670" t="s">
        <v>878</v>
      </c>
      <c r="B670" s="3">
        <v>275.55630493164063</v>
      </c>
      <c r="C670" s="3">
        <v>28.70999908447266</v>
      </c>
      <c r="D670" s="4">
        <v>-1.2402839122170771E-2</v>
      </c>
      <c r="E670" s="4">
        <v>1.953122301281152E-2</v>
      </c>
      <c r="F670" s="2">
        <v>5</v>
      </c>
      <c r="G670" s="4">
        <v>-0.2048154945202334</v>
      </c>
      <c r="H670" s="4">
        <v>-0.30314779479792792</v>
      </c>
      <c r="I670" s="4">
        <v>-0.19238901373759029</v>
      </c>
    </row>
    <row r="671" spans="1:9" x14ac:dyDescent="0.25">
      <c r="A671" t="s">
        <v>879</v>
      </c>
      <c r="B671" s="3">
        <v>279.01690673828119</v>
      </c>
      <c r="C671" s="3">
        <v>28.159999847412109</v>
      </c>
      <c r="D671" s="4">
        <v>9.1685860485757331E-4</v>
      </c>
      <c r="E671" s="4">
        <v>-7.0522129278958179E-3</v>
      </c>
      <c r="F671" s="2">
        <v>5</v>
      </c>
      <c r="G671" s="4">
        <v>-0.1960994562511249</v>
      </c>
      <c r="H671" s="4">
        <v>-0.29439630569343422</v>
      </c>
      <c r="I671" s="4">
        <v>-0.18338109154080109</v>
      </c>
    </row>
    <row r="672" spans="1:9" x14ac:dyDescent="0.25">
      <c r="A672" t="s">
        <v>880</v>
      </c>
      <c r="B672" s="3">
        <v>278.76132202148438</v>
      </c>
      <c r="C672" s="3">
        <v>28.360000610351559</v>
      </c>
      <c r="D672" s="4">
        <v>-3.0466824051472049E-2</v>
      </c>
      <c r="E672" s="4">
        <v>5.2319102318953759E-2</v>
      </c>
      <c r="F672" s="2">
        <v>5</v>
      </c>
      <c r="G672" s="4">
        <v>-0.1939291050910473</v>
      </c>
      <c r="H672" s="4">
        <v>-0.29504265190409351</v>
      </c>
      <c r="I672" s="4">
        <v>-0.18519955921495609</v>
      </c>
    </row>
    <row r="673" spans="1:9" x14ac:dyDescent="0.25">
      <c r="A673" t="s">
        <v>881</v>
      </c>
      <c r="B673" s="3">
        <v>287.52117919921881</v>
      </c>
      <c r="C673" s="3">
        <v>26.95000076293945</v>
      </c>
      <c r="D673" s="4">
        <v>-7.3317262102943204E-3</v>
      </c>
      <c r="E673" s="4">
        <v>-1.0282731693130209E-2</v>
      </c>
      <c r="F673" s="2">
        <v>5</v>
      </c>
      <c r="G673" s="4">
        <v>-0.15848780121381831</v>
      </c>
      <c r="H673" s="4">
        <v>-0.27288991693737319</v>
      </c>
      <c r="I673" s="4">
        <v>-0.1606903486295953</v>
      </c>
    </row>
    <row r="674" spans="1:9" x14ac:dyDescent="0.25">
      <c r="A674" t="s">
        <v>882</v>
      </c>
      <c r="B674" s="3">
        <v>289.644775390625</v>
      </c>
      <c r="C674" s="3">
        <v>27.229999542236332</v>
      </c>
      <c r="D674" s="4">
        <v>3.4263799666392591E-2</v>
      </c>
      <c r="E674" s="4">
        <v>-6.2650593549839151E-2</v>
      </c>
      <c r="F674" s="2">
        <v>5</v>
      </c>
      <c r="G674" s="4">
        <v>-0.1533144502607432</v>
      </c>
      <c r="H674" s="4">
        <v>-0.26751957097738038</v>
      </c>
      <c r="I674" s="4">
        <v>-0.15553144010431649</v>
      </c>
    </row>
    <row r="675" spans="1:9" x14ac:dyDescent="0.25">
      <c r="A675" t="s">
        <v>883</v>
      </c>
      <c r="B675" s="3">
        <v>280.04922485351563</v>
      </c>
      <c r="C675" s="3">
        <v>29.04999923706055</v>
      </c>
      <c r="D675" s="4">
        <v>1.489284662052337E-2</v>
      </c>
      <c r="E675" s="4">
        <v>3.4541786350867909E-3</v>
      </c>
      <c r="F675" s="2">
        <v>5</v>
      </c>
      <c r="G675" s="4">
        <v>-0.1763025203295453</v>
      </c>
      <c r="H675" s="4">
        <v>-0.29178568440770608</v>
      </c>
      <c r="I675" s="4">
        <v>-0.18454607435087561</v>
      </c>
    </row>
    <row r="676" spans="1:9" x14ac:dyDescent="0.25">
      <c r="A676" t="s">
        <v>884</v>
      </c>
      <c r="B676" s="3">
        <v>275.939697265625</v>
      </c>
      <c r="C676" s="3">
        <v>28.95000076293945</v>
      </c>
      <c r="D676" s="4">
        <v>-1.4586094177930779E-3</v>
      </c>
      <c r="E676" s="4">
        <v>-4.1073194739407508E-2</v>
      </c>
      <c r="F676" s="2">
        <v>5</v>
      </c>
      <c r="G676" s="4">
        <v>-0.18799299025931979</v>
      </c>
      <c r="H676" s="4">
        <v>-0.30217823689410539</v>
      </c>
      <c r="I676" s="4">
        <v>-0.19763869608034479</v>
      </c>
    </row>
    <row r="677" spans="1:9" x14ac:dyDescent="0.25">
      <c r="A677" t="s">
        <v>885</v>
      </c>
      <c r="B677" s="3">
        <v>276.3427734375</v>
      </c>
      <c r="C677" s="3">
        <v>30.190000534057621</v>
      </c>
      <c r="D677" s="4">
        <v>2.5229601636617579E-2</v>
      </c>
      <c r="E677" s="4">
        <v>-3.019590915677484E-2</v>
      </c>
      <c r="F677" s="2">
        <v>5</v>
      </c>
      <c r="G677" s="4">
        <v>-0.17922620733112921</v>
      </c>
      <c r="H677" s="4">
        <v>-0.30115890068510393</v>
      </c>
      <c r="I677" s="4">
        <v>-0.1976043398748458</v>
      </c>
    </row>
    <row r="678" spans="1:9" x14ac:dyDescent="0.25">
      <c r="A678" t="s">
        <v>886</v>
      </c>
      <c r="B678" s="3">
        <v>269.54232788085938</v>
      </c>
      <c r="C678" s="3">
        <v>31.129999160766602</v>
      </c>
      <c r="D678" s="4">
        <v>1.215939434284374E-2</v>
      </c>
      <c r="E678" s="4">
        <v>-5.5235252201265461E-2</v>
      </c>
      <c r="F678" s="2">
        <v>5</v>
      </c>
      <c r="G678" s="4">
        <v>-0.19444909587194009</v>
      </c>
      <c r="H678" s="4">
        <v>-0.31835649477999228</v>
      </c>
      <c r="I678" s="4">
        <v>-0.2184481436079547</v>
      </c>
    </row>
    <row r="679" spans="1:9" x14ac:dyDescent="0.25">
      <c r="A679" t="s">
        <v>887</v>
      </c>
      <c r="B679" s="3">
        <v>266.30422973632813</v>
      </c>
      <c r="C679" s="3">
        <v>32.950000762939453</v>
      </c>
      <c r="D679" s="4">
        <v>-4.0346384502061523E-2</v>
      </c>
      <c r="E679" s="4">
        <v>0.1124240320511833</v>
      </c>
      <c r="F679" s="2">
        <v>5</v>
      </c>
      <c r="G679" s="4">
        <v>-0.21037173239393919</v>
      </c>
      <c r="H679" s="4">
        <v>-0.32654529609679439</v>
      </c>
      <c r="I679" s="4">
        <v>-0.2290270368493624</v>
      </c>
    </row>
    <row r="680" spans="1:9" x14ac:dyDescent="0.25">
      <c r="A680" t="s">
        <v>888</v>
      </c>
      <c r="B680" s="3">
        <v>277.5003662109375</v>
      </c>
      <c r="C680" s="3">
        <v>29.620000839233398</v>
      </c>
      <c r="D680" s="4">
        <v>2.4971727174589731E-2</v>
      </c>
      <c r="E680" s="4">
        <v>-9.3912447734619375E-2</v>
      </c>
      <c r="F680" s="2">
        <v>5</v>
      </c>
      <c r="G680" s="4">
        <v>-0.16672574247663141</v>
      </c>
      <c r="H680" s="4">
        <v>-0.29823147328656902</v>
      </c>
      <c r="I680" s="4">
        <v>-0.19784056629179461</v>
      </c>
    </row>
    <row r="681" spans="1:9" x14ac:dyDescent="0.25">
      <c r="A681" t="s">
        <v>889</v>
      </c>
      <c r="B681" s="3">
        <v>270.73953247070313</v>
      </c>
      <c r="C681" s="3">
        <v>32.689998626708977</v>
      </c>
      <c r="D681" s="4">
        <v>1.815704881726887E-3</v>
      </c>
      <c r="E681" s="4">
        <v>-3.9094703502602912E-2</v>
      </c>
      <c r="F681" s="2">
        <v>5</v>
      </c>
      <c r="G681" s="4">
        <v>-0.1899963058777083</v>
      </c>
      <c r="H681" s="4">
        <v>-0.31532889336576347</v>
      </c>
      <c r="I681" s="4">
        <v>-0.2184795763779461</v>
      </c>
    </row>
    <row r="682" spans="1:9" x14ac:dyDescent="0.25">
      <c r="A682" t="s">
        <v>890</v>
      </c>
      <c r="B682" s="3">
        <v>270.24884033203119</v>
      </c>
      <c r="C682" s="3">
        <v>34.020000457763672</v>
      </c>
      <c r="D682" s="4">
        <v>-4.6496506051300179E-2</v>
      </c>
      <c r="E682" s="4">
        <v>0.22594596244193421</v>
      </c>
      <c r="F682" s="2">
        <v>5</v>
      </c>
      <c r="G682" s="4">
        <v>-0.1967449695842074</v>
      </c>
      <c r="H682" s="4">
        <v>-0.31656980091456249</v>
      </c>
      <c r="I682" s="4">
        <v>-0.22097596632979619</v>
      </c>
    </row>
    <row r="683" spans="1:9" x14ac:dyDescent="0.25">
      <c r="A683" t="s">
        <v>891</v>
      </c>
      <c r="B683" s="3">
        <v>283.42721557617188</v>
      </c>
      <c r="C683" s="3">
        <v>27.75</v>
      </c>
      <c r="D683" s="4">
        <v>-3.5270383873831752E-2</v>
      </c>
      <c r="E683" s="4">
        <v>6.3625904089826157E-2</v>
      </c>
      <c r="F683" s="2">
        <v>5</v>
      </c>
      <c r="G683" s="4">
        <v>-0.14950238065519511</v>
      </c>
      <c r="H683" s="4">
        <v>-0.28324310983363088</v>
      </c>
      <c r="I683" s="4">
        <v>-0.18409663197613391</v>
      </c>
    </row>
    <row r="684" spans="1:9" x14ac:dyDescent="0.25">
      <c r="A684" t="s">
        <v>892</v>
      </c>
      <c r="B684" s="3">
        <v>293.78927612304688</v>
      </c>
      <c r="C684" s="3">
        <v>26.090000152587891</v>
      </c>
      <c r="D684" s="4">
        <v>-2.6784613089016029E-2</v>
      </c>
      <c r="E684" s="4">
        <v>8.8898211581968978E-2</v>
      </c>
      <c r="F684" s="2">
        <v>5</v>
      </c>
      <c r="G684" s="4">
        <v>-0.1161031065387836</v>
      </c>
      <c r="H684" s="4">
        <v>-0.25703857517666279</v>
      </c>
      <c r="I684" s="4">
        <v>-0.1552710397921587</v>
      </c>
    </row>
    <row r="685" spans="1:9" x14ac:dyDescent="0.25">
      <c r="A685" t="s">
        <v>893</v>
      </c>
      <c r="B685" s="3">
        <v>301.8748779296875</v>
      </c>
      <c r="C685" s="3">
        <v>23.95999908447266</v>
      </c>
      <c r="D685" s="4">
        <v>-7.1966389455956348E-3</v>
      </c>
      <c r="E685" s="4">
        <v>-2.4979755265417398E-3</v>
      </c>
      <c r="F685" s="2">
        <v>4</v>
      </c>
      <c r="G685" s="4">
        <v>-8.2312429185805946E-2</v>
      </c>
      <c r="H685" s="4">
        <v>-0.236590959395412</v>
      </c>
      <c r="I685" s="4">
        <v>-0.1329128587809012</v>
      </c>
    </row>
    <row r="686" spans="1:9" x14ac:dyDescent="0.25">
      <c r="A686" t="s">
        <v>894</v>
      </c>
      <c r="B686" s="3">
        <v>304.0631103515625</v>
      </c>
      <c r="C686" s="3">
        <v>24.020000457763668</v>
      </c>
      <c r="D686" s="4">
        <v>8.6257477476967548E-3</v>
      </c>
      <c r="E686" s="4">
        <v>-4.1882698438058703E-2</v>
      </c>
      <c r="F686" s="2">
        <v>4</v>
      </c>
      <c r="G686" s="4">
        <v>-7.5440967465229103E-2</v>
      </c>
      <c r="H686" s="4">
        <v>-0.231057155372831</v>
      </c>
      <c r="I686" s="4">
        <v>-0.12737381888915461</v>
      </c>
    </row>
    <row r="687" spans="1:9" x14ac:dyDescent="0.25">
      <c r="A687" t="s">
        <v>895</v>
      </c>
      <c r="B687" s="3">
        <v>301.4627685546875</v>
      </c>
      <c r="C687" s="3">
        <v>25.069999694824219</v>
      </c>
      <c r="D687" s="4">
        <v>3.3312565880123661E-3</v>
      </c>
      <c r="E687" s="4">
        <v>1.1294827307630101E-2</v>
      </c>
      <c r="F687" s="2">
        <v>5</v>
      </c>
      <c r="G687" s="4">
        <v>-8.291180847371038E-2</v>
      </c>
      <c r="H687" s="4">
        <v>-0.23763313960182911</v>
      </c>
      <c r="I687" s="4">
        <v>-0.1355757027131185</v>
      </c>
    </row>
    <row r="688" spans="1:9" x14ac:dyDescent="0.25">
      <c r="A688" t="s">
        <v>896</v>
      </c>
      <c r="B688" s="3">
        <v>300.46185302734381</v>
      </c>
      <c r="C688" s="3">
        <v>24.79000091552734</v>
      </c>
      <c r="D688" s="4">
        <v>-2.6019643757193789E-2</v>
      </c>
      <c r="E688" s="4">
        <v>2.8317801018318271E-3</v>
      </c>
      <c r="F688" s="2">
        <v>5</v>
      </c>
      <c r="G688" s="4">
        <v>-8.3233250243728518E-2</v>
      </c>
      <c r="H688" s="4">
        <v>-0.24016434712627141</v>
      </c>
      <c r="I688" s="4">
        <v>-0.13908815833882859</v>
      </c>
    </row>
    <row r="689" spans="1:9" x14ac:dyDescent="0.25">
      <c r="A689" t="s">
        <v>897</v>
      </c>
      <c r="B689" s="3">
        <v>308.48861694335938</v>
      </c>
      <c r="C689" s="3">
        <v>24.719999313354489</v>
      </c>
      <c r="D689" s="4">
        <v>2.7385725366862571E-2</v>
      </c>
      <c r="E689" s="4">
        <v>-3.7757929176263749E-2</v>
      </c>
      <c r="F689" s="2">
        <v>5</v>
      </c>
      <c r="G689" s="4">
        <v>-4.2769146738235952E-2</v>
      </c>
      <c r="H689" s="4">
        <v>-0.21986552603088941</v>
      </c>
      <c r="I689" s="4">
        <v>-0.1167799854851453</v>
      </c>
    </row>
    <row r="690" spans="1:9" x14ac:dyDescent="0.25">
      <c r="A690" t="s">
        <v>898</v>
      </c>
      <c r="B690" s="3">
        <v>300.265625</v>
      </c>
      <c r="C690" s="3">
        <v>25.690000534057621</v>
      </c>
      <c r="D690" s="4">
        <v>-7.3957766493610846E-3</v>
      </c>
      <c r="E690" s="4">
        <v>-1.9091255815355871E-2</v>
      </c>
      <c r="F690" s="2">
        <v>5</v>
      </c>
      <c r="G690" s="4">
        <v>-7.7980093988997967E-2</v>
      </c>
      <c r="H690" s="4">
        <v>-0.2406605866647239</v>
      </c>
      <c r="I690" s="4">
        <v>-0.14102893752308221</v>
      </c>
    </row>
    <row r="691" spans="1:9" x14ac:dyDescent="0.25">
      <c r="A691" t="s">
        <v>899</v>
      </c>
      <c r="B691" s="3">
        <v>302.50286865234381</v>
      </c>
      <c r="C691" s="3">
        <v>26.190000534057621</v>
      </c>
      <c r="D691" s="4">
        <v>-2.6529410397512221E-3</v>
      </c>
      <c r="E691" s="4">
        <v>1.8273764900883501E-2</v>
      </c>
      <c r="F691" s="2">
        <v>5</v>
      </c>
      <c r="G691" s="4">
        <v>-6.9296139533647882E-2</v>
      </c>
      <c r="H691" s="4">
        <v>-0.23500283852103021</v>
      </c>
      <c r="I691" s="4">
        <v>-0.13534068729707971</v>
      </c>
    </row>
    <row r="692" spans="1:9" x14ac:dyDescent="0.25">
      <c r="A692" t="s">
        <v>900</v>
      </c>
      <c r="B692" s="3">
        <v>303.30752563476563</v>
      </c>
      <c r="C692" s="3">
        <v>25.719999313354489</v>
      </c>
      <c r="D692" s="4">
        <v>3.2639568640354888E-2</v>
      </c>
      <c r="E692" s="4">
        <v>-6.4727297696200337E-2</v>
      </c>
      <c r="F692" s="2">
        <v>5</v>
      </c>
      <c r="G692" s="4">
        <v>-6.9922256926092219E-2</v>
      </c>
      <c r="H692" s="4">
        <v>-0.23296794771070731</v>
      </c>
      <c r="I692" s="4">
        <v>-0.13379047930974899</v>
      </c>
    </row>
    <row r="693" spans="1:9" x14ac:dyDescent="0.25">
      <c r="A693" t="s">
        <v>901</v>
      </c>
      <c r="B693" s="3">
        <v>293.72061157226563</v>
      </c>
      <c r="C693" s="3">
        <v>27.5</v>
      </c>
      <c r="D693" s="4">
        <v>2.7707066492004939E-2</v>
      </c>
      <c r="E693" s="4">
        <v>-3.066622536120123E-2</v>
      </c>
      <c r="F693" s="2">
        <v>5</v>
      </c>
      <c r="G693" s="4">
        <v>-9.6479196317739269E-2</v>
      </c>
      <c r="H693" s="4">
        <v>-0.25721222042728781</v>
      </c>
      <c r="I693" s="4">
        <v>-0.16188077536699499</v>
      </c>
    </row>
    <row r="694" spans="1:9" x14ac:dyDescent="0.25">
      <c r="A694" t="s">
        <v>902</v>
      </c>
      <c r="B694" s="3">
        <v>285.8018798828125</v>
      </c>
      <c r="C694" s="3">
        <v>28.370000839233398</v>
      </c>
      <c r="D694" s="4">
        <v>1.3995393625047431E-2</v>
      </c>
      <c r="E694" s="4">
        <v>-3.6672322435561733E-2</v>
      </c>
      <c r="F694" s="2">
        <v>5</v>
      </c>
      <c r="G694" s="4">
        <v>-0.124127368557697</v>
      </c>
      <c r="H694" s="4">
        <v>-0.27723783966168658</v>
      </c>
      <c r="I694" s="4">
        <v>-0.185313381704408</v>
      </c>
    </row>
    <row r="695" spans="1:9" x14ac:dyDescent="0.25">
      <c r="A695" t="s">
        <v>903</v>
      </c>
      <c r="B695" s="3">
        <v>281.857177734375</v>
      </c>
      <c r="C695" s="3">
        <v>29.45000076293945</v>
      </c>
      <c r="D695" s="4">
        <v>-2.126203937546578E-2</v>
      </c>
      <c r="E695" s="4">
        <v>3.4059032173248349E-2</v>
      </c>
      <c r="F695" s="2">
        <v>5</v>
      </c>
      <c r="G695" s="4">
        <v>-0.1332068479307098</v>
      </c>
      <c r="H695" s="4">
        <v>-0.28721356637091922</v>
      </c>
      <c r="I695" s="4">
        <v>-0.19744232532661959</v>
      </c>
    </row>
    <row r="696" spans="1:9" x14ac:dyDescent="0.25">
      <c r="A696" t="s">
        <v>904</v>
      </c>
      <c r="B696" s="3">
        <v>287.980224609375</v>
      </c>
      <c r="C696" s="3">
        <v>28.479999542236332</v>
      </c>
      <c r="D696" s="4">
        <v>1.6627530812751701E-2</v>
      </c>
      <c r="E696" s="4">
        <v>-3.2280011997566249E-2</v>
      </c>
      <c r="F696" s="2">
        <v>5</v>
      </c>
      <c r="G696" s="4">
        <v>-0.1131516945114576</v>
      </c>
      <c r="H696" s="4">
        <v>-0.27172904055519548</v>
      </c>
      <c r="I696" s="4">
        <v>-0.18096659865087711</v>
      </c>
    </row>
    <row r="697" spans="1:9" x14ac:dyDescent="0.25">
      <c r="A697" t="s">
        <v>905</v>
      </c>
      <c r="B697" s="3">
        <v>283.2701416015625</v>
      </c>
      <c r="C697" s="3">
        <v>29.430000305175781</v>
      </c>
      <c r="D697" s="4">
        <v>-3.1082133148723208E-3</v>
      </c>
      <c r="E697" s="4">
        <v>2.7257213855629292E-3</v>
      </c>
      <c r="F697" s="2">
        <v>5</v>
      </c>
      <c r="G697" s="4">
        <v>-0.1129845728320614</v>
      </c>
      <c r="H697" s="4">
        <v>-0.28364033299139368</v>
      </c>
      <c r="I697" s="4">
        <v>-0.19524156440451679</v>
      </c>
    </row>
    <row r="698" spans="1:9" x14ac:dyDescent="0.25">
      <c r="A698" t="s">
        <v>906</v>
      </c>
      <c r="B698" s="3">
        <v>284.15335083007813</v>
      </c>
      <c r="C698" s="3">
        <v>29.35000038146973</v>
      </c>
      <c r="D698" s="4">
        <v>-5.3580193765926376E-3</v>
      </c>
      <c r="E698" s="4">
        <v>-5.2002543624440567E-2</v>
      </c>
      <c r="F698" s="2">
        <v>5</v>
      </c>
      <c r="G698" s="4">
        <v>-0.11514366896083519</v>
      </c>
      <c r="H698" s="4">
        <v>-0.28140679201435592</v>
      </c>
      <c r="I698" s="4">
        <v>-0.19369794828315781</v>
      </c>
    </row>
    <row r="699" spans="1:9" x14ac:dyDescent="0.25">
      <c r="A699" t="s">
        <v>907</v>
      </c>
      <c r="B699" s="3">
        <v>285.68405151367188</v>
      </c>
      <c r="C699" s="3">
        <v>30.95999908447266</v>
      </c>
      <c r="D699" s="4">
        <v>-4.909051385687746E-2</v>
      </c>
      <c r="E699" s="4">
        <v>0.1862068441368068</v>
      </c>
      <c r="F699" s="2">
        <v>5</v>
      </c>
      <c r="G699" s="4">
        <v>-9.3168590543018071E-2</v>
      </c>
      <c r="H699" s="4">
        <v>-0.27753581491175888</v>
      </c>
      <c r="I699" s="4">
        <v>-0.19021951137374121</v>
      </c>
    </row>
    <row r="700" spans="1:9" x14ac:dyDescent="0.25">
      <c r="A700" t="s">
        <v>908</v>
      </c>
      <c r="B700" s="3">
        <v>300.43243408203119</v>
      </c>
      <c r="C700" s="3">
        <v>26.10000038146973</v>
      </c>
      <c r="D700" s="4">
        <v>2.5901256364486921E-2</v>
      </c>
      <c r="E700" s="4">
        <v>-4.9872550641773872E-2</v>
      </c>
      <c r="F700" s="2">
        <v>5</v>
      </c>
      <c r="G700" s="4">
        <v>-4.5258563420391029E-2</v>
      </c>
      <c r="H700" s="4">
        <v>-0.24023874446920579</v>
      </c>
      <c r="I700" s="4">
        <v>-0.14925291353477721</v>
      </c>
    </row>
    <row r="701" spans="1:9" x14ac:dyDescent="0.25">
      <c r="A701" t="s">
        <v>909</v>
      </c>
      <c r="B701" s="3">
        <v>292.84732055664063</v>
      </c>
      <c r="C701" s="3">
        <v>27.469999313354489</v>
      </c>
      <c r="D701" s="4">
        <v>-1.1591627552554379E-2</v>
      </c>
      <c r="E701" s="4">
        <v>-4.8493297027423332E-2</v>
      </c>
      <c r="F701" s="2">
        <v>5</v>
      </c>
      <c r="G701" s="4">
        <v>-7.5645568069269031E-2</v>
      </c>
      <c r="H701" s="4">
        <v>-0.25942067931256851</v>
      </c>
      <c r="I701" s="4">
        <v>-0.17144576435589079</v>
      </c>
    </row>
    <row r="702" spans="1:9" x14ac:dyDescent="0.25">
      <c r="A702" t="s">
        <v>910</v>
      </c>
      <c r="B702" s="3">
        <v>296.28170776367188</v>
      </c>
      <c r="C702" s="3">
        <v>28.870000839233398</v>
      </c>
      <c r="D702" s="4">
        <v>3.7059939852277728E-2</v>
      </c>
      <c r="E702" s="4">
        <v>-9.1281069460028785E-2</v>
      </c>
      <c r="F702" s="2">
        <v>5</v>
      </c>
      <c r="G702" s="4">
        <v>-7.0478436686069235E-2</v>
      </c>
      <c r="H702" s="4">
        <v>-0.25073548410598012</v>
      </c>
      <c r="I702" s="4">
        <v>-0.16247256117746939</v>
      </c>
    </row>
    <row r="703" spans="1:9" x14ac:dyDescent="0.25">
      <c r="A703" t="s">
        <v>911</v>
      </c>
      <c r="B703" s="3">
        <v>285.69390869140619</v>
      </c>
      <c r="C703" s="3">
        <v>31.770000457763668</v>
      </c>
      <c r="D703" s="4">
        <v>-2.3642863810880992E-3</v>
      </c>
      <c r="E703" s="4">
        <v>-2.4262926357717651E-2</v>
      </c>
      <c r="F703" s="2">
        <v>5</v>
      </c>
      <c r="G703" s="4">
        <v>-8.390785510122778E-2</v>
      </c>
      <c r="H703" s="4">
        <v>-0.27751088717133587</v>
      </c>
      <c r="I703" s="4">
        <v>-0.19318370250771399</v>
      </c>
    </row>
    <row r="704" spans="1:9" x14ac:dyDescent="0.25">
      <c r="A704" t="s">
        <v>912</v>
      </c>
      <c r="B704" s="3">
        <v>286.3709716796875</v>
      </c>
      <c r="C704" s="3">
        <v>32.560001373291023</v>
      </c>
      <c r="D704" s="4">
        <v>-2.9658190371927629E-2</v>
      </c>
      <c r="E704" s="4">
        <v>-1.3034261391276281E-2</v>
      </c>
      <c r="F704" s="2">
        <v>5</v>
      </c>
      <c r="G704" s="4">
        <v>-7.4637415762535797E-2</v>
      </c>
      <c r="H704" s="4">
        <v>-0.27579866782450752</v>
      </c>
      <c r="I704" s="4">
        <v>-0.19213339949804109</v>
      </c>
    </row>
    <row r="705" spans="1:9" x14ac:dyDescent="0.25">
      <c r="A705" t="s">
        <v>913</v>
      </c>
      <c r="B705" s="3">
        <v>295.12380981445313</v>
      </c>
      <c r="C705" s="3">
        <v>32.990001678466797</v>
      </c>
      <c r="D705" s="4">
        <v>1.2148884195366749E-2</v>
      </c>
      <c r="E705" s="4">
        <v>-5.0647433713185697E-2</v>
      </c>
      <c r="F705" s="2">
        <v>5</v>
      </c>
      <c r="G705" s="4">
        <v>-7.1037111764876482E-2</v>
      </c>
      <c r="H705" s="4">
        <v>-0.25366368326118438</v>
      </c>
      <c r="I705" s="4">
        <v>-0.16822301402723411</v>
      </c>
    </row>
    <row r="706" spans="1:9" x14ac:dyDescent="0.25">
      <c r="A706" t="s">
        <v>914</v>
      </c>
      <c r="B706" s="3">
        <v>291.5814208984375</v>
      </c>
      <c r="C706" s="3">
        <v>34.75</v>
      </c>
      <c r="D706" s="4">
        <v>-3.9127157605315148E-2</v>
      </c>
      <c r="E706" s="4">
        <v>0.15104337148978211</v>
      </c>
      <c r="F706" s="2">
        <v>5</v>
      </c>
      <c r="G706" s="4">
        <v>-8.3455425250632542E-2</v>
      </c>
      <c r="H706" s="4">
        <v>-0.26262200315308898</v>
      </c>
      <c r="I706" s="4">
        <v>-0.1789868878834929</v>
      </c>
    </row>
    <row r="707" spans="1:9" x14ac:dyDescent="0.25">
      <c r="A707" t="s">
        <v>915</v>
      </c>
      <c r="B707" s="3">
        <v>303.45474243164063</v>
      </c>
      <c r="C707" s="3">
        <v>30.190000534057621</v>
      </c>
      <c r="D707" s="4">
        <v>-1.198080479864139E-2</v>
      </c>
      <c r="E707" s="4">
        <v>-3.2371801416157357E-2</v>
      </c>
      <c r="F707" s="2">
        <v>5</v>
      </c>
      <c r="G707" s="4">
        <v>-7.0222670132213394E-2</v>
      </c>
      <c r="H707" s="4">
        <v>-0.23259565229336751</v>
      </c>
      <c r="I707" s="4">
        <v>-0.1463436601342972</v>
      </c>
    </row>
    <row r="708" spans="1:9" x14ac:dyDescent="0.25">
      <c r="A708" t="s">
        <v>916</v>
      </c>
      <c r="B708" s="3">
        <v>307.13446044921881</v>
      </c>
      <c r="C708" s="3">
        <v>31.20000076293945</v>
      </c>
      <c r="D708" s="4">
        <v>-5.036395766118984E-2</v>
      </c>
      <c r="E708" s="4">
        <v>0.22738004206521589</v>
      </c>
      <c r="F708" s="2">
        <v>5</v>
      </c>
      <c r="G708" s="4">
        <v>-5.1312203605231248E-2</v>
      </c>
      <c r="H708" s="4">
        <v>-0.22329004190021309</v>
      </c>
      <c r="I708" s="4">
        <v>-0.13665173166372541</v>
      </c>
    </row>
    <row r="709" spans="1:9" x14ac:dyDescent="0.25">
      <c r="A709" t="s">
        <v>917</v>
      </c>
      <c r="B709" s="3">
        <v>323.42333984375</v>
      </c>
      <c r="C709" s="3">
        <v>25.420000076293949</v>
      </c>
      <c r="D709" s="4">
        <v>3.3812042510046103E-2</v>
      </c>
      <c r="E709" s="4">
        <v>-0.130940168331831</v>
      </c>
      <c r="F709" s="2">
        <v>5</v>
      </c>
      <c r="G709" s="4">
        <v>6.5313814978318341E-3</v>
      </c>
      <c r="H709" s="4">
        <v>-0.18209722096597389</v>
      </c>
      <c r="I709" s="4">
        <v>-9.1455546611771688E-2</v>
      </c>
    </row>
    <row r="710" spans="1:9" x14ac:dyDescent="0.25">
      <c r="A710" t="s">
        <v>918</v>
      </c>
      <c r="B710" s="3">
        <v>312.84539794921881</v>
      </c>
      <c r="C710" s="3">
        <v>29.25</v>
      </c>
      <c r="D710" s="4">
        <v>1.0676356406522649E-3</v>
      </c>
      <c r="E710" s="4">
        <v>-9.5547314100449254E-2</v>
      </c>
      <c r="F710" s="2">
        <v>5</v>
      </c>
      <c r="G710" s="4">
        <v>-2.96619294069006E-2</v>
      </c>
      <c r="H710" s="4">
        <v>-0.2088476962909066</v>
      </c>
      <c r="I710" s="4">
        <v>-0.1216382401455879</v>
      </c>
    </row>
    <row r="711" spans="1:9" x14ac:dyDescent="0.25">
      <c r="A711" t="s">
        <v>919</v>
      </c>
      <c r="B711" s="3">
        <v>312.51174926757813</v>
      </c>
      <c r="C711" s="3">
        <v>32.340000152587891</v>
      </c>
      <c r="D711" s="4">
        <v>1.6696022991557369E-2</v>
      </c>
      <c r="E711" s="4">
        <v>-3.1736566612720292E-2</v>
      </c>
      <c r="F711" s="2">
        <v>5</v>
      </c>
      <c r="G711" s="4">
        <v>-4.8140173936548132E-2</v>
      </c>
      <c r="H711" s="4">
        <v>-0.2096914578576097</v>
      </c>
      <c r="I711" s="4">
        <v>-0.1229952794863846</v>
      </c>
    </row>
    <row r="712" spans="1:9" x14ac:dyDescent="0.25">
      <c r="A712" t="s">
        <v>920</v>
      </c>
      <c r="B712" s="3">
        <v>307.37973022460938</v>
      </c>
      <c r="C712" s="3">
        <v>33.400001525878913</v>
      </c>
      <c r="D712" s="4">
        <v>-4.4998716199738831E-2</v>
      </c>
      <c r="E712" s="4">
        <v>0.11370462756871171</v>
      </c>
      <c r="F712" s="2">
        <v>5</v>
      </c>
      <c r="G712" s="4">
        <v>-6.8757349718113869E-2</v>
      </c>
      <c r="H712" s="4">
        <v>-0.222669781064981</v>
      </c>
      <c r="I712" s="4">
        <v>-0.13794685021046199</v>
      </c>
    </row>
    <row r="713" spans="1:9" x14ac:dyDescent="0.25">
      <c r="A713" t="s">
        <v>921</v>
      </c>
      <c r="B713" s="3">
        <v>321.8631591796875</v>
      </c>
      <c r="C713" s="3">
        <v>29.989999771118161</v>
      </c>
      <c r="D713" s="4">
        <v>3.5515872236644208E-2</v>
      </c>
      <c r="E713" s="4">
        <v>-5.0949385788478303E-2</v>
      </c>
      <c r="F713" s="2">
        <v>5</v>
      </c>
      <c r="G713" s="4">
        <v>-3.1269598609456217E-2</v>
      </c>
      <c r="H713" s="4">
        <v>-0.18604274976283919</v>
      </c>
      <c r="I713" s="4">
        <v>-9.7880939461214567E-2</v>
      </c>
    </row>
    <row r="714" spans="1:9" x14ac:dyDescent="0.25">
      <c r="A714" t="s">
        <v>922</v>
      </c>
      <c r="B714" s="3">
        <v>310.823974609375</v>
      </c>
      <c r="C714" s="3">
        <v>31.60000038146973</v>
      </c>
      <c r="D714" s="4">
        <v>-1.1982584800152021E-3</v>
      </c>
      <c r="E714" s="4">
        <v>-5.7279237770691882E-2</v>
      </c>
      <c r="F714" s="2">
        <v>5</v>
      </c>
      <c r="G714" s="4">
        <v>-6.1128230163643549E-2</v>
      </c>
      <c r="H714" s="4">
        <v>-0.21395965811796949</v>
      </c>
      <c r="I714" s="4">
        <v>-0.1293411130307964</v>
      </c>
    </row>
    <row r="715" spans="1:9" x14ac:dyDescent="0.25">
      <c r="A715" t="s">
        <v>923</v>
      </c>
      <c r="B715" s="3">
        <v>311.19686889648438</v>
      </c>
      <c r="C715" s="3">
        <v>33.520000457763672</v>
      </c>
      <c r="D715" s="4">
        <v>-3.7744831415421953E-2</v>
      </c>
      <c r="E715" s="4">
        <v>0.2405625421864992</v>
      </c>
      <c r="F715" s="2">
        <v>5</v>
      </c>
      <c r="G715" s="4">
        <v>-6.3179896983127204E-2</v>
      </c>
      <c r="H715" s="4">
        <v>-0.21301664864357589</v>
      </c>
      <c r="I715" s="4">
        <v>-0.12883814906195859</v>
      </c>
    </row>
    <row r="716" spans="1:9" x14ac:dyDescent="0.25">
      <c r="A716" t="s">
        <v>924</v>
      </c>
      <c r="B716" s="3">
        <v>323.4036865234375</v>
      </c>
      <c r="C716" s="3">
        <v>27.020000457763668</v>
      </c>
      <c r="D716" s="4">
        <v>1.284559046305556E-2</v>
      </c>
      <c r="E716" s="4">
        <v>-4.2183575516809728E-2</v>
      </c>
      <c r="F716" s="2">
        <v>5</v>
      </c>
      <c r="G716" s="4">
        <v>-3.065016728759018E-2</v>
      </c>
      <c r="H716" s="4">
        <v>-0.18214692209548611</v>
      </c>
      <c r="I716" s="4">
        <v>-9.519670809349623E-2</v>
      </c>
    </row>
    <row r="717" spans="1:9" x14ac:dyDescent="0.25">
      <c r="A717" t="s">
        <v>925</v>
      </c>
      <c r="B717" s="3">
        <v>319.30206298828119</v>
      </c>
      <c r="C717" s="3">
        <v>28.20999908447266</v>
      </c>
      <c r="D717" s="4">
        <v>-2.6185761370096539E-2</v>
      </c>
      <c r="E717" s="4">
        <v>0.2438271033900683</v>
      </c>
      <c r="F717" s="2">
        <v>5</v>
      </c>
      <c r="G717" s="4">
        <v>-3.6712920215735127E-2</v>
      </c>
      <c r="H717" s="4">
        <v>-0.19251948608414679</v>
      </c>
      <c r="I717" s="4">
        <v>-0.10708689644783199</v>
      </c>
    </row>
    <row r="718" spans="1:9" x14ac:dyDescent="0.25">
      <c r="A718" t="s">
        <v>926</v>
      </c>
      <c r="B718" s="3">
        <v>327.8880615234375</v>
      </c>
      <c r="C718" s="3">
        <v>22.680000305175781</v>
      </c>
      <c r="D718" s="4">
        <v>-2.069118141935411E-2</v>
      </c>
      <c r="E718" s="4">
        <v>0.11614176406472509</v>
      </c>
      <c r="F718" s="2">
        <v>4</v>
      </c>
      <c r="G718" s="4">
        <v>1.643296590749133E-3</v>
      </c>
      <c r="H718" s="4">
        <v>-0.1708064208920087</v>
      </c>
      <c r="I718" s="4">
        <v>-8.3430928109994418E-2</v>
      </c>
    </row>
    <row r="719" spans="1:9" x14ac:dyDescent="0.25">
      <c r="A719" t="s">
        <v>927</v>
      </c>
      <c r="B719" s="3">
        <v>334.8157958984375</v>
      </c>
      <c r="C719" s="3">
        <v>20.319999694824219</v>
      </c>
      <c r="D719" s="4">
        <v>-1.458447215111125E-2</v>
      </c>
      <c r="E719" s="4">
        <v>-4.9134352043705642E-2</v>
      </c>
      <c r="F719" s="2">
        <v>4</v>
      </c>
      <c r="G719" s="4">
        <v>1.0476727914998429E-2</v>
      </c>
      <c r="H719" s="4">
        <v>-0.15328692709029521</v>
      </c>
      <c r="I719" s="4">
        <v>-6.4378985826996304E-2</v>
      </c>
    </row>
    <row r="720" spans="1:9" x14ac:dyDescent="0.25">
      <c r="A720" t="s">
        <v>928</v>
      </c>
      <c r="B720" s="3">
        <v>339.77117919921881</v>
      </c>
      <c r="C720" s="3">
        <v>21.370000839233398</v>
      </c>
      <c r="D720" s="4">
        <v>2.2350888173384261E-2</v>
      </c>
      <c r="E720" s="4">
        <v>-3.6084764740978659E-2</v>
      </c>
      <c r="F720" s="2">
        <v>4</v>
      </c>
      <c r="G720" s="4">
        <v>3.4210838477702232E-2</v>
      </c>
      <c r="H720" s="4">
        <v>-0.14075529664319811</v>
      </c>
      <c r="I720" s="4">
        <v>-5.072985780602457E-2</v>
      </c>
    </row>
    <row r="721" spans="1:9" x14ac:dyDescent="0.25">
      <c r="A721" t="s">
        <v>929</v>
      </c>
      <c r="B721" s="3">
        <v>332.343017578125</v>
      </c>
      <c r="C721" s="3">
        <v>22.170000076293949</v>
      </c>
      <c r="D721" s="4">
        <v>7.683432650040789E-4</v>
      </c>
      <c r="E721" s="4">
        <v>-2.3348047085126059E-2</v>
      </c>
      <c r="F721" s="2">
        <v>4</v>
      </c>
      <c r="G721" s="4">
        <v>4.2274462735141238E-3</v>
      </c>
      <c r="H721" s="4">
        <v>-0.15954031703146579</v>
      </c>
      <c r="I721" s="4">
        <v>-7.1712236410987895E-2</v>
      </c>
    </row>
    <row r="722" spans="1:9" x14ac:dyDescent="0.25">
      <c r="A722" t="s">
        <v>930</v>
      </c>
      <c r="B722" s="3">
        <v>332.08786010742188</v>
      </c>
      <c r="C722" s="3">
        <v>22.70000076293945</v>
      </c>
      <c r="D722" s="4">
        <v>-2.2867030023937421E-2</v>
      </c>
      <c r="E722" s="4">
        <v>4.0330022017551759E-2</v>
      </c>
      <c r="F722" s="2">
        <v>4</v>
      </c>
      <c r="G722" s="4">
        <v>-5.7267866730162931E-3</v>
      </c>
      <c r="H722" s="4">
        <v>-0.1601855827827878</v>
      </c>
      <c r="I722" s="4">
        <v>-7.2623388622585994E-2</v>
      </c>
    </row>
    <row r="723" spans="1:9" x14ac:dyDescent="0.25">
      <c r="A723" t="s">
        <v>931</v>
      </c>
      <c r="B723" s="3">
        <v>339.85943603515619</v>
      </c>
      <c r="C723" s="3">
        <v>21.819999694824219</v>
      </c>
      <c r="D723" s="4">
        <v>2.0326801014489249E-2</v>
      </c>
      <c r="E723" s="4">
        <v>-0.10057710268084689</v>
      </c>
      <c r="F723" s="2">
        <v>4</v>
      </c>
      <c r="G723" s="4">
        <v>1.8732804646143911E-2</v>
      </c>
      <c r="H723" s="4">
        <v>-0.14053210461439489</v>
      </c>
      <c r="I723" s="4">
        <v>-5.110721708123267E-2</v>
      </c>
    </row>
    <row r="724" spans="1:9" x14ac:dyDescent="0.25">
      <c r="A724" t="s">
        <v>193</v>
      </c>
      <c r="B724" s="3">
        <v>333.08880615234381</v>
      </c>
      <c r="C724" s="3">
        <v>24.260000228881839</v>
      </c>
      <c r="D724" s="4">
        <v>-4.2240848743639869E-3</v>
      </c>
      <c r="E724" s="4">
        <v>-4.5137712992800996E-3</v>
      </c>
      <c r="F724" s="2">
        <v>4</v>
      </c>
      <c r="G724" s="4">
        <v>1.3569634255523599E-2</v>
      </c>
      <c r="H724" s="4">
        <v>-0.15765429808267861</v>
      </c>
      <c r="I724" s="4">
        <v>-7.0168043752633302E-2</v>
      </c>
    </row>
    <row r="725" spans="1:9" x14ac:dyDescent="0.25">
      <c r="A725" t="s">
        <v>932</v>
      </c>
      <c r="B725" s="3">
        <v>334.50177001953119</v>
      </c>
      <c r="C725" s="3">
        <v>24.370000839233398</v>
      </c>
      <c r="D725" s="4">
        <v>-2.3657411964232988E-2</v>
      </c>
      <c r="E725" s="4">
        <v>0.1517013712178206</v>
      </c>
      <c r="F725" s="2">
        <v>5</v>
      </c>
      <c r="G725" s="4">
        <v>5.6461751062946153E-3</v>
      </c>
      <c r="H725" s="4">
        <v>-0.15408106470315311</v>
      </c>
      <c r="I725" s="4">
        <v>-6.6369627809980347E-2</v>
      </c>
    </row>
    <row r="726" spans="1:9" x14ac:dyDescent="0.25">
      <c r="A726" t="s">
        <v>933</v>
      </c>
      <c r="B726" s="3">
        <v>342.60696411132813</v>
      </c>
      <c r="C726" s="3">
        <v>21.159999847412109</v>
      </c>
      <c r="D726" s="4">
        <v>-1.397927876076932E-2</v>
      </c>
      <c r="E726" s="4">
        <v>-1.8097420113952319E-2</v>
      </c>
      <c r="F726" s="2">
        <v>4</v>
      </c>
      <c r="G726" s="4">
        <v>4.2037091972155771E-2</v>
      </c>
      <c r="H726" s="4">
        <v>-0.13358390214372401</v>
      </c>
      <c r="I726" s="4">
        <v>-4.3839332650406848E-2</v>
      </c>
    </row>
    <row r="727" spans="1:9" x14ac:dyDescent="0.25">
      <c r="A727" t="s">
        <v>934</v>
      </c>
      <c r="B727" s="3">
        <v>347.46426391601563</v>
      </c>
      <c r="C727" s="3">
        <v>21.54999923706055</v>
      </c>
      <c r="D727" s="4">
        <v>2.37800142234601E-3</v>
      </c>
      <c r="E727" s="4">
        <v>-2.488692918169999E-2</v>
      </c>
      <c r="F727" s="2">
        <v>4</v>
      </c>
      <c r="G727" s="4">
        <v>5.5431402157821941E-2</v>
      </c>
      <c r="H727" s="4">
        <v>-0.1213003142901861</v>
      </c>
      <c r="I727" s="4">
        <v>-3.0275537271901579E-2</v>
      </c>
    </row>
    <row r="728" spans="1:9" x14ac:dyDescent="0.25">
      <c r="A728" t="s">
        <v>935</v>
      </c>
      <c r="B728" s="3">
        <v>346.63995361328119</v>
      </c>
      <c r="C728" s="3">
        <v>22.10000038146973</v>
      </c>
      <c r="D728" s="4">
        <v>-2.1711620409538109E-2</v>
      </c>
      <c r="E728" s="4">
        <v>5.0879679500138719E-2</v>
      </c>
      <c r="F728" s="2">
        <v>4</v>
      </c>
      <c r="G728" s="4">
        <v>5.9306317304204097E-2</v>
      </c>
      <c r="H728" s="4">
        <v>-0.1233849062300212</v>
      </c>
      <c r="I728" s="4">
        <v>-3.2535489842755783E-2</v>
      </c>
    </row>
    <row r="729" spans="1:9" x14ac:dyDescent="0.25">
      <c r="A729" t="s">
        <v>936</v>
      </c>
      <c r="B729" s="3">
        <v>354.33309936523438</v>
      </c>
      <c r="C729" s="3">
        <v>21.030000686645511</v>
      </c>
      <c r="D729" s="4">
        <v>-2.2204146061850949E-2</v>
      </c>
      <c r="E729" s="4">
        <v>0.13247178418139319</v>
      </c>
      <c r="F729" s="2">
        <v>4</v>
      </c>
      <c r="G729" s="4">
        <v>9.4113690401701922E-2</v>
      </c>
      <c r="H729" s="4">
        <v>-0.1039297695256752</v>
      </c>
      <c r="I729" s="4">
        <v>-1.0956251711396799E-2</v>
      </c>
    </row>
    <row r="730" spans="1:9" x14ac:dyDescent="0.25">
      <c r="A730" t="s">
        <v>937</v>
      </c>
      <c r="B730" s="3">
        <v>362.37942504882813</v>
      </c>
      <c r="C730" s="3">
        <v>18.569999694824219</v>
      </c>
      <c r="D730" s="4">
        <v>2.0588656440767569E-2</v>
      </c>
      <c r="E730" s="4">
        <v>-5.3998956253698993E-2</v>
      </c>
      <c r="F730" s="2">
        <v>3</v>
      </c>
      <c r="G730" s="4">
        <v>0.12166497000080009</v>
      </c>
      <c r="H730" s="4">
        <v>-8.3581478827781885E-2</v>
      </c>
      <c r="I730" s="4">
        <v>1.1794427698986089E-2</v>
      </c>
    </row>
    <row r="731" spans="1:9" x14ac:dyDescent="0.25">
      <c r="A731" t="s">
        <v>938</v>
      </c>
      <c r="B731" s="3">
        <v>355.06903076171881</v>
      </c>
      <c r="C731" s="3">
        <v>19.629999160766602</v>
      </c>
      <c r="D731" s="4">
        <v>-1.9031341191843021E-3</v>
      </c>
      <c r="E731" s="4">
        <v>-4.523347905316466E-2</v>
      </c>
      <c r="F731" s="2">
        <v>4</v>
      </c>
      <c r="G731" s="4">
        <v>9.8273718168790936E-2</v>
      </c>
      <c r="H731" s="4">
        <v>-0.1020686783173111</v>
      </c>
      <c r="I731" s="4">
        <v>-8.3150993636955661E-3</v>
      </c>
    </row>
    <row r="732" spans="1:9" x14ac:dyDescent="0.25">
      <c r="A732" t="s">
        <v>939</v>
      </c>
      <c r="B732" s="3">
        <v>355.74606323242188</v>
      </c>
      <c r="C732" s="3">
        <v>20.559999465942379</v>
      </c>
      <c r="D732" s="4">
        <v>-1.2394831043425871E-2</v>
      </c>
      <c r="E732" s="4">
        <v>6.3631637200777913E-2</v>
      </c>
      <c r="F732" s="2">
        <v>4</v>
      </c>
      <c r="G732" s="4">
        <v>0.1223366726860511</v>
      </c>
      <c r="H732" s="4">
        <v>-0.1003565361461497</v>
      </c>
      <c r="I732" s="4">
        <v>-6.1478568262695044E-3</v>
      </c>
    </row>
    <row r="733" spans="1:9" x14ac:dyDescent="0.25">
      <c r="A733" t="s">
        <v>940</v>
      </c>
      <c r="B733" s="3">
        <v>360.2108154296875</v>
      </c>
      <c r="C733" s="3">
        <v>19.329999923706051</v>
      </c>
      <c r="D733" s="4">
        <v>-1.1045379401145359E-2</v>
      </c>
      <c r="E733" s="4">
        <v>2.2751339357393041E-2</v>
      </c>
      <c r="F733" s="2">
        <v>3</v>
      </c>
      <c r="G733" s="4">
        <v>0.15579435115879181</v>
      </c>
      <c r="H733" s="4">
        <v>-8.906565889651763E-2</v>
      </c>
      <c r="I733" s="4">
        <v>6.6819120068004612E-3</v>
      </c>
    </row>
    <row r="734" spans="1:9" x14ac:dyDescent="0.25">
      <c r="A734" t="s">
        <v>941</v>
      </c>
      <c r="B734" s="3">
        <v>364.23391723632813</v>
      </c>
      <c r="C734" s="3">
        <v>18.89999961853027</v>
      </c>
      <c r="D734" s="4">
        <v>1.7209751058739679E-2</v>
      </c>
      <c r="E734" s="4">
        <v>-3.7187955855613963E-2</v>
      </c>
      <c r="F734" s="2">
        <v>3</v>
      </c>
      <c r="G734" s="4">
        <v>0.18658775579026399</v>
      </c>
      <c r="H734" s="4">
        <v>-7.8891667898904783E-2</v>
      </c>
      <c r="I734" s="4">
        <v>1.828381375039867E-2</v>
      </c>
    </row>
    <row r="735" spans="1:9" x14ac:dyDescent="0.25">
      <c r="A735" t="s">
        <v>942</v>
      </c>
      <c r="B735" s="3">
        <v>358.07159423828119</v>
      </c>
      <c r="C735" s="3">
        <v>19.629999160766602</v>
      </c>
      <c r="D735" s="4">
        <v>1.547213094238375E-2</v>
      </c>
      <c r="E735" s="4">
        <v>-5.6703524048953853E-2</v>
      </c>
      <c r="F735" s="2">
        <v>4</v>
      </c>
      <c r="G735" s="4">
        <v>0.1606411035838422</v>
      </c>
      <c r="H735" s="4">
        <v>-9.447551879798588E-2</v>
      </c>
      <c r="I735" s="4">
        <v>1.429831996589082E-3</v>
      </c>
    </row>
    <row r="736" spans="1:9" x14ac:dyDescent="0.25">
      <c r="A736" t="s">
        <v>943</v>
      </c>
      <c r="B736" s="3">
        <v>352.61587524414063</v>
      </c>
      <c r="C736" s="3">
        <v>20.809999465942379</v>
      </c>
      <c r="D736" s="4">
        <v>-8.3404227647454476E-4</v>
      </c>
      <c r="E736" s="4">
        <v>-3.9686230148765267E-2</v>
      </c>
      <c r="F736" s="2">
        <v>4</v>
      </c>
      <c r="G736" s="4">
        <v>0.14263137596170969</v>
      </c>
      <c r="H736" s="4">
        <v>-0.10827244430463651</v>
      </c>
      <c r="I736" s="4">
        <v>-1.355763940963128E-2</v>
      </c>
    </row>
    <row r="737" spans="1:9" x14ac:dyDescent="0.25">
      <c r="A737" t="s">
        <v>944</v>
      </c>
      <c r="B737" s="3">
        <v>352.91021728515619</v>
      </c>
      <c r="C737" s="3">
        <v>21.670000076293949</v>
      </c>
      <c r="D737" s="4">
        <v>2.222657523801308E-2</v>
      </c>
      <c r="E737" s="4">
        <v>-8.0610930977122464E-2</v>
      </c>
      <c r="F737" s="2">
        <v>4</v>
      </c>
      <c r="G737" s="4">
        <v>0.16073949030559229</v>
      </c>
      <c r="H737" s="4">
        <v>-0.1075280849969578</v>
      </c>
      <c r="I737" s="4">
        <v>-1.246563335269746E-2</v>
      </c>
    </row>
    <row r="738" spans="1:9" x14ac:dyDescent="0.25">
      <c r="A738" t="s">
        <v>945</v>
      </c>
      <c r="B738" s="3">
        <v>345.23678588867188</v>
      </c>
      <c r="C738" s="3">
        <v>23.569999694824219</v>
      </c>
      <c r="D738" s="4">
        <v>-1.4371384991151089E-2</v>
      </c>
      <c r="E738" s="4">
        <v>2.7462909594587082E-2</v>
      </c>
      <c r="F738" s="2">
        <v>4</v>
      </c>
      <c r="G738" s="4">
        <v>0.13353511621303091</v>
      </c>
      <c r="H738" s="4">
        <v>-0.12693336622045759</v>
      </c>
      <c r="I738" s="4">
        <v>-3.3718394310281667E-2</v>
      </c>
    </row>
    <row r="739" spans="1:9" x14ac:dyDescent="0.25">
      <c r="A739" t="s">
        <v>946</v>
      </c>
      <c r="B739" s="3">
        <v>350.27066040039063</v>
      </c>
      <c r="C739" s="3">
        <v>22.940000534057621</v>
      </c>
      <c r="D739" s="4">
        <v>1.9652824763193522E-2</v>
      </c>
      <c r="E739" s="4">
        <v>-2.5074378893781609E-2</v>
      </c>
      <c r="F739" s="2">
        <v>4</v>
      </c>
      <c r="G739" s="4">
        <v>0.13066703102291879</v>
      </c>
      <c r="H739" s="4">
        <v>-0.1142032399579794</v>
      </c>
      <c r="I739" s="4">
        <v>-1.938217431256695E-2</v>
      </c>
    </row>
    <row r="740" spans="1:9" x14ac:dyDescent="0.25">
      <c r="A740" t="s">
        <v>947</v>
      </c>
      <c r="B740" s="3">
        <v>343.51953125</v>
      </c>
      <c r="C740" s="3">
        <v>23.530000686645511</v>
      </c>
      <c r="D740" s="4">
        <v>-2.7802506965244329E-3</v>
      </c>
      <c r="E740" s="4">
        <v>-1.424382658709655E-2</v>
      </c>
      <c r="F740" s="2">
        <v>4</v>
      </c>
      <c r="G740" s="4">
        <v>0.10403681231669989</v>
      </c>
      <c r="H740" s="4">
        <v>-0.13127611817508569</v>
      </c>
      <c r="I740" s="4">
        <v>-3.8052014344049923E-2</v>
      </c>
    </row>
    <row r="741" spans="1:9" x14ac:dyDescent="0.25">
      <c r="A741" t="s">
        <v>948</v>
      </c>
      <c r="B741" s="3">
        <v>344.47726440429688</v>
      </c>
      <c r="C741" s="3">
        <v>23.870000839233398</v>
      </c>
      <c r="D741" s="4">
        <v>2.0467791319529471E-2</v>
      </c>
      <c r="E741" s="4">
        <v>-7.0120733607742847E-2</v>
      </c>
      <c r="F741" s="2">
        <v>4</v>
      </c>
      <c r="G741" s="4">
        <v>0.12787651285896409</v>
      </c>
      <c r="H741" s="4">
        <v>-0.12885411421936971</v>
      </c>
      <c r="I741" s="4">
        <v>-3.5166201856552837E-2</v>
      </c>
    </row>
    <row r="742" spans="1:9" x14ac:dyDescent="0.25">
      <c r="A742" t="s">
        <v>949</v>
      </c>
      <c r="B742" s="3">
        <v>337.5679931640625</v>
      </c>
      <c r="C742" s="3">
        <v>25.670000076293949</v>
      </c>
      <c r="D742" s="4">
        <v>1.210646973702811E-2</v>
      </c>
      <c r="E742" s="4">
        <v>-3.7495312978602757E-2</v>
      </c>
      <c r="F742" s="2">
        <v>5</v>
      </c>
      <c r="G742" s="4">
        <v>0.1091510394491941</v>
      </c>
      <c r="H742" s="4">
        <v>-0.1463269167425818</v>
      </c>
      <c r="I742" s="4">
        <v>-5.4330820233046577E-2</v>
      </c>
    </row>
    <row r="743" spans="1:9" x14ac:dyDescent="0.25">
      <c r="A743" t="s">
        <v>950</v>
      </c>
      <c r="B743" s="3">
        <v>333.53012084960938</v>
      </c>
      <c r="C743" s="3">
        <v>26.670000076293949</v>
      </c>
      <c r="D743" s="4">
        <v>3.7086778075064109E-2</v>
      </c>
      <c r="E743" s="4">
        <v>-0.1059336190242777</v>
      </c>
      <c r="F743" s="2">
        <v>5</v>
      </c>
      <c r="G743" s="4">
        <v>6.2316157280623667E-2</v>
      </c>
      <c r="H743" s="4">
        <v>-0.15653826076299571</v>
      </c>
      <c r="I743" s="4">
        <v>-6.5559037556416344E-2</v>
      </c>
    </row>
    <row r="744" spans="1:9" x14ac:dyDescent="0.25">
      <c r="A744" t="s">
        <v>951</v>
      </c>
      <c r="B744" s="3">
        <v>321.6029052734375</v>
      </c>
      <c r="C744" s="3">
        <v>29.829999923706051</v>
      </c>
      <c r="D744" s="4">
        <v>3.1366879550399629E-2</v>
      </c>
      <c r="E744" s="4">
        <v>-6.1063912688220867E-2</v>
      </c>
      <c r="F744" s="2">
        <v>5</v>
      </c>
      <c r="G744" s="4">
        <v>2.8544713844279809E-2</v>
      </c>
      <c r="H744" s="4">
        <v>-0.18670090385054089</v>
      </c>
      <c r="I744" s="4">
        <v>-9.8998124085037831E-2</v>
      </c>
    </row>
    <row r="745" spans="1:9" x14ac:dyDescent="0.25">
      <c r="A745" t="s">
        <v>952</v>
      </c>
      <c r="B745" s="3">
        <v>311.822021484375</v>
      </c>
      <c r="C745" s="3">
        <v>31.770000457763668</v>
      </c>
      <c r="D745" s="4">
        <v>-1.920471928197132E-2</v>
      </c>
      <c r="E745" s="4">
        <v>3.3170746593940592E-2</v>
      </c>
      <c r="F745" s="2">
        <v>5</v>
      </c>
      <c r="G745" s="4">
        <v>2.7373207426850681E-3</v>
      </c>
      <c r="H745" s="4">
        <v>-0.21143570510622001</v>
      </c>
      <c r="I745" s="4">
        <v>-0.12655838347632639</v>
      </c>
    </row>
    <row r="746" spans="1:9" x14ac:dyDescent="0.25">
      <c r="A746" t="s">
        <v>953</v>
      </c>
      <c r="B746" s="3">
        <v>317.927734375</v>
      </c>
      <c r="C746" s="3">
        <v>30.75</v>
      </c>
      <c r="D746" s="4">
        <v>-2.0738300960287611E-2</v>
      </c>
      <c r="E746" s="4">
        <v>1.7201470910945371E-2</v>
      </c>
      <c r="F746" s="2">
        <v>5</v>
      </c>
      <c r="G746" s="4">
        <v>3.3293580041784621E-2</v>
      </c>
      <c r="H746" s="4">
        <v>-0.19599501506932071</v>
      </c>
      <c r="I746" s="4">
        <v>-0.1096273569066675</v>
      </c>
    </row>
    <row r="747" spans="1:9" x14ac:dyDescent="0.25">
      <c r="A747" t="s">
        <v>954</v>
      </c>
      <c r="B747" s="3">
        <v>324.66064453125</v>
      </c>
      <c r="C747" s="3">
        <v>30.229999542236332</v>
      </c>
      <c r="D747" s="4">
        <v>-1.1104907944323171E-2</v>
      </c>
      <c r="E747" s="4">
        <v>-6.8412978998710794E-2</v>
      </c>
      <c r="F747" s="2">
        <v>5</v>
      </c>
      <c r="G747" s="4">
        <v>4.6616299914940429E-2</v>
      </c>
      <c r="H747" s="4">
        <v>-0.1789682107253803</v>
      </c>
      <c r="I747" s="4">
        <v>-9.0869720058014081E-2</v>
      </c>
    </row>
    <row r="748" spans="1:9" x14ac:dyDescent="0.25">
      <c r="A748" t="s">
        <v>955</v>
      </c>
      <c r="B748" s="3">
        <v>328.30645751953119</v>
      </c>
      <c r="C748" s="3">
        <v>32.450000762939453</v>
      </c>
      <c r="D748" s="4">
        <v>3.5998280068585409E-2</v>
      </c>
      <c r="E748" s="4">
        <v>-7.6288079239718809E-2</v>
      </c>
      <c r="F748" s="2">
        <v>5</v>
      </c>
      <c r="G748" s="4">
        <v>8.2745065398311279E-2</v>
      </c>
      <c r="H748" s="4">
        <v>-0.169748342498201</v>
      </c>
      <c r="I748" s="4">
        <v>-8.0709438756809027E-2</v>
      </c>
    </row>
    <row r="749" spans="1:9" x14ac:dyDescent="0.25">
      <c r="A749" t="s">
        <v>956</v>
      </c>
      <c r="B749" s="3">
        <v>316.89865112304688</v>
      </c>
      <c r="C749" s="3">
        <v>35.130001068115227</v>
      </c>
      <c r="D749" s="4">
        <v>-4.6482056103217539E-3</v>
      </c>
      <c r="E749" s="4">
        <v>-3.6213982639098592E-2</v>
      </c>
      <c r="F749" s="2">
        <v>5</v>
      </c>
      <c r="G749" s="4">
        <v>4.2139042864335792E-2</v>
      </c>
      <c r="H749" s="4">
        <v>-0.1985974557343527</v>
      </c>
      <c r="I749" s="4">
        <v>-0.1126116797975428</v>
      </c>
    </row>
    <row r="750" spans="1:9" x14ac:dyDescent="0.25">
      <c r="A750" t="s">
        <v>957</v>
      </c>
      <c r="B750" s="3">
        <v>318.3785400390625</v>
      </c>
      <c r="C750" s="3">
        <v>36.450000762939453</v>
      </c>
      <c r="D750" s="4">
        <v>-3.6881026516673347E-2</v>
      </c>
      <c r="E750" s="4">
        <v>0.13977489945863031</v>
      </c>
      <c r="F750" s="2">
        <v>5</v>
      </c>
      <c r="G750" s="4">
        <v>8.830105068139904E-2</v>
      </c>
      <c r="H750" s="4">
        <v>-0.19485497611721811</v>
      </c>
      <c r="I750" s="4">
        <v>-0.10853547842093809</v>
      </c>
    </row>
    <row r="751" spans="1:9" x14ac:dyDescent="0.25">
      <c r="A751" t="s">
        <v>958</v>
      </c>
      <c r="B751" s="3">
        <v>330.5703125</v>
      </c>
      <c r="C751" s="3">
        <v>31.979999542236332</v>
      </c>
      <c r="D751" s="4">
        <v>-1.4492125992490281E-2</v>
      </c>
      <c r="E751" s="4">
        <v>4.9212599164295989E-2</v>
      </c>
      <c r="F751" s="2">
        <v>5</v>
      </c>
      <c r="G751" s="4">
        <v>9.7981418668078746E-2</v>
      </c>
      <c r="H751" s="4">
        <v>-0.16402329717293179</v>
      </c>
      <c r="I751" s="4">
        <v>-7.4374136323273832E-2</v>
      </c>
    </row>
    <row r="752" spans="1:9" x14ac:dyDescent="0.25">
      <c r="A752" t="s">
        <v>959</v>
      </c>
      <c r="B752" s="3">
        <v>335.43142700195313</v>
      </c>
      <c r="C752" s="3">
        <v>30.479999542236332</v>
      </c>
      <c r="D752" s="4">
        <v>-1.4284839260807151E-2</v>
      </c>
      <c r="E752" s="4">
        <v>-8.458042642086161E-3</v>
      </c>
      <c r="F752" s="2">
        <v>5</v>
      </c>
      <c r="G752" s="4">
        <v>0.13090741922642521</v>
      </c>
      <c r="H752" s="4">
        <v>-0.1517300623610259</v>
      </c>
      <c r="I752" s="4">
        <v>-6.050813799148036E-2</v>
      </c>
    </row>
    <row r="753" spans="1:9" x14ac:dyDescent="0.25">
      <c r="A753" t="s">
        <v>960</v>
      </c>
      <c r="B753" s="3">
        <v>340.29244995117188</v>
      </c>
      <c r="C753" s="3">
        <v>30.739999771118161</v>
      </c>
      <c r="D753" s="4">
        <v>1.6779450641798199E-2</v>
      </c>
      <c r="E753" s="4">
        <v>-7.7430970808406663E-2</v>
      </c>
      <c r="F753" s="2">
        <v>5</v>
      </c>
      <c r="G753" s="4">
        <v>0.12851840239396811</v>
      </c>
      <c r="H753" s="4">
        <v>-0.13943705907612081</v>
      </c>
      <c r="I753" s="4">
        <v>-4.6637368199320517E-2</v>
      </c>
    </row>
    <row r="754" spans="1:9" x14ac:dyDescent="0.25">
      <c r="A754" t="s">
        <v>961</v>
      </c>
      <c r="B754" s="3">
        <v>334.6767578125</v>
      </c>
      <c r="C754" s="3">
        <v>33.319999694824219</v>
      </c>
      <c r="D754" s="4">
        <v>-1.5311546440331281E-2</v>
      </c>
      <c r="E754" s="4">
        <v>0.10514096571814389</v>
      </c>
      <c r="F754" s="2">
        <v>5</v>
      </c>
      <c r="G754" s="4">
        <v>7.7685795781625044E-2</v>
      </c>
      <c r="H754" s="4">
        <v>-0.15363853942889391</v>
      </c>
      <c r="I754" s="4">
        <v>-6.211370226324231E-2</v>
      </c>
    </row>
    <row r="755" spans="1:9" x14ac:dyDescent="0.25">
      <c r="A755" t="s">
        <v>962</v>
      </c>
      <c r="B755" s="3">
        <v>339.880859375</v>
      </c>
      <c r="C755" s="3">
        <v>30.14999961853027</v>
      </c>
      <c r="D755" s="4">
        <v>2.979070141071682E-3</v>
      </c>
      <c r="E755" s="4">
        <v>9.2787221884167215E-2</v>
      </c>
      <c r="F755" s="2">
        <v>5</v>
      </c>
      <c r="G755" s="4">
        <v>7.6889814562338898E-2</v>
      </c>
      <c r="H755" s="4">
        <v>-0.1404779272961999</v>
      </c>
      <c r="I755" s="4">
        <v>-4.7294953237117521E-2</v>
      </c>
    </row>
    <row r="756" spans="1:9" x14ac:dyDescent="0.25">
      <c r="A756" t="s">
        <v>963</v>
      </c>
      <c r="B756" s="3">
        <v>338.871337890625</v>
      </c>
      <c r="C756" s="3">
        <v>27.590000152587891</v>
      </c>
      <c r="D756" s="4">
        <v>1.5506866979283499E-2</v>
      </c>
      <c r="E756" s="4">
        <v>-9.0039563644928156E-2</v>
      </c>
      <c r="F756" s="2">
        <v>5</v>
      </c>
      <c r="G756" s="4">
        <v>0.1059901922261914</v>
      </c>
      <c r="H756" s="4">
        <v>-0.14303089835872049</v>
      </c>
      <c r="I756" s="4">
        <v>-4.9791342469727162E-2</v>
      </c>
    </row>
    <row r="757" spans="1:9" x14ac:dyDescent="0.25">
      <c r="A757" t="s">
        <v>964</v>
      </c>
      <c r="B757" s="3">
        <v>333.69674682617188</v>
      </c>
      <c r="C757" s="3">
        <v>30.319999694824219</v>
      </c>
      <c r="D757" s="4">
        <v>3.3604658406141352E-2</v>
      </c>
      <c r="E757" s="4">
        <v>-2.2566110657946781E-2</v>
      </c>
      <c r="F757" s="2">
        <v>5</v>
      </c>
      <c r="G757" s="4">
        <v>9.3662342956835731E-2</v>
      </c>
      <c r="H757" s="4">
        <v>-0.1561168816214793</v>
      </c>
      <c r="I757" s="4">
        <v>-6.4011628936565979E-2</v>
      </c>
    </row>
    <row r="758" spans="1:9" x14ac:dyDescent="0.25">
      <c r="A758" t="s">
        <v>965</v>
      </c>
      <c r="B758" s="3">
        <v>322.84756469726563</v>
      </c>
      <c r="C758" s="3">
        <v>31.020000457763668</v>
      </c>
      <c r="D758" s="4">
        <v>-2.561521971915726E-2</v>
      </c>
      <c r="E758" s="4">
        <v>7.670951172469942E-2</v>
      </c>
      <c r="F758" s="2">
        <v>5</v>
      </c>
      <c r="G758" s="4">
        <v>2.121662895490806E-2</v>
      </c>
      <c r="H758" s="4">
        <v>-0.18355329427421371</v>
      </c>
      <c r="I758" s="4">
        <v>-9.4437988531466344E-2</v>
      </c>
    </row>
    <row r="759" spans="1:9" x14ac:dyDescent="0.25">
      <c r="A759" t="s">
        <v>966</v>
      </c>
      <c r="B759" s="3">
        <v>331.33477783203119</v>
      </c>
      <c r="C759" s="3">
        <v>28.809999465942379</v>
      </c>
      <c r="D759" s="4">
        <v>-1.0043828344031169E-2</v>
      </c>
      <c r="E759" s="4">
        <v>3.8198178952878692E-2</v>
      </c>
      <c r="F759" s="2">
        <v>5</v>
      </c>
      <c r="G759" s="4">
        <v>5.6702441675497539E-2</v>
      </c>
      <c r="H759" s="4">
        <v>-0.16209004671597471</v>
      </c>
      <c r="I759" s="4">
        <v>-7.0571960918302978E-2</v>
      </c>
    </row>
    <row r="760" spans="1:9" x14ac:dyDescent="0.25">
      <c r="A760" t="s">
        <v>967</v>
      </c>
      <c r="B760" s="3">
        <v>334.6964111328125</v>
      </c>
      <c r="C760" s="3">
        <v>27.75</v>
      </c>
      <c r="D760" s="4">
        <v>-1.140531686849156E-2</v>
      </c>
      <c r="E760" s="4">
        <v>-1.2806851744392779E-2</v>
      </c>
      <c r="F760" s="2">
        <v>5</v>
      </c>
      <c r="G760" s="4">
        <v>6.4245406183595755E-2</v>
      </c>
      <c r="H760" s="4">
        <v>-0.15358883829938169</v>
      </c>
      <c r="I760" s="4">
        <v>-6.1092761629420789E-2</v>
      </c>
    </row>
    <row r="761" spans="1:9" x14ac:dyDescent="0.25">
      <c r="A761" t="s">
        <v>968</v>
      </c>
      <c r="B761" s="3">
        <v>338.55776977539063</v>
      </c>
      <c r="C761" s="3">
        <v>28.110000610351559</v>
      </c>
      <c r="D761" s="4">
        <v>-2.9744043901527299E-2</v>
      </c>
      <c r="E761" s="4">
        <v>0.157266346267706</v>
      </c>
      <c r="F761" s="2">
        <v>5</v>
      </c>
      <c r="G761" s="4">
        <v>4.8620136046319873E-2</v>
      </c>
      <c r="H761" s="4">
        <v>-0.1438238783365742</v>
      </c>
      <c r="I761" s="4">
        <v>-5.0079898362792252E-2</v>
      </c>
    </row>
    <row r="762" spans="1:9" x14ac:dyDescent="0.25">
      <c r="A762" t="s">
        <v>969</v>
      </c>
      <c r="B762" s="3">
        <v>348.93655395507813</v>
      </c>
      <c r="C762" s="3">
        <v>24.29000091552734</v>
      </c>
      <c r="D762" s="4">
        <v>-2.5242986699125503E-4</v>
      </c>
      <c r="E762" s="4">
        <v>-5.4863805663593279E-2</v>
      </c>
      <c r="F762" s="2">
        <v>5</v>
      </c>
      <c r="G762" s="4">
        <v>7.6052896771903411E-2</v>
      </c>
      <c r="H762" s="4">
        <v>-0.1175770514141207</v>
      </c>
      <c r="I762" s="4">
        <v>-2.071757125494678E-2</v>
      </c>
    </row>
    <row r="763" spans="1:9" x14ac:dyDescent="0.25">
      <c r="A763" t="s">
        <v>970</v>
      </c>
      <c r="B763" s="3">
        <v>349.024658203125</v>
      </c>
      <c r="C763" s="3">
        <v>25.70000076293945</v>
      </c>
      <c r="D763" s="4">
        <v>2.4863939500548989E-2</v>
      </c>
      <c r="E763" s="4">
        <v>-9.2834421738415274E-2</v>
      </c>
      <c r="F763" s="2">
        <v>5</v>
      </c>
      <c r="G763" s="4">
        <v>7.161881356823141E-2</v>
      </c>
      <c r="H763" s="4">
        <v>-0.1173542452636521</v>
      </c>
      <c r="I763" s="4">
        <v>-2.0124603662877268E-2</v>
      </c>
    </row>
    <row r="764" spans="1:9" x14ac:dyDescent="0.25">
      <c r="A764" t="s">
        <v>971</v>
      </c>
      <c r="B764" s="3">
        <v>340.55706787109381</v>
      </c>
      <c r="C764" s="3">
        <v>28.329999923706051</v>
      </c>
      <c r="D764" s="4">
        <v>1.2387884797606661E-3</v>
      </c>
      <c r="E764" s="4">
        <v>3.5453190486680608E-2</v>
      </c>
      <c r="F764" s="2">
        <v>5</v>
      </c>
      <c r="G764" s="4">
        <v>4.0603337614717461E-2</v>
      </c>
      <c r="H764" s="4">
        <v>-0.1387678688680459</v>
      </c>
      <c r="I764" s="4">
        <v>-4.3669775968346543E-2</v>
      </c>
    </row>
    <row r="765" spans="1:9" x14ac:dyDescent="0.25">
      <c r="A765" t="s">
        <v>972</v>
      </c>
      <c r="B765" s="3">
        <v>340.13571166992188</v>
      </c>
      <c r="C765" s="3">
        <v>27.360000610351559</v>
      </c>
      <c r="D765" s="4">
        <v>-3.1721349401626409E-2</v>
      </c>
      <c r="E765" s="4">
        <v>0.1442911244231089</v>
      </c>
      <c r="F765" s="2">
        <v>5</v>
      </c>
      <c r="G765" s="4">
        <v>3.6504876904916772E-2</v>
      </c>
      <c r="H765" s="4">
        <v>-0.13983343330154729</v>
      </c>
      <c r="I765" s="4">
        <v>-4.4747417283525159E-2</v>
      </c>
    </row>
    <row r="766" spans="1:9" x14ac:dyDescent="0.25">
      <c r="A766" t="s">
        <v>973</v>
      </c>
      <c r="B766" s="3">
        <v>351.27874755859381</v>
      </c>
      <c r="C766" s="3">
        <v>23.909999847412109</v>
      </c>
      <c r="D766" s="4">
        <v>-2.2632614127641951E-2</v>
      </c>
      <c r="E766" s="4">
        <v>0.19789583888369269</v>
      </c>
      <c r="F766" s="2">
        <v>4</v>
      </c>
      <c r="G766" s="4">
        <v>7.644429955571086E-2</v>
      </c>
      <c r="H766" s="4">
        <v>-0.1116538961518052</v>
      </c>
      <c r="I766" s="4">
        <v>-1.331577336547851E-2</v>
      </c>
    </row>
    <row r="767" spans="1:9" x14ac:dyDescent="0.25">
      <c r="A767" t="s">
        <v>974</v>
      </c>
      <c r="B767" s="3">
        <v>359.4132080078125</v>
      </c>
      <c r="C767" s="3">
        <v>19.95999908447266</v>
      </c>
      <c r="D767" s="4">
        <v>2.1190661850400971E-2</v>
      </c>
      <c r="E767" s="4">
        <v>-6.9029916638013389E-2</v>
      </c>
      <c r="F767" s="2">
        <v>4</v>
      </c>
      <c r="G767" s="4">
        <v>0.1074282046534685</v>
      </c>
      <c r="H767" s="4">
        <v>-9.108272212777635E-2</v>
      </c>
      <c r="I767" s="4">
        <v>9.8023216630069854E-3</v>
      </c>
    </row>
    <row r="768" spans="1:9" x14ac:dyDescent="0.25">
      <c r="A768" t="s">
        <v>975</v>
      </c>
      <c r="B768" s="3">
        <v>351.95504760742188</v>
      </c>
      <c r="C768" s="3">
        <v>21.440000534057621</v>
      </c>
      <c r="D768" s="4">
        <v>1.1235341275595671E-2</v>
      </c>
      <c r="E768" s="4">
        <v>-6.2117237024522882E-2</v>
      </c>
      <c r="F768" s="2">
        <v>4</v>
      </c>
      <c r="G768" s="4">
        <v>8.1976780894613022E-2</v>
      </c>
      <c r="H768" s="4">
        <v>-0.1099436061966504</v>
      </c>
      <c r="I768" s="4">
        <v>-1.0823134093652429E-2</v>
      </c>
    </row>
    <row r="769" spans="1:9" x14ac:dyDescent="0.25">
      <c r="A769" t="s">
        <v>976</v>
      </c>
      <c r="B769" s="3">
        <v>348.04464721679688</v>
      </c>
      <c r="C769" s="3">
        <v>22.860000610351559</v>
      </c>
      <c r="D769" s="4">
        <v>-8.0445554780779194E-3</v>
      </c>
      <c r="E769" s="4">
        <v>-1.5503820570566649E-2</v>
      </c>
      <c r="F769" s="2">
        <v>4</v>
      </c>
      <c r="G769" s="4">
        <v>6.9730963491895448E-2</v>
      </c>
      <c r="H769" s="4">
        <v>-0.1198325874562375</v>
      </c>
      <c r="I769" s="4">
        <v>-2.1609941606192781E-2</v>
      </c>
    </row>
    <row r="770" spans="1:9" x14ac:dyDescent="0.25">
      <c r="A770" t="s">
        <v>977</v>
      </c>
      <c r="B770" s="3">
        <v>350.86721801757813</v>
      </c>
      <c r="C770" s="3">
        <v>23.219999313354489</v>
      </c>
      <c r="D770" s="4">
        <v>1.2615041096580629E-2</v>
      </c>
      <c r="E770" s="4">
        <v>-4.6406613979980138E-2</v>
      </c>
      <c r="F770" s="2">
        <v>4</v>
      </c>
      <c r="G770" s="4">
        <v>8.5631344985638291E-2</v>
      </c>
      <c r="H770" s="4">
        <v>-0.1126946100205504</v>
      </c>
      <c r="I770" s="4">
        <v>-1.34147628198521E-2</v>
      </c>
    </row>
    <row r="771" spans="1:9" x14ac:dyDescent="0.25">
      <c r="A771" t="s">
        <v>978</v>
      </c>
      <c r="B771" s="3">
        <v>346.49615478515619</v>
      </c>
      <c r="C771" s="3">
        <v>24.35000038146973</v>
      </c>
      <c r="D771" s="4">
        <v>-4.0543792799117677E-2</v>
      </c>
      <c r="E771" s="4">
        <v>0.1023087466396904</v>
      </c>
      <c r="F771" s="2">
        <v>5</v>
      </c>
      <c r="G771" s="4">
        <v>7.5742646114151935E-2</v>
      </c>
      <c r="H771" s="4">
        <v>-0.1237485579726632</v>
      </c>
      <c r="I771" s="4">
        <v>-2.5448492180291549E-2</v>
      </c>
    </row>
    <row r="772" spans="1:9" x14ac:dyDescent="0.25">
      <c r="A772" t="s">
        <v>979</v>
      </c>
      <c r="B772" s="3">
        <v>361.1380615234375</v>
      </c>
      <c r="C772" s="3">
        <v>22.090000152587891</v>
      </c>
      <c r="D772" s="4">
        <v>8.1253023198915031E-3</v>
      </c>
      <c r="E772" s="4">
        <v>5.9199031664420856E-3</v>
      </c>
      <c r="F772" s="2">
        <v>4</v>
      </c>
      <c r="G772" s="4">
        <v>0.13446029317265881</v>
      </c>
      <c r="H772" s="4">
        <v>-8.6720753432079078E-2</v>
      </c>
      <c r="I772" s="4">
        <v>1.6008642477071119E-2</v>
      </c>
    </row>
    <row r="773" spans="1:9" x14ac:dyDescent="0.25">
      <c r="A773" t="s">
        <v>980</v>
      </c>
      <c r="B773" s="3">
        <v>358.22735595703119</v>
      </c>
      <c r="C773" s="3">
        <v>21.95999908447266</v>
      </c>
      <c r="D773" s="4">
        <v>6.8037164888552493E-3</v>
      </c>
      <c r="E773" s="4">
        <v>-0.1155860188502582</v>
      </c>
      <c r="F773" s="2">
        <v>4</v>
      </c>
      <c r="G773" s="4">
        <v>0.1208525526803548</v>
      </c>
      <c r="H773" s="4">
        <v>-9.4081614193901708E-2</v>
      </c>
      <c r="I773" s="4">
        <v>8.2519885995289144E-3</v>
      </c>
    </row>
    <row r="774" spans="1:9" x14ac:dyDescent="0.25">
      <c r="A774" t="s">
        <v>981</v>
      </c>
      <c r="B774" s="3">
        <v>355.80654907226563</v>
      </c>
      <c r="C774" s="3">
        <v>24.829999923706051</v>
      </c>
      <c r="D774" s="4">
        <v>3.1978121024940583E-2</v>
      </c>
      <c r="E774" s="4">
        <v>-0.1023138083629033</v>
      </c>
      <c r="F774" s="2">
        <v>5</v>
      </c>
      <c r="G774" s="4">
        <v>0.13144006751141329</v>
      </c>
      <c r="H774" s="4">
        <v>-0.10020357397426589</v>
      </c>
      <c r="I774" s="4">
        <v>1.7622270548562911E-3</v>
      </c>
    </row>
    <row r="775" spans="1:9" x14ac:dyDescent="0.25">
      <c r="A775" t="s">
        <v>982</v>
      </c>
      <c r="B775" s="3">
        <v>344.78109741210938</v>
      </c>
      <c r="C775" s="3">
        <v>27.659999847412109</v>
      </c>
      <c r="D775" s="4">
        <v>3.1369261165823392E-2</v>
      </c>
      <c r="E775" s="4">
        <v>-9.2817315347663243E-2</v>
      </c>
      <c r="F775" s="2">
        <v>5</v>
      </c>
      <c r="G775" s="4">
        <v>0.1237757148862209</v>
      </c>
      <c r="H775" s="4">
        <v>-0.1280857532792713</v>
      </c>
      <c r="I775" s="4">
        <v>-2.9110235807331301E-2</v>
      </c>
    </row>
    <row r="776" spans="1:9" x14ac:dyDescent="0.25">
      <c r="A776" t="s">
        <v>983</v>
      </c>
      <c r="B776" s="3">
        <v>334.29452514648438</v>
      </c>
      <c r="C776" s="3">
        <v>30.489999771118161</v>
      </c>
      <c r="D776" s="4">
        <v>-1.0070668552028979E-2</v>
      </c>
      <c r="E776" s="4">
        <v>-4.5994973575223641E-2</v>
      </c>
      <c r="F776" s="2">
        <v>5</v>
      </c>
      <c r="G776" s="4">
        <v>6.6672463783921998E-2</v>
      </c>
      <c r="H776" s="4">
        <v>-0.15460516465737251</v>
      </c>
      <c r="I776" s="4">
        <v>-5.8602078781220028E-2</v>
      </c>
    </row>
    <row r="777" spans="1:9" x14ac:dyDescent="0.25">
      <c r="A777" t="s">
        <v>984</v>
      </c>
      <c r="B777" s="3">
        <v>337.69534301757813</v>
      </c>
      <c r="C777" s="3">
        <v>31.95999908447266</v>
      </c>
      <c r="D777" s="4">
        <v>-1.5645666615026199E-3</v>
      </c>
      <c r="E777" s="4">
        <v>2.5673916591080651E-2</v>
      </c>
      <c r="F777" s="2">
        <v>5</v>
      </c>
      <c r="G777" s="4">
        <v>8.3899235464001132E-2</v>
      </c>
      <c r="H777" s="4">
        <v>-0.14600486268442281</v>
      </c>
      <c r="I777" s="4">
        <v>-4.8952059391495488E-2</v>
      </c>
    </row>
    <row r="778" spans="1:9" x14ac:dyDescent="0.25">
      <c r="A778" t="s">
        <v>985</v>
      </c>
      <c r="B778" s="3">
        <v>338.22451782226563</v>
      </c>
      <c r="C778" s="3">
        <v>31.159999847412109</v>
      </c>
      <c r="D778" s="4">
        <v>-2.3181473365358252E-2</v>
      </c>
      <c r="E778" s="4">
        <v>4.214047641997154E-2</v>
      </c>
      <c r="F778" s="2">
        <v>5</v>
      </c>
      <c r="G778" s="4">
        <v>5.5334964224782679E-2</v>
      </c>
      <c r="H778" s="4">
        <v>-0.14466663661960699</v>
      </c>
      <c r="I778" s="4">
        <v>-4.7409746586197447E-2</v>
      </c>
    </row>
    <row r="779" spans="1:9" x14ac:dyDescent="0.25">
      <c r="A779" t="s">
        <v>986</v>
      </c>
      <c r="B779" s="3">
        <v>346.25112915039063</v>
      </c>
      <c r="C779" s="3">
        <v>29.89999961853027</v>
      </c>
      <c r="D779" s="4">
        <v>4.5778145240933377E-3</v>
      </c>
      <c r="E779" s="4">
        <v>3.6395120387414659E-2</v>
      </c>
      <c r="F779" s="2">
        <v>5</v>
      </c>
      <c r="G779" s="4">
        <v>8.1960486264218257E-2</v>
      </c>
      <c r="H779" s="4">
        <v>-0.12436820140255971</v>
      </c>
      <c r="I779" s="4">
        <v>-2.4693761102247861E-2</v>
      </c>
    </row>
    <row r="780" spans="1:9" x14ac:dyDescent="0.25">
      <c r="A780" t="s">
        <v>987</v>
      </c>
      <c r="B780" s="3">
        <v>344.67327880859381</v>
      </c>
      <c r="C780" s="3">
        <v>28.85000038146973</v>
      </c>
      <c r="D780" s="4">
        <v>-2.7728567961785581E-2</v>
      </c>
      <c r="E780" s="4">
        <v>0.12739352127562051</v>
      </c>
      <c r="F780" s="2">
        <v>5</v>
      </c>
      <c r="G780" s="4">
        <v>8.5933022303624318E-2</v>
      </c>
      <c r="H780" s="4">
        <v>-0.12835841491058589</v>
      </c>
      <c r="I780" s="4">
        <v>-2.9105920682582779E-2</v>
      </c>
    </row>
    <row r="781" spans="1:9" x14ac:dyDescent="0.25">
      <c r="A781" t="s">
        <v>988</v>
      </c>
      <c r="B781" s="3">
        <v>354.50314331054688</v>
      </c>
      <c r="C781" s="3">
        <v>25.590000152587891</v>
      </c>
      <c r="D781" s="4">
        <v>-1.2988704609801839E-2</v>
      </c>
      <c r="E781" s="4">
        <v>7.2955964079147728E-2</v>
      </c>
      <c r="F781" s="2">
        <v>5</v>
      </c>
      <c r="G781" s="4">
        <v>0.1136860363369108</v>
      </c>
      <c r="H781" s="4">
        <v>-0.10349974670946099</v>
      </c>
      <c r="I781" s="4">
        <v>-1.156873035681683E-3</v>
      </c>
    </row>
    <row r="782" spans="1:9" x14ac:dyDescent="0.25">
      <c r="A782" t="s">
        <v>989</v>
      </c>
      <c r="B782" s="3">
        <v>359.16827392578119</v>
      </c>
      <c r="C782" s="3">
        <v>23.85000038146973</v>
      </c>
      <c r="D782" s="4">
        <v>-1.0983510910023029E-2</v>
      </c>
      <c r="E782" s="4">
        <v>4.6511602604639712E-2</v>
      </c>
      <c r="F782" s="2">
        <v>4</v>
      </c>
      <c r="G782" s="4">
        <v>0.13736834119815189</v>
      </c>
      <c r="H782" s="4">
        <v>-9.1702134030672067E-2</v>
      </c>
      <c r="I782" s="4">
        <v>1.244834478979562E-2</v>
      </c>
    </row>
    <row r="783" spans="1:9" x14ac:dyDescent="0.25">
      <c r="A783" t="s">
        <v>990</v>
      </c>
      <c r="B783" s="3">
        <v>363.15701293945313</v>
      </c>
      <c r="C783" s="3">
        <v>22.79000091552734</v>
      </c>
      <c r="D783" s="4">
        <v>-2.4894190145620221E-2</v>
      </c>
      <c r="E783" s="4">
        <v>0.1875977217968596</v>
      </c>
      <c r="F783" s="2">
        <v>4</v>
      </c>
      <c r="G783" s="4">
        <v>0.1767490600289976</v>
      </c>
      <c r="H783" s="4">
        <v>-8.1615042834038642E-2</v>
      </c>
      <c r="I783" s="4">
        <v>2.42206004661214E-2</v>
      </c>
    </row>
    <row r="784" spans="1:9" x14ac:dyDescent="0.25">
      <c r="A784" t="s">
        <v>991</v>
      </c>
      <c r="B784" s="3">
        <v>372.42831420898438</v>
      </c>
      <c r="C784" s="3">
        <v>19.190000534057621</v>
      </c>
      <c r="D784" s="4">
        <v>6.2227392882407973E-3</v>
      </c>
      <c r="E784" s="4">
        <v>-5.5145197505439558E-2</v>
      </c>
      <c r="F784" s="2">
        <v>3</v>
      </c>
      <c r="G784" s="4">
        <v>0.22439794091136389</v>
      </c>
      <c r="H784" s="4">
        <v>-5.8168920864997253E-2</v>
      </c>
      <c r="I784" s="4">
        <v>5.1008460483877187E-2</v>
      </c>
    </row>
    <row r="785" spans="1:9" x14ac:dyDescent="0.25">
      <c r="A785" t="s">
        <v>992</v>
      </c>
      <c r="B785" s="3">
        <v>370.1251220703125</v>
      </c>
      <c r="C785" s="3">
        <v>20.309999465942379</v>
      </c>
      <c r="D785" s="4">
        <v>-2.501622258479641E-2</v>
      </c>
      <c r="E785" s="4">
        <v>0.15266733817170591</v>
      </c>
      <c r="F785" s="2">
        <v>4</v>
      </c>
      <c r="G785" s="4">
        <v>0.20718734861336169</v>
      </c>
      <c r="H785" s="4">
        <v>-6.399344562495779E-2</v>
      </c>
      <c r="I785" s="4">
        <v>4.5277635373858198E-2</v>
      </c>
    </row>
    <row r="786" spans="1:9" x14ac:dyDescent="0.25">
      <c r="A786" t="s">
        <v>993</v>
      </c>
      <c r="B786" s="3">
        <v>379.621826171875</v>
      </c>
      <c r="C786" s="3">
        <v>17.620000839233398</v>
      </c>
      <c r="D786" s="4">
        <v>3.9655169352448283E-3</v>
      </c>
      <c r="E786" s="4">
        <v>-4.2911407644023458E-2</v>
      </c>
      <c r="F786" s="2">
        <v>3</v>
      </c>
      <c r="G786" s="4">
        <v>0.2315404779975134</v>
      </c>
      <c r="H786" s="4">
        <v>-3.9977304179865003E-2</v>
      </c>
      <c r="I786" s="4">
        <v>7.3018231238731746E-2</v>
      </c>
    </row>
    <row r="787" spans="1:9" x14ac:dyDescent="0.25">
      <c r="A787" t="s">
        <v>994</v>
      </c>
      <c r="B787" s="3">
        <v>378.12237548828119</v>
      </c>
      <c r="C787" s="3">
        <v>18.409999847412109</v>
      </c>
      <c r="D787" s="4">
        <v>1.5022027222053371E-2</v>
      </c>
      <c r="E787" s="4">
        <v>-5.1030917040459478E-2</v>
      </c>
      <c r="F787" s="2">
        <v>3</v>
      </c>
      <c r="G787" s="4">
        <v>0.23496023010543429</v>
      </c>
      <c r="H787" s="4">
        <v>-4.3769253399510988E-2</v>
      </c>
      <c r="I787" s="4">
        <v>6.9885029501864038E-2</v>
      </c>
    </row>
    <row r="788" spans="1:9" x14ac:dyDescent="0.25">
      <c r="A788" t="s">
        <v>995</v>
      </c>
      <c r="B788" s="3">
        <v>372.52627563476563</v>
      </c>
      <c r="C788" s="3">
        <v>19.39999961853027</v>
      </c>
      <c r="D788" s="4">
        <v>6.582554787062378E-4</v>
      </c>
      <c r="E788" s="4">
        <v>3.4115105641796983E-2</v>
      </c>
      <c r="F788" s="2">
        <v>3</v>
      </c>
      <c r="G788" s="4">
        <v>0.214748513401158</v>
      </c>
      <c r="H788" s="4">
        <v>-5.7921186974105747E-2</v>
      </c>
      <c r="I788" s="4">
        <v>5.5014369408979302E-2</v>
      </c>
    </row>
    <row r="789" spans="1:9" x14ac:dyDescent="0.25">
      <c r="A789" t="s">
        <v>996</v>
      </c>
      <c r="B789" s="3">
        <v>372.28121948242188</v>
      </c>
      <c r="C789" s="3">
        <v>18.760000228881839</v>
      </c>
      <c r="D789" s="4">
        <v>-1.083283390797996E-2</v>
      </c>
      <c r="E789" s="4">
        <v>-4.3345250128194013E-2</v>
      </c>
      <c r="F789" s="2">
        <v>3</v>
      </c>
      <c r="G789" s="4">
        <v>0.19640776902796531</v>
      </c>
      <c r="H789" s="4">
        <v>-5.8540907579669232E-2</v>
      </c>
      <c r="I789" s="4">
        <v>5.5209762911026639E-2</v>
      </c>
    </row>
    <row r="790" spans="1:9" x14ac:dyDescent="0.25">
      <c r="A790" t="s">
        <v>997</v>
      </c>
      <c r="B790" s="3">
        <v>376.35824584960938</v>
      </c>
      <c r="C790" s="3">
        <v>19.610000610351559</v>
      </c>
      <c r="D790" s="4">
        <v>-7.0268813052631884E-4</v>
      </c>
      <c r="E790" s="4">
        <v>-6.0820544687738556E-3</v>
      </c>
      <c r="F790" s="2">
        <v>4</v>
      </c>
      <c r="G790" s="4">
        <v>0.22506213964617691</v>
      </c>
      <c r="H790" s="4">
        <v>-4.8230547178565668E-2</v>
      </c>
      <c r="I790" s="4">
        <v>6.7829839031277261E-2</v>
      </c>
    </row>
    <row r="791" spans="1:9" x14ac:dyDescent="0.25">
      <c r="A791" t="s">
        <v>998</v>
      </c>
      <c r="B791" s="3">
        <v>376.62289428710938</v>
      </c>
      <c r="C791" s="3">
        <v>19.729999542236332</v>
      </c>
      <c r="D791" s="4">
        <v>-3.0721009486952441E-2</v>
      </c>
      <c r="E791" s="4">
        <v>0.1667652111336824</v>
      </c>
      <c r="F791" s="2">
        <v>4</v>
      </c>
      <c r="G791" s="4">
        <v>0.25558079816381229</v>
      </c>
      <c r="H791" s="4">
        <v>-4.756127979482383E-2</v>
      </c>
      <c r="I791" s="4">
        <v>6.9614454993369934E-2</v>
      </c>
    </row>
    <row r="792" spans="1:9" x14ac:dyDescent="0.25">
      <c r="A792" t="s">
        <v>999</v>
      </c>
      <c r="B792" s="3">
        <v>388.55984497070313</v>
      </c>
      <c r="C792" s="3">
        <v>16.909999847412109</v>
      </c>
      <c r="D792" s="4">
        <v>-1.297066601672636E-2</v>
      </c>
      <c r="E792" s="4">
        <v>1.8674666193889241E-2</v>
      </c>
      <c r="F792" s="2">
        <v>3</v>
      </c>
      <c r="G792" s="4">
        <v>0.27743207471600639</v>
      </c>
      <c r="H792" s="4">
        <v>-1.737401766952329E-2</v>
      </c>
      <c r="I792" s="4">
        <v>0.1045726935400548</v>
      </c>
    </row>
    <row r="793" spans="1:9" x14ac:dyDescent="0.25">
      <c r="A793" t="s">
        <v>1000</v>
      </c>
      <c r="B793" s="3">
        <v>393.66595458984381</v>
      </c>
      <c r="C793" s="3">
        <v>16.60000038146973</v>
      </c>
      <c r="D793" s="4">
        <v>9.6269396522372652E-3</v>
      </c>
      <c r="E793" s="4">
        <v>-3.600458516882421E-2</v>
      </c>
      <c r="F793" s="2">
        <v>3</v>
      </c>
      <c r="G793" s="4">
        <v>0.3048887430430578</v>
      </c>
      <c r="H793" s="4">
        <v>-4.4612166033877187E-3</v>
      </c>
      <c r="I793" s="4">
        <v>0.1203239462483829</v>
      </c>
    </row>
    <row r="794" spans="1:9" x14ac:dyDescent="0.25">
      <c r="A794" t="s">
        <v>1001</v>
      </c>
      <c r="B794" s="3">
        <v>389.91229248046881</v>
      </c>
      <c r="C794" s="3">
        <v>17.219999313354489</v>
      </c>
      <c r="D794" s="4">
        <v>-6.2446463709502353E-3</v>
      </c>
      <c r="E794" s="4">
        <v>-6.3474097424022213E-3</v>
      </c>
      <c r="F794" s="2">
        <v>3</v>
      </c>
      <c r="G794" s="4">
        <v>0.27419712735732249</v>
      </c>
      <c r="H794" s="4">
        <v>-1.395382363754849E-2</v>
      </c>
      <c r="I794" s="4">
        <v>0.111015853190733</v>
      </c>
    </row>
    <row r="795" spans="1:9" x14ac:dyDescent="0.25">
      <c r="A795" t="s">
        <v>1002</v>
      </c>
      <c r="B795" s="3">
        <v>392.36245727539063</v>
      </c>
      <c r="C795" s="3">
        <v>17.329999923706051</v>
      </c>
      <c r="D795" s="4">
        <v>-2.988181816137359E-3</v>
      </c>
      <c r="E795" s="4">
        <v>2.2418828534654489E-2</v>
      </c>
      <c r="F795" s="2">
        <v>3</v>
      </c>
      <c r="G795" s="4">
        <v>0.28535859262248109</v>
      </c>
      <c r="H795" s="4">
        <v>-7.7576208655837364E-3</v>
      </c>
      <c r="I795" s="4">
        <v>0.1193612290756694</v>
      </c>
    </row>
    <row r="796" spans="1:9" x14ac:dyDescent="0.25">
      <c r="A796" t="s">
        <v>1003</v>
      </c>
      <c r="B796" s="3">
        <v>393.53842163085938</v>
      </c>
      <c r="C796" s="3">
        <v>16.95000076293945</v>
      </c>
      <c r="D796" s="4">
        <v>-1.4956507499652721E-4</v>
      </c>
      <c r="E796" s="4">
        <v>-3.3637407171717482E-2</v>
      </c>
      <c r="F796" s="2">
        <v>3</v>
      </c>
      <c r="G796" s="4">
        <v>0.28925262147704101</v>
      </c>
      <c r="H796" s="4">
        <v>-4.7837337155484114E-3</v>
      </c>
      <c r="I796" s="4">
        <v>0.1240609803728112</v>
      </c>
    </row>
    <row r="797" spans="1:9" x14ac:dyDescent="0.25">
      <c r="A797" t="s">
        <v>1004</v>
      </c>
      <c r="B797" s="3">
        <v>393.5972900390625</v>
      </c>
      <c r="C797" s="3">
        <v>17.54000091552734</v>
      </c>
      <c r="D797" s="4">
        <v>-4.6348618540126294E-3</v>
      </c>
      <c r="E797" s="4">
        <v>-7.9185173773698159E-3</v>
      </c>
      <c r="F797" s="2">
        <v>3</v>
      </c>
      <c r="G797" s="4">
        <v>0.29059991390260742</v>
      </c>
      <c r="H797" s="4">
        <v>-4.6348618540126294E-3</v>
      </c>
      <c r="I797" s="4">
        <v>0.12551364578003371</v>
      </c>
    </row>
    <row r="798" spans="1:9" x14ac:dyDescent="0.25">
      <c r="A798" t="s">
        <v>1005</v>
      </c>
      <c r="B798" s="3">
        <v>395.4300537109375</v>
      </c>
      <c r="C798" s="3">
        <v>17.680000305175781</v>
      </c>
      <c r="D798" s="4">
        <v>1.652746811351569E-2</v>
      </c>
      <c r="E798" s="4">
        <v>-1.559013327227554E-2</v>
      </c>
      <c r="F798" s="2">
        <v>3</v>
      </c>
      <c r="G798" s="4">
        <v>0.30967807927859742</v>
      </c>
      <c r="H798" s="4">
        <v>0</v>
      </c>
      <c r="I798" s="4">
        <v>0.13215243446276759</v>
      </c>
    </row>
    <row r="799" spans="1:9" x14ac:dyDescent="0.25">
      <c r="A799" t="s">
        <v>1006</v>
      </c>
      <c r="B799" s="3">
        <v>389.0008544921875</v>
      </c>
      <c r="C799" s="3">
        <v>17.95999908447266</v>
      </c>
      <c r="D799" s="4">
        <v>7.5390069447645036E-3</v>
      </c>
      <c r="E799" s="4">
        <v>-3.5963505446898518E-2</v>
      </c>
      <c r="F799" s="2">
        <v>3</v>
      </c>
      <c r="G799" s="4">
        <v>0.29406897657955627</v>
      </c>
      <c r="H799" s="4">
        <v>-1.6245693540619669E-2</v>
      </c>
      <c r="I799" s="4">
        <v>0.1151268664825178</v>
      </c>
    </row>
    <row r="800" spans="1:9" x14ac:dyDescent="0.25">
      <c r="A800" t="s">
        <v>1007</v>
      </c>
      <c r="B800" s="3">
        <v>386.09011840820313</v>
      </c>
      <c r="C800" s="3">
        <v>18.629999160766602</v>
      </c>
      <c r="D800" s="4">
        <v>1.217839792863229E-2</v>
      </c>
      <c r="E800" s="4">
        <v>-0.113279440370663</v>
      </c>
      <c r="F800" s="2">
        <v>3</v>
      </c>
      <c r="G800" s="4">
        <v>0.27791787302054521</v>
      </c>
      <c r="H800" s="4">
        <v>-2.3606729190076892E-2</v>
      </c>
      <c r="I800" s="4">
        <v>0.1080404609770278</v>
      </c>
    </row>
    <row r="801" spans="1:9" x14ac:dyDescent="0.25">
      <c r="A801" t="s">
        <v>1008</v>
      </c>
      <c r="B801" s="3">
        <v>381.44473266601563</v>
      </c>
      <c r="C801" s="3">
        <v>21.010000228881839</v>
      </c>
      <c r="D801" s="4">
        <v>2.238030802492719E-2</v>
      </c>
      <c r="E801" s="4">
        <v>-8.1329275999008188E-2</v>
      </c>
      <c r="F801" s="2">
        <v>4</v>
      </c>
      <c r="G801" s="4">
        <v>0.26597522334279061</v>
      </c>
      <c r="H801" s="4">
        <v>-3.5354565155649942E-2</v>
      </c>
      <c r="I801" s="4">
        <v>9.5934671053091058E-2</v>
      </c>
    </row>
    <row r="802" spans="1:9" x14ac:dyDescent="0.25">
      <c r="A802" t="s">
        <v>1009</v>
      </c>
      <c r="B802" s="3">
        <v>373.09475708007813</v>
      </c>
      <c r="C802" s="3">
        <v>22.870000839233398</v>
      </c>
      <c r="D802" s="4">
        <v>-9.7001130792883083E-3</v>
      </c>
      <c r="E802" s="4">
        <v>6.0268945887890668E-2</v>
      </c>
      <c r="F802" s="2">
        <v>4</v>
      </c>
      <c r="G802" s="4">
        <v>0.23594615185224571</v>
      </c>
      <c r="H802" s="4">
        <v>-5.6471034044182078E-2</v>
      </c>
      <c r="I802" s="4">
        <v>7.3073557348187324E-2</v>
      </c>
    </row>
    <row r="803" spans="1:9" x14ac:dyDescent="0.25">
      <c r="A803" t="s">
        <v>1010</v>
      </c>
      <c r="B803" s="3">
        <v>376.749267578125</v>
      </c>
      <c r="C803" s="3">
        <v>21.569999694824219</v>
      </c>
      <c r="D803" s="4">
        <v>-4.9891909728060346E-3</v>
      </c>
      <c r="E803" s="4">
        <v>4.8614487838403608E-2</v>
      </c>
      <c r="F803" s="2">
        <v>4</v>
      </c>
      <c r="G803" s="4">
        <v>0.2442800632999105</v>
      </c>
      <c r="H803" s="4">
        <v>-4.7229048071817492E-2</v>
      </c>
      <c r="I803" s="4">
        <v>8.4798329626236901E-2</v>
      </c>
    </row>
    <row r="804" spans="1:9" x14ac:dyDescent="0.25">
      <c r="A804" t="s">
        <v>1011</v>
      </c>
      <c r="B804" s="3">
        <v>378.63836669921881</v>
      </c>
      <c r="C804" s="3">
        <v>20.569999694824219</v>
      </c>
      <c r="D804" s="4">
        <v>-2.5714795457950631E-2</v>
      </c>
      <c r="E804" s="4">
        <v>6.6355558245025703E-2</v>
      </c>
      <c r="F804" s="2">
        <v>4</v>
      </c>
      <c r="G804" s="4">
        <v>0.25869459666798339</v>
      </c>
      <c r="H804" s="4">
        <v>-4.2451656520504311E-2</v>
      </c>
      <c r="I804" s="4">
        <v>9.1550836796380208E-2</v>
      </c>
    </row>
    <row r="805" spans="1:9" x14ac:dyDescent="0.25">
      <c r="A805" t="s">
        <v>1012</v>
      </c>
      <c r="B805" s="3">
        <v>388.6319580078125</v>
      </c>
      <c r="C805" s="3">
        <v>19.29000091552734</v>
      </c>
      <c r="D805" s="4">
        <v>2.2797572822980779E-2</v>
      </c>
      <c r="E805" s="4">
        <v>-0.1187756302702597</v>
      </c>
      <c r="F805" s="2">
        <v>3</v>
      </c>
      <c r="G805" s="4">
        <v>0.29902094192771811</v>
      </c>
      <c r="H805" s="4">
        <v>-1.717860538631566E-2</v>
      </c>
      <c r="I805" s="4">
        <v>0.12172420298331479</v>
      </c>
    </row>
    <row r="806" spans="1:9" x14ac:dyDescent="0.25">
      <c r="A806" t="s">
        <v>1013</v>
      </c>
      <c r="B806" s="3">
        <v>379.96957397460938</v>
      </c>
      <c r="C806" s="3">
        <v>21.889999389648441</v>
      </c>
      <c r="D806" s="4">
        <v>-1.035031942059572E-2</v>
      </c>
      <c r="E806" s="4">
        <v>7.7794188343310422E-2</v>
      </c>
      <c r="F806" s="2">
        <v>4</v>
      </c>
      <c r="G806" s="4">
        <v>0.28364274589398741</v>
      </c>
      <c r="H806" s="4">
        <v>-3.908513206475428E-2</v>
      </c>
      <c r="I806" s="4">
        <v>9.7898237194741888E-2</v>
      </c>
    </row>
    <row r="807" spans="1:9" x14ac:dyDescent="0.25">
      <c r="A807" t="s">
        <v>1014</v>
      </c>
      <c r="B807" s="3">
        <v>383.94351196289063</v>
      </c>
      <c r="C807" s="3">
        <v>20.309999465942379</v>
      </c>
      <c r="D807" s="4">
        <v>-1.4446849715506249E-2</v>
      </c>
      <c r="E807" s="4">
        <v>8.667730795045947E-2</v>
      </c>
      <c r="F807" s="2">
        <v>4</v>
      </c>
      <c r="G807" s="4">
        <v>0.30647832950197768</v>
      </c>
      <c r="H807" s="4">
        <v>-2.9035337663460229E-2</v>
      </c>
      <c r="I807" s="4">
        <v>0.1104266343510649</v>
      </c>
    </row>
    <row r="808" spans="1:9" x14ac:dyDescent="0.25">
      <c r="A808" t="s">
        <v>1015</v>
      </c>
      <c r="B808" s="3">
        <v>389.57159423828119</v>
      </c>
      <c r="C808" s="3">
        <v>18.690000534057621</v>
      </c>
      <c r="D808" s="4">
        <v>1.087026585715622E-2</v>
      </c>
      <c r="E808" s="4">
        <v>-0.13392026876115579</v>
      </c>
      <c r="F808" s="2">
        <v>3</v>
      </c>
      <c r="G808" s="4">
        <v>0.32269367560776591</v>
      </c>
      <c r="H808" s="4">
        <v>-1.4802335057975119E-2</v>
      </c>
      <c r="I808" s="4">
        <v>0.1279022622539048</v>
      </c>
    </row>
    <row r="809" spans="1:9" x14ac:dyDescent="0.25">
      <c r="A809" t="s">
        <v>1016</v>
      </c>
      <c r="B809" s="3">
        <v>385.38238525390619</v>
      </c>
      <c r="C809" s="3">
        <v>21.579999923706051</v>
      </c>
      <c r="D809" s="4">
        <v>-1.471405063215092E-2</v>
      </c>
      <c r="E809" s="4">
        <v>8.4422127506545985E-2</v>
      </c>
      <c r="F809" s="2">
        <v>4</v>
      </c>
      <c r="G809" s="4">
        <v>0.31372467834670692</v>
      </c>
      <c r="H809" s="4">
        <v>-2.5396533840435609E-2</v>
      </c>
      <c r="I809" s="4">
        <v>0.1170963758118047</v>
      </c>
    </row>
    <row r="810" spans="1:9" x14ac:dyDescent="0.25">
      <c r="A810" t="s">
        <v>1017</v>
      </c>
      <c r="B810" s="3">
        <v>391.13760375976563</v>
      </c>
      <c r="C810" s="3">
        <v>19.89999961853027</v>
      </c>
      <c r="D810" s="4">
        <v>4.4743193926255484E-3</v>
      </c>
      <c r="E810" s="4">
        <v>-9.0909082987878698E-2</v>
      </c>
      <c r="F810" s="2">
        <v>4</v>
      </c>
      <c r="G810" s="4">
        <v>0.30315530853811562</v>
      </c>
      <c r="H810" s="4">
        <v>-1.084201313855992E-2</v>
      </c>
      <c r="I810" s="4">
        <v>0.13512162445453749</v>
      </c>
    </row>
    <row r="811" spans="1:9" x14ac:dyDescent="0.25">
      <c r="A811" t="s">
        <v>1018</v>
      </c>
      <c r="B811" s="3">
        <v>389.39532470703119</v>
      </c>
      <c r="C811" s="3">
        <v>21.889999389648441</v>
      </c>
      <c r="D811" s="4">
        <v>3.0113843926890871E-2</v>
      </c>
      <c r="E811" s="4">
        <v>-0.19462843473625679</v>
      </c>
      <c r="F811" s="2">
        <v>4</v>
      </c>
      <c r="G811" s="4">
        <v>0.301742099564549</v>
      </c>
      <c r="H811" s="4">
        <v>-1.5248107627526821E-2</v>
      </c>
      <c r="I811" s="4">
        <v>0.1313729163546056</v>
      </c>
    </row>
    <row r="812" spans="1:9" x14ac:dyDescent="0.25">
      <c r="A812" t="s">
        <v>1019</v>
      </c>
      <c r="B812" s="3">
        <v>378.01193237304688</v>
      </c>
      <c r="C812" s="3">
        <v>27.180000305175781</v>
      </c>
      <c r="D812" s="4">
        <v>8.0127881700149395E-3</v>
      </c>
      <c r="E812" s="4">
        <v>-0.1137919713869099</v>
      </c>
      <c r="F812" s="2">
        <v>5</v>
      </c>
      <c r="G812" s="4">
        <v>0.27084318268746199</v>
      </c>
      <c r="H812" s="4">
        <v>-4.4035862464961828E-2</v>
      </c>
      <c r="I812" s="4">
        <v>9.959800291955867E-2</v>
      </c>
    </row>
    <row r="813" spans="1:9" x14ac:dyDescent="0.25">
      <c r="A813" t="s">
        <v>1020</v>
      </c>
      <c r="B813" s="3">
        <v>375.007080078125</v>
      </c>
      <c r="C813" s="3">
        <v>30.670000076293949</v>
      </c>
      <c r="D813" s="4">
        <v>-1.7388410359895471E-2</v>
      </c>
      <c r="E813" s="4">
        <v>9.7316609628186557E-2</v>
      </c>
      <c r="F813" s="2">
        <v>5</v>
      </c>
      <c r="G813" s="4">
        <v>0.26587889307326579</v>
      </c>
      <c r="H813" s="4">
        <v>-5.1634911030710162E-2</v>
      </c>
      <c r="I813" s="4">
        <v>9.1761848515833577E-2</v>
      </c>
    </row>
    <row r="814" spans="1:9" x14ac:dyDescent="0.25">
      <c r="A814" t="s">
        <v>1021</v>
      </c>
      <c r="B814" s="3">
        <v>381.64324951171881</v>
      </c>
      <c r="C814" s="3">
        <v>27.95000076293945</v>
      </c>
      <c r="D814" s="4">
        <v>7.2070348082287072E-3</v>
      </c>
      <c r="E814" s="4">
        <v>-0.101863752917946</v>
      </c>
      <c r="F814" s="2">
        <v>5</v>
      </c>
      <c r="G814" s="4">
        <v>0.29010329957412928</v>
      </c>
      <c r="H814" s="4">
        <v>-3.4852530778064487E-2</v>
      </c>
      <c r="I814" s="4">
        <v>0.1118753583018315</v>
      </c>
    </row>
    <row r="815" spans="1:9" x14ac:dyDescent="0.25">
      <c r="A815" t="s">
        <v>1022</v>
      </c>
      <c r="B815" s="3">
        <v>378.91241455078119</v>
      </c>
      <c r="C815" s="3">
        <v>31.120000839233398</v>
      </c>
      <c r="D815" s="4">
        <v>-1.701293648832003E-2</v>
      </c>
      <c r="E815" s="4">
        <v>0.1445384416323621</v>
      </c>
      <c r="F815" s="2">
        <v>5</v>
      </c>
      <c r="G815" s="4">
        <v>0.28251816526861789</v>
      </c>
      <c r="H815" s="4">
        <v>-4.1758609831693112E-2</v>
      </c>
      <c r="I815" s="4">
        <v>0.1048194293549103</v>
      </c>
    </row>
    <row r="816" spans="1:9" x14ac:dyDescent="0.25">
      <c r="A816" t="s">
        <v>1023</v>
      </c>
      <c r="B816" s="3">
        <v>385.47039794921881</v>
      </c>
      <c r="C816" s="3">
        <v>27.190000534057621</v>
      </c>
      <c r="D816" s="4">
        <v>-1.468637601678213E-2</v>
      </c>
      <c r="E816" s="4">
        <v>0.1842335199588756</v>
      </c>
      <c r="F816" s="2">
        <v>5</v>
      </c>
      <c r="G816" s="4">
        <v>0.32143669051358642</v>
      </c>
      <c r="H816" s="4">
        <v>-2.5173956262425471E-2</v>
      </c>
      <c r="I816" s="4">
        <v>0.1248660685930747</v>
      </c>
    </row>
    <row r="817" spans="1:9" x14ac:dyDescent="0.25">
      <c r="A817" t="s">
        <v>1024</v>
      </c>
      <c r="B817" s="3">
        <v>391.2159423828125</v>
      </c>
      <c r="C817" s="3">
        <v>22.95999908447266</v>
      </c>
      <c r="D817" s="4">
        <v>2.1702532569180869E-2</v>
      </c>
      <c r="E817" s="4">
        <v>-0.19776385705068869</v>
      </c>
      <c r="F817" s="2">
        <v>4</v>
      </c>
      <c r="G817" s="4">
        <v>0.34386886543745843</v>
      </c>
      <c r="H817" s="4">
        <v>-1.0643900571724931E-2</v>
      </c>
      <c r="I817" s="4">
        <v>0.14258854322874701</v>
      </c>
    </row>
    <row r="818" spans="1:9" x14ac:dyDescent="0.25">
      <c r="A818" t="s">
        <v>1025</v>
      </c>
      <c r="B818" s="3">
        <v>382.90591430664063</v>
      </c>
      <c r="C818" s="3">
        <v>28.620000839233398</v>
      </c>
      <c r="D818" s="4">
        <v>-1.8958858241612479E-2</v>
      </c>
      <c r="E818" s="4">
        <v>0.540366036423789</v>
      </c>
      <c r="F818" s="2">
        <v>5</v>
      </c>
      <c r="G818" s="4">
        <v>0.32744293752902148</v>
      </c>
      <c r="H818" s="4">
        <v>-3.1659345171208719E-2</v>
      </c>
      <c r="I818" s="4">
        <v>0.11933706546440059</v>
      </c>
    </row>
    <row r="819" spans="1:9" x14ac:dyDescent="0.25">
      <c r="A819" t="s">
        <v>1026</v>
      </c>
      <c r="B819" s="3">
        <v>390.3056640625</v>
      </c>
      <c r="C819" s="3">
        <v>18.579999923706051</v>
      </c>
      <c r="D819" s="4">
        <v>3.220304974349109E-3</v>
      </c>
      <c r="E819" s="4">
        <v>-4.1279632182858239E-2</v>
      </c>
      <c r="F819" s="2">
        <v>3</v>
      </c>
      <c r="G819" s="4">
        <v>0.36141317046309629</v>
      </c>
      <c r="H819" s="4">
        <v>-1.294592692293439E-2</v>
      </c>
      <c r="I819" s="4">
        <v>0.14192946873776191</v>
      </c>
    </row>
    <row r="820" spans="1:9" x14ac:dyDescent="0.25">
      <c r="A820" t="s">
        <v>1027</v>
      </c>
      <c r="B820" s="3">
        <v>389.05279541015619</v>
      </c>
      <c r="C820" s="3">
        <v>19.379999160766602</v>
      </c>
      <c r="D820" s="4">
        <v>-4.5580273565971607E-3</v>
      </c>
      <c r="E820" s="4">
        <v>1.09545687864836E-2</v>
      </c>
      <c r="F820" s="2">
        <v>3</v>
      </c>
      <c r="G820" s="4">
        <v>0.3761091951231359</v>
      </c>
      <c r="H820" s="4">
        <v>-1.611433881184943E-2</v>
      </c>
      <c r="I820" s="4">
        <v>0.13931123688729949</v>
      </c>
    </row>
    <row r="821" spans="1:9" x14ac:dyDescent="0.25">
      <c r="A821" t="s">
        <v>1028</v>
      </c>
      <c r="B821" s="3">
        <v>390.834228515625</v>
      </c>
      <c r="C821" s="3">
        <v>19.170000076293949</v>
      </c>
      <c r="D821" s="4">
        <v>-1.160922662781072E-2</v>
      </c>
      <c r="E821" s="4">
        <v>7.035177217290145E-2</v>
      </c>
      <c r="F821" s="2">
        <v>3</v>
      </c>
      <c r="G821" s="4">
        <v>0.38245830989090052</v>
      </c>
      <c r="H821" s="4">
        <v>-1.160922662781072E-2</v>
      </c>
      <c r="I821" s="4">
        <v>0.1455374048598195</v>
      </c>
    </row>
    <row r="822" spans="1:9" x14ac:dyDescent="0.25">
      <c r="A822" t="s">
        <v>1029</v>
      </c>
      <c r="B822" s="3">
        <v>395.4248046875</v>
      </c>
      <c r="C822" s="3">
        <v>17.909999847412109</v>
      </c>
      <c r="D822" s="4">
        <v>5.5757532109512731E-3</v>
      </c>
      <c r="E822" s="4">
        <v>1.8192137126112451E-2</v>
      </c>
      <c r="F822" s="2">
        <v>3</v>
      </c>
      <c r="G822" s="4">
        <v>0.38912796339822869</v>
      </c>
      <c r="H822" s="4">
        <v>0</v>
      </c>
      <c r="I822" s="4">
        <v>0.16013979758549629</v>
      </c>
    </row>
    <row r="823" spans="1:9" x14ac:dyDescent="0.25">
      <c r="A823" t="s">
        <v>1030</v>
      </c>
      <c r="B823" s="3">
        <v>393.23223876953119</v>
      </c>
      <c r="C823" s="3">
        <v>17.590000152587891</v>
      </c>
      <c r="D823" s="4">
        <v>1.036116548703681E-2</v>
      </c>
      <c r="E823" s="4">
        <v>2.8053741970408112E-2</v>
      </c>
      <c r="F823" s="2">
        <v>3</v>
      </c>
      <c r="G823" s="4">
        <v>0.39223497239124111</v>
      </c>
      <c r="H823" s="4">
        <v>0</v>
      </c>
      <c r="I823" s="4">
        <v>0.1549376692159796</v>
      </c>
    </row>
    <row r="824" spans="1:9" x14ac:dyDescent="0.25">
      <c r="A824" t="s">
        <v>1031</v>
      </c>
      <c r="B824" s="3">
        <v>389.19967651367188</v>
      </c>
      <c r="C824" s="3">
        <v>17.110000610351559</v>
      </c>
      <c r="D824" s="4">
        <v>5.2845634653242435E-4</v>
      </c>
      <c r="E824" s="4">
        <v>4.5204626339702569E-2</v>
      </c>
      <c r="F824" s="2">
        <v>3</v>
      </c>
      <c r="G824" s="4">
        <v>0.36777406649675609</v>
      </c>
      <c r="H824" s="4">
        <v>-2.433277486637464E-3</v>
      </c>
      <c r="I824" s="4">
        <v>0.14428042527667539</v>
      </c>
    </row>
    <row r="825" spans="1:9" x14ac:dyDescent="0.25">
      <c r="A825" t="s">
        <v>1032</v>
      </c>
      <c r="B825" s="3">
        <v>388.99411010742188</v>
      </c>
      <c r="C825" s="3">
        <v>16.370000839233398</v>
      </c>
      <c r="D825" s="4">
        <v>7.1212024243803018E-3</v>
      </c>
      <c r="E825" s="4">
        <v>-7.277072986680122E-3</v>
      </c>
      <c r="F825" s="2">
        <v>3</v>
      </c>
      <c r="G825" s="4">
        <v>0.36271524017791701</v>
      </c>
      <c r="H825" s="4">
        <v>-2.960169512803978E-3</v>
      </c>
      <c r="I825" s="4">
        <v>0.144853365263198</v>
      </c>
    </row>
    <row r="826" spans="1:9" x14ac:dyDescent="0.25">
      <c r="A826" t="s">
        <v>1033</v>
      </c>
      <c r="B826" s="3">
        <v>386.24359130859381</v>
      </c>
      <c r="C826" s="3">
        <v>16.489999771118161</v>
      </c>
      <c r="D826" s="4">
        <v>-2.280533776032323E-4</v>
      </c>
      <c r="E826" s="4">
        <v>1.22773998987431E-2</v>
      </c>
      <c r="F826" s="2">
        <v>3</v>
      </c>
      <c r="G826" s="4">
        <v>0.36363739208899548</v>
      </c>
      <c r="H826" s="4">
        <v>-1.00100880737255E-2</v>
      </c>
      <c r="I826" s="4">
        <v>0.1378973078734651</v>
      </c>
    </row>
    <row r="827" spans="1:9" x14ac:dyDescent="0.25">
      <c r="A827" t="s">
        <v>1034</v>
      </c>
      <c r="B827" s="3">
        <v>386.33169555664063</v>
      </c>
      <c r="C827" s="3">
        <v>16.29000091552734</v>
      </c>
      <c r="D827" s="4">
        <v>1.052229179982378E-2</v>
      </c>
      <c r="E827" s="4">
        <v>-7.7576384129217524E-2</v>
      </c>
      <c r="F827" s="2">
        <v>3</v>
      </c>
      <c r="G827" s="4">
        <v>0.37591356188135577</v>
      </c>
      <c r="H827" s="4">
        <v>-9.7842660310379914E-3</v>
      </c>
      <c r="I827" s="4">
        <v>0.13942501976633229</v>
      </c>
    </row>
    <row r="828" spans="1:9" x14ac:dyDescent="0.25">
      <c r="A828" t="s">
        <v>1035</v>
      </c>
      <c r="B828" s="3">
        <v>382.30892944335938</v>
      </c>
      <c r="C828" s="3">
        <v>17.659999847412109</v>
      </c>
      <c r="D828" s="4">
        <v>2.7728643037485678E-3</v>
      </c>
      <c r="E828" s="4">
        <v>-5.7127587879079227E-2</v>
      </c>
      <c r="F828" s="2">
        <v>3</v>
      </c>
      <c r="G828" s="4">
        <v>0.35519579024390929</v>
      </c>
      <c r="H828" s="4">
        <v>-2.0095111206991811E-2</v>
      </c>
      <c r="I828" s="4">
        <v>0.12883910066665649</v>
      </c>
    </row>
    <row r="829" spans="1:9" x14ac:dyDescent="0.25">
      <c r="A829" t="s">
        <v>1036</v>
      </c>
      <c r="B829" s="3">
        <v>381.25177001953119</v>
      </c>
      <c r="C829" s="3">
        <v>18.729999542236332</v>
      </c>
      <c r="D829" s="4">
        <v>-1.4696901690114171E-2</v>
      </c>
      <c r="E829" s="4">
        <v>5.343075471894454E-2</v>
      </c>
      <c r="F829" s="2">
        <v>3</v>
      </c>
      <c r="G829" s="4">
        <v>0.38167988657996782</v>
      </c>
      <c r="H829" s="4">
        <v>-2.280474105830366E-2</v>
      </c>
      <c r="I829" s="4">
        <v>0.126879292477762</v>
      </c>
    </row>
    <row r="830" spans="1:9" x14ac:dyDescent="0.25">
      <c r="A830" t="s">
        <v>1037</v>
      </c>
      <c r="B830" s="3">
        <v>386.93856811523438</v>
      </c>
      <c r="C830" s="3">
        <v>17.780000686645511</v>
      </c>
      <c r="D830" s="4">
        <v>-6.883482016450948E-3</v>
      </c>
      <c r="E830" s="4">
        <v>3.2520406249768152E-2</v>
      </c>
      <c r="F830" s="2">
        <v>3</v>
      </c>
      <c r="G830" s="4">
        <v>0.37716800833130398</v>
      </c>
      <c r="H830" s="4">
        <v>-8.228776893218992E-3</v>
      </c>
      <c r="I830" s="4">
        <v>0.14486855861106049</v>
      </c>
    </row>
    <row r="831" spans="1:9" x14ac:dyDescent="0.25">
      <c r="A831" t="s">
        <v>1038</v>
      </c>
      <c r="B831" s="3">
        <v>389.62051391601563</v>
      </c>
      <c r="C831" s="3">
        <v>17.219999313354489</v>
      </c>
      <c r="D831" s="4">
        <v>-1.3546193748742439E-3</v>
      </c>
      <c r="E831" s="4">
        <v>4.4902899980162607E-2</v>
      </c>
      <c r="F831" s="2">
        <v>3</v>
      </c>
      <c r="G831" s="4">
        <v>0.35837769904883338</v>
      </c>
      <c r="H831" s="4">
        <v>-1.3546193748742439E-3</v>
      </c>
      <c r="I831" s="4">
        <v>0.15393763964442209</v>
      </c>
    </row>
    <row r="832" spans="1:9" x14ac:dyDescent="0.25">
      <c r="A832" t="s">
        <v>1039</v>
      </c>
      <c r="B832" s="3">
        <v>390.14901733398438</v>
      </c>
      <c r="C832" s="3">
        <v>16.479999542236332</v>
      </c>
      <c r="D832" s="4">
        <v>9.5441565216614066E-4</v>
      </c>
      <c r="E832" s="4">
        <v>6.7357512313300782E-2</v>
      </c>
      <c r="F832" s="2">
        <v>3</v>
      </c>
      <c r="G832" s="4">
        <v>0.36123656095446249</v>
      </c>
      <c r="H832" s="4">
        <v>0</v>
      </c>
      <c r="I832" s="4">
        <v>0.15679603432077169</v>
      </c>
    </row>
    <row r="833" spans="1:9" x14ac:dyDescent="0.25">
      <c r="A833" t="s">
        <v>1040</v>
      </c>
      <c r="B833" s="3">
        <v>389.77700805664063</v>
      </c>
      <c r="C833" s="3">
        <v>15.439999580383301</v>
      </c>
      <c r="D833" s="4">
        <v>1.2818458173761369E-2</v>
      </c>
      <c r="E833" s="4">
        <v>2.2516502670477449E-2</v>
      </c>
      <c r="F833" s="2">
        <v>2</v>
      </c>
      <c r="G833" s="4">
        <v>0.39539309453630561</v>
      </c>
      <c r="H833" s="4">
        <v>0</v>
      </c>
      <c r="I833" s="4">
        <v>0.156928512166393</v>
      </c>
    </row>
    <row r="834" spans="1:9" x14ac:dyDescent="0.25">
      <c r="A834" t="s">
        <v>1041</v>
      </c>
      <c r="B834" s="3">
        <v>384.84390258789063</v>
      </c>
      <c r="C834" s="3">
        <v>15.10000038146973</v>
      </c>
      <c r="D834" s="4">
        <v>1.0615393923997241E-2</v>
      </c>
      <c r="E834" s="4">
        <v>-5.8016236140935318E-2</v>
      </c>
      <c r="F834" s="2">
        <v>2</v>
      </c>
      <c r="G834" s="4">
        <v>0.43923296542663071</v>
      </c>
      <c r="H834" s="4">
        <v>0</v>
      </c>
      <c r="I834" s="4">
        <v>0.14347098909394501</v>
      </c>
    </row>
    <row r="835" spans="1:9" x14ac:dyDescent="0.25">
      <c r="A835" t="s">
        <v>1042</v>
      </c>
      <c r="B835" s="3">
        <v>380.80154418945313</v>
      </c>
      <c r="C835" s="3">
        <v>16.030000686645511</v>
      </c>
      <c r="D835" s="4">
        <v>4.1814251981266981E-3</v>
      </c>
      <c r="E835" s="4">
        <v>-2.3156560895795989E-2</v>
      </c>
      <c r="F835" s="2">
        <v>2</v>
      </c>
      <c r="G835" s="4">
        <v>0.44874927130661152</v>
      </c>
      <c r="H835" s="4">
        <v>0</v>
      </c>
      <c r="I835" s="4">
        <v>0.1326638393475166</v>
      </c>
    </row>
    <row r="836" spans="1:9" x14ac:dyDescent="0.25">
      <c r="A836" t="s">
        <v>1043</v>
      </c>
      <c r="B836" s="3">
        <v>379.21588134765619</v>
      </c>
      <c r="C836" s="3">
        <v>16.409999847412109</v>
      </c>
      <c r="D836" s="4">
        <v>3.418576074844859E-3</v>
      </c>
      <c r="E836" s="4">
        <v>9.2250686604442578E-3</v>
      </c>
      <c r="F836" s="2">
        <v>3</v>
      </c>
      <c r="G836" s="4">
        <v>0.44592999807537409</v>
      </c>
      <c r="H836" s="4">
        <v>0</v>
      </c>
      <c r="I836" s="4">
        <v>0.1291758155785363</v>
      </c>
    </row>
    <row r="837" spans="1:9" x14ac:dyDescent="0.25">
      <c r="A837" t="s">
        <v>1044</v>
      </c>
      <c r="B837" s="3">
        <v>377.92391967773438</v>
      </c>
      <c r="C837" s="3">
        <v>16.260000228881839</v>
      </c>
      <c r="D837" s="4">
        <v>4.9191804298092112E-3</v>
      </c>
      <c r="E837" s="4">
        <v>-1.6333965308410692E-2</v>
      </c>
      <c r="F837" s="2">
        <v>3</v>
      </c>
      <c r="G837" s="4">
        <v>0.40445590395933539</v>
      </c>
      <c r="H837" s="4">
        <v>0</v>
      </c>
      <c r="I837" s="4">
        <v>0.12655898522497219</v>
      </c>
    </row>
    <row r="838" spans="1:9" x14ac:dyDescent="0.25">
      <c r="A838" t="s">
        <v>1045</v>
      </c>
      <c r="B838" s="3">
        <v>376.07394409179688</v>
      </c>
      <c r="C838" s="3">
        <v>16.530000686645511</v>
      </c>
      <c r="D838" s="4">
        <v>1.110533030419414E-2</v>
      </c>
      <c r="E838" s="4">
        <v>-2.650170010143316E-2</v>
      </c>
      <c r="F838" s="2">
        <v>3</v>
      </c>
      <c r="G838" s="4">
        <v>0.42201932153085991</v>
      </c>
      <c r="H838" s="4">
        <v>0</v>
      </c>
      <c r="I838" s="4">
        <v>0.1221566856321277</v>
      </c>
    </row>
    <row r="839" spans="1:9" x14ac:dyDescent="0.25">
      <c r="A839" t="s">
        <v>1046</v>
      </c>
      <c r="B839" s="3">
        <v>371.94338989257813</v>
      </c>
      <c r="C839" s="3">
        <v>16.979999542236332</v>
      </c>
      <c r="D839" s="4">
        <v>2.3212081697316922E-3</v>
      </c>
      <c r="E839" s="4">
        <v>6.2578224571091301E-2</v>
      </c>
      <c r="F839" s="2">
        <v>3</v>
      </c>
      <c r="G839" s="4">
        <v>0.35157019507089632</v>
      </c>
      <c r="H839" s="4">
        <v>-4.419233845351811E-3</v>
      </c>
      <c r="I839" s="4">
        <v>0.11094608820340369</v>
      </c>
    </row>
    <row r="840" spans="1:9" x14ac:dyDescent="0.25">
      <c r="A840" t="s">
        <v>1047</v>
      </c>
      <c r="B840" s="3">
        <v>371.08203125</v>
      </c>
      <c r="C840" s="3">
        <v>15.97999954223633</v>
      </c>
      <c r="D840" s="4">
        <v>3.1486332080732371E-3</v>
      </c>
      <c r="E840" s="4">
        <v>4.855641615694517E-2</v>
      </c>
      <c r="F840" s="2">
        <v>2</v>
      </c>
      <c r="G840" s="4">
        <v>0.3589688855589126</v>
      </c>
      <c r="H840" s="4">
        <v>-6.7248322794563054E-3</v>
      </c>
      <c r="I840" s="4">
        <v>0.10949573290466751</v>
      </c>
    </row>
    <row r="841" spans="1:9" x14ac:dyDescent="0.25">
      <c r="A841" t="s">
        <v>1048</v>
      </c>
      <c r="B841" s="3">
        <v>369.91729736328119</v>
      </c>
      <c r="C841" s="3">
        <v>15.239999771118161</v>
      </c>
      <c r="D841" s="4">
        <v>1.0237936747501401E-2</v>
      </c>
      <c r="E841" s="4">
        <v>-1.2313709027853E-2</v>
      </c>
      <c r="F841" s="2">
        <v>2</v>
      </c>
      <c r="G841" s="4">
        <v>0.33438816649366832</v>
      </c>
      <c r="H841" s="4">
        <v>-9.8424751434433855E-3</v>
      </c>
      <c r="I841" s="4">
        <v>0.10707055261380211</v>
      </c>
    </row>
    <row r="842" spans="1:9" x14ac:dyDescent="0.25">
      <c r="A842" t="s">
        <v>1049</v>
      </c>
      <c r="B842" s="3">
        <v>366.16848754882813</v>
      </c>
      <c r="C842" s="3">
        <v>15.430000305175779</v>
      </c>
      <c r="D842" s="4">
        <v>-8.4024494968339969E-3</v>
      </c>
      <c r="E842" s="4">
        <v>2.7981350425684282E-2</v>
      </c>
      <c r="F842" s="2">
        <v>2</v>
      </c>
      <c r="G842" s="4">
        <v>0.32346834348955672</v>
      </c>
      <c r="H842" s="4">
        <v>-1.9876913309743949E-2</v>
      </c>
      <c r="I842" s="4">
        <v>9.680857723205083E-2</v>
      </c>
    </row>
    <row r="843" spans="1:9" x14ac:dyDescent="0.25">
      <c r="A843" t="s">
        <v>1050</v>
      </c>
      <c r="B843" s="3">
        <v>369.27127075195313</v>
      </c>
      <c r="C843" s="3">
        <v>15.010000228881839</v>
      </c>
      <c r="D843" s="4">
        <v>6.1070945366161764E-3</v>
      </c>
      <c r="E843" s="4">
        <v>-3.0987704927621151E-2</v>
      </c>
      <c r="F843" s="2">
        <v>2</v>
      </c>
      <c r="G843" s="4">
        <v>0.33463584148600423</v>
      </c>
      <c r="H843" s="4">
        <v>-1.1571694390619889E-2</v>
      </c>
      <c r="I843" s="4">
        <v>0.1071288053027111</v>
      </c>
    </row>
    <row r="844" spans="1:9" x14ac:dyDescent="0.25">
      <c r="A844" t="s">
        <v>1051</v>
      </c>
      <c r="B844" s="3">
        <v>367.02978515625</v>
      </c>
      <c r="C844" s="3">
        <v>15.489999771118161</v>
      </c>
      <c r="D844" s="4">
        <v>-1.3050394318544489E-3</v>
      </c>
      <c r="E844" s="4">
        <v>-1.3375798770586259E-2</v>
      </c>
      <c r="F844" s="2">
        <v>2</v>
      </c>
      <c r="G844" s="4">
        <v>0.32550853199890839</v>
      </c>
      <c r="H844" s="4">
        <v>-1.7571478248424869E-2</v>
      </c>
      <c r="I844" s="4">
        <v>0.1015228814954641</v>
      </c>
    </row>
    <row r="845" spans="1:9" x14ac:dyDescent="0.25">
      <c r="A845" t="s">
        <v>1052</v>
      </c>
      <c r="B845" s="3">
        <v>367.5093994140625</v>
      </c>
      <c r="C845" s="3">
        <v>15.69999980926514</v>
      </c>
      <c r="D845" s="4">
        <v>7.5672875309056309E-3</v>
      </c>
      <c r="E845" s="4">
        <v>-3.7400348047283087E-2</v>
      </c>
      <c r="F845" s="2">
        <v>2</v>
      </c>
      <c r="G845" s="4">
        <v>0.33009333424049192</v>
      </c>
      <c r="H845" s="4">
        <v>-1.6287694900669721E-2</v>
      </c>
      <c r="I845" s="4">
        <v>0.10403668786708491</v>
      </c>
    </row>
    <row r="846" spans="1:9" x14ac:dyDescent="0.25">
      <c r="A846" t="s">
        <v>1053</v>
      </c>
      <c r="B846" s="3">
        <v>364.74923706054688</v>
      </c>
      <c r="C846" s="3">
        <v>16.309999465942379</v>
      </c>
      <c r="D846" s="4">
        <v>1.00559362669661E-2</v>
      </c>
      <c r="E846" s="4">
        <v>6.1351100306183959E-4</v>
      </c>
      <c r="F846" s="2">
        <v>3</v>
      </c>
      <c r="G846" s="4">
        <v>0.29855276498526973</v>
      </c>
      <c r="H846" s="4">
        <v>-2.3675820688892402E-2</v>
      </c>
      <c r="I846" s="4">
        <v>9.685103597036715E-2</v>
      </c>
    </row>
    <row r="847" spans="1:9" x14ac:dyDescent="0.25">
      <c r="A847" t="s">
        <v>1054</v>
      </c>
      <c r="B847" s="3">
        <v>361.11785888671881</v>
      </c>
      <c r="C847" s="3">
        <v>16.29999923706055</v>
      </c>
      <c r="D847" s="4">
        <v>6.3004383952647292E-3</v>
      </c>
      <c r="E847" s="4">
        <v>-3.3214789621489722E-2</v>
      </c>
      <c r="F847" s="2">
        <v>3</v>
      </c>
      <c r="G847" s="4">
        <v>0.27857838705048649</v>
      </c>
      <c r="H847" s="4">
        <v>-3.3395929616063302E-2</v>
      </c>
      <c r="I847" s="4">
        <v>8.6831944965285457E-2</v>
      </c>
    </row>
    <row r="848" spans="1:9" x14ac:dyDescent="0.25">
      <c r="A848" t="s">
        <v>1055</v>
      </c>
      <c r="B848" s="3">
        <v>358.85690307617188</v>
      </c>
      <c r="C848" s="3">
        <v>16.860000610351559</v>
      </c>
      <c r="D848" s="4">
        <v>1.8416774232884899E-2</v>
      </c>
      <c r="E848" s="4">
        <v>-9.5493499870251131E-2</v>
      </c>
      <c r="F848" s="2">
        <v>3</v>
      </c>
      <c r="G848" s="4">
        <v>0.26204643450309512</v>
      </c>
      <c r="H848" s="4">
        <v>-3.9447829392414202E-2</v>
      </c>
      <c r="I848" s="4">
        <v>8.0912347870023993E-2</v>
      </c>
    </row>
    <row r="849" spans="1:9" x14ac:dyDescent="0.25">
      <c r="A849" t="s">
        <v>1056</v>
      </c>
      <c r="B849" s="3">
        <v>352.367431640625</v>
      </c>
      <c r="C849" s="3">
        <v>18.639999389648441</v>
      </c>
      <c r="D849" s="4">
        <v>8.0081923097572449E-3</v>
      </c>
      <c r="E849" s="4">
        <v>-6.0957227635665127E-2</v>
      </c>
      <c r="F849" s="2">
        <v>3</v>
      </c>
      <c r="G849" s="4">
        <v>0.22887295500051241</v>
      </c>
      <c r="H849" s="4">
        <v>-5.6818195741998763E-2</v>
      </c>
      <c r="I849" s="4">
        <v>6.2180871275402838E-2</v>
      </c>
    </row>
    <row r="850" spans="1:9" x14ac:dyDescent="0.25">
      <c r="A850" t="s">
        <v>1057</v>
      </c>
      <c r="B850" s="3">
        <v>349.56802368164063</v>
      </c>
      <c r="C850" s="3">
        <v>19.85000038146973</v>
      </c>
      <c r="D850" s="4">
        <v>-3.488030480726878E-3</v>
      </c>
      <c r="E850" s="4">
        <v>-7.4999809265137163E-3</v>
      </c>
      <c r="F850" s="2">
        <v>4</v>
      </c>
      <c r="G850" s="4">
        <v>0.21906908765362429</v>
      </c>
      <c r="H850" s="4">
        <v>-6.4311370231240339E-2</v>
      </c>
      <c r="I850" s="4">
        <v>5.449155128441463E-2</v>
      </c>
    </row>
    <row r="851" spans="1:9" x14ac:dyDescent="0.25">
      <c r="A851" t="s">
        <v>1058</v>
      </c>
      <c r="B851" s="3">
        <v>350.79159545898438</v>
      </c>
      <c r="C851" s="3">
        <v>20</v>
      </c>
      <c r="D851" s="4">
        <v>-7.6697346295817592E-3</v>
      </c>
      <c r="E851" s="4">
        <v>6.5530075239160324E-2</v>
      </c>
      <c r="F851" s="2">
        <v>4</v>
      </c>
      <c r="G851" s="4">
        <v>0.26110115116629001</v>
      </c>
      <c r="H851" s="4">
        <v>-6.1036236002117612E-2</v>
      </c>
      <c r="I851" s="4">
        <v>5.8951316374451057E-2</v>
      </c>
    </row>
    <row r="852" spans="1:9" x14ac:dyDescent="0.25">
      <c r="A852" t="s">
        <v>1059</v>
      </c>
      <c r="B852" s="3">
        <v>353.50286865234381</v>
      </c>
      <c r="C852" s="3">
        <v>18.770000457763668</v>
      </c>
      <c r="D852" s="4">
        <v>-4.9865852164738822E-3</v>
      </c>
      <c r="E852" s="4">
        <v>-3.9406367537669677E-2</v>
      </c>
      <c r="F852" s="2">
        <v>3</v>
      </c>
      <c r="G852" s="4">
        <v>0.29026682219339017</v>
      </c>
      <c r="H852" s="4">
        <v>-5.3778971815008791E-2</v>
      </c>
      <c r="I852" s="4">
        <v>6.7946068191137021E-2</v>
      </c>
    </row>
    <row r="853" spans="1:9" x14ac:dyDescent="0.25">
      <c r="A853" t="s">
        <v>1060</v>
      </c>
      <c r="B853" s="3">
        <v>355.27447509765619</v>
      </c>
      <c r="C853" s="3">
        <v>19.54000091552734</v>
      </c>
      <c r="D853" s="4">
        <v>9.1750960835632611E-3</v>
      </c>
      <c r="E853" s="4">
        <v>-6.9523765927269388E-2</v>
      </c>
      <c r="F853" s="2">
        <v>4</v>
      </c>
      <c r="G853" s="4">
        <v>0.30363573736009147</v>
      </c>
      <c r="H853" s="4">
        <v>-4.903691334568594E-2</v>
      </c>
      <c r="I853" s="4">
        <v>7.416912212187432E-2</v>
      </c>
    </row>
    <row r="854" spans="1:9" x14ac:dyDescent="0.25">
      <c r="A854" t="s">
        <v>1061</v>
      </c>
      <c r="B854" s="3">
        <v>352.04443359375</v>
      </c>
      <c r="C854" s="3">
        <v>21</v>
      </c>
      <c r="D854" s="4">
        <v>6.4078522166017837E-3</v>
      </c>
      <c r="E854" s="4">
        <v>-1.40844717279881E-2</v>
      </c>
      <c r="F854" s="2">
        <v>4</v>
      </c>
      <c r="G854" s="4">
        <v>0.31412986197514448</v>
      </c>
      <c r="H854" s="4">
        <v>-5.7682764522390739E-2</v>
      </c>
      <c r="I854" s="4">
        <v>6.534453305737209E-2</v>
      </c>
    </row>
    <row r="855" spans="1:9" x14ac:dyDescent="0.25">
      <c r="A855" t="s">
        <v>1062</v>
      </c>
      <c r="B855" s="3">
        <v>349.80294799804688</v>
      </c>
      <c r="C855" s="3">
        <v>21.29999923706055</v>
      </c>
      <c r="D855" s="4">
        <v>1.3498884804381991E-2</v>
      </c>
      <c r="E855" s="4">
        <v>-7.2299647805070255E-2</v>
      </c>
      <c r="F855" s="2">
        <v>4</v>
      </c>
      <c r="G855" s="4">
        <v>0.28245887739983933</v>
      </c>
      <c r="H855" s="4">
        <v>-6.3682548380195603E-2</v>
      </c>
      <c r="I855" s="4">
        <v>5.9301576866235939E-2</v>
      </c>
    </row>
    <row r="856" spans="1:9" x14ac:dyDescent="0.25">
      <c r="A856" t="s">
        <v>1063</v>
      </c>
      <c r="B856" s="3">
        <v>345.14389038085938</v>
      </c>
      <c r="C856" s="3">
        <v>22.95999908447266</v>
      </c>
      <c r="D856" s="4">
        <v>-2.098951459161413E-2</v>
      </c>
      <c r="E856" s="4">
        <v>8.815159570501252E-2</v>
      </c>
      <c r="F856" s="2">
        <v>4</v>
      </c>
      <c r="G856" s="4">
        <v>0.29236354602751907</v>
      </c>
      <c r="H856" s="4">
        <v>-7.6153446581714412E-2</v>
      </c>
      <c r="I856" s="4">
        <v>4.5901609073604847E-2</v>
      </c>
    </row>
    <row r="857" spans="1:9" x14ac:dyDescent="0.25">
      <c r="A857" t="s">
        <v>1064</v>
      </c>
      <c r="B857" s="3">
        <v>352.54360961914063</v>
      </c>
      <c r="C857" s="3">
        <v>21.10000038146973</v>
      </c>
      <c r="D857" s="4">
        <v>6.2018408587585228E-3</v>
      </c>
      <c r="E857" s="4">
        <v>-8.8158991442812806E-2</v>
      </c>
      <c r="F857" s="2">
        <v>4</v>
      </c>
      <c r="G857" s="4">
        <v>0.28293620240012141</v>
      </c>
      <c r="H857" s="4">
        <v>-5.6346620196911612E-2</v>
      </c>
      <c r="I857" s="4">
        <v>6.9043967015814722E-2</v>
      </c>
    </row>
    <row r="858" spans="1:9" x14ac:dyDescent="0.25">
      <c r="A858" t="s">
        <v>1065</v>
      </c>
      <c r="B858" s="3">
        <v>350.37066650390619</v>
      </c>
      <c r="C858" s="3">
        <v>23.139999389648441</v>
      </c>
      <c r="D858" s="4">
        <v>-3.6740397680070651E-3</v>
      </c>
      <c r="E858" s="4">
        <v>2.570921708494045E-2</v>
      </c>
      <c r="F858" s="2">
        <v>4</v>
      </c>
      <c r="G858" s="4">
        <v>0.29526639448758368</v>
      </c>
      <c r="H858" s="4">
        <v>-6.2162936416700558E-2</v>
      </c>
      <c r="I858" s="4">
        <v>6.3273582148720031E-2</v>
      </c>
    </row>
    <row r="859" spans="1:9" x14ac:dyDescent="0.25">
      <c r="A859" t="s">
        <v>1066</v>
      </c>
      <c r="B859" s="3">
        <v>351.66268920898438</v>
      </c>
      <c r="C859" s="3">
        <v>22.559999465942379</v>
      </c>
      <c r="D859" s="4">
        <v>-1.639547791856488E-3</v>
      </c>
      <c r="E859" s="4">
        <v>-2.9677442325058759E-2</v>
      </c>
      <c r="F859" s="2">
        <v>4</v>
      </c>
      <c r="G859" s="4">
        <v>0.308946497174583</v>
      </c>
      <c r="H859" s="4">
        <v>-5.8704579608740197E-2</v>
      </c>
      <c r="I859" s="4">
        <v>6.8078124513061944E-2</v>
      </c>
    </row>
    <row r="860" spans="1:9" x14ac:dyDescent="0.25">
      <c r="A860" t="s">
        <v>1067</v>
      </c>
      <c r="B860" s="3">
        <v>352.24020385742188</v>
      </c>
      <c r="C860" s="3">
        <v>23.25</v>
      </c>
      <c r="D860" s="4">
        <v>-2.8297486836116881E-2</v>
      </c>
      <c r="E860" s="4">
        <v>0.23933900406917991</v>
      </c>
      <c r="F860" s="2">
        <v>4</v>
      </c>
      <c r="G860" s="4">
        <v>0.30518432259977391</v>
      </c>
      <c r="H860" s="4">
        <v>-5.7158746313186737E-2</v>
      </c>
      <c r="I860" s="4">
        <v>7.0815179785829407E-2</v>
      </c>
    </row>
    <row r="861" spans="1:9" x14ac:dyDescent="0.25">
      <c r="A861" t="s">
        <v>1068</v>
      </c>
      <c r="B861" s="3">
        <v>362.49798583984381</v>
      </c>
      <c r="C861" s="3">
        <v>18.760000228881839</v>
      </c>
      <c r="D861" s="4">
        <v>-7.9822694552733608E-3</v>
      </c>
      <c r="E861" s="4">
        <v>5.6901421345455512E-2</v>
      </c>
      <c r="F861" s="2">
        <v>3</v>
      </c>
      <c r="G861" s="4">
        <v>0.37108984033450981</v>
      </c>
      <c r="H861" s="4">
        <v>-2.970174419236293E-2</v>
      </c>
      <c r="I861" s="4">
        <v>0.10303035474594149</v>
      </c>
    </row>
    <row r="862" spans="1:9" x14ac:dyDescent="0.25">
      <c r="A862" t="s">
        <v>1069</v>
      </c>
      <c r="B862" s="3">
        <v>365.41482543945313</v>
      </c>
      <c r="C862" s="3">
        <v>17.75</v>
      </c>
      <c r="D862" s="4">
        <v>9.3841793235927007E-4</v>
      </c>
      <c r="E862" s="4">
        <v>-4.723559851896364E-2</v>
      </c>
      <c r="F862" s="2">
        <v>3</v>
      </c>
      <c r="G862" s="4">
        <v>0.41425516731301149</v>
      </c>
      <c r="H862" s="4">
        <v>-2.1894240463991799E-2</v>
      </c>
      <c r="I862" s="4">
        <v>0.1130515521658353</v>
      </c>
    </row>
    <row r="863" spans="1:9" x14ac:dyDescent="0.25">
      <c r="A863" t="s">
        <v>1070</v>
      </c>
      <c r="B863" s="3">
        <v>365.07223510742188</v>
      </c>
      <c r="C863" s="3">
        <v>18.629999160766602</v>
      </c>
      <c r="D863" s="4">
        <v>9.2269530967576951E-3</v>
      </c>
      <c r="E863" s="4">
        <v>-0.1073311733776182</v>
      </c>
      <c r="F863" s="2">
        <v>3</v>
      </c>
      <c r="G863" s="4">
        <v>0.4195080610778219</v>
      </c>
      <c r="H863" s="4">
        <v>-2.2811251908500418E-2</v>
      </c>
      <c r="I863" s="4">
        <v>0.11311885241556061</v>
      </c>
    </row>
    <row r="864" spans="1:9" x14ac:dyDescent="0.25">
      <c r="A864" t="s">
        <v>1071</v>
      </c>
      <c r="B864" s="3">
        <v>361.73452758789063</v>
      </c>
      <c r="C864" s="3">
        <v>20.870000839233398</v>
      </c>
      <c r="D864" s="4">
        <v>9.3403852148914446E-3</v>
      </c>
      <c r="E864" s="4">
        <v>-0.14326763890289559</v>
      </c>
      <c r="F864" s="2">
        <v>4</v>
      </c>
      <c r="G864" s="4">
        <v>0.36358231667509711</v>
      </c>
      <c r="H864" s="4">
        <v>-3.1745292678669212E-2</v>
      </c>
      <c r="I864" s="4">
        <v>0.10403277920930851</v>
      </c>
    </row>
    <row r="865" spans="1:9" x14ac:dyDescent="0.25">
      <c r="A865" t="s">
        <v>1072</v>
      </c>
      <c r="B865" s="3">
        <v>358.38705444335938</v>
      </c>
      <c r="C865" s="3">
        <v>24.360000610351559</v>
      </c>
      <c r="D865" s="4">
        <v>1.2305193349175789E-3</v>
      </c>
      <c r="E865" s="4">
        <v>-5.2508693978772447E-2</v>
      </c>
      <c r="F865" s="2">
        <v>5</v>
      </c>
      <c r="G865" s="4">
        <v>0.3760633074844566</v>
      </c>
      <c r="H865" s="4">
        <v>-4.0705473094503557E-2</v>
      </c>
      <c r="I865" s="4">
        <v>9.4861884986583878E-2</v>
      </c>
    </row>
    <row r="866" spans="1:9" x14ac:dyDescent="0.25">
      <c r="A866" t="s">
        <v>1073</v>
      </c>
      <c r="B866" s="3">
        <v>357.94659423828119</v>
      </c>
      <c r="C866" s="3">
        <v>25.70999908447266</v>
      </c>
      <c r="D866" s="4">
        <v>-2.0663090881112289E-2</v>
      </c>
      <c r="E866" s="4">
        <v>0.2354637070774368</v>
      </c>
      <c r="F866" s="2">
        <v>5</v>
      </c>
      <c r="G866" s="4">
        <v>0.37766768207634538</v>
      </c>
      <c r="H866" s="4">
        <v>-4.188445280041786E-2</v>
      </c>
      <c r="I866" s="4">
        <v>9.4548516745834643E-2</v>
      </c>
    </row>
    <row r="867" spans="1:9" x14ac:dyDescent="0.25">
      <c r="A867" t="s">
        <v>1074</v>
      </c>
      <c r="B867" s="3">
        <v>365.49893188476563</v>
      </c>
      <c r="C867" s="3">
        <v>20.809999465942379</v>
      </c>
      <c r="D867" s="4">
        <v>-1.1842214801918719E-2</v>
      </c>
      <c r="E867" s="4">
        <v>0.1134295811293116</v>
      </c>
      <c r="F867" s="2">
        <v>4</v>
      </c>
      <c r="G867" s="4">
        <v>0.38878189897663068</v>
      </c>
      <c r="H867" s="4">
        <v>-2.1669112765696271E-2</v>
      </c>
      <c r="I867" s="4">
        <v>0.1186834301587671</v>
      </c>
    </row>
    <row r="868" spans="1:9" x14ac:dyDescent="0.25">
      <c r="A868" t="s">
        <v>1075</v>
      </c>
      <c r="B868" s="3">
        <v>369.87911987304688</v>
      </c>
      <c r="C868" s="3">
        <v>18.690000534057621</v>
      </c>
      <c r="D868" s="4">
        <v>6.8767250639245603E-4</v>
      </c>
      <c r="E868" s="4">
        <v>2.80528173993837E-2</v>
      </c>
      <c r="F868" s="2">
        <v>3</v>
      </c>
      <c r="G868" s="4">
        <v>0.3834698612272387</v>
      </c>
      <c r="H868" s="4">
        <v>-9.9446648207175414E-3</v>
      </c>
      <c r="I868" s="4">
        <v>0.13333117483396359</v>
      </c>
    </row>
    <row r="869" spans="1:9" x14ac:dyDescent="0.25">
      <c r="A869" t="s">
        <v>1076</v>
      </c>
      <c r="B869" s="3">
        <v>369.62493896484381</v>
      </c>
      <c r="C869" s="3">
        <v>18.180000305175781</v>
      </c>
      <c r="D869" s="4">
        <v>7.434902803779897E-3</v>
      </c>
      <c r="E869" s="4">
        <v>-6.5775891033735934E-2</v>
      </c>
      <c r="F869" s="2">
        <v>3</v>
      </c>
      <c r="G869" s="4">
        <v>0.36047230641957301</v>
      </c>
      <c r="H869" s="4">
        <v>-1.062503078555921E-2</v>
      </c>
      <c r="I869" s="4">
        <v>0.13393093766809991</v>
      </c>
    </row>
    <row r="870" spans="1:9" x14ac:dyDescent="0.25">
      <c r="A870" t="s">
        <v>1077</v>
      </c>
      <c r="B870" s="3">
        <v>366.8970947265625</v>
      </c>
      <c r="C870" s="3">
        <v>19.45999908447266</v>
      </c>
      <c r="D870" s="4">
        <v>-2.8431345959110121E-3</v>
      </c>
      <c r="E870" s="4">
        <v>4.6462695580771207E-3</v>
      </c>
      <c r="F870" s="2">
        <v>3</v>
      </c>
      <c r="G870" s="4">
        <v>0.36957265175363641</v>
      </c>
      <c r="H870" s="4">
        <v>-1.792665068390709E-2</v>
      </c>
      <c r="I870" s="4">
        <v>0.12685916715348469</v>
      </c>
    </row>
    <row r="871" spans="1:9" x14ac:dyDescent="0.25">
      <c r="A871" t="s">
        <v>1078</v>
      </c>
      <c r="B871" s="3">
        <v>367.94320678710938</v>
      </c>
      <c r="C871" s="3">
        <v>19.370000839233398</v>
      </c>
      <c r="D871" s="4">
        <v>-6.9058718559611432E-4</v>
      </c>
      <c r="E871" s="4">
        <v>-7.5417654709639681E-2</v>
      </c>
      <c r="F871" s="2">
        <v>3</v>
      </c>
      <c r="G871" s="4">
        <v>0.39739724576246638</v>
      </c>
      <c r="H871" s="4">
        <v>-1.5126522828365239E-2</v>
      </c>
      <c r="I871" s="4">
        <v>0.131447022192579</v>
      </c>
    </row>
    <row r="872" spans="1:9" x14ac:dyDescent="0.25">
      <c r="A872" t="s">
        <v>1079</v>
      </c>
      <c r="B872" s="3">
        <v>368.19747924804688</v>
      </c>
      <c r="C872" s="3">
        <v>20.95000076293945</v>
      </c>
      <c r="D872" s="4">
        <v>-7.5896380506795813E-3</v>
      </c>
      <c r="E872" s="4">
        <v>0.1143617879324481</v>
      </c>
      <c r="F872" s="2">
        <v>4</v>
      </c>
      <c r="G872" s="4">
        <v>0.38865859858345281</v>
      </c>
      <c r="H872" s="4">
        <v>-1.44459118043454E-2</v>
      </c>
      <c r="I872" s="4">
        <v>0.1336913868672347</v>
      </c>
    </row>
    <row r="873" spans="1:9" x14ac:dyDescent="0.25">
      <c r="A873" t="s">
        <v>1080</v>
      </c>
      <c r="B873" s="3">
        <v>371.01333618164063</v>
      </c>
      <c r="C873" s="3">
        <v>18.79999923706055</v>
      </c>
      <c r="D873" s="4">
        <v>-3.4402697721039881E-3</v>
      </c>
      <c r="E873" s="4">
        <v>4.6770612216462393E-2</v>
      </c>
      <c r="F873" s="2">
        <v>3</v>
      </c>
      <c r="G873" s="4">
        <v>0.37138174547955072</v>
      </c>
      <c r="H873" s="4">
        <v>-6.9087083494357993E-3</v>
      </c>
      <c r="I873" s="4">
        <v>0.14390073414877519</v>
      </c>
    </row>
    <row r="874" spans="1:9" x14ac:dyDescent="0.25">
      <c r="A874" t="s">
        <v>1081</v>
      </c>
      <c r="B874" s="3">
        <v>372.29412841796881</v>
      </c>
      <c r="C874" s="3">
        <v>17.95999908447266</v>
      </c>
      <c r="D874" s="4">
        <v>-3.4804121339908618E-3</v>
      </c>
      <c r="E874" s="4">
        <v>-9.9228396489636772E-3</v>
      </c>
      <c r="F874" s="2">
        <v>3</v>
      </c>
      <c r="G874" s="4">
        <v>0.41654042899366028</v>
      </c>
      <c r="H874" s="4">
        <v>-3.4804121339908618E-3</v>
      </c>
      <c r="I874" s="4">
        <v>0.14941154066154219</v>
      </c>
    </row>
    <row r="875" spans="1:9" x14ac:dyDescent="0.25">
      <c r="A875" t="s">
        <v>1082</v>
      </c>
      <c r="B875" s="3">
        <v>373.59439086914063</v>
      </c>
      <c r="C875" s="3">
        <v>18.139999389648441</v>
      </c>
      <c r="D875" s="4">
        <v>1.414928729212894E-3</v>
      </c>
      <c r="E875" s="4">
        <v>0.10542349532740269</v>
      </c>
      <c r="F875" s="2">
        <v>3</v>
      </c>
      <c r="G875" s="4">
        <v>0.35316552393523909</v>
      </c>
      <c r="H875" s="4">
        <v>0</v>
      </c>
      <c r="I875" s="4">
        <v>0.15500914640573679</v>
      </c>
    </row>
    <row r="876" spans="1:9" x14ac:dyDescent="0.25">
      <c r="A876" t="s">
        <v>1083</v>
      </c>
      <c r="B876" s="3">
        <v>373.0665283203125</v>
      </c>
      <c r="C876" s="3">
        <v>16.409999847412109</v>
      </c>
      <c r="D876" s="4">
        <v>3.075942978333579E-3</v>
      </c>
      <c r="E876" s="4">
        <v>0</v>
      </c>
      <c r="F876" s="2">
        <v>3</v>
      </c>
      <c r="G876" s="4">
        <v>0.33324666523213509</v>
      </c>
      <c r="H876" s="4">
        <v>0</v>
      </c>
      <c r="I876" s="4">
        <v>0.1549778103475565</v>
      </c>
    </row>
    <row r="877" spans="1:9" x14ac:dyDescent="0.25">
      <c r="A877" t="s">
        <v>1084</v>
      </c>
      <c r="B877" s="3">
        <v>371.92251586914063</v>
      </c>
      <c r="C877" s="3">
        <v>16.409999847412109</v>
      </c>
      <c r="D877" s="4">
        <v>-4.7314319794933279E-4</v>
      </c>
      <c r="E877" s="4">
        <v>1.8621925865588199E-2</v>
      </c>
      <c r="F877" s="2">
        <v>3</v>
      </c>
      <c r="G877" s="4">
        <v>0.26176967880315338</v>
      </c>
      <c r="H877" s="4">
        <v>-4.7314319794933279E-4</v>
      </c>
      <c r="I877" s="4">
        <v>0.15298598977954939</v>
      </c>
    </row>
    <row r="878" spans="1:9" x14ac:dyDescent="0.25">
      <c r="A878" t="s">
        <v>1085</v>
      </c>
      <c r="B878" s="3">
        <v>372.09857177734381</v>
      </c>
      <c r="C878" s="3">
        <v>16.110000610351559</v>
      </c>
      <c r="D878" s="4">
        <v>1.658130928922974E-3</v>
      </c>
      <c r="E878" s="4">
        <v>-2.2451392121492612E-2</v>
      </c>
      <c r="F878" s="2">
        <v>3</v>
      </c>
      <c r="G878" s="4">
        <v>0.2743204323414099</v>
      </c>
      <c r="H878" s="4">
        <v>0</v>
      </c>
      <c r="I878" s="4">
        <v>0.15511401928685301</v>
      </c>
    </row>
    <row r="879" spans="1:9" x14ac:dyDescent="0.25">
      <c r="A879" t="s">
        <v>1086</v>
      </c>
      <c r="B879" s="3">
        <v>371.48260498046881</v>
      </c>
      <c r="C879" s="3">
        <v>16.479999542236332</v>
      </c>
      <c r="D879" s="4">
        <v>-8.1509212428931832E-4</v>
      </c>
      <c r="E879" s="4">
        <v>1.791222968576589E-2</v>
      </c>
      <c r="F879" s="2">
        <v>3</v>
      </c>
      <c r="G879" s="4">
        <v>0.29395528409048621</v>
      </c>
      <c r="H879" s="4">
        <v>-8.1509212428931832E-4</v>
      </c>
      <c r="I879" s="4">
        <v>0.15484428394658331</v>
      </c>
    </row>
    <row r="880" spans="1:9" x14ac:dyDescent="0.25">
      <c r="A880" t="s">
        <v>1087</v>
      </c>
      <c r="B880" s="3">
        <v>371.78564453125</v>
      </c>
      <c r="C880" s="3">
        <v>16.190000534057621</v>
      </c>
      <c r="D880" s="4">
        <v>1.1222019551814901E-2</v>
      </c>
      <c r="E880" s="4">
        <v>-1.220249316892197E-2</v>
      </c>
      <c r="F880" s="2">
        <v>3</v>
      </c>
      <c r="G880" s="4">
        <v>0.30541458931963611</v>
      </c>
      <c r="H880" s="4">
        <v>0</v>
      </c>
      <c r="I880" s="4">
        <v>0.15741027743574981</v>
      </c>
    </row>
    <row r="881" spans="1:9" x14ac:dyDescent="0.25">
      <c r="A881" t="s">
        <v>1088</v>
      </c>
      <c r="B881" s="3">
        <v>367.65975952148438</v>
      </c>
      <c r="C881" s="3">
        <v>16.389999389648441</v>
      </c>
      <c r="D881" s="4">
        <v>9.7203226049504821E-3</v>
      </c>
      <c r="E881" s="4">
        <v>-0.13004250228750219</v>
      </c>
      <c r="F881" s="2">
        <v>3</v>
      </c>
      <c r="G881" s="4">
        <v>0.29749182651149358</v>
      </c>
      <c r="H881" s="4">
        <v>0</v>
      </c>
      <c r="I881" s="4">
        <v>0.14621694446753211</v>
      </c>
    </row>
    <row r="882" spans="1:9" x14ac:dyDescent="0.25">
      <c r="A882" t="s">
        <v>1089</v>
      </c>
      <c r="B882" s="3">
        <v>364.12039184570313</v>
      </c>
      <c r="C882" s="3">
        <v>18.840000152587891</v>
      </c>
      <c r="D882" s="4">
        <v>-6.3499844183912968E-3</v>
      </c>
      <c r="E882" s="4">
        <v>0.1220964339057726</v>
      </c>
      <c r="F882" s="2">
        <v>3</v>
      </c>
      <c r="G882" s="4">
        <v>0.28099605399649619</v>
      </c>
      <c r="H882" s="4">
        <v>-6.3499844183912968E-3</v>
      </c>
      <c r="I882" s="4">
        <v>0.13679621600729711</v>
      </c>
    </row>
    <row r="883" spans="1:9" x14ac:dyDescent="0.25">
      <c r="A883" t="s">
        <v>1090</v>
      </c>
      <c r="B883" s="3">
        <v>366.44732666015619</v>
      </c>
      <c r="C883" s="3">
        <v>16.79000091552734</v>
      </c>
      <c r="D883" s="4">
        <v>1.1484102180661091E-3</v>
      </c>
      <c r="E883" s="4">
        <v>-2.497087194966818E-2</v>
      </c>
      <c r="F883" s="2">
        <v>3</v>
      </c>
      <c r="G883" s="4">
        <v>0.31669237860443672</v>
      </c>
      <c r="H883" s="4">
        <v>0</v>
      </c>
      <c r="I883" s="4">
        <v>0.14554826856945399</v>
      </c>
    </row>
    <row r="884" spans="1:9" x14ac:dyDescent="0.25">
      <c r="A884" t="s">
        <v>1091</v>
      </c>
      <c r="B884" s="3">
        <v>366.0269775390625</v>
      </c>
      <c r="C884" s="3">
        <v>17.219999313354489</v>
      </c>
      <c r="D884" s="4">
        <v>3.0543301456413818E-3</v>
      </c>
      <c r="E884" s="4">
        <v>4.0816149493430043E-3</v>
      </c>
      <c r="F884" s="2">
        <v>3</v>
      </c>
      <c r="G884" s="4">
        <v>0.32552208440547359</v>
      </c>
      <c r="H884" s="4">
        <v>0</v>
      </c>
      <c r="I884" s="4">
        <v>0.14572694530289931</v>
      </c>
    </row>
    <row r="885" spans="1:9" x14ac:dyDescent="0.25">
      <c r="A885" t="s">
        <v>1092</v>
      </c>
      <c r="B885" s="3">
        <v>364.91241455078119</v>
      </c>
      <c r="C885" s="3">
        <v>17.14999961853027</v>
      </c>
      <c r="D885" s="4">
        <v>1.495682967157963E-2</v>
      </c>
      <c r="E885" s="4">
        <v>-7.5969821550882055E-2</v>
      </c>
      <c r="F885" s="2">
        <v>3</v>
      </c>
      <c r="G885" s="4">
        <v>0.32973730975474691</v>
      </c>
      <c r="H885" s="4">
        <v>0</v>
      </c>
      <c r="I885" s="4">
        <v>0.1436836155264902</v>
      </c>
    </row>
    <row r="886" spans="1:9" x14ac:dyDescent="0.25">
      <c r="A886" t="s">
        <v>1093</v>
      </c>
      <c r="B886" s="3">
        <v>359.534912109375</v>
      </c>
      <c r="C886" s="3">
        <v>18.559999465942379</v>
      </c>
      <c r="D886" s="4">
        <v>1.0358255224623299E-2</v>
      </c>
      <c r="E886" s="4">
        <v>-0.14351640975552049</v>
      </c>
      <c r="F886" s="2">
        <v>3</v>
      </c>
      <c r="G886" s="4">
        <v>0.31922116811345802</v>
      </c>
      <c r="H886" s="4">
        <v>-5.2479888788635742E-3</v>
      </c>
      <c r="I886" s="4">
        <v>0.1283530666856674</v>
      </c>
    </row>
    <row r="887" spans="1:9" x14ac:dyDescent="0.25">
      <c r="A887" t="s">
        <v>1094</v>
      </c>
      <c r="B887" s="3">
        <v>355.84893798828119</v>
      </c>
      <c r="C887" s="3">
        <v>21.670000076293949</v>
      </c>
      <c r="D887" s="4">
        <v>4.831359985826067E-3</v>
      </c>
      <c r="E887" s="4">
        <v>4.6360863646057737E-3</v>
      </c>
      <c r="F887" s="2">
        <v>4</v>
      </c>
      <c r="G887" s="4">
        <v>0.32380886858068753</v>
      </c>
      <c r="H887" s="4">
        <v>-1.5446247925214649E-2</v>
      </c>
      <c r="I887" s="4">
        <v>0.11841596883098671</v>
      </c>
    </row>
    <row r="888" spans="1:9" x14ac:dyDescent="0.25">
      <c r="A888" t="s">
        <v>1095</v>
      </c>
      <c r="B888" s="3">
        <v>354.13796997070313</v>
      </c>
      <c r="C888" s="3">
        <v>21.569999694824219</v>
      </c>
      <c r="D888" s="4">
        <v>-9.6245124140523775E-3</v>
      </c>
      <c r="E888" s="4">
        <v>0.2043551020990633</v>
      </c>
      <c r="F888" s="2">
        <v>4</v>
      </c>
      <c r="G888" s="4">
        <v>0.30858115544569631</v>
      </c>
      <c r="H888" s="4">
        <v>-2.0180110532504458E-2</v>
      </c>
      <c r="I888" s="4">
        <v>0.1146503456764336</v>
      </c>
    </row>
    <row r="889" spans="1:9" x14ac:dyDescent="0.25">
      <c r="A889" t="s">
        <v>1096</v>
      </c>
      <c r="B889" s="3">
        <v>357.57949829101563</v>
      </c>
      <c r="C889" s="3">
        <v>17.909999847412109</v>
      </c>
      <c r="D889" s="4">
        <v>-8.8082603506046686E-3</v>
      </c>
      <c r="E889" s="4">
        <v>0.1110421163144204</v>
      </c>
      <c r="F889" s="2">
        <v>3</v>
      </c>
      <c r="G889" s="4">
        <v>0.33401564477634399</v>
      </c>
      <c r="H889" s="4">
        <v>-1.065817788380596E-2</v>
      </c>
      <c r="I889" s="4">
        <v>0.12714626210379329</v>
      </c>
    </row>
    <row r="890" spans="1:9" x14ac:dyDescent="0.25">
      <c r="A890" t="s">
        <v>1097</v>
      </c>
      <c r="B890" s="3">
        <v>360.75714111328119</v>
      </c>
      <c r="C890" s="3">
        <v>16.120000839233398</v>
      </c>
      <c r="D890" s="4">
        <v>4.3406652972999282E-4</v>
      </c>
      <c r="E890" s="4">
        <v>4.3365762992855883E-2</v>
      </c>
      <c r="F890" s="2">
        <v>3</v>
      </c>
      <c r="G890" s="4">
        <v>0.36149712406480711</v>
      </c>
      <c r="H890" s="4">
        <v>-1.866356890600773E-3</v>
      </c>
      <c r="I890" s="4">
        <v>0.13877466313923281</v>
      </c>
    </row>
    <row r="891" spans="1:9" x14ac:dyDescent="0.25">
      <c r="A891" t="s">
        <v>1098</v>
      </c>
      <c r="B891" s="3">
        <v>360.60061645507813</v>
      </c>
      <c r="C891" s="3">
        <v>15.44999980926514</v>
      </c>
      <c r="D891" s="4">
        <v>3.509943921068182E-3</v>
      </c>
      <c r="E891" s="4">
        <v>-8.9801373927193007E-3</v>
      </c>
      <c r="F891" s="2">
        <v>2</v>
      </c>
      <c r="G891" s="4">
        <v>0.35930796338155241</v>
      </c>
      <c r="H891" s="4">
        <v>-2.2994253167630818E-3</v>
      </c>
      <c r="I891" s="4">
        <v>0.13992470127541301</v>
      </c>
    </row>
    <row r="892" spans="1:9" x14ac:dyDescent="0.25">
      <c r="A892" t="s">
        <v>1099</v>
      </c>
      <c r="B892" s="3">
        <v>359.33935546875</v>
      </c>
      <c r="C892" s="3">
        <v>15.590000152587891</v>
      </c>
      <c r="D892" s="4">
        <v>3.6045044628862928E-3</v>
      </c>
      <c r="E892" s="4">
        <v>-3.5868888124271803E-2</v>
      </c>
      <c r="F892" s="2">
        <v>2</v>
      </c>
      <c r="G892" s="4">
        <v>0.35764312097493423</v>
      </c>
      <c r="H892" s="4">
        <v>-5.7890499969857068E-3</v>
      </c>
      <c r="I892" s="4">
        <v>0.13749091230394231</v>
      </c>
    </row>
    <row r="893" spans="1:9" x14ac:dyDescent="0.25">
      <c r="A893" t="s">
        <v>1100</v>
      </c>
      <c r="B893" s="3">
        <v>358.04876708984381</v>
      </c>
      <c r="C893" s="3">
        <v>16.170000076293949</v>
      </c>
      <c r="D893" s="4">
        <v>-1.7174737403498059E-3</v>
      </c>
      <c r="E893" s="4">
        <v>-3.6926790078970373E-2</v>
      </c>
      <c r="F893" s="2">
        <v>3</v>
      </c>
      <c r="G893" s="4">
        <v>0.38679152729850791</v>
      </c>
      <c r="H893" s="4">
        <v>-9.3598169578754664E-3</v>
      </c>
      <c r="I893" s="4">
        <v>0.13496356945881979</v>
      </c>
    </row>
    <row r="894" spans="1:9" x14ac:dyDescent="0.25">
      <c r="A894" t="s">
        <v>1101</v>
      </c>
      <c r="B894" s="3">
        <v>358.66476440429688</v>
      </c>
      <c r="C894" s="3">
        <v>16.79000091552734</v>
      </c>
      <c r="D894" s="4">
        <v>-5.1255887760864871E-3</v>
      </c>
      <c r="E894" s="4">
        <v>4.1866988664849281E-3</v>
      </c>
      <c r="F894" s="2">
        <v>3</v>
      </c>
      <c r="G894" s="4">
        <v>0.36286444976012189</v>
      </c>
      <c r="H894" s="4">
        <v>-7.6554913228420451E-3</v>
      </c>
      <c r="I894" s="4">
        <v>0.1384024283345604</v>
      </c>
    </row>
    <row r="895" spans="1:9" x14ac:dyDescent="0.25">
      <c r="A895" t="s">
        <v>1102</v>
      </c>
      <c r="B895" s="3">
        <v>360.51260375976563</v>
      </c>
      <c r="C895" s="3">
        <v>16.719999313354489</v>
      </c>
      <c r="D895" s="4">
        <v>1.8475185328539201E-3</v>
      </c>
      <c r="E895" s="4">
        <v>3.5294099584386902E-2</v>
      </c>
      <c r="F895" s="2">
        <v>3</v>
      </c>
      <c r="G895" s="4">
        <v>0.36403232818220088</v>
      </c>
      <c r="H895" s="4">
        <v>-2.5429365940202731E-3</v>
      </c>
      <c r="I895" s="4">
        <v>0.1457961803548726</v>
      </c>
    </row>
    <row r="896" spans="1:9" x14ac:dyDescent="0.25">
      <c r="A896" t="s">
        <v>1103</v>
      </c>
      <c r="B896" s="3">
        <v>359.8477783203125</v>
      </c>
      <c r="C896" s="3">
        <v>16.14999961853027</v>
      </c>
      <c r="D896" s="4">
        <v>-4.3823586380727919E-3</v>
      </c>
      <c r="E896" s="4">
        <v>-6.5393577732235419E-2</v>
      </c>
      <c r="F896" s="2">
        <v>3</v>
      </c>
      <c r="G896" s="4">
        <v>0.3458021706560257</v>
      </c>
      <c r="H896" s="4">
        <v>-4.3823586380727919E-3</v>
      </c>
      <c r="I896" s="4">
        <v>0.14519379197378871</v>
      </c>
    </row>
    <row r="897" spans="1:9" x14ac:dyDescent="0.25">
      <c r="A897" t="s">
        <v>1104</v>
      </c>
      <c r="B897" s="3">
        <v>361.43170166015619</v>
      </c>
      <c r="C897" s="3">
        <v>17.280000686645511</v>
      </c>
      <c r="D897" s="4">
        <v>6.3429017840983537E-3</v>
      </c>
      <c r="E897" s="4">
        <v>-3.8397253927339281E-2</v>
      </c>
      <c r="F897" s="2">
        <v>3</v>
      </c>
      <c r="G897" s="4">
        <v>0.36962912884401028</v>
      </c>
      <c r="H897" s="4">
        <v>0</v>
      </c>
      <c r="I897" s="4">
        <v>0.15176039174412281</v>
      </c>
    </row>
    <row r="898" spans="1:9" x14ac:dyDescent="0.25">
      <c r="A898" t="s">
        <v>1105</v>
      </c>
      <c r="B898" s="3">
        <v>359.15362548828119</v>
      </c>
      <c r="C898" s="3">
        <v>17.969999313354489</v>
      </c>
      <c r="D898" s="4">
        <v>1.444889219203382E-3</v>
      </c>
      <c r="E898" s="4">
        <v>-3.8803546907029141E-3</v>
      </c>
      <c r="F898" s="2">
        <v>3</v>
      </c>
      <c r="G898" s="4">
        <v>0.36436890344989092</v>
      </c>
      <c r="H898" s="4">
        <v>-3.1207255411589419E-3</v>
      </c>
      <c r="I898" s="4">
        <v>0.1460337064293378</v>
      </c>
    </row>
    <row r="899" spans="1:9" x14ac:dyDescent="0.25">
      <c r="A899" t="s">
        <v>1106</v>
      </c>
      <c r="B899" s="3">
        <v>358.63543701171881</v>
      </c>
      <c r="C899" s="3">
        <v>18.04000091552734</v>
      </c>
      <c r="D899" s="4">
        <v>6.0614009307280448E-3</v>
      </c>
      <c r="E899" s="4">
        <v>-7.297010461209863E-2</v>
      </c>
      <c r="F899" s="2">
        <v>3</v>
      </c>
      <c r="G899" s="4">
        <v>0.36745785779132539</v>
      </c>
      <c r="H899" s="4">
        <v>-4.5590274707197898E-3</v>
      </c>
      <c r="I899" s="4">
        <v>0.14578677347389621</v>
      </c>
    </row>
    <row r="900" spans="1:9" x14ac:dyDescent="0.25">
      <c r="A900" t="s">
        <v>1107</v>
      </c>
      <c r="B900" s="3">
        <v>356.47470092773438</v>
      </c>
      <c r="C900" s="3">
        <v>19.45999908447266</v>
      </c>
      <c r="D900" s="4">
        <v>8.2448630136955359E-5</v>
      </c>
      <c r="E900" s="4">
        <v>6.6885928106549697E-2</v>
      </c>
      <c r="F900" s="2">
        <v>3</v>
      </c>
      <c r="G900" s="4">
        <v>0.3775779694382162</v>
      </c>
      <c r="H900" s="4">
        <v>-1.055644157664992E-2</v>
      </c>
      <c r="I900" s="4">
        <v>0.14024894095826609</v>
      </c>
    </row>
    <row r="901" spans="1:9" x14ac:dyDescent="0.25">
      <c r="A901" t="s">
        <v>1108</v>
      </c>
      <c r="B901" s="3">
        <v>356.4453125</v>
      </c>
      <c r="C901" s="3">
        <v>18.239999771118161</v>
      </c>
      <c r="D901" s="4">
        <v>-5.2119907726598802E-3</v>
      </c>
      <c r="E901" s="4">
        <v>3.0508417226137619E-2</v>
      </c>
      <c r="F901" s="2">
        <v>3</v>
      </c>
      <c r="G901" s="4">
        <v>0.40204615912875791</v>
      </c>
      <c r="H901" s="4">
        <v>-1.063801311717805E-2</v>
      </c>
      <c r="I901" s="4">
        <v>0.14149071833638849</v>
      </c>
    </row>
    <row r="902" spans="1:9" x14ac:dyDescent="0.25">
      <c r="A902" t="s">
        <v>1109</v>
      </c>
      <c r="B902" s="3">
        <v>358.31283569335938</v>
      </c>
      <c r="C902" s="3">
        <v>17.70000076293945</v>
      </c>
      <c r="D902" s="4">
        <v>1.77682103892618E-3</v>
      </c>
      <c r="E902" s="4">
        <v>-3.33150584814359E-2</v>
      </c>
      <c r="F902" s="2">
        <v>3</v>
      </c>
      <c r="G902" s="4">
        <v>0.41677040477197891</v>
      </c>
      <c r="H902" s="4">
        <v>-5.4544508922385049E-3</v>
      </c>
      <c r="I902" s="4">
        <v>0.1487398720665094</v>
      </c>
    </row>
    <row r="903" spans="1:9" x14ac:dyDescent="0.25">
      <c r="A903" t="s">
        <v>1110</v>
      </c>
      <c r="B903" s="3">
        <v>357.67730712890619</v>
      </c>
      <c r="C903" s="3">
        <v>18.309999465942379</v>
      </c>
      <c r="D903" s="4">
        <v>3.8416285976885511E-3</v>
      </c>
      <c r="E903" s="4">
        <v>-5.4235594592272673E-2</v>
      </c>
      <c r="F903" s="2">
        <v>3</v>
      </c>
      <c r="G903" s="4">
        <v>0.43055817470445312</v>
      </c>
      <c r="H903" s="4">
        <v>-7.2184460443647236E-3</v>
      </c>
      <c r="I903" s="4">
        <v>0.14808793711538509</v>
      </c>
    </row>
    <row r="904" spans="1:9" x14ac:dyDescent="0.25">
      <c r="A904" t="s">
        <v>1111</v>
      </c>
      <c r="B904" s="3">
        <v>356.30850219726563</v>
      </c>
      <c r="C904" s="3">
        <v>19.360000610351559</v>
      </c>
      <c r="D904" s="4">
        <v>-1.1017748544164039E-2</v>
      </c>
      <c r="E904" s="4">
        <v>0.1012514615682811</v>
      </c>
      <c r="F904" s="2">
        <v>3</v>
      </c>
      <c r="G904" s="4">
        <v>0.40694950461904877</v>
      </c>
      <c r="H904" s="4">
        <v>-1.1017748544164039E-2</v>
      </c>
      <c r="I904" s="4">
        <v>0.14516282000149669</v>
      </c>
    </row>
    <row r="905" spans="1:9" x14ac:dyDescent="0.25">
      <c r="A905" t="s">
        <v>1112</v>
      </c>
      <c r="B905" s="3">
        <v>360.2779541015625</v>
      </c>
      <c r="C905" s="3">
        <v>17.579999923706051</v>
      </c>
      <c r="D905" s="4">
        <v>7.8745036896732401E-4</v>
      </c>
      <c r="E905" s="4">
        <v>2.2092973483197609E-2</v>
      </c>
      <c r="F905" s="2">
        <v>3</v>
      </c>
      <c r="G905" s="4">
        <v>0.44800788324670249</v>
      </c>
      <c r="H905" s="4">
        <v>0</v>
      </c>
      <c r="I905" s="4">
        <v>0.15939661835954011</v>
      </c>
    </row>
    <row r="906" spans="1:9" x14ac:dyDescent="0.25">
      <c r="A906" t="s">
        <v>1113</v>
      </c>
      <c r="B906" s="3">
        <v>359.99447631835938</v>
      </c>
      <c r="C906" s="3">
        <v>17.20000076293945</v>
      </c>
      <c r="D906" s="4">
        <v>1.167756433736589E-2</v>
      </c>
      <c r="E906" s="4">
        <v>-2.7699251346815609E-2</v>
      </c>
      <c r="F906" s="2">
        <v>3</v>
      </c>
      <c r="G906" s="4">
        <v>0.43312934192954261</v>
      </c>
      <c r="H906" s="4">
        <v>0</v>
      </c>
      <c r="I906" s="4">
        <v>0.16013591771987359</v>
      </c>
    </row>
    <row r="907" spans="1:9" x14ac:dyDescent="0.25">
      <c r="A907" t="s">
        <v>1114</v>
      </c>
      <c r="B907" s="3">
        <v>355.83914184570313</v>
      </c>
      <c r="C907" s="3">
        <v>17.690000534057621</v>
      </c>
      <c r="D907" s="4">
        <v>6.6101394665269986E-3</v>
      </c>
      <c r="E907" s="4">
        <v>-1.228360219033064E-2</v>
      </c>
      <c r="F907" s="2">
        <v>3</v>
      </c>
      <c r="G907" s="4">
        <v>0.37958603439932509</v>
      </c>
      <c r="H907" s="4">
        <v>0</v>
      </c>
      <c r="I907" s="4">
        <v>0.14838798749500401</v>
      </c>
    </row>
    <row r="908" spans="1:9" x14ac:dyDescent="0.25">
      <c r="A908" t="s">
        <v>1115</v>
      </c>
      <c r="B908" s="3">
        <v>353.50244140625</v>
      </c>
      <c r="C908" s="3">
        <v>17.909999847412109</v>
      </c>
      <c r="D908" s="4">
        <v>7.7204320588495357E-3</v>
      </c>
      <c r="E908" s="4">
        <v>-9.224529838067741E-2</v>
      </c>
      <c r="F908" s="2">
        <v>3</v>
      </c>
      <c r="G908" s="4">
        <v>0.3753546116763935</v>
      </c>
      <c r="H908" s="4">
        <v>-4.1590633243998587E-3</v>
      </c>
      <c r="I908" s="4">
        <v>0.142409586151067</v>
      </c>
    </row>
    <row r="909" spans="1:9" x14ac:dyDescent="0.25">
      <c r="A909" t="s">
        <v>1116</v>
      </c>
      <c r="B909" s="3">
        <v>350.79415893554688</v>
      </c>
      <c r="C909" s="3">
        <v>19.729999542236332</v>
      </c>
      <c r="D909" s="4">
        <v>1.1616475371841959E-2</v>
      </c>
      <c r="E909" s="4">
        <v>-0.12311113145616311</v>
      </c>
      <c r="F909" s="2">
        <v>4</v>
      </c>
      <c r="G909" s="4">
        <v>0.35059541084229329</v>
      </c>
      <c r="H909" s="4">
        <v>-1.1788483199629661E-2</v>
      </c>
      <c r="I909" s="4">
        <v>0.13519664460890859</v>
      </c>
    </row>
    <row r="910" spans="1:9" x14ac:dyDescent="0.25">
      <c r="A910" t="s">
        <v>1117</v>
      </c>
      <c r="B910" s="3">
        <v>346.76596069335938</v>
      </c>
      <c r="C910" s="3">
        <v>22.5</v>
      </c>
      <c r="D910" s="4">
        <v>-8.1935475649266287E-3</v>
      </c>
      <c r="E910" s="4">
        <v>0.21951214469301189</v>
      </c>
      <c r="F910" s="2">
        <v>4</v>
      </c>
      <c r="G910" s="4">
        <v>0.37296381279656071</v>
      </c>
      <c r="H910" s="4">
        <v>-2.313619750298013E-2</v>
      </c>
      <c r="I910" s="4">
        <v>0.1234966217118196</v>
      </c>
    </row>
    <row r="911" spans="1:9" x14ac:dyDescent="0.25">
      <c r="A911" t="s">
        <v>1118</v>
      </c>
      <c r="B911" s="3">
        <v>349.63067626953119</v>
      </c>
      <c r="C911" s="3">
        <v>18.45000076293945</v>
      </c>
      <c r="D911" s="4">
        <v>-8.0992214364957738E-3</v>
      </c>
      <c r="E911" s="4">
        <v>8.4656114913660874E-2</v>
      </c>
      <c r="F911" s="2">
        <v>3</v>
      </c>
      <c r="G911" s="4">
        <v>0.3859089374430158</v>
      </c>
      <c r="H911" s="4">
        <v>-1.5066094701608799E-2</v>
      </c>
      <c r="I911" s="4">
        <v>0.13416731379912991</v>
      </c>
    </row>
    <row r="912" spans="1:9" x14ac:dyDescent="0.25">
      <c r="A912" t="s">
        <v>1119</v>
      </c>
      <c r="B912" s="3">
        <v>352.48553466796881</v>
      </c>
      <c r="C912" s="3">
        <v>17.010000228881839</v>
      </c>
      <c r="D912" s="4">
        <v>-7.023760254732947E-3</v>
      </c>
      <c r="E912" s="4">
        <v>4.1641170137951537E-2</v>
      </c>
      <c r="F912" s="2">
        <v>3</v>
      </c>
      <c r="G912" s="4">
        <v>0.38769289196187889</v>
      </c>
      <c r="H912" s="4">
        <v>-7.023760254732947E-3</v>
      </c>
      <c r="I912" s="4">
        <v>0.14493577503112509</v>
      </c>
    </row>
    <row r="913" spans="1:9" x14ac:dyDescent="0.25">
      <c r="A913" t="s">
        <v>1120</v>
      </c>
      <c r="B913" s="3">
        <v>354.97882080078119</v>
      </c>
      <c r="C913" s="3">
        <v>16.329999923706051</v>
      </c>
      <c r="D913" s="4">
        <v>1.793452863556144E-3</v>
      </c>
      <c r="E913" s="4">
        <v>-4.614491102809537E-2</v>
      </c>
      <c r="F913" s="2">
        <v>3</v>
      </c>
      <c r="G913" s="4">
        <v>0.40035307553008881</v>
      </c>
      <c r="H913" s="4">
        <v>0</v>
      </c>
      <c r="I913" s="4">
        <v>0.15464670684898829</v>
      </c>
    </row>
    <row r="914" spans="1:9" x14ac:dyDescent="0.25">
      <c r="A914" t="s">
        <v>1121</v>
      </c>
      <c r="B914" s="3">
        <v>354.34332275390619</v>
      </c>
      <c r="C914" s="3">
        <v>17.120000839233398</v>
      </c>
      <c r="D914" s="4">
        <v>0</v>
      </c>
      <c r="E914" s="4">
        <v>5.8750819941689743E-2</v>
      </c>
      <c r="F914" s="2">
        <v>3</v>
      </c>
      <c r="G914" s="4">
        <v>0.40774052744916661</v>
      </c>
      <c r="H914" s="4">
        <v>0</v>
      </c>
      <c r="I914" s="4">
        <v>0.15439754578962139</v>
      </c>
    </row>
    <row r="915" spans="1:9" x14ac:dyDescent="0.25">
      <c r="A915" t="s">
        <v>1122</v>
      </c>
      <c r="B915" s="3">
        <v>354.34332275390619</v>
      </c>
      <c r="C915" s="3">
        <v>16.170000076293949</v>
      </c>
      <c r="D915" s="4">
        <v>3.9059494139086488E-3</v>
      </c>
      <c r="E915" s="4">
        <v>-6.1806110588491503E-4</v>
      </c>
      <c r="F915" s="2">
        <v>3</v>
      </c>
      <c r="G915" s="4">
        <v>0.37878269171510048</v>
      </c>
      <c r="H915" s="4">
        <v>0</v>
      </c>
      <c r="I915" s="4">
        <v>0.15626525249425741</v>
      </c>
    </row>
    <row r="916" spans="1:9" x14ac:dyDescent="0.25">
      <c r="A916" t="s">
        <v>1123</v>
      </c>
      <c r="B916" s="3">
        <v>352.96466064453119</v>
      </c>
      <c r="C916" s="3">
        <v>16.180000305175781</v>
      </c>
      <c r="D916" s="4">
        <v>6.2435940411935684E-3</v>
      </c>
      <c r="E916" s="4">
        <v>-0.14842103656969571</v>
      </c>
      <c r="F916" s="2">
        <v>3</v>
      </c>
      <c r="G916" s="4">
        <v>0.38279447018316071</v>
      </c>
      <c r="H916" s="4">
        <v>0</v>
      </c>
      <c r="I916" s="4">
        <v>0.15358263429581059</v>
      </c>
    </row>
    <row r="917" spans="1:9" x14ac:dyDescent="0.25">
      <c r="A917" t="s">
        <v>1124</v>
      </c>
      <c r="B917" s="3">
        <v>350.77456665039063</v>
      </c>
      <c r="C917" s="3">
        <v>19</v>
      </c>
      <c r="D917" s="4">
        <v>-6.0396796132556876E-3</v>
      </c>
      <c r="E917" s="4">
        <v>0.17283945093793271</v>
      </c>
      <c r="F917" s="2">
        <v>3</v>
      </c>
      <c r="G917" s="4">
        <v>0.3857905178047587</v>
      </c>
      <c r="H917" s="4">
        <v>-6.0396796132556876E-3</v>
      </c>
      <c r="I917" s="4">
        <v>0.1481152913823314</v>
      </c>
    </row>
    <row r="918" spans="1:9" x14ac:dyDescent="0.25">
      <c r="A918" t="s">
        <v>1125</v>
      </c>
      <c r="B918" s="3">
        <v>352.906005859375</v>
      </c>
      <c r="C918" s="3">
        <v>16.20000076293945</v>
      </c>
      <c r="D918" s="4">
        <v>2.1100247623957462E-3</v>
      </c>
      <c r="E918" s="4">
        <v>-1.459852574949572E-2</v>
      </c>
      <c r="F918" s="2">
        <v>3</v>
      </c>
      <c r="G918" s="4">
        <v>0.41257508030461659</v>
      </c>
      <c r="H918" s="4">
        <v>0</v>
      </c>
      <c r="I918" s="4">
        <v>0.1568577408665108</v>
      </c>
    </row>
    <row r="919" spans="1:9" x14ac:dyDescent="0.25">
      <c r="A919" t="s">
        <v>1126</v>
      </c>
      <c r="B919" s="3">
        <v>352.16293334960938</v>
      </c>
      <c r="C919" s="3">
        <v>16.440000534057621</v>
      </c>
      <c r="D919" s="4">
        <v>4.3219260965345896E-3</v>
      </c>
      <c r="E919" s="4">
        <v>9.0909148439062282E-2</v>
      </c>
      <c r="F919" s="2">
        <v>3</v>
      </c>
      <c r="G919" s="4">
        <v>0.39989028627106887</v>
      </c>
      <c r="H919" s="4">
        <v>0</v>
      </c>
      <c r="I919" s="4">
        <v>0.15622693609272509</v>
      </c>
    </row>
    <row r="920" spans="1:9" x14ac:dyDescent="0.25">
      <c r="A920" t="s">
        <v>1127</v>
      </c>
      <c r="B920" s="3">
        <v>350.6474609375</v>
      </c>
      <c r="C920" s="3">
        <v>15.069999694824221</v>
      </c>
      <c r="D920" s="4">
        <v>1.1478548937887471E-2</v>
      </c>
      <c r="E920" s="4">
        <v>-2.6485779039815079E-2</v>
      </c>
      <c r="F920" s="2">
        <v>2</v>
      </c>
      <c r="G920" s="4">
        <v>0.4281339510718758</v>
      </c>
      <c r="H920" s="4">
        <v>0</v>
      </c>
      <c r="I920" s="4">
        <v>0.15293407713965501</v>
      </c>
    </row>
    <row r="921" spans="1:9" x14ac:dyDescent="0.25">
      <c r="A921" t="s">
        <v>1128</v>
      </c>
      <c r="B921" s="3">
        <v>346.668212890625</v>
      </c>
      <c r="C921" s="3">
        <v>15.47999954223633</v>
      </c>
      <c r="D921" s="4">
        <v>3.9515155123193152E-4</v>
      </c>
      <c r="E921" s="4">
        <v>-2.2109942081906642E-2</v>
      </c>
      <c r="F921" s="2">
        <v>2</v>
      </c>
      <c r="G921" s="4">
        <v>0.42150928613532712</v>
      </c>
      <c r="H921" s="4">
        <v>-1.1832325822703771E-3</v>
      </c>
      <c r="I921" s="4">
        <v>0.1413764345707442</v>
      </c>
    </row>
    <row r="922" spans="1:9" x14ac:dyDescent="0.25">
      <c r="A922" t="s">
        <v>1129</v>
      </c>
      <c r="B922" s="3">
        <v>346.53128051757813</v>
      </c>
      <c r="C922" s="3">
        <v>15.829999923706049</v>
      </c>
      <c r="D922" s="4">
        <v>-1.577760678922457E-3</v>
      </c>
      <c r="E922" s="4">
        <v>-1.1860207779553321E-2</v>
      </c>
      <c r="F922" s="2">
        <v>2</v>
      </c>
      <c r="G922" s="4">
        <v>0.437533346604984</v>
      </c>
      <c r="H922" s="4">
        <v>-1.577760678922457E-3</v>
      </c>
      <c r="I922" s="4">
        <v>0.14237285240165809</v>
      </c>
    </row>
    <row r="923" spans="1:9" x14ac:dyDescent="0.25">
      <c r="A923" t="s">
        <v>1130</v>
      </c>
      <c r="B923" s="3">
        <v>347.07888793945313</v>
      </c>
      <c r="C923" s="3">
        <v>16.020000457763668</v>
      </c>
      <c r="D923" s="4">
        <v>3.6191096259650109E-3</v>
      </c>
      <c r="E923" s="4">
        <v>1.649747621230091E-2</v>
      </c>
      <c r="F923" s="2">
        <v>2</v>
      </c>
      <c r="G923" s="4">
        <v>0.46802716908730879</v>
      </c>
      <c r="H923" s="4">
        <v>0</v>
      </c>
      <c r="I923" s="4">
        <v>0.14569252496821619</v>
      </c>
    </row>
    <row r="924" spans="1:9" x14ac:dyDescent="0.25">
      <c r="A924" t="s">
        <v>1131</v>
      </c>
      <c r="B924" s="3">
        <v>345.82730102539063</v>
      </c>
      <c r="C924" s="3">
        <v>15.760000228881839</v>
      </c>
      <c r="D924" s="4">
        <v>1.2161585093269259E-2</v>
      </c>
      <c r="E924" s="4">
        <v>8.9628901631546576E-3</v>
      </c>
      <c r="F924" s="2">
        <v>2</v>
      </c>
      <c r="G924" s="4">
        <v>0.47868685264620309</v>
      </c>
      <c r="H924" s="4">
        <v>0</v>
      </c>
      <c r="I924" s="4">
        <v>0.14316410265244589</v>
      </c>
    </row>
    <row r="925" spans="1:9" x14ac:dyDescent="0.25">
      <c r="A925" t="s">
        <v>1132</v>
      </c>
      <c r="B925" s="3">
        <v>341.67202758789063</v>
      </c>
      <c r="C925" s="3">
        <v>15.61999988555908</v>
      </c>
      <c r="D925" s="4">
        <v>-1.2291154962668081E-3</v>
      </c>
      <c r="E925" s="4">
        <v>-2.1916116193956951E-2</v>
      </c>
      <c r="F925" s="2">
        <v>2</v>
      </c>
      <c r="G925" s="4">
        <v>0.42641996892071132</v>
      </c>
      <c r="H925" s="4">
        <v>-1.2291154962668081E-3</v>
      </c>
      <c r="I925" s="4">
        <v>0.1309142807102894</v>
      </c>
    </row>
    <row r="926" spans="1:9" x14ac:dyDescent="0.25">
      <c r="A926" t="s">
        <v>1133</v>
      </c>
      <c r="B926" s="3">
        <v>342.09249877929688</v>
      </c>
      <c r="C926" s="3">
        <v>15.97000026702881</v>
      </c>
      <c r="D926" s="4">
        <v>6.1828566248129926E-3</v>
      </c>
      <c r="E926" s="4">
        <v>-2.144604377084702E-2</v>
      </c>
      <c r="F926" s="2">
        <v>2</v>
      </c>
      <c r="G926" s="4">
        <v>0.44177095574848591</v>
      </c>
      <c r="H926" s="4">
        <v>0</v>
      </c>
      <c r="I926" s="4">
        <v>0.1337184186774267</v>
      </c>
    </row>
    <row r="927" spans="1:9" x14ac:dyDescent="0.25">
      <c r="A927" t="s">
        <v>1134</v>
      </c>
      <c r="B927" s="3">
        <v>339.99038696289063</v>
      </c>
      <c r="C927" s="3">
        <v>16.319999694824219</v>
      </c>
      <c r="D927" s="4">
        <v>4.8880314802524083E-4</v>
      </c>
      <c r="E927" s="4">
        <v>-2.040817261116035E-2</v>
      </c>
      <c r="F927" s="2">
        <v>3</v>
      </c>
      <c r="G927" s="4">
        <v>0.40337114771593302</v>
      </c>
      <c r="H927" s="4">
        <v>0</v>
      </c>
      <c r="I927" s="4">
        <v>0.12822601214696561</v>
      </c>
    </row>
    <row r="928" spans="1:9" x14ac:dyDescent="0.25">
      <c r="A928" t="s">
        <v>1135</v>
      </c>
      <c r="B928" s="3">
        <v>339.82427978515619</v>
      </c>
      <c r="C928" s="3">
        <v>16.659999847412109</v>
      </c>
      <c r="D928" s="4">
        <v>9.3220802942863834E-3</v>
      </c>
      <c r="E928" s="4">
        <v>-6.8753470329799726E-2</v>
      </c>
      <c r="F928" s="2">
        <v>3</v>
      </c>
      <c r="G928" s="4">
        <v>0.41462381281381377</v>
      </c>
      <c r="H928" s="4">
        <v>0</v>
      </c>
      <c r="I928" s="4">
        <v>0.1290709995950339</v>
      </c>
    </row>
    <row r="929" spans="1:9" x14ac:dyDescent="0.25">
      <c r="A929" t="s">
        <v>1136</v>
      </c>
      <c r="B929" s="3">
        <v>336.6856689453125</v>
      </c>
      <c r="C929" s="3">
        <v>17.889999389648441</v>
      </c>
      <c r="D929" s="4">
        <v>6.2146719521476426E-3</v>
      </c>
      <c r="E929" s="4">
        <v>-0.13574885360979991</v>
      </c>
      <c r="F929" s="2">
        <v>3</v>
      </c>
      <c r="G929" s="4">
        <v>0.41836682416204463</v>
      </c>
      <c r="H929" s="4">
        <v>-1.6811908684162271E-3</v>
      </c>
      <c r="I929" s="4">
        <v>0.1197456395651226</v>
      </c>
    </row>
    <row r="930" spans="1:9" x14ac:dyDescent="0.25">
      <c r="A930" t="s">
        <v>1137</v>
      </c>
      <c r="B930" s="3">
        <v>334.606201171875</v>
      </c>
      <c r="C930" s="3">
        <v>20.70000076293945</v>
      </c>
      <c r="D930" s="4">
        <v>-7.847095695041939E-3</v>
      </c>
      <c r="E930" s="4">
        <v>0.16619722608109599</v>
      </c>
      <c r="F930" s="2">
        <v>4</v>
      </c>
      <c r="G930" s="4">
        <v>0.40937556096243283</v>
      </c>
      <c r="H930" s="4">
        <v>-7.847095695041939E-3</v>
      </c>
      <c r="I930" s="4">
        <v>0.11363573063963919</v>
      </c>
    </row>
    <row r="931" spans="1:9" x14ac:dyDescent="0.25">
      <c r="A931" t="s">
        <v>1138</v>
      </c>
      <c r="B931" s="3">
        <v>337.25265502929688</v>
      </c>
      <c r="C931" s="3">
        <v>17.75</v>
      </c>
      <c r="D931" s="4">
        <v>1.26976030860666E-2</v>
      </c>
      <c r="E931" s="4">
        <v>-2.2038546938694888E-2</v>
      </c>
      <c r="F931" s="2">
        <v>3</v>
      </c>
      <c r="G931" s="4">
        <v>0.424371192762385</v>
      </c>
      <c r="H931" s="4">
        <v>0</v>
      </c>
      <c r="I931" s="4">
        <v>0.1233012339456017</v>
      </c>
    </row>
    <row r="932" spans="1:9" x14ac:dyDescent="0.25">
      <c r="A932" t="s">
        <v>1139</v>
      </c>
      <c r="B932" s="3">
        <v>333.0240478515625</v>
      </c>
      <c r="C932" s="3">
        <v>18.14999961853027</v>
      </c>
      <c r="D932" s="4">
        <v>-3.6523054847398262E-3</v>
      </c>
      <c r="E932" s="4">
        <v>6.639242834163106E-2</v>
      </c>
      <c r="F932" s="2">
        <v>3</v>
      </c>
      <c r="G932" s="4">
        <v>0.4109710581430861</v>
      </c>
      <c r="H932" s="4">
        <v>-1.0159520545808039E-2</v>
      </c>
      <c r="I932" s="4">
        <v>0.1100870090988859</v>
      </c>
    </row>
    <row r="933" spans="1:9" x14ac:dyDescent="0.25">
      <c r="A933" t="s">
        <v>1140</v>
      </c>
      <c r="B933" s="3">
        <v>334.24481201171881</v>
      </c>
      <c r="C933" s="3">
        <v>17.020000457763668</v>
      </c>
      <c r="D933" s="4">
        <v>-6.5310685184392092E-3</v>
      </c>
      <c r="E933" s="4">
        <v>3.84381385952417E-2</v>
      </c>
      <c r="F933" s="2">
        <v>3</v>
      </c>
      <c r="G933" s="4">
        <v>0.44046246165162822</v>
      </c>
      <c r="H933" s="4">
        <v>-6.5310685184392092E-3</v>
      </c>
      <c r="I933" s="4">
        <v>0.1150167197292111</v>
      </c>
    </row>
    <row r="934" spans="1:9" x14ac:dyDescent="0.25">
      <c r="A934" t="s">
        <v>1141</v>
      </c>
      <c r="B934" s="3">
        <v>336.442138671875</v>
      </c>
      <c r="C934" s="3">
        <v>16.389999389648441</v>
      </c>
      <c r="D934" s="4">
        <v>9.5827862049564505E-3</v>
      </c>
      <c r="E934" s="4">
        <v>4.7284331575444323E-2</v>
      </c>
      <c r="F934" s="2">
        <v>3</v>
      </c>
      <c r="G934" s="4">
        <v>0.46757367646405951</v>
      </c>
      <c r="H934" s="4">
        <v>0</v>
      </c>
      <c r="I934" s="4">
        <v>0.1233293680414269</v>
      </c>
    </row>
    <row r="935" spans="1:9" x14ac:dyDescent="0.25">
      <c r="A935" t="s">
        <v>1142</v>
      </c>
      <c r="B935" s="3">
        <v>333.24868774414063</v>
      </c>
      <c r="C935" s="3">
        <v>15.64999961853027</v>
      </c>
      <c r="D935" s="4">
        <v>2.6148119977809081E-3</v>
      </c>
      <c r="E935" s="4">
        <v>-2.7950357284300509E-2</v>
      </c>
      <c r="F935" s="2">
        <v>2</v>
      </c>
      <c r="G935" s="4">
        <v>0.46519762616873961</v>
      </c>
      <c r="H935" s="4">
        <v>-2.2512611777278919E-3</v>
      </c>
      <c r="I935" s="4">
        <v>0.1136747364280386</v>
      </c>
    </row>
    <row r="936" spans="1:9" x14ac:dyDescent="0.25">
      <c r="A936" t="s">
        <v>1143</v>
      </c>
      <c r="B936" s="3">
        <v>332.37957763671881</v>
      </c>
      <c r="C936" s="3">
        <v>16.10000038146973</v>
      </c>
      <c r="D936" s="4">
        <v>1.042063944364879E-2</v>
      </c>
      <c r="E936" s="4">
        <v>-0.1000558451228593</v>
      </c>
      <c r="F936" s="2">
        <v>3</v>
      </c>
      <c r="G936" s="4">
        <v>0.38896621724118391</v>
      </c>
      <c r="H936" s="4">
        <v>-4.853382492737035E-3</v>
      </c>
      <c r="I936" s="4">
        <v>0.111825948292382</v>
      </c>
    </row>
    <row r="937" spans="1:9" x14ac:dyDescent="0.25">
      <c r="A937" t="s">
        <v>1144</v>
      </c>
      <c r="B937" s="3">
        <v>328.95169067382813</v>
      </c>
      <c r="C937" s="3">
        <v>17.889999389648441</v>
      </c>
      <c r="D937" s="4">
        <v>2.3727484871760571E-4</v>
      </c>
      <c r="E937" s="4">
        <v>4.8037475658119E-2</v>
      </c>
      <c r="F937" s="2">
        <v>3</v>
      </c>
      <c r="G937" s="4">
        <v>0.39113964034452331</v>
      </c>
      <c r="H937" s="4">
        <v>-1.511649835735329E-2</v>
      </c>
      <c r="I937" s="4">
        <v>0.1013727135890425</v>
      </c>
    </row>
    <row r="938" spans="1:9" x14ac:dyDescent="0.25">
      <c r="A938" t="s">
        <v>1145</v>
      </c>
      <c r="B938" s="3">
        <v>328.8736572265625</v>
      </c>
      <c r="C938" s="3">
        <v>17.069999694824219</v>
      </c>
      <c r="D938" s="4">
        <v>4.7561094374937157E-4</v>
      </c>
      <c r="E938" s="4">
        <v>3.9585847473210263E-2</v>
      </c>
      <c r="F938" s="2">
        <v>3</v>
      </c>
      <c r="G938" s="4">
        <v>0.40088600105464239</v>
      </c>
      <c r="H938" s="4">
        <v>-1.535013100605853E-2</v>
      </c>
      <c r="I938" s="4">
        <v>0.10215738874989411</v>
      </c>
    </row>
    <row r="939" spans="1:9" x14ac:dyDescent="0.25">
      <c r="A939" t="s">
        <v>1146</v>
      </c>
      <c r="B939" s="3">
        <v>328.71731567382813</v>
      </c>
      <c r="C939" s="3">
        <v>16.420000076293949</v>
      </c>
      <c r="D939" s="4">
        <v>2.9795864018600242E-3</v>
      </c>
      <c r="E939" s="4">
        <v>0</v>
      </c>
      <c r="F939" s="2">
        <v>3</v>
      </c>
      <c r="G939" s="4">
        <v>0.41108540980511887</v>
      </c>
      <c r="H939" s="4">
        <v>-1.58182186319159E-2</v>
      </c>
      <c r="I939" s="4">
        <v>0.1027344436780919</v>
      </c>
    </row>
    <row r="940" spans="1:9" x14ac:dyDescent="0.25">
      <c r="A940" t="s">
        <v>1147</v>
      </c>
      <c r="B940" s="3">
        <v>327.74078369140619</v>
      </c>
      <c r="C940" s="3">
        <v>16.420000076293949</v>
      </c>
      <c r="D940" s="4">
        <v>1.696974471899515E-2</v>
      </c>
      <c r="E940" s="4">
        <v>-8.9800485422317E-2</v>
      </c>
      <c r="F940" s="2">
        <v>3</v>
      </c>
      <c r="G940" s="4">
        <v>0.43478842321315941</v>
      </c>
      <c r="H940" s="4">
        <v>-1.8741961739432988E-2</v>
      </c>
      <c r="I940" s="4">
        <v>0.1005332159888908</v>
      </c>
    </row>
    <row r="941" spans="1:9" x14ac:dyDescent="0.25">
      <c r="A941" t="s">
        <v>1148</v>
      </c>
      <c r="B941" s="3">
        <v>322.27191162109381</v>
      </c>
      <c r="C941" s="3">
        <v>18.04000091552734</v>
      </c>
      <c r="D941" s="4">
        <v>-1.040581097863991E-2</v>
      </c>
      <c r="E941" s="4">
        <v>3.2036692674842771E-2</v>
      </c>
      <c r="F941" s="2">
        <v>3</v>
      </c>
      <c r="G941" s="4">
        <v>0.40095191233502159</v>
      </c>
      <c r="H941" s="4">
        <v>-3.5115800291871779E-2</v>
      </c>
      <c r="I941" s="4">
        <v>8.3194109328566634E-2</v>
      </c>
    </row>
    <row r="942" spans="1:9" x14ac:dyDescent="0.25">
      <c r="A942" t="s">
        <v>1149</v>
      </c>
      <c r="B942" s="3">
        <v>325.66067504882813</v>
      </c>
      <c r="C942" s="3">
        <v>17.479999542236332</v>
      </c>
      <c r="D942" s="4">
        <v>1.9529693067399381E-3</v>
      </c>
      <c r="E942" s="4">
        <v>-2.3463691913108039E-2</v>
      </c>
      <c r="F942" s="2">
        <v>3</v>
      </c>
      <c r="G942" s="4">
        <v>0.42205173516979971</v>
      </c>
      <c r="H942" s="4">
        <v>-2.4969820546004159E-2</v>
      </c>
      <c r="I942" s="4">
        <v>9.5607545230653512E-2</v>
      </c>
    </row>
    <row r="943" spans="1:9" x14ac:dyDescent="0.25">
      <c r="A943" t="s">
        <v>1150</v>
      </c>
      <c r="B943" s="3">
        <v>325.02590942382813</v>
      </c>
      <c r="C943" s="3">
        <v>17.89999961853027</v>
      </c>
      <c r="D943" s="4">
        <v>-3.3238916680267132E-3</v>
      </c>
      <c r="E943" s="4">
        <v>6.8019055732703615E-2</v>
      </c>
      <c r="F943" s="2">
        <v>3</v>
      </c>
      <c r="G943" s="4">
        <v>0.42880021861734052</v>
      </c>
      <c r="H943" s="4">
        <v>-2.6870312956278061E-2</v>
      </c>
      <c r="I943" s="4">
        <v>9.4583454356683472E-2</v>
      </c>
    </row>
    <row r="944" spans="1:9" x14ac:dyDescent="0.25">
      <c r="A944" t="s">
        <v>1151</v>
      </c>
      <c r="B944" s="3">
        <v>326.10986328125</v>
      </c>
      <c r="C944" s="3">
        <v>16.760000228881839</v>
      </c>
      <c r="D944" s="4">
        <v>3.1541340710221628E-3</v>
      </c>
      <c r="E944" s="4">
        <v>1.194770492062958E-3</v>
      </c>
      <c r="F944" s="2">
        <v>3</v>
      </c>
      <c r="G944" s="4">
        <v>0.43786535425739143</v>
      </c>
      <c r="H944" s="4">
        <v>-2.3624948056253151E-2</v>
      </c>
      <c r="I944" s="4">
        <v>9.9332128231897965E-2</v>
      </c>
    </row>
    <row r="945" spans="1:9" x14ac:dyDescent="0.25">
      <c r="A945" t="s">
        <v>1152</v>
      </c>
      <c r="B945" s="3">
        <v>325.08450317382813</v>
      </c>
      <c r="C945" s="3">
        <v>16.739999771118161</v>
      </c>
      <c r="D945" s="4">
        <v>-3.7412652683613819E-3</v>
      </c>
      <c r="E945" s="4">
        <v>-3.5714332801561E-2</v>
      </c>
      <c r="F945" s="2">
        <v>3</v>
      </c>
      <c r="G945" s="4">
        <v>0.45434690556158519</v>
      </c>
      <c r="H945" s="4">
        <v>-2.6694882887637439E-2</v>
      </c>
      <c r="I945" s="4">
        <v>9.708642690368019E-2</v>
      </c>
    </row>
    <row r="946" spans="1:9" x14ac:dyDescent="0.25">
      <c r="A946" t="s">
        <v>1153</v>
      </c>
      <c r="B946" s="3">
        <v>326.3052978515625</v>
      </c>
      <c r="C946" s="3">
        <v>17.360000610351559</v>
      </c>
      <c r="D946" s="4">
        <v>3.484104734117865E-3</v>
      </c>
      <c r="E946" s="4">
        <v>-7.8556238335965922E-2</v>
      </c>
      <c r="F946" s="2">
        <v>3</v>
      </c>
      <c r="G946" s="4">
        <v>0.4579069577661421</v>
      </c>
      <c r="H946" s="4">
        <v>-2.303981568147451E-2</v>
      </c>
      <c r="I946" s="4">
        <v>0.10245717163466141</v>
      </c>
    </row>
    <row r="947" spans="1:9" x14ac:dyDescent="0.25">
      <c r="A947" t="s">
        <v>1154</v>
      </c>
      <c r="B947" s="3">
        <v>325.17236328125</v>
      </c>
      <c r="C947" s="3">
        <v>18.840000152587891</v>
      </c>
      <c r="D947" s="4">
        <v>1.383201776603338E-3</v>
      </c>
      <c r="E947" s="4">
        <v>2.3913072998898329E-2</v>
      </c>
      <c r="F947" s="2">
        <v>3</v>
      </c>
      <c r="G947" s="4">
        <v>0.46077372319112458</v>
      </c>
      <c r="H947" s="4">
        <v>-2.643182915450382E-2</v>
      </c>
      <c r="I947" s="4">
        <v>9.9846906347464515E-2</v>
      </c>
    </row>
    <row r="948" spans="1:9" x14ac:dyDescent="0.25">
      <c r="A948" t="s">
        <v>1155</v>
      </c>
      <c r="B948" s="3">
        <v>324.72320556640619</v>
      </c>
      <c r="C948" s="3">
        <v>18.39999961853027</v>
      </c>
      <c r="D948" s="4">
        <v>1.6819108672480709E-2</v>
      </c>
      <c r="E948" s="4">
        <v>-8.684863687990696E-2</v>
      </c>
      <c r="F948" s="2">
        <v>3</v>
      </c>
      <c r="G948" s="4">
        <v>0.4548179831703445</v>
      </c>
      <c r="H948" s="4">
        <v>-2.777661027442746E-2</v>
      </c>
      <c r="I948" s="4">
        <v>9.9477796390306628E-2</v>
      </c>
    </row>
    <row r="949" spans="1:9" x14ac:dyDescent="0.25">
      <c r="A949" t="s">
        <v>1156</v>
      </c>
      <c r="B949" s="3">
        <v>319.35198974609381</v>
      </c>
      <c r="C949" s="3">
        <v>20.14999961853027</v>
      </c>
      <c r="D949" s="4">
        <v>-5.5347609616368532E-3</v>
      </c>
      <c r="E949" s="4">
        <v>-2.515725475782904E-2</v>
      </c>
      <c r="F949" s="2">
        <v>4</v>
      </c>
      <c r="G949" s="4">
        <v>0.43569273219831861</v>
      </c>
      <c r="H949" s="4">
        <v>-4.3858065379131839E-2</v>
      </c>
      <c r="I949" s="4">
        <v>8.2321044749012362E-2</v>
      </c>
    </row>
    <row r="950" spans="1:9" x14ac:dyDescent="0.25">
      <c r="A950" t="s">
        <v>1157</v>
      </c>
      <c r="B950" s="3">
        <v>321.12936401367188</v>
      </c>
      <c r="C950" s="3">
        <v>20.670000076293949</v>
      </c>
      <c r="D950" s="4">
        <v>1.9343544883204441E-2</v>
      </c>
      <c r="E950" s="4">
        <v>-6.8079360149038037E-2</v>
      </c>
      <c r="F950" s="2">
        <v>4</v>
      </c>
      <c r="G950" s="4">
        <v>0.42796045942452721</v>
      </c>
      <c r="H950" s="4">
        <v>-3.8536595260537432E-2</v>
      </c>
      <c r="I950" s="4">
        <v>8.9381528696018675E-2</v>
      </c>
    </row>
    <row r="951" spans="1:9" x14ac:dyDescent="0.25">
      <c r="A951" t="s">
        <v>1158</v>
      </c>
      <c r="B951" s="3">
        <v>315.03546142578119</v>
      </c>
      <c r="C951" s="3">
        <v>22.180000305175781</v>
      </c>
      <c r="D951" s="4">
        <v>1.14826128607981E-3</v>
      </c>
      <c r="E951" s="4">
        <v>3.9362706025380501E-2</v>
      </c>
      <c r="F951" s="2">
        <v>4</v>
      </c>
      <c r="G951" s="4">
        <v>0.42883547857649651</v>
      </c>
      <c r="H951" s="4">
        <v>-5.6781779248304083E-2</v>
      </c>
      <c r="I951" s="4">
        <v>6.9712221940387176E-2</v>
      </c>
    </row>
    <row r="952" spans="1:9" x14ac:dyDescent="0.25">
      <c r="A952" t="s">
        <v>1159</v>
      </c>
      <c r="B952" s="3">
        <v>314.67413330078119</v>
      </c>
      <c r="C952" s="3">
        <v>21.340000152587891</v>
      </c>
      <c r="D952" s="4">
        <v>-6.7505853300764418E-3</v>
      </c>
      <c r="E952" s="4">
        <v>8.2150146837800531E-2</v>
      </c>
      <c r="F952" s="2">
        <v>4</v>
      </c>
      <c r="G952" s="4">
        <v>0.42361961599897707</v>
      </c>
      <c r="H952" s="4">
        <v>-5.7863598004921579E-2</v>
      </c>
      <c r="I952" s="4">
        <v>6.9358559785081875E-2</v>
      </c>
    </row>
    <row r="953" spans="1:9" x14ac:dyDescent="0.25">
      <c r="A953" t="s">
        <v>1160</v>
      </c>
      <c r="B953" s="3">
        <v>316.81280517578119</v>
      </c>
      <c r="C953" s="3">
        <v>19.719999313354489</v>
      </c>
      <c r="D953" s="4">
        <v>-6.0664353272918969E-3</v>
      </c>
      <c r="E953" s="4">
        <v>4.8378515324243747E-2</v>
      </c>
      <c r="F953" s="2">
        <v>4</v>
      </c>
      <c r="G953" s="4">
        <v>0.46000062021029059</v>
      </c>
      <c r="H953" s="4">
        <v>-5.1460400499537151E-2</v>
      </c>
      <c r="I953" s="4">
        <v>7.7733234486983216E-2</v>
      </c>
    </row>
    <row r="954" spans="1:9" x14ac:dyDescent="0.25">
      <c r="A954" t="s">
        <v>1161</v>
      </c>
      <c r="B954" s="3">
        <v>318.7464599609375</v>
      </c>
      <c r="C954" s="3">
        <v>18.809999465942379</v>
      </c>
      <c r="D954" s="4">
        <v>2.2076842737001941E-2</v>
      </c>
      <c r="E954" s="4">
        <v>-0.18677042159827911</v>
      </c>
      <c r="F954" s="2">
        <v>3</v>
      </c>
      <c r="G954" s="4">
        <v>0.47844721118484462</v>
      </c>
      <c r="H954" s="4">
        <v>-4.5671025494740218E-2</v>
      </c>
      <c r="I954" s="4">
        <v>8.5495531626222032E-2</v>
      </c>
    </row>
    <row r="955" spans="1:9" x14ac:dyDescent="0.25">
      <c r="A955" t="s">
        <v>1162</v>
      </c>
      <c r="B955" s="3">
        <v>311.86154174804688</v>
      </c>
      <c r="C955" s="3">
        <v>23.129999160766602</v>
      </c>
      <c r="D955" s="4">
        <v>7.7313370960008232E-3</v>
      </c>
      <c r="E955" s="4">
        <v>-0.16165280779829749</v>
      </c>
      <c r="F955" s="2">
        <v>4</v>
      </c>
      <c r="G955" s="4">
        <v>0.4629337973532397</v>
      </c>
      <c r="H955" s="4">
        <v>-6.628451540915592E-2</v>
      </c>
      <c r="I955" s="4">
        <v>6.3197343498932135E-2</v>
      </c>
    </row>
    <row r="956" spans="1:9" x14ac:dyDescent="0.25">
      <c r="A956" t="s">
        <v>1163</v>
      </c>
      <c r="B956" s="3">
        <v>309.46893310546881</v>
      </c>
      <c r="C956" s="3">
        <v>27.590000152587891</v>
      </c>
      <c r="D956" s="4">
        <v>-2.5882885906620471E-2</v>
      </c>
      <c r="E956" s="4">
        <v>0.26327838643896101</v>
      </c>
      <c r="F956" s="2">
        <v>5</v>
      </c>
      <c r="G956" s="4">
        <v>0.43354084593752978</v>
      </c>
      <c r="H956" s="4">
        <v>-7.3448001248477279E-2</v>
      </c>
      <c r="I956" s="4">
        <v>5.6116019741553107E-2</v>
      </c>
    </row>
    <row r="957" spans="1:9" x14ac:dyDescent="0.25">
      <c r="A957" t="s">
        <v>1164</v>
      </c>
      <c r="B957" s="3">
        <v>317.69171142578119</v>
      </c>
      <c r="C957" s="3">
        <v>21.840000152587891</v>
      </c>
      <c r="D957" s="4">
        <v>-1.381454096268997E-3</v>
      </c>
      <c r="E957" s="4">
        <v>0.11088506216152071</v>
      </c>
      <c r="F957" s="2">
        <v>4</v>
      </c>
      <c r="G957" s="4">
        <v>0.44081961606551801</v>
      </c>
      <c r="H957" s="4">
        <v>-4.8828949469927108E-2</v>
      </c>
      <c r="I957" s="4">
        <v>8.52688379246902E-2</v>
      </c>
    </row>
    <row r="958" spans="1:9" x14ac:dyDescent="0.25">
      <c r="A958" t="s">
        <v>1165</v>
      </c>
      <c r="B958" s="3">
        <v>318.13119506835938</v>
      </c>
      <c r="C958" s="3">
        <v>19.659999847412109</v>
      </c>
      <c r="D958" s="4">
        <v>-2.5254406215318381E-2</v>
      </c>
      <c r="E958" s="4">
        <v>0.1779508219483823</v>
      </c>
      <c r="F958" s="2">
        <v>4</v>
      </c>
      <c r="G958" s="4">
        <v>0.45570963122010938</v>
      </c>
      <c r="H958" s="4">
        <v>-4.751313258529466E-2</v>
      </c>
      <c r="I958" s="4">
        <v>8.8012817992545012E-2</v>
      </c>
    </row>
    <row r="959" spans="1:9" x14ac:dyDescent="0.25">
      <c r="A959" t="s">
        <v>1166</v>
      </c>
      <c r="B959" s="3">
        <v>326.37356567382813</v>
      </c>
      <c r="C959" s="3">
        <v>16.690000534057621</v>
      </c>
      <c r="D959" s="4">
        <v>8.114225827162258E-3</v>
      </c>
      <c r="E959" s="4">
        <v>-9.2441485155662084E-2</v>
      </c>
      <c r="F959" s="2">
        <v>3</v>
      </c>
      <c r="G959" s="4">
        <v>0.51389218499433809</v>
      </c>
      <c r="H959" s="4">
        <v>-2.283542137754269E-2</v>
      </c>
      <c r="I959" s="4">
        <v>0.11750419236212011</v>
      </c>
    </row>
    <row r="960" spans="1:9" x14ac:dyDescent="0.25">
      <c r="A960" t="s">
        <v>1167</v>
      </c>
      <c r="B960" s="3">
        <v>323.74661254882813</v>
      </c>
      <c r="C960" s="3">
        <v>18.389999389648441</v>
      </c>
      <c r="D960" s="4">
        <v>7.5374440862647774E-3</v>
      </c>
      <c r="E960" s="4">
        <v>-3.9686696815723677E-2</v>
      </c>
      <c r="F960" s="2">
        <v>3</v>
      </c>
      <c r="G960" s="4">
        <v>0.52104411144906426</v>
      </c>
      <c r="H960" s="4">
        <v>-3.0700536121599401E-2</v>
      </c>
      <c r="I960" s="4">
        <v>0.10980733587790351</v>
      </c>
    </row>
    <row r="961" spans="1:9" x14ac:dyDescent="0.25">
      <c r="A961" t="s">
        <v>1168</v>
      </c>
      <c r="B961" s="3">
        <v>321.32464599609381</v>
      </c>
      <c r="C961" s="3">
        <v>19.14999961853027</v>
      </c>
      <c r="D961" s="4">
        <v>-3.3622387487675098E-3</v>
      </c>
      <c r="E961" s="4">
        <v>-1.6940448226939301E-2</v>
      </c>
      <c r="F961" s="2">
        <v>3</v>
      </c>
      <c r="G961" s="4">
        <v>0.51895906275831916</v>
      </c>
      <c r="H961" s="4">
        <v>-3.7951919734895978E-2</v>
      </c>
      <c r="I961" s="4">
        <v>0.10268844046799309</v>
      </c>
    </row>
    <row r="962" spans="1:9" x14ac:dyDescent="0.25">
      <c r="A962" t="s">
        <v>1169</v>
      </c>
      <c r="B962" s="3">
        <v>322.40866088867188</v>
      </c>
      <c r="C962" s="3">
        <v>19.479999542236332</v>
      </c>
      <c r="D962" s="4">
        <v>-1.799579505704019E-2</v>
      </c>
      <c r="E962" s="4">
        <v>6.3899514495902032E-2</v>
      </c>
      <c r="F962" s="2">
        <v>3</v>
      </c>
      <c r="G962" s="4">
        <v>0.54136255526236621</v>
      </c>
      <c r="H962" s="4">
        <v>-3.4706372095216098E-2</v>
      </c>
      <c r="I962" s="4">
        <v>0.1077121040325824</v>
      </c>
    </row>
    <row r="963" spans="1:9" x14ac:dyDescent="0.25">
      <c r="A963" t="s">
        <v>1170</v>
      </c>
      <c r="B963" s="3">
        <v>328.31698608398438</v>
      </c>
      <c r="C963" s="3">
        <v>18.309999465942379</v>
      </c>
      <c r="D963" s="4">
        <v>-5.3254974555494439E-3</v>
      </c>
      <c r="E963" s="4">
        <v>-1.6120426360561661E-2</v>
      </c>
      <c r="F963" s="2">
        <v>3</v>
      </c>
      <c r="G963" s="4">
        <v>0.58790646660294854</v>
      </c>
      <c r="H963" s="4">
        <v>-1.7016808027972341E-2</v>
      </c>
      <c r="I963" s="4">
        <v>0.12933456247561129</v>
      </c>
    </row>
    <row r="964" spans="1:9" x14ac:dyDescent="0.25">
      <c r="A964" t="s">
        <v>1171</v>
      </c>
      <c r="B964" s="3">
        <v>330.07479858398438</v>
      </c>
      <c r="C964" s="3">
        <v>18.610000610351559</v>
      </c>
      <c r="D964" s="4">
        <v>-6.5545465467319319E-3</v>
      </c>
      <c r="E964" s="4">
        <v>5.6785915124396791E-2</v>
      </c>
      <c r="F964" s="2">
        <v>3</v>
      </c>
      <c r="G964" s="4">
        <v>0.55141294608054148</v>
      </c>
      <c r="H964" s="4">
        <v>-1.1753905968752251E-2</v>
      </c>
      <c r="I964" s="4">
        <v>0.1369257813536158</v>
      </c>
    </row>
    <row r="965" spans="1:9" x14ac:dyDescent="0.25">
      <c r="A965" t="s">
        <v>1172</v>
      </c>
      <c r="B965" s="3">
        <v>332.2525634765625</v>
      </c>
      <c r="C965" s="3">
        <v>17.610000610351559</v>
      </c>
      <c r="D965" s="4">
        <v>3.5987497294485138E-3</v>
      </c>
      <c r="E965" s="4">
        <v>1.9097217048208211E-2</v>
      </c>
      <c r="F965" s="2">
        <v>3</v>
      </c>
      <c r="G965" s="4">
        <v>0.56100723714494705</v>
      </c>
      <c r="H965" s="4">
        <v>-5.233663714446668E-3</v>
      </c>
      <c r="I965" s="4">
        <v>0.1459756554673699</v>
      </c>
    </row>
    <row r="966" spans="1:9" x14ac:dyDescent="0.25">
      <c r="A966" t="s">
        <v>1173</v>
      </c>
      <c r="B966" s="3">
        <v>331.0611572265625</v>
      </c>
      <c r="C966" s="3">
        <v>17.280000686645511</v>
      </c>
      <c r="D966" s="4">
        <v>-3.3808870967816369E-3</v>
      </c>
      <c r="E966" s="4">
        <v>-1.594526126495233E-2</v>
      </c>
      <c r="F966" s="2">
        <v>3</v>
      </c>
      <c r="G966" s="4">
        <v>0.61056622440800457</v>
      </c>
      <c r="H966" s="4">
        <v>-8.8007417768068974E-3</v>
      </c>
      <c r="I966" s="4">
        <v>0.1435017092602133</v>
      </c>
    </row>
    <row r="967" spans="1:9" x14ac:dyDescent="0.25">
      <c r="A967" t="s">
        <v>1174</v>
      </c>
      <c r="B967" s="3">
        <v>332.18423461914063</v>
      </c>
      <c r="C967" s="3">
        <v>17.559999465942379</v>
      </c>
      <c r="D967" s="4">
        <v>-4.3319056771856657E-3</v>
      </c>
      <c r="E967" s="4">
        <v>-4.535143224154603E-3</v>
      </c>
      <c r="F967" s="2">
        <v>3</v>
      </c>
      <c r="G967" s="4">
        <v>0.58559246607768456</v>
      </c>
      <c r="H967" s="4">
        <v>-5.4382407580333414E-3</v>
      </c>
      <c r="I967" s="4">
        <v>0.14895884792650069</v>
      </c>
    </row>
    <row r="968" spans="1:9" x14ac:dyDescent="0.25">
      <c r="A968" t="s">
        <v>1175</v>
      </c>
      <c r="B968" s="3">
        <v>333.62948608398438</v>
      </c>
      <c r="C968" s="3">
        <v>17.639999389648441</v>
      </c>
      <c r="D968" s="4">
        <v>6.5107953642047356E-3</v>
      </c>
      <c r="E968" s="4">
        <v>1.7888024657076281E-2</v>
      </c>
      <c r="F968" s="2">
        <v>3</v>
      </c>
      <c r="G968" s="4">
        <v>0.6052999237097263</v>
      </c>
      <c r="H968" s="4">
        <v>-1.1111484712182931E-3</v>
      </c>
      <c r="I968" s="4">
        <v>0.15553271677704861</v>
      </c>
    </row>
    <row r="969" spans="1:9" x14ac:dyDescent="0.25">
      <c r="A969" t="s">
        <v>1176</v>
      </c>
      <c r="B969" s="3">
        <v>331.47134399414063</v>
      </c>
      <c r="C969" s="3">
        <v>17.329999923706051</v>
      </c>
      <c r="D969" s="4">
        <v>1.258962641408856E-2</v>
      </c>
      <c r="E969" s="4">
        <v>-7.3757307765549673E-2</v>
      </c>
      <c r="F969" s="2">
        <v>3</v>
      </c>
      <c r="G969" s="4">
        <v>0.62006803697697466</v>
      </c>
      <c r="H969" s="4">
        <v>-7.5726399264948174E-3</v>
      </c>
      <c r="I969" s="4">
        <v>0.149653445398233</v>
      </c>
    </row>
    <row r="970" spans="1:9" x14ac:dyDescent="0.25">
      <c r="A970" t="s">
        <v>1177</v>
      </c>
      <c r="B970" s="3">
        <v>327.35012817382813</v>
      </c>
      <c r="C970" s="3">
        <v>18.70999908447266</v>
      </c>
      <c r="D970" s="4">
        <v>-1.2054716498550829E-2</v>
      </c>
      <c r="E970" s="4">
        <v>6.9142804827008852E-2</v>
      </c>
      <c r="F970" s="2">
        <v>3</v>
      </c>
      <c r="G970" s="4">
        <v>0.5965133211842879</v>
      </c>
      <c r="H970" s="4">
        <v>-1.991158690019823E-2</v>
      </c>
      <c r="I970" s="4">
        <v>0.1369026565143163</v>
      </c>
    </row>
    <row r="971" spans="1:9" x14ac:dyDescent="0.25">
      <c r="A971" t="s">
        <v>1178</v>
      </c>
      <c r="B971" s="3">
        <v>331.34439086914063</v>
      </c>
      <c r="C971" s="3">
        <v>17.5</v>
      </c>
      <c r="D971" s="4">
        <v>8.5610001215941089E-3</v>
      </c>
      <c r="E971" s="4">
        <v>-6.3169180187263252E-2</v>
      </c>
      <c r="F971" s="2">
        <v>3</v>
      </c>
      <c r="G971" s="4">
        <v>0.66394726245442159</v>
      </c>
      <c r="H971" s="4">
        <v>-7.9527384085495978E-3</v>
      </c>
      <c r="I971" s="4">
        <v>0.15230886010690911</v>
      </c>
    </row>
    <row r="972" spans="1:9" x14ac:dyDescent="0.25">
      <c r="A972" t="s">
        <v>1179</v>
      </c>
      <c r="B972" s="3">
        <v>328.53182983398438</v>
      </c>
      <c r="C972" s="3">
        <v>18.680000305175781</v>
      </c>
      <c r="D972" s="4">
        <v>-7.2886654939539053E-3</v>
      </c>
      <c r="E972" s="4">
        <v>8.0393251361840168E-2</v>
      </c>
      <c r="F972" s="2">
        <v>3</v>
      </c>
      <c r="G972" s="4">
        <v>0.58894555929200898</v>
      </c>
      <c r="H972" s="4">
        <v>-1.6373564442956571E-2</v>
      </c>
      <c r="I972" s="4">
        <v>0.14406875381144249</v>
      </c>
    </row>
    <row r="973" spans="1:9" x14ac:dyDescent="0.25">
      <c r="A973" t="s">
        <v>1180</v>
      </c>
      <c r="B973" s="3">
        <v>330.9439697265625</v>
      </c>
      <c r="C973" s="3">
        <v>17.29000091552734</v>
      </c>
      <c r="D973" s="4">
        <v>-9.1516019140882587E-3</v>
      </c>
      <c r="E973" s="4">
        <v>6.4000056340144162E-2</v>
      </c>
      <c r="F973" s="2">
        <v>3</v>
      </c>
      <c r="G973" s="4">
        <v>0.58165356470227381</v>
      </c>
      <c r="H973" s="4">
        <v>-9.1516019140882587E-3</v>
      </c>
      <c r="I973" s="4">
        <v>0.1541062288797852</v>
      </c>
    </row>
    <row r="974" spans="1:9" x14ac:dyDescent="0.25">
      <c r="A974" t="s">
        <v>1181</v>
      </c>
      <c r="B974" s="3">
        <v>334.0006103515625</v>
      </c>
      <c r="C974" s="3">
        <v>16.25</v>
      </c>
      <c r="D974" s="4">
        <v>1.1709032017981351E-3</v>
      </c>
      <c r="E974" s="4">
        <v>-1.931199159431329E-2</v>
      </c>
      <c r="F974" s="2">
        <v>3</v>
      </c>
      <c r="G974" s="4">
        <v>0.61153178707522748</v>
      </c>
      <c r="H974" s="4">
        <v>0</v>
      </c>
      <c r="I974" s="4">
        <v>0.16656499463493299</v>
      </c>
    </row>
    <row r="975" spans="1:9" x14ac:dyDescent="0.25">
      <c r="A975" t="s">
        <v>1182</v>
      </c>
      <c r="B975" s="3">
        <v>333.6099853515625</v>
      </c>
      <c r="C975" s="3">
        <v>16.569999694824219</v>
      </c>
      <c r="D975" s="4">
        <v>1.515555188642748E-2</v>
      </c>
      <c r="E975" s="4">
        <v>-2.472042860223678E-2</v>
      </c>
      <c r="F975" s="2">
        <v>3</v>
      </c>
      <c r="G975" s="4">
        <v>0.63900704503938943</v>
      </c>
      <c r="H975" s="4">
        <v>0</v>
      </c>
      <c r="I975" s="4">
        <v>0.16715624119762751</v>
      </c>
    </row>
    <row r="976" spans="1:9" x14ac:dyDescent="0.25">
      <c r="A976" t="s">
        <v>1183</v>
      </c>
      <c r="B976" s="3">
        <v>328.62942504882813</v>
      </c>
      <c r="C976" s="3">
        <v>16.989999771118161</v>
      </c>
      <c r="D976" s="4">
        <v>-1.200844375670107E-2</v>
      </c>
      <c r="E976" s="4">
        <v>2.042043005271266E-2</v>
      </c>
      <c r="F976" s="2">
        <v>3</v>
      </c>
      <c r="G976" s="4">
        <v>0.59601942548346387</v>
      </c>
      <c r="H976" s="4">
        <v>-1.200844375670107E-2</v>
      </c>
      <c r="I976" s="4">
        <v>0.15169097600875411</v>
      </c>
    </row>
    <row r="977" spans="1:9" x14ac:dyDescent="0.25">
      <c r="A977" t="s">
        <v>1184</v>
      </c>
      <c r="B977" s="3">
        <v>332.62371826171881</v>
      </c>
      <c r="C977" s="3">
        <v>16.64999961853027</v>
      </c>
      <c r="D977" s="4">
        <v>1.1673107689017531E-2</v>
      </c>
      <c r="E977" s="4">
        <v>-1.53755311193351E-2</v>
      </c>
      <c r="F977" s="2">
        <v>3</v>
      </c>
      <c r="G977" s="4">
        <v>0.68567441505112892</v>
      </c>
      <c r="H977" s="4">
        <v>0</v>
      </c>
      <c r="I977" s="4">
        <v>0.16762172685794871</v>
      </c>
    </row>
    <row r="978" spans="1:9" x14ac:dyDescent="0.25">
      <c r="A978" t="s">
        <v>1185</v>
      </c>
      <c r="B978" s="3">
        <v>328.7857666015625</v>
      </c>
      <c r="C978" s="3">
        <v>16.909999847412109</v>
      </c>
      <c r="D978" s="4">
        <v>-1.305001144819129E-3</v>
      </c>
      <c r="E978" s="4">
        <v>1.318150427290643E-2</v>
      </c>
      <c r="F978" s="2">
        <v>3</v>
      </c>
      <c r="G978" s="4">
        <v>0.6842255009106899</v>
      </c>
      <c r="H978" s="4">
        <v>-1.305001144819129E-3</v>
      </c>
      <c r="I978" s="4">
        <v>0.15608365798231569</v>
      </c>
    </row>
    <row r="979" spans="1:9" x14ac:dyDescent="0.25">
      <c r="A979" t="s">
        <v>1186</v>
      </c>
      <c r="B979" s="3">
        <v>329.21539306640619</v>
      </c>
      <c r="C979" s="3">
        <v>16.690000534057621</v>
      </c>
      <c r="D979" s="4">
        <v>6.0581360972957743E-3</v>
      </c>
      <c r="E979" s="4">
        <v>-1.533924585126367E-2</v>
      </c>
      <c r="F979" s="2">
        <v>3</v>
      </c>
      <c r="G979" s="4">
        <v>0.68886448730689831</v>
      </c>
      <c r="H979" s="4">
        <v>0</v>
      </c>
      <c r="I979" s="4">
        <v>0.1594519104943681</v>
      </c>
    </row>
    <row r="980" spans="1:9" x14ac:dyDescent="0.25">
      <c r="A980" t="s">
        <v>1187</v>
      </c>
      <c r="B980" s="3">
        <v>327.23297119140619</v>
      </c>
      <c r="C980" s="3">
        <v>16.95000076293945</v>
      </c>
      <c r="D980" s="4">
        <v>1.0433612814416239E-2</v>
      </c>
      <c r="E980" s="4">
        <v>-1.2237708994171431E-2</v>
      </c>
      <c r="F980" s="2">
        <v>3</v>
      </c>
      <c r="G980" s="4">
        <v>0.71433742347129048</v>
      </c>
      <c r="H980" s="4">
        <v>-2.8139978047115881E-3</v>
      </c>
      <c r="I980" s="4">
        <v>0.15417426969038611</v>
      </c>
    </row>
    <row r="981" spans="1:9" x14ac:dyDescent="0.25">
      <c r="A981" t="s">
        <v>1188</v>
      </c>
      <c r="B981" s="3">
        <v>323.85400390625</v>
      </c>
      <c r="C981" s="3">
        <v>17.159999847412109</v>
      </c>
      <c r="D981" s="4">
        <v>2.4180912787659099E-3</v>
      </c>
      <c r="E981" s="4">
        <v>-5.2980184732811741E-2</v>
      </c>
      <c r="F981" s="2">
        <v>3</v>
      </c>
      <c r="G981" s="4">
        <v>0.69594451032740356</v>
      </c>
      <c r="H981" s="4">
        <v>-1.3110817426420059E-2</v>
      </c>
      <c r="I981" s="4">
        <v>0.14405151128113761</v>
      </c>
    </row>
    <row r="982" spans="1:9" x14ac:dyDescent="0.25">
      <c r="A982" t="s">
        <v>1189</v>
      </c>
      <c r="B982" s="3">
        <v>323.07278442382813</v>
      </c>
      <c r="C982" s="3">
        <v>18.120000839233398</v>
      </c>
      <c r="D982" s="4">
        <v>-6.9474539327640805E-4</v>
      </c>
      <c r="E982" s="4">
        <v>1.1725348610297949E-2</v>
      </c>
      <c r="F982" s="2">
        <v>3</v>
      </c>
      <c r="G982" s="4">
        <v>0.81281206152134811</v>
      </c>
      <c r="H982" s="4">
        <v>-1.549144896754207E-2</v>
      </c>
      <c r="I982" s="4">
        <v>0.14302847175728431</v>
      </c>
    </row>
    <row r="983" spans="1:9" x14ac:dyDescent="0.25">
      <c r="A983" t="s">
        <v>1190</v>
      </c>
      <c r="B983" s="3">
        <v>323.29739379882813</v>
      </c>
      <c r="C983" s="3">
        <v>17.909999847412109</v>
      </c>
      <c r="D983" s="4">
        <v>1.9964965872824258E-2</v>
      </c>
      <c r="E983" s="4">
        <v>3.3467970355421713E-2</v>
      </c>
      <c r="F983" s="2">
        <v>3</v>
      </c>
      <c r="G983" s="4">
        <v>0.78832600788437412</v>
      </c>
      <c r="H983" s="4">
        <v>-1.480699066281699E-2</v>
      </c>
      <c r="I983" s="4">
        <v>0.14557844448331009</v>
      </c>
    </row>
    <row r="984" spans="1:9" x14ac:dyDescent="0.25">
      <c r="A984" t="s">
        <v>1191</v>
      </c>
      <c r="B984" s="3">
        <v>316.9691162109375</v>
      </c>
      <c r="C984" s="3">
        <v>17.329999923706051</v>
      </c>
      <c r="D984" s="4">
        <v>1.7046402594503181E-2</v>
      </c>
      <c r="E984" s="4">
        <v>-0.1067010172952282</v>
      </c>
      <c r="F984" s="2">
        <v>3</v>
      </c>
      <c r="G984" s="4">
        <v>0.78890466653192193</v>
      </c>
      <c r="H984" s="4">
        <v>-3.4091324407290242E-2</v>
      </c>
      <c r="I984" s="4">
        <v>0.1248150796344922</v>
      </c>
    </row>
    <row r="985" spans="1:9" x14ac:dyDescent="0.25">
      <c r="A985" t="s">
        <v>1192</v>
      </c>
      <c r="B985" s="3">
        <v>311.656494140625</v>
      </c>
      <c r="C985" s="3">
        <v>19.39999961853027</v>
      </c>
      <c r="D985" s="4">
        <v>1.5302975532180071E-2</v>
      </c>
      <c r="E985" s="4">
        <v>-1.0708872273590631E-2</v>
      </c>
      <c r="F985" s="2">
        <v>3</v>
      </c>
      <c r="G985" s="4">
        <v>0.68418573677560057</v>
      </c>
      <c r="H985" s="4">
        <v>-5.0280623255084637E-2</v>
      </c>
      <c r="I985" s="4">
        <v>0.10759099035702541</v>
      </c>
    </row>
    <row r="986" spans="1:9" x14ac:dyDescent="0.25">
      <c r="A986" t="s">
        <v>1193</v>
      </c>
      <c r="B986" s="3">
        <v>306.9591064453125</v>
      </c>
      <c r="C986" s="3">
        <v>19.610000610351559</v>
      </c>
      <c r="D986" s="4">
        <v>-5.03317830144423E-3</v>
      </c>
      <c r="E986" s="4">
        <v>-5.4484048854243523E-2</v>
      </c>
      <c r="F986" s="2">
        <v>4</v>
      </c>
      <c r="G986" s="4">
        <v>0.6446349421868347</v>
      </c>
      <c r="H986" s="4">
        <v>-6.4595101529066778E-2</v>
      </c>
      <c r="I986" s="4">
        <v>9.2517061812574575E-2</v>
      </c>
    </row>
    <row r="987" spans="1:9" x14ac:dyDescent="0.25">
      <c r="A987" t="s">
        <v>1194</v>
      </c>
      <c r="B987" s="3">
        <v>308.51190185546881</v>
      </c>
      <c r="C987" s="3">
        <v>20.739999771118161</v>
      </c>
      <c r="D987" s="4">
        <v>-2.8500227448036147E-4</v>
      </c>
      <c r="E987" s="4">
        <v>9.9681818659896448E-2</v>
      </c>
      <c r="F987" s="2">
        <v>4</v>
      </c>
      <c r="G987" s="4">
        <v>0.71307846564241051</v>
      </c>
      <c r="H987" s="4">
        <v>-5.9863225515340852E-2</v>
      </c>
      <c r="I987" s="4">
        <v>9.9589928558085239E-2</v>
      </c>
    </row>
    <row r="988" spans="1:9" x14ac:dyDescent="0.25">
      <c r="A988" t="s">
        <v>1195</v>
      </c>
      <c r="B988" s="3">
        <v>308.599853515625</v>
      </c>
      <c r="C988" s="3">
        <v>18.860000610351559</v>
      </c>
      <c r="D988" s="4">
        <v>1.5000470753367971E-2</v>
      </c>
      <c r="E988" s="4">
        <v>-4.7955521514479127E-2</v>
      </c>
      <c r="F988" s="2">
        <v>3</v>
      </c>
      <c r="G988" s="4">
        <v>0.65463215024783805</v>
      </c>
      <c r="H988" s="4">
        <v>-5.9595208010691743E-2</v>
      </c>
      <c r="I988" s="4">
        <v>0.1014298666102473</v>
      </c>
    </row>
    <row r="989" spans="1:9" x14ac:dyDescent="0.25">
      <c r="A989" t="s">
        <v>1196</v>
      </c>
      <c r="B989" s="3">
        <v>304.03912353515619</v>
      </c>
      <c r="C989" s="3">
        <v>19.809999465942379</v>
      </c>
      <c r="D989" s="4">
        <v>-1.731457027100314E-3</v>
      </c>
      <c r="E989" s="4">
        <v>-6.556609655538248E-2</v>
      </c>
      <c r="F989" s="2">
        <v>4</v>
      </c>
      <c r="G989" s="4">
        <v>0.71602473906323705</v>
      </c>
      <c r="H989" s="4">
        <v>-7.3493245484597902E-2</v>
      </c>
      <c r="I989" s="4">
        <v>8.6408005019138256E-2</v>
      </c>
    </row>
    <row r="990" spans="1:9" x14ac:dyDescent="0.25">
      <c r="A990" t="s">
        <v>1197</v>
      </c>
      <c r="B990" s="3">
        <v>304.56646728515619</v>
      </c>
      <c r="C990" s="3">
        <v>21.20000076293945</v>
      </c>
      <c r="D990" s="4">
        <v>-1.6865235241773972E-2</v>
      </c>
      <c r="E990" s="4">
        <v>4.433505220216083E-2</v>
      </c>
      <c r="F990" s="2">
        <v>4</v>
      </c>
      <c r="G990" s="4">
        <v>0.70627178406263802</v>
      </c>
      <c r="H990" s="4">
        <v>-7.1886256421330175E-2</v>
      </c>
      <c r="I990" s="4">
        <v>8.9586488510583484E-2</v>
      </c>
    </row>
    <row r="991" spans="1:9" x14ac:dyDescent="0.25">
      <c r="A991" t="s">
        <v>1198</v>
      </c>
      <c r="B991" s="3">
        <v>309.79116821289063</v>
      </c>
      <c r="C991" s="3">
        <v>20.29999923706055</v>
      </c>
      <c r="D991" s="4">
        <v>-4.3627138373187879E-3</v>
      </c>
      <c r="E991" s="4">
        <v>7.5211871791009521E-2</v>
      </c>
      <c r="F991" s="2">
        <v>4</v>
      </c>
      <c r="G991" s="4">
        <v>0.8699379900966151</v>
      </c>
      <c r="H991" s="4">
        <v>-5.5964882081132712E-2</v>
      </c>
      <c r="I991" s="4">
        <v>0.1097308283727141</v>
      </c>
    </row>
    <row r="992" spans="1:9" x14ac:dyDescent="0.25">
      <c r="A992" t="s">
        <v>1199</v>
      </c>
      <c r="B992" s="3">
        <v>311.14862060546881</v>
      </c>
      <c r="C992" s="3">
        <v>18.879999160766602</v>
      </c>
      <c r="D992" s="4">
        <v>1.875292639776149E-2</v>
      </c>
      <c r="E992" s="4">
        <v>-9.8806755455335571E-2</v>
      </c>
      <c r="F992" s="2">
        <v>3</v>
      </c>
      <c r="G992" s="4">
        <v>0.87948821794112919</v>
      </c>
      <c r="H992" s="4">
        <v>-5.1828280199002541E-2</v>
      </c>
      <c r="I992" s="4">
        <v>0.11619211021923689</v>
      </c>
    </row>
    <row r="993" spans="1:9" x14ac:dyDescent="0.25">
      <c r="A993" t="s">
        <v>1200</v>
      </c>
      <c r="B993" s="3">
        <v>305.42108154296881</v>
      </c>
      <c r="C993" s="3">
        <v>20.95000076293945</v>
      </c>
      <c r="D993" s="4">
        <v>3.5255620293359602E-3</v>
      </c>
      <c r="E993" s="4">
        <v>-2.919365908220117E-2</v>
      </c>
      <c r="F993" s="2">
        <v>4</v>
      </c>
      <c r="G993" s="4">
        <v>0.77261546222083366</v>
      </c>
      <c r="H993" s="4">
        <v>-6.9281966969492959E-2</v>
      </c>
      <c r="I993" s="4">
        <v>9.7234093546731071E-2</v>
      </c>
    </row>
    <row r="994" spans="1:9" x14ac:dyDescent="0.25">
      <c r="A994" t="s">
        <v>1201</v>
      </c>
      <c r="B994" s="3">
        <v>304.34808349609381</v>
      </c>
      <c r="C994" s="3">
        <v>21.579999923706051</v>
      </c>
      <c r="D994" s="4">
        <v>-3.0630619772189061E-2</v>
      </c>
      <c r="E994" s="4">
        <v>0.1222049109417938</v>
      </c>
      <c r="F994" s="2">
        <v>4</v>
      </c>
      <c r="G994" s="4">
        <v>0.77699040996096125</v>
      </c>
      <c r="H994" s="4">
        <v>-7.2551743327391782E-2</v>
      </c>
      <c r="I994" s="4">
        <v>9.4820655997679859E-2</v>
      </c>
    </row>
    <row r="995" spans="1:9" x14ac:dyDescent="0.25">
      <c r="A995" t="s">
        <v>1202</v>
      </c>
      <c r="B995" s="3">
        <v>313.96502685546881</v>
      </c>
      <c r="C995" s="3">
        <v>19.229999542236332</v>
      </c>
      <c r="D995" s="4">
        <v>4.1173864073349442E-3</v>
      </c>
      <c r="E995" s="4">
        <v>-2.8297187841544561E-2</v>
      </c>
      <c r="F995" s="2">
        <v>3</v>
      </c>
      <c r="G995" s="4">
        <v>0.77738368686484338</v>
      </c>
      <c r="H995" s="4">
        <v>-4.3245768238884152E-2</v>
      </c>
      <c r="I995" s="4">
        <v>0.13101022364753259</v>
      </c>
    </row>
    <row r="996" spans="1:9" x14ac:dyDescent="0.25">
      <c r="A996" t="s">
        <v>1203</v>
      </c>
      <c r="B996" s="3">
        <v>312.6776123046875</v>
      </c>
      <c r="C996" s="3">
        <v>19.79000091552734</v>
      </c>
      <c r="D996" s="4">
        <v>5.4886750015283869E-3</v>
      </c>
      <c r="E996" s="4">
        <v>-1.198201512185559E-2</v>
      </c>
      <c r="F996" s="2">
        <v>4</v>
      </c>
      <c r="G996" s="4">
        <v>0.90434255720934376</v>
      </c>
      <c r="H996" s="4">
        <v>-4.7168941886049032E-2</v>
      </c>
      <c r="I996" s="4">
        <v>0.12804710282233581</v>
      </c>
    </row>
    <row r="997" spans="1:9" x14ac:dyDescent="0.25">
      <c r="A997" t="s">
        <v>1204</v>
      </c>
      <c r="B997" s="3">
        <v>310.97079467773438</v>
      </c>
      <c r="C997" s="3">
        <v>20.030000686645511</v>
      </c>
      <c r="D997" s="4">
        <v>1.068290362484947E-2</v>
      </c>
      <c r="E997" s="4">
        <v>-3.1899460143835601E-2</v>
      </c>
      <c r="F997" s="2">
        <v>4</v>
      </c>
      <c r="G997" s="4">
        <v>0.66707515080115765</v>
      </c>
      <c r="H997" s="4">
        <v>-5.2370174022594029E-2</v>
      </c>
      <c r="I997" s="4">
        <v>0.12369146345913259</v>
      </c>
    </row>
    <row r="998" spans="1:9" x14ac:dyDescent="0.25">
      <c r="A998" t="s">
        <v>1205</v>
      </c>
      <c r="B998" s="3">
        <v>307.683837890625</v>
      </c>
      <c r="C998" s="3">
        <v>20.690000534057621</v>
      </c>
      <c r="D998" s="4">
        <v>-8.1122384831654459E-3</v>
      </c>
      <c r="E998" s="4">
        <v>-5.5682305880919158E-2</v>
      </c>
      <c r="F998" s="2">
        <v>4</v>
      </c>
      <c r="G998" s="4">
        <v>0.78917220973996782</v>
      </c>
      <c r="H998" s="4">
        <v>-6.238660753170111E-2</v>
      </c>
      <c r="I998" s="4">
        <v>0.1134988500930583</v>
      </c>
    </row>
    <row r="999" spans="1:9" x14ac:dyDescent="0.25">
      <c r="A999" t="s">
        <v>1206</v>
      </c>
      <c r="B999" s="3">
        <v>310.20025634765619</v>
      </c>
      <c r="C999" s="3">
        <v>21.909999847412109</v>
      </c>
      <c r="D999" s="4">
        <v>2.3031345113688321E-2</v>
      </c>
      <c r="E999" s="4">
        <v>-2.881204051053032E-2</v>
      </c>
      <c r="F999" s="2">
        <v>4</v>
      </c>
      <c r="G999" s="4">
        <v>0.6384117855037923</v>
      </c>
      <c r="H999" s="4">
        <v>-5.4718256595420733E-2</v>
      </c>
      <c r="I999" s="4">
        <v>0.12435675623056409</v>
      </c>
    </row>
    <row r="1000" spans="1:9" x14ac:dyDescent="0.25">
      <c r="A1000" t="s">
        <v>1207</v>
      </c>
      <c r="B1000" s="3">
        <v>303.21676635742188</v>
      </c>
      <c r="C1000" s="3">
        <v>22.559999465942379</v>
      </c>
      <c r="D1000" s="4">
        <v>-2.854604927154059E-3</v>
      </c>
      <c r="E1000" s="4">
        <v>-6.1173582134771531E-2</v>
      </c>
      <c r="F1000" s="2">
        <v>4</v>
      </c>
      <c r="G1000" s="4">
        <v>0.53177213182777061</v>
      </c>
      <c r="H1000" s="4">
        <v>-7.5999237052183144E-2</v>
      </c>
      <c r="I1000" s="4">
        <v>0.1007345218970821</v>
      </c>
    </row>
    <row r="1001" spans="1:9" x14ac:dyDescent="0.25">
      <c r="A1001" t="s">
        <v>1208</v>
      </c>
      <c r="B1001" s="3">
        <v>304.08480834960938</v>
      </c>
      <c r="C1001" s="3">
        <v>24.030000686645511</v>
      </c>
      <c r="D1001" s="4">
        <v>3.9441340432456728E-2</v>
      </c>
      <c r="E1001" s="4">
        <v>-5.6537050079697559E-2</v>
      </c>
      <c r="F1001" s="2">
        <v>4</v>
      </c>
      <c r="G1001" s="4">
        <v>0.61980162481647838</v>
      </c>
      <c r="H1001" s="4">
        <v>-7.3354028897345991E-2</v>
      </c>
      <c r="I1001" s="4">
        <v>0.1055194354227835</v>
      </c>
    </row>
    <row r="1002" spans="1:9" x14ac:dyDescent="0.25">
      <c r="A1002" t="s">
        <v>1209</v>
      </c>
      <c r="B1002" s="3">
        <v>292.54638671875</v>
      </c>
      <c r="C1002" s="3">
        <v>25.469999313354489</v>
      </c>
      <c r="D1002" s="4">
        <v>-2.8314145071107969E-2</v>
      </c>
      <c r="E1002" s="4">
        <v>3.2846693874873933E-2</v>
      </c>
      <c r="F1002" s="2">
        <v>5</v>
      </c>
      <c r="G1002" s="4">
        <v>0.45008967231485258</v>
      </c>
      <c r="H1002" s="4">
        <v>-0.1085153773880829</v>
      </c>
      <c r="I1002" s="4">
        <v>6.506991019045083E-2</v>
      </c>
    </row>
    <row r="1003" spans="1:9" x14ac:dyDescent="0.25">
      <c r="A1003" t="s">
        <v>1210</v>
      </c>
      <c r="B1003" s="3">
        <v>301.07095336914063</v>
      </c>
      <c r="C1003" s="3">
        <v>24.659999847412109</v>
      </c>
      <c r="D1003" s="4">
        <v>1.5061045179740161E-2</v>
      </c>
      <c r="E1003" s="4">
        <v>-0.1368568389631607</v>
      </c>
      <c r="F1003" s="2">
        <v>5</v>
      </c>
      <c r="G1003" s="4">
        <v>0.46716506641136929</v>
      </c>
      <c r="H1003" s="4">
        <v>-8.2538231785667104E-2</v>
      </c>
      <c r="I1003" s="4">
        <v>9.748560376587645E-2</v>
      </c>
    </row>
    <row r="1004" spans="1:9" x14ac:dyDescent="0.25">
      <c r="A1004" t="s">
        <v>1211</v>
      </c>
      <c r="B1004" s="3">
        <v>296.60379028320313</v>
      </c>
      <c r="C1004" s="3">
        <v>28.569999694824219</v>
      </c>
      <c r="D1004" s="4">
        <v>-1.6367140668490099E-2</v>
      </c>
      <c r="E1004" s="4">
        <v>7.1241080356018394E-2</v>
      </c>
      <c r="F1004" s="2">
        <v>5</v>
      </c>
      <c r="G1004" s="4">
        <v>0.40148129327576543</v>
      </c>
      <c r="H1004" s="4">
        <v>-9.6151140297305981E-2</v>
      </c>
      <c r="I1004" s="4">
        <v>8.2578429830467925E-2</v>
      </c>
    </row>
    <row r="1005" spans="1:9" x14ac:dyDescent="0.25">
      <c r="A1005" t="s">
        <v>1212</v>
      </c>
      <c r="B1005" s="3">
        <v>301.53912353515619</v>
      </c>
      <c r="C1005" s="3">
        <v>26.670000076293949</v>
      </c>
      <c r="D1005" s="4">
        <v>-2.9020023887235898E-2</v>
      </c>
      <c r="E1005" s="4">
        <v>0.10663898979853401</v>
      </c>
      <c r="F1005" s="2">
        <v>5</v>
      </c>
      <c r="G1005" s="4">
        <v>0.48424764834952222</v>
      </c>
      <c r="H1005" s="4">
        <v>-8.1111564006755676E-2</v>
      </c>
      <c r="I1005" s="4">
        <v>0.1020718184591822</v>
      </c>
    </row>
    <row r="1006" spans="1:9" x14ac:dyDescent="0.25">
      <c r="A1006" t="s">
        <v>1213</v>
      </c>
      <c r="B1006" s="3">
        <v>310.55133056640619</v>
      </c>
      <c r="C1006" s="3">
        <v>24.10000038146973</v>
      </c>
      <c r="D1006" s="4">
        <v>-1.6038839607736222E-2</v>
      </c>
      <c r="E1006" s="4">
        <v>3.2119913822151069E-2</v>
      </c>
      <c r="F1006" s="2">
        <v>4</v>
      </c>
      <c r="G1006" s="4">
        <v>0.47958927446932348</v>
      </c>
      <c r="H1006" s="4">
        <v>-5.3648418506078599E-2</v>
      </c>
      <c r="I1006" s="4">
        <v>0.1368647810315311</v>
      </c>
    </row>
    <row r="1007" spans="1:9" x14ac:dyDescent="0.25">
      <c r="A1007" t="s">
        <v>1214</v>
      </c>
      <c r="B1007" s="3">
        <v>315.6134033203125</v>
      </c>
      <c r="C1007" s="3">
        <v>23.35000038146973</v>
      </c>
      <c r="D1007" s="4">
        <v>3.008218629590953E-2</v>
      </c>
      <c r="E1007" s="4">
        <v>-0.1645796155959014</v>
      </c>
      <c r="F1007" s="2">
        <v>4</v>
      </c>
      <c r="G1007" s="4">
        <v>0.5813037718884273</v>
      </c>
      <c r="H1007" s="4">
        <v>-3.8222625457440929E-2</v>
      </c>
      <c r="I1007" s="4">
        <v>0.15752273167658701</v>
      </c>
    </row>
    <row r="1008" spans="1:9" x14ac:dyDescent="0.25">
      <c r="A1008" t="s">
        <v>1215</v>
      </c>
      <c r="B1008" s="3">
        <v>306.39633178710938</v>
      </c>
      <c r="C1008" s="3">
        <v>27.95000076293945</v>
      </c>
      <c r="D1008" s="4">
        <v>4.1875843345458019E-3</v>
      </c>
      <c r="E1008" s="4">
        <v>-3.253716325953937E-2</v>
      </c>
      <c r="F1008" s="2">
        <v>5</v>
      </c>
      <c r="G1008" s="4">
        <v>0.53631826042168296</v>
      </c>
      <c r="H1008" s="4">
        <v>-6.6310060170022833E-2</v>
      </c>
      <c r="I1008" s="4">
        <v>0.12577255105163959</v>
      </c>
    </row>
    <row r="1009" spans="1:9" x14ac:dyDescent="0.25">
      <c r="A1009" t="s">
        <v>1216</v>
      </c>
      <c r="B1009" s="3">
        <v>305.11862182617188</v>
      </c>
      <c r="C1009" s="3">
        <v>28.889999389648441</v>
      </c>
      <c r="D1009" s="4">
        <v>-3.486275107922554E-2</v>
      </c>
      <c r="E1009" s="4">
        <v>0.3537956505658677</v>
      </c>
      <c r="F1009" s="2">
        <v>5</v>
      </c>
      <c r="G1009" s="4">
        <v>0.45330295167342127</v>
      </c>
      <c r="H1009" s="4">
        <v>-7.0203660754565078E-2</v>
      </c>
      <c r="I1009" s="4">
        <v>0.12288023640871271</v>
      </c>
    </row>
    <row r="1010" spans="1:9" x14ac:dyDescent="0.25">
      <c r="A1010" t="s">
        <v>1217</v>
      </c>
      <c r="B1010" s="3">
        <v>316.14013671875</v>
      </c>
      <c r="C1010" s="3">
        <v>21.340000152587891</v>
      </c>
      <c r="D1010" s="4">
        <v>8.2432534494827348E-3</v>
      </c>
      <c r="E1010" s="4">
        <v>-7.6590238468918215E-2</v>
      </c>
      <c r="F1010" s="2">
        <v>4</v>
      </c>
      <c r="G1010" s="4">
        <v>0.51356001492625847</v>
      </c>
      <c r="H1010" s="4">
        <v>-3.6617496335218713E-2</v>
      </c>
      <c r="I1010" s="4">
        <v>0.1652977298628284</v>
      </c>
    </row>
    <row r="1011" spans="1:9" x14ac:dyDescent="0.25">
      <c r="A1011" t="s">
        <v>1218</v>
      </c>
      <c r="B1011" s="3">
        <v>313.555419921875</v>
      </c>
      <c r="C1011" s="3">
        <v>23.110000610351559</v>
      </c>
      <c r="D1011" s="4">
        <v>-2.977312764173234E-3</v>
      </c>
      <c r="E1011" s="4">
        <v>-1.449893993714613E-2</v>
      </c>
      <c r="F1011" s="2">
        <v>4</v>
      </c>
      <c r="G1011" s="4">
        <v>0.46036518567323048</v>
      </c>
      <c r="H1011" s="4">
        <v>-4.4493974674484793E-2</v>
      </c>
      <c r="I1011" s="4">
        <v>0.15773224710316039</v>
      </c>
    </row>
    <row r="1012" spans="1:9" x14ac:dyDescent="0.25">
      <c r="A1012" t="s">
        <v>1219</v>
      </c>
      <c r="B1012" s="3">
        <v>314.49176025390619</v>
      </c>
      <c r="C1012" s="3">
        <v>23.45000076293945</v>
      </c>
      <c r="D1012" s="4">
        <v>-2.5919881733373559E-2</v>
      </c>
      <c r="E1012" s="4">
        <v>6.3492134889775897E-2</v>
      </c>
      <c r="F1012" s="2">
        <v>4</v>
      </c>
      <c r="G1012" s="4">
        <v>0.40824156028317438</v>
      </c>
      <c r="H1012" s="4">
        <v>-4.1640639116661937E-2</v>
      </c>
      <c r="I1012" s="4">
        <v>0.1631028542576933</v>
      </c>
    </row>
    <row r="1013" spans="1:9" x14ac:dyDescent="0.25">
      <c r="A1013" t="s">
        <v>1220</v>
      </c>
      <c r="B1013" s="3">
        <v>322.86026000976563</v>
      </c>
      <c r="C1013" s="3">
        <v>22.04999923706055</v>
      </c>
      <c r="D1013" s="4">
        <v>-4.3613542398766034E-3</v>
      </c>
      <c r="E1013" s="4">
        <v>-1.956427472367828E-2</v>
      </c>
      <c r="F1013" s="2">
        <v>4</v>
      </c>
      <c r="G1013" s="4">
        <v>0.41794294445226271</v>
      </c>
      <c r="H1013" s="4">
        <v>-1.6139080439567351E-2</v>
      </c>
      <c r="I1013" s="4">
        <v>0.19631579108571739</v>
      </c>
    </row>
    <row r="1014" spans="1:9" x14ac:dyDescent="0.25">
      <c r="A1014" t="s">
        <v>1221</v>
      </c>
      <c r="B1014" s="3">
        <v>324.2745361328125</v>
      </c>
      <c r="C1014" s="3">
        <v>22.489999771118161</v>
      </c>
      <c r="D1014" s="4">
        <v>-4.3720822762149947E-3</v>
      </c>
      <c r="E1014" s="4">
        <v>4.6046500982240168E-2</v>
      </c>
      <c r="F1014" s="2">
        <v>4</v>
      </c>
      <c r="G1014" s="4">
        <v>0.41093298225416991</v>
      </c>
      <c r="H1014" s="4">
        <v>-1.1829318046105869E-2</v>
      </c>
      <c r="I1014" s="4">
        <v>0.20403407451472669</v>
      </c>
    </row>
    <row r="1015" spans="1:9" x14ac:dyDescent="0.25">
      <c r="A1015" t="s">
        <v>1222</v>
      </c>
      <c r="B1015" s="3">
        <v>325.69851684570313</v>
      </c>
      <c r="C1015" s="3">
        <v>21.5</v>
      </c>
      <c r="D1015" s="4">
        <v>-4.7983270337242923E-3</v>
      </c>
      <c r="E1015" s="4">
        <v>1.86397563997498E-3</v>
      </c>
      <c r="F1015" s="2">
        <v>4</v>
      </c>
      <c r="G1015" s="4">
        <v>0.43071274569642898</v>
      </c>
      <c r="H1015" s="4">
        <v>-7.4899825900218708E-3</v>
      </c>
      <c r="I1015" s="4">
        <v>0.21191051788984219</v>
      </c>
    </row>
    <row r="1016" spans="1:9" x14ac:dyDescent="0.25">
      <c r="A1016" t="s">
        <v>1223</v>
      </c>
      <c r="B1016" s="3">
        <v>327.26885986328119</v>
      </c>
      <c r="C1016" s="3">
        <v>21.45999908447266</v>
      </c>
      <c r="D1016" s="4">
        <v>-2.7046332712391541E-3</v>
      </c>
      <c r="E1016" s="4">
        <v>7.4611908980976249E-2</v>
      </c>
      <c r="F1016" s="2">
        <v>4</v>
      </c>
      <c r="G1016" s="4">
        <v>0.43816197575268689</v>
      </c>
      <c r="H1016" s="4">
        <v>-2.7046332712391541E-3</v>
      </c>
      <c r="I1016" s="4">
        <v>0.22039432296692671</v>
      </c>
    </row>
    <row r="1017" spans="1:9" x14ac:dyDescent="0.25">
      <c r="A1017" t="s">
        <v>1224</v>
      </c>
      <c r="B1017" s="3">
        <v>328.15640258789063</v>
      </c>
      <c r="C1017" s="3">
        <v>19.969999313354489</v>
      </c>
      <c r="D1017" s="4">
        <v>5.5891265369607526E-3</v>
      </c>
      <c r="E1017" s="4">
        <v>-6.0235326430376879E-2</v>
      </c>
      <c r="F1017" s="2">
        <v>4</v>
      </c>
      <c r="G1017" s="4">
        <v>0.44619180381445012</v>
      </c>
      <c r="H1017" s="4">
        <v>0</v>
      </c>
      <c r="I1017" s="4">
        <v>0.22633021022547981</v>
      </c>
    </row>
    <row r="1018" spans="1:9" x14ac:dyDescent="0.25">
      <c r="A1018" t="s">
        <v>1225</v>
      </c>
      <c r="B1018" s="3">
        <v>326.33248901367188</v>
      </c>
      <c r="C1018" s="3">
        <v>21.25</v>
      </c>
      <c r="D1018" s="4">
        <v>5.4995041268848244E-3</v>
      </c>
      <c r="E1018" s="4">
        <v>-3.3651649787194933E-2</v>
      </c>
      <c r="F1018" s="2">
        <v>4</v>
      </c>
      <c r="G1018" s="4">
        <v>0.43631207971477021</v>
      </c>
      <c r="H1018" s="4">
        <v>0</v>
      </c>
      <c r="I1018" s="4">
        <v>0.2221480308421413</v>
      </c>
    </row>
    <row r="1019" spans="1:9" x14ac:dyDescent="0.25">
      <c r="A1019" t="s">
        <v>1226</v>
      </c>
      <c r="B1019" s="3">
        <v>324.54763793945313</v>
      </c>
      <c r="C1019" s="3">
        <v>21.989999771118161</v>
      </c>
      <c r="D1019" s="4">
        <v>-2.2788110816828189E-3</v>
      </c>
      <c r="E1019" s="4">
        <v>1.6643579487721331E-2</v>
      </c>
      <c r="F1019" s="2">
        <v>4</v>
      </c>
      <c r="G1019" s="4">
        <v>0.44237105003627031</v>
      </c>
      <c r="H1019" s="4">
        <v>-2.4881571710176908E-3</v>
      </c>
      <c r="I1019" s="4">
        <v>0.2181703018790053</v>
      </c>
    </row>
    <row r="1020" spans="1:9" x14ac:dyDescent="0.25">
      <c r="A1020" t="s">
        <v>1227</v>
      </c>
      <c r="B1020" s="3">
        <v>325.28890991210938</v>
      </c>
      <c r="C1020" s="3">
        <v>21.629999160766602</v>
      </c>
      <c r="D1020" s="4">
        <v>-2.098242391361804E-4</v>
      </c>
      <c r="E1020" s="4">
        <v>1.836155338281853E-2</v>
      </c>
      <c r="F1020" s="2">
        <v>4</v>
      </c>
      <c r="G1020" s="4">
        <v>0.44591460136673938</v>
      </c>
      <c r="H1020" s="4">
        <v>-2.098242391361804E-4</v>
      </c>
      <c r="I1020" s="4">
        <v>0.22354523588216171</v>
      </c>
    </row>
    <row r="1021" spans="1:9" x14ac:dyDescent="0.25">
      <c r="A1021" t="s">
        <v>1228</v>
      </c>
      <c r="B1021" s="3">
        <v>325.357177734375</v>
      </c>
      <c r="C1021" s="3">
        <v>21.239999771118161</v>
      </c>
      <c r="D1021" s="4">
        <v>6.6997779393713763E-3</v>
      </c>
      <c r="E1021" s="4">
        <v>1.7728745424351319E-2</v>
      </c>
      <c r="F1021" s="2">
        <v>4</v>
      </c>
      <c r="G1021" s="4">
        <v>0.46369629408185048</v>
      </c>
      <c r="H1021" s="4">
        <v>0</v>
      </c>
      <c r="I1021" s="4">
        <v>0.2265886754012143</v>
      </c>
    </row>
    <row r="1022" spans="1:9" x14ac:dyDescent="0.25">
      <c r="A1022" t="s">
        <v>1229</v>
      </c>
      <c r="B1022" s="3">
        <v>323.19186401367188</v>
      </c>
      <c r="C1022" s="3">
        <v>20.870000839233398</v>
      </c>
      <c r="D1022" s="4">
        <v>3.391426413389631E-3</v>
      </c>
      <c r="E1022" s="4">
        <v>-4.1341276968568597E-2</v>
      </c>
      <c r="F1022" s="2">
        <v>4</v>
      </c>
      <c r="G1022" s="4">
        <v>0.44770196208376878</v>
      </c>
      <c r="H1022" s="4">
        <v>0</v>
      </c>
      <c r="I1022" s="4">
        <v>0.22116578365303499</v>
      </c>
    </row>
    <row r="1023" spans="1:9" x14ac:dyDescent="0.25">
      <c r="A1023" t="s">
        <v>1230</v>
      </c>
      <c r="B1023" s="3">
        <v>322.0994873046875</v>
      </c>
      <c r="C1023" s="3">
        <v>21.770000457763668</v>
      </c>
      <c r="D1023" s="4">
        <v>1.182654981583608E-2</v>
      </c>
      <c r="E1023" s="4">
        <v>-4.9759903851645422E-2</v>
      </c>
      <c r="F1023" s="2">
        <v>4</v>
      </c>
      <c r="G1023" s="4">
        <v>0.45526308278637462</v>
      </c>
      <c r="H1023" s="4">
        <v>0</v>
      </c>
      <c r="I1023" s="4">
        <v>0.21977900741110321</v>
      </c>
    </row>
    <row r="1024" spans="1:9" x14ac:dyDescent="0.25">
      <c r="A1024" t="s">
        <v>1231</v>
      </c>
      <c r="B1024" s="3">
        <v>318.33468627929688</v>
      </c>
      <c r="C1024" s="3">
        <v>22.909999847412109</v>
      </c>
      <c r="D1024" s="4">
        <v>-3.967062287537626E-3</v>
      </c>
      <c r="E1024" s="4">
        <v>-0.1036776085250426</v>
      </c>
      <c r="F1024" s="2">
        <v>4</v>
      </c>
      <c r="G1024" s="4">
        <v>0.44299582637250329</v>
      </c>
      <c r="H1024" s="4">
        <v>-6.7256894350627983E-3</v>
      </c>
      <c r="I1024" s="4">
        <v>0.20827883774336151</v>
      </c>
    </row>
    <row r="1025" spans="1:9" x14ac:dyDescent="0.25">
      <c r="A1025" t="s">
        <v>1232</v>
      </c>
      <c r="B1025" s="3">
        <v>319.60256958007813</v>
      </c>
      <c r="C1025" s="3">
        <v>25.559999465942379</v>
      </c>
      <c r="D1025" s="4">
        <v>1.631393195368136E-2</v>
      </c>
      <c r="E1025" s="4">
        <v>-0.15476191602506531</v>
      </c>
      <c r="F1025" s="2">
        <v>5</v>
      </c>
      <c r="G1025" s="4">
        <v>0.48190272995044059</v>
      </c>
      <c r="H1025" s="4">
        <v>-2.7696143802842239E-3</v>
      </c>
      <c r="I1025" s="4">
        <v>0.2156678367793203</v>
      </c>
    </row>
    <row r="1026" spans="1:9" x14ac:dyDescent="0.25">
      <c r="A1026" t="s">
        <v>1233</v>
      </c>
      <c r="B1026" s="3">
        <v>314.4722900390625</v>
      </c>
      <c r="C1026" s="3">
        <v>30.239999771118161</v>
      </c>
      <c r="D1026" s="4">
        <v>2.498752165681362E-2</v>
      </c>
      <c r="E1026" s="4">
        <v>-8.612875093162653E-2</v>
      </c>
      <c r="F1026" s="2">
        <v>5</v>
      </c>
      <c r="G1026" s="4">
        <v>0.48014636238565972</v>
      </c>
      <c r="H1026" s="4">
        <v>-1.8777216108098571E-2</v>
      </c>
      <c r="I1026" s="4">
        <v>0.1986882604861149</v>
      </c>
    </row>
    <row r="1027" spans="1:9" x14ac:dyDescent="0.25">
      <c r="A1027" t="s">
        <v>1234</v>
      </c>
      <c r="B1027" s="3">
        <v>306.80596923828119</v>
      </c>
      <c r="C1027" s="3">
        <v>33.090000152587891</v>
      </c>
      <c r="D1027" s="4">
        <v>-2.1038472085030291E-2</v>
      </c>
      <c r="E1027" s="4">
        <v>9.53327095463401E-2</v>
      </c>
      <c r="F1027" s="2">
        <v>5</v>
      </c>
      <c r="G1027" s="4">
        <v>0.42116311278749768</v>
      </c>
      <c r="H1027" s="4">
        <v>-4.2697824939536673E-2</v>
      </c>
      <c r="I1027" s="4">
        <v>0.17179850749476719</v>
      </c>
    </row>
    <row r="1028" spans="1:9" x14ac:dyDescent="0.25">
      <c r="A1028" t="s">
        <v>1235</v>
      </c>
      <c r="B1028" s="3">
        <v>313.3994140625</v>
      </c>
      <c r="C1028" s="3">
        <v>30.20999908447266</v>
      </c>
      <c r="D1028" s="4">
        <v>5.9167007213587466E-3</v>
      </c>
      <c r="E1028" s="4">
        <v>-0.1881214773509905</v>
      </c>
      <c r="F1028" s="2">
        <v>5</v>
      </c>
      <c r="G1028" s="4">
        <v>0.45687492348176112</v>
      </c>
      <c r="H1028" s="4">
        <v>-2.2124825375556271E-2</v>
      </c>
      <c r="I1028" s="4">
        <v>0.19935746641260171</v>
      </c>
    </row>
    <row r="1029" spans="1:9" x14ac:dyDescent="0.25">
      <c r="A1029" t="s">
        <v>1236</v>
      </c>
      <c r="B1029" s="3">
        <v>311.5560302734375</v>
      </c>
      <c r="C1029" s="3">
        <v>37.209999084472663</v>
      </c>
      <c r="D1029" s="4">
        <v>-2.7876588664653701E-2</v>
      </c>
      <c r="E1029" s="4">
        <v>0.61642043199539986</v>
      </c>
      <c r="F1029" s="2">
        <v>5</v>
      </c>
      <c r="G1029" s="4">
        <v>0.4506599506773219</v>
      </c>
      <c r="H1029" s="4">
        <v>-2.7876588664653701E-2</v>
      </c>
      <c r="I1029" s="4">
        <v>0.194852718722309</v>
      </c>
    </row>
    <row r="1030" spans="1:9" x14ac:dyDescent="0.25">
      <c r="A1030" t="s">
        <v>1237</v>
      </c>
      <c r="B1030" s="3">
        <v>320.49020385742188</v>
      </c>
      <c r="C1030" s="3">
        <v>23.020000457763668</v>
      </c>
      <c r="D1030" s="4">
        <v>1.46312203904464E-3</v>
      </c>
      <c r="E1030" s="4">
        <v>-7.3307491323373331E-3</v>
      </c>
      <c r="F1030" s="2">
        <v>4</v>
      </c>
      <c r="G1030" s="4">
        <v>0.51518008215900202</v>
      </c>
      <c r="H1030" s="4">
        <v>0</v>
      </c>
      <c r="I1030" s="4">
        <v>0.23186521613240041</v>
      </c>
    </row>
    <row r="1031" spans="1:9" x14ac:dyDescent="0.25">
      <c r="A1031" t="s">
        <v>1238</v>
      </c>
      <c r="B1031" s="3">
        <v>320.02197265625</v>
      </c>
      <c r="C1031" s="3">
        <v>23.190000534057621</v>
      </c>
      <c r="D1031" s="4">
        <v>8.2662316365922361E-3</v>
      </c>
      <c r="E1031" s="4">
        <v>5.8420844160649077E-2</v>
      </c>
      <c r="F1031" s="2">
        <v>4</v>
      </c>
      <c r="G1031" s="4">
        <v>0.48171540765832083</v>
      </c>
      <c r="H1031" s="4">
        <v>0</v>
      </c>
      <c r="I1031" s="4">
        <v>0.2330446399348356</v>
      </c>
    </row>
    <row r="1032" spans="1:9" x14ac:dyDescent="0.25">
      <c r="A1032" t="s">
        <v>1239</v>
      </c>
      <c r="B1032" s="3">
        <v>317.39828491210938</v>
      </c>
      <c r="C1032" s="3">
        <v>21.909999847412109</v>
      </c>
      <c r="D1032" s="4">
        <v>-2.8803847466927208E-3</v>
      </c>
      <c r="E1032" s="4">
        <v>2.7673553519380389E-2</v>
      </c>
      <c r="F1032" s="2">
        <v>4</v>
      </c>
      <c r="G1032" s="4">
        <v>0.45720080607298058</v>
      </c>
      <c r="H1032" s="4">
        <v>-2.8803847466927208E-3</v>
      </c>
      <c r="I1032" s="4">
        <v>0.2258363041474003</v>
      </c>
    </row>
    <row r="1033" spans="1:9" x14ac:dyDescent="0.25">
      <c r="A1033" t="s">
        <v>1240</v>
      </c>
      <c r="B1033" s="3">
        <v>318.31515502929688</v>
      </c>
      <c r="C1033" s="3">
        <v>21.319999694824219</v>
      </c>
      <c r="D1033" s="4">
        <v>7.9998878985521049E-3</v>
      </c>
      <c r="E1033" s="4">
        <v>-1.2048203419881441E-2</v>
      </c>
      <c r="F1033" s="2">
        <v>4</v>
      </c>
      <c r="G1033" s="4">
        <v>0.46611022078551939</v>
      </c>
      <c r="H1033" s="4">
        <v>0</v>
      </c>
      <c r="I1033" s="4">
        <v>0.2323810507205635</v>
      </c>
    </row>
    <row r="1034" spans="1:9" x14ac:dyDescent="0.25">
      <c r="A1034" t="s">
        <v>1241</v>
      </c>
      <c r="B1034" s="3">
        <v>315.78887939453119</v>
      </c>
      <c r="C1034" s="3">
        <v>21.579999923706051</v>
      </c>
      <c r="D1034" s="4">
        <v>2.326061112602118E-2</v>
      </c>
      <c r="E1034" s="4">
        <v>-7.1428565566299951E-2</v>
      </c>
      <c r="F1034" s="2">
        <v>4</v>
      </c>
      <c r="G1034" s="4">
        <v>0.45831796308420247</v>
      </c>
      <c r="H1034" s="4">
        <v>0</v>
      </c>
      <c r="I1034" s="4">
        <v>0.22572950392396349</v>
      </c>
    </row>
    <row r="1035" spans="1:9" x14ac:dyDescent="0.25">
      <c r="A1035" t="s">
        <v>1242</v>
      </c>
      <c r="B1035" s="3">
        <v>308.61041259765619</v>
      </c>
      <c r="C1035" s="3">
        <v>23.239999771118161</v>
      </c>
      <c r="D1035" s="4">
        <v>1.458975945728791E-2</v>
      </c>
      <c r="E1035" s="4">
        <v>-4.5193113170657551E-2</v>
      </c>
      <c r="F1035" s="2">
        <v>4</v>
      </c>
      <c r="G1035" s="4">
        <v>0.42452977700945471</v>
      </c>
      <c r="H1035" s="4">
        <v>-8.2124052669394487E-3</v>
      </c>
      <c r="I1035" s="4">
        <v>0.2009549387102969</v>
      </c>
    </row>
    <row r="1036" spans="1:9" x14ac:dyDescent="0.25">
      <c r="A1036" t="s">
        <v>1243</v>
      </c>
      <c r="B1036" s="3">
        <v>304.172607421875</v>
      </c>
      <c r="C1036" s="3">
        <v>24.340000152587891</v>
      </c>
      <c r="D1036" s="4">
        <v>-7.9211013278079889E-3</v>
      </c>
      <c r="E1036" s="4">
        <v>4.6881726993027513E-2</v>
      </c>
      <c r="F1036" s="2">
        <v>5</v>
      </c>
      <c r="G1036" s="4">
        <v>0.41099316178951623</v>
      </c>
      <c r="H1036" s="4">
        <v>-2.2474270523314299E-2</v>
      </c>
      <c r="I1036" s="4">
        <v>0.18667578018144629</v>
      </c>
    </row>
    <row r="1037" spans="1:9" x14ac:dyDescent="0.25">
      <c r="A1037" t="s">
        <v>1244</v>
      </c>
      <c r="B1037" s="3">
        <v>306.60122680664063</v>
      </c>
      <c r="C1037" s="3">
        <v>23.25</v>
      </c>
      <c r="D1037" s="4">
        <v>-5.3474395196699831E-3</v>
      </c>
      <c r="E1037" s="4">
        <v>4.6825797316417887E-2</v>
      </c>
      <c r="F1037" s="2">
        <v>4</v>
      </c>
      <c r="G1037" s="4">
        <v>0.43588937000190581</v>
      </c>
      <c r="H1037" s="4">
        <v>-1.466936673583563E-2</v>
      </c>
      <c r="I1037" s="4">
        <v>0.1991246951615542</v>
      </c>
    </row>
    <row r="1038" spans="1:9" x14ac:dyDescent="0.25">
      <c r="A1038" t="s">
        <v>1245</v>
      </c>
      <c r="B1038" s="3">
        <v>308.24957275390619</v>
      </c>
      <c r="C1038" s="3">
        <v>22.20999908447266</v>
      </c>
      <c r="D1038" s="4">
        <v>6.7533369494126028E-3</v>
      </c>
      <c r="E1038" s="4">
        <v>-4.8006894251865988E-2</v>
      </c>
      <c r="F1038" s="2">
        <v>4</v>
      </c>
      <c r="G1038" s="4">
        <v>0.44419920231570093</v>
      </c>
      <c r="H1038" s="4">
        <v>-9.3720436527746642E-3</v>
      </c>
      <c r="I1038" s="4">
        <v>0.20846015864352291</v>
      </c>
    </row>
    <row r="1039" spans="1:9" x14ac:dyDescent="0.25">
      <c r="A1039" t="s">
        <v>1246</v>
      </c>
      <c r="B1039" s="3">
        <v>306.18182373046881</v>
      </c>
      <c r="C1039" s="3">
        <v>23.329999923706051</v>
      </c>
      <c r="D1039" s="4">
        <v>-1.590117171504035E-3</v>
      </c>
      <c r="E1039" s="4">
        <v>-3.1146179500675442E-2</v>
      </c>
      <c r="F1039" s="2">
        <v>4</v>
      </c>
      <c r="G1039" s="4">
        <v>0.42886311856520742</v>
      </c>
      <c r="H1039" s="4">
        <v>-1.6017210979453082E-2</v>
      </c>
      <c r="I1039" s="4">
        <v>0.20329594725337261</v>
      </c>
    </row>
    <row r="1040" spans="1:9" x14ac:dyDescent="0.25">
      <c r="A1040" t="s">
        <v>1247</v>
      </c>
      <c r="B1040" s="3">
        <v>306.66946411132813</v>
      </c>
      <c r="C1040" s="3">
        <v>24.079999923706051</v>
      </c>
      <c r="D1040" s="4">
        <v>-1.445007111415708E-2</v>
      </c>
      <c r="E1040" s="4">
        <v>0.1168831410104825</v>
      </c>
      <c r="F1040" s="2">
        <v>4</v>
      </c>
      <c r="G1040" s="4">
        <v>0.44764968846693431</v>
      </c>
      <c r="H1040" s="4">
        <v>-1.445007111415708E-2</v>
      </c>
      <c r="I1040" s="4">
        <v>0.2081575717451056</v>
      </c>
    </row>
    <row r="1041" spans="1:9" x14ac:dyDescent="0.25">
      <c r="A1041" t="s">
        <v>1248</v>
      </c>
      <c r="B1041" s="3">
        <v>311.16583251953119</v>
      </c>
      <c r="C1041" s="3">
        <v>21.559999465942379</v>
      </c>
      <c r="D1041" s="4">
        <v>1.285805419415542E-2</v>
      </c>
      <c r="E1041" s="4">
        <v>-3.6209268793159888E-2</v>
      </c>
      <c r="F1041" s="2">
        <v>4</v>
      </c>
      <c r="G1041" s="4">
        <v>0.46511850628718321</v>
      </c>
      <c r="H1041" s="4">
        <v>0</v>
      </c>
      <c r="I1041" s="4">
        <v>0.2289596407594259</v>
      </c>
    </row>
    <row r="1042" spans="1:9" x14ac:dyDescent="0.25">
      <c r="A1042" t="s">
        <v>1249</v>
      </c>
      <c r="B1042" s="3">
        <v>307.21563720703119</v>
      </c>
      <c r="C1042" s="3">
        <v>22.370000839233398</v>
      </c>
      <c r="D1042" s="4">
        <v>2.4191733492317621E-2</v>
      </c>
      <c r="E1042" s="4">
        <v>-0.10769840001825939</v>
      </c>
      <c r="F1042" s="2">
        <v>4</v>
      </c>
      <c r="G1042" s="4">
        <v>0.45877624474496481</v>
      </c>
      <c r="H1042" s="4">
        <v>0</v>
      </c>
      <c r="I1042" s="4">
        <v>0.216538763450836</v>
      </c>
    </row>
    <row r="1043" spans="1:9" x14ac:dyDescent="0.25">
      <c r="A1043" t="s">
        <v>1250</v>
      </c>
      <c r="B1043" s="3">
        <v>299.9591064453125</v>
      </c>
      <c r="C1043" s="3">
        <v>25.069999694824219</v>
      </c>
      <c r="D1043" s="4">
        <v>-1.3852335396916771E-2</v>
      </c>
      <c r="E1043" s="4">
        <v>-1.0655108766291719E-2</v>
      </c>
      <c r="F1043" s="2">
        <v>5</v>
      </c>
      <c r="G1043" s="4">
        <v>0.43502538471264202</v>
      </c>
      <c r="H1043" s="4">
        <v>-1.976152296754841E-2</v>
      </c>
      <c r="I1043" s="4">
        <v>0.19086075000884459</v>
      </c>
    </row>
    <row r="1044" spans="1:9" x14ac:dyDescent="0.25">
      <c r="A1044" t="s">
        <v>1251</v>
      </c>
      <c r="B1044" s="3">
        <v>304.172607421875</v>
      </c>
      <c r="C1044" s="3">
        <v>25.340000152587891</v>
      </c>
      <c r="D1044" s="4">
        <v>8.2441896211156163E-3</v>
      </c>
      <c r="E1044" s="4">
        <v>-6.0437493595318359E-2</v>
      </c>
      <c r="F1044" s="2">
        <v>5</v>
      </c>
      <c r="G1044" s="4">
        <v>0.45498030940743561</v>
      </c>
      <c r="H1044" s="4">
        <v>-5.9921934439809421E-3</v>
      </c>
      <c r="I1044" s="4">
        <v>0.2109092170383888</v>
      </c>
    </row>
    <row r="1045" spans="1:9" x14ac:dyDescent="0.25">
      <c r="A1045" t="s">
        <v>1252</v>
      </c>
      <c r="B1045" s="3">
        <v>301.68545532226563</v>
      </c>
      <c r="C1045" s="3">
        <v>26.969999313354489</v>
      </c>
      <c r="D1045" s="4">
        <v>-1.41199753111857E-2</v>
      </c>
      <c r="E1045" s="4">
        <v>0.18549447531228541</v>
      </c>
      <c r="F1045" s="2">
        <v>5</v>
      </c>
      <c r="G1045" s="4">
        <v>0.45238151906649171</v>
      </c>
      <c r="H1045" s="4">
        <v>-1.41199753111857E-2</v>
      </c>
      <c r="I1045" s="4">
        <v>0.2042612636129382</v>
      </c>
    </row>
    <row r="1046" spans="1:9" x14ac:dyDescent="0.25">
      <c r="A1046" t="s">
        <v>1253</v>
      </c>
      <c r="B1046" s="3">
        <v>306.00625610351563</v>
      </c>
      <c r="C1046" s="3">
        <v>22.75</v>
      </c>
      <c r="D1046" s="4">
        <v>2.4602593484657209E-3</v>
      </c>
      <c r="E1046" s="4">
        <v>-8.7836879058356132E-4</v>
      </c>
      <c r="F1046" s="2">
        <v>4</v>
      </c>
      <c r="G1046" s="4">
        <v>0.45968844531270481</v>
      </c>
      <c r="H1046" s="4">
        <v>0</v>
      </c>
      <c r="I1046" s="4">
        <v>0.2247161266326019</v>
      </c>
    </row>
    <row r="1047" spans="1:9" x14ac:dyDescent="0.25">
      <c r="A1047" t="s">
        <v>1254</v>
      </c>
      <c r="B1047" s="3">
        <v>305.2552490234375</v>
      </c>
      <c r="C1047" s="3">
        <v>22.770000457763668</v>
      </c>
      <c r="D1047" s="4">
        <v>3.229263405013505E-5</v>
      </c>
      <c r="E1047" s="4">
        <v>-1.3431519365993291E-2</v>
      </c>
      <c r="F1047" s="2">
        <v>4</v>
      </c>
      <c r="G1047" s="4">
        <v>0.48041929952363632</v>
      </c>
      <c r="H1047" s="4">
        <v>0</v>
      </c>
      <c r="I1047" s="4">
        <v>0.22519947865757839</v>
      </c>
    </row>
    <row r="1048" spans="1:9" x14ac:dyDescent="0.25">
      <c r="A1048" t="s">
        <v>1255</v>
      </c>
      <c r="B1048" s="3">
        <v>305.24539184570313</v>
      </c>
      <c r="C1048" s="3">
        <v>23.079999923706051</v>
      </c>
      <c r="D1048" s="4">
        <v>8.9529680485012086E-4</v>
      </c>
      <c r="E1048" s="4">
        <v>6.3594429135848118E-2</v>
      </c>
      <c r="F1048" s="2">
        <v>4</v>
      </c>
      <c r="G1048" s="4">
        <v>0.48316139380928741</v>
      </c>
      <c r="H1048" s="4">
        <v>0</v>
      </c>
      <c r="I1048" s="4">
        <v>0.2286111478077282</v>
      </c>
    </row>
    <row r="1049" spans="1:9" x14ac:dyDescent="0.25">
      <c r="A1049" t="s">
        <v>1256</v>
      </c>
      <c r="B1049" s="3">
        <v>304.97235107421881</v>
      </c>
      <c r="C1049" s="3">
        <v>21.70000076293945</v>
      </c>
      <c r="D1049" s="4">
        <v>1.007902469632938E-2</v>
      </c>
      <c r="E1049" s="4">
        <v>7.8959624185888089E-3</v>
      </c>
      <c r="F1049" s="2">
        <v>4</v>
      </c>
      <c r="G1049" s="4">
        <v>0.4721229983725872</v>
      </c>
      <c r="H1049" s="4">
        <v>0</v>
      </c>
      <c r="I1049" s="4">
        <v>0.2309874540806893</v>
      </c>
    </row>
    <row r="1050" spans="1:9" x14ac:dyDescent="0.25">
      <c r="A1050" t="s">
        <v>1257</v>
      </c>
      <c r="B1050" s="3">
        <v>301.92919921875</v>
      </c>
      <c r="C1050" s="3">
        <v>21.530000686645511</v>
      </c>
      <c r="D1050" s="4">
        <v>4.4122148331675604E-3</v>
      </c>
      <c r="E1050" s="4">
        <v>-7.6362025743397566E-2</v>
      </c>
      <c r="F1050" s="2">
        <v>4</v>
      </c>
      <c r="G1050" s="4">
        <v>0.4562064673001327</v>
      </c>
      <c r="H1050" s="4">
        <v>-2.8262416247608608E-3</v>
      </c>
      <c r="I1050" s="4">
        <v>0.22190883721179791</v>
      </c>
    </row>
    <row r="1051" spans="1:9" x14ac:dyDescent="0.25">
      <c r="A1051" t="s">
        <v>1258</v>
      </c>
      <c r="B1051" s="3">
        <v>300.60287475585938</v>
      </c>
      <c r="C1051" s="3">
        <v>23.309999465942379</v>
      </c>
      <c r="D1051" s="4">
        <v>-5.0359540004552006E-3</v>
      </c>
      <c r="E1051" s="4">
        <v>-3.7969463213990307E-2</v>
      </c>
      <c r="F1051" s="2">
        <v>4</v>
      </c>
      <c r="G1051" s="4">
        <v>0.46260276385996613</v>
      </c>
      <c r="H1051" s="4">
        <v>-7.2066591296191529E-3</v>
      </c>
      <c r="I1051" s="4">
        <v>0.21972968526867451</v>
      </c>
    </row>
    <row r="1052" spans="1:9" x14ac:dyDescent="0.25">
      <c r="A1052" t="s">
        <v>1259</v>
      </c>
      <c r="B1052" s="3">
        <v>302.12435913085938</v>
      </c>
      <c r="C1052" s="3">
        <v>24.229999542236332</v>
      </c>
      <c r="D1052" s="4">
        <v>2.719189106956899E-3</v>
      </c>
      <c r="E1052" s="4">
        <v>-3.6963446375832931E-2</v>
      </c>
      <c r="F1052" s="2">
        <v>4</v>
      </c>
      <c r="G1052" s="4">
        <v>0.47076912746124222</v>
      </c>
      <c r="H1052" s="4">
        <v>-2.1816920298696201E-3</v>
      </c>
      <c r="I1052" s="4">
        <v>0.22873346943747649</v>
      </c>
    </row>
    <row r="1053" spans="1:9" x14ac:dyDescent="0.25">
      <c r="A1053" t="s">
        <v>1260</v>
      </c>
      <c r="B1053" s="3">
        <v>301.3050537109375</v>
      </c>
      <c r="C1053" s="3">
        <v>25.159999847412109</v>
      </c>
      <c r="D1053" s="4">
        <v>-1.8706652912330311E-3</v>
      </c>
      <c r="E1053" s="4">
        <v>0.1664348726648022</v>
      </c>
      <c r="F1053" s="2">
        <v>5</v>
      </c>
      <c r="G1053" s="4">
        <v>0.47065483121749302</v>
      </c>
      <c r="H1053" s="4">
        <v>-4.8875908530198187E-3</v>
      </c>
      <c r="I1053" s="4">
        <v>0.2281848310050576</v>
      </c>
    </row>
    <row r="1054" spans="1:9" x14ac:dyDescent="0.25">
      <c r="A1054" t="s">
        <v>1261</v>
      </c>
      <c r="B1054" s="3">
        <v>301.8697509765625</v>
      </c>
      <c r="C1054" s="3">
        <v>21.569999694824219</v>
      </c>
      <c r="D1054" s="4">
        <v>-3.0225797969029018E-3</v>
      </c>
      <c r="E1054" s="4">
        <v>-1.6415896276417149E-2</v>
      </c>
      <c r="F1054" s="2">
        <v>4</v>
      </c>
      <c r="G1054" s="4">
        <v>0.47935079565257871</v>
      </c>
      <c r="H1054" s="4">
        <v>-3.0225797969029018E-3</v>
      </c>
      <c r="I1054" s="4">
        <v>0.23324653446575189</v>
      </c>
    </row>
    <row r="1055" spans="1:9" x14ac:dyDescent="0.25">
      <c r="A1055" t="s">
        <v>1262</v>
      </c>
      <c r="B1055" s="3">
        <v>302.78494262695313</v>
      </c>
      <c r="C1055" s="3">
        <v>21.930000305175781</v>
      </c>
      <c r="D1055" s="4">
        <v>6.5376484674066759E-3</v>
      </c>
      <c r="E1055" s="4">
        <v>-2.533331976996522E-2</v>
      </c>
      <c r="F1055" s="2">
        <v>4</v>
      </c>
      <c r="G1055" s="4">
        <v>0.49311180177736408</v>
      </c>
      <c r="H1055" s="4">
        <v>0</v>
      </c>
      <c r="I1055" s="4">
        <v>0.23958577918648111</v>
      </c>
    </row>
    <row r="1056" spans="1:9" x14ac:dyDescent="0.25">
      <c r="A1056" t="s">
        <v>1263</v>
      </c>
      <c r="B1056" s="3">
        <v>300.81829833984381</v>
      </c>
      <c r="C1056" s="3">
        <v>22.5</v>
      </c>
      <c r="D1056" s="4">
        <v>5.499576673161144E-3</v>
      </c>
      <c r="E1056" s="4">
        <v>-1.7037981653455488E-2</v>
      </c>
      <c r="F1056" s="2">
        <v>4</v>
      </c>
      <c r="G1056" s="4">
        <v>0.48454745704665059</v>
      </c>
      <c r="H1056" s="4">
        <v>0</v>
      </c>
      <c r="I1056" s="4">
        <v>0.23399615275511751</v>
      </c>
    </row>
    <row r="1057" spans="1:9" x14ac:dyDescent="0.25">
      <c r="A1057" t="s">
        <v>1264</v>
      </c>
      <c r="B1057" s="3">
        <v>299.1729736328125</v>
      </c>
      <c r="C1057" s="3">
        <v>22.889999389648441</v>
      </c>
      <c r="D1057" s="4">
        <v>1.0689391137814971E-2</v>
      </c>
      <c r="E1057" s="4">
        <v>-7.4029125183568856E-2</v>
      </c>
      <c r="F1057" s="2">
        <v>4</v>
      </c>
      <c r="G1057" s="4">
        <v>0.47727450817290712</v>
      </c>
      <c r="H1057" s="4">
        <v>-3.24375612786032E-3</v>
      </c>
      <c r="I1057" s="4">
        <v>0.22960559330124841</v>
      </c>
    </row>
    <row r="1058" spans="1:9" x14ac:dyDescent="0.25">
      <c r="A1058" t="s">
        <v>1265</v>
      </c>
      <c r="B1058" s="3">
        <v>296.00881958007813</v>
      </c>
      <c r="C1058" s="3">
        <v>24.719999313354489</v>
      </c>
      <c r="D1058" s="4">
        <v>7.2552239408889552E-3</v>
      </c>
      <c r="E1058" s="4">
        <v>6.0489055328903918E-2</v>
      </c>
      <c r="F1058" s="2">
        <v>5</v>
      </c>
      <c r="G1058" s="4">
        <v>0.4763237781987073</v>
      </c>
      <c r="H1058" s="4">
        <v>-1.3785785611135861E-2</v>
      </c>
      <c r="I1058" s="4">
        <v>0.21897363849406021</v>
      </c>
    </row>
    <row r="1059" spans="1:9" x14ac:dyDescent="0.25">
      <c r="A1059" t="s">
        <v>1266</v>
      </c>
      <c r="B1059" s="3">
        <v>293.87667846679688</v>
      </c>
      <c r="C1059" s="3">
        <v>23.309999465942379</v>
      </c>
      <c r="D1059" s="4">
        <v>-2.2146640935641888E-3</v>
      </c>
      <c r="E1059" s="4">
        <v>3.5079884197176447E-2</v>
      </c>
      <c r="F1059" s="2">
        <v>4</v>
      </c>
      <c r="G1059" s="4">
        <v>0.47051618972531561</v>
      </c>
      <c r="H1059" s="4">
        <v>-2.0889451900484409E-2</v>
      </c>
      <c r="I1059" s="4">
        <v>0.21257226505744731</v>
      </c>
    </row>
    <row r="1060" spans="1:9" x14ac:dyDescent="0.25">
      <c r="A1060" t="s">
        <v>1267</v>
      </c>
      <c r="B1060" s="3">
        <v>294.52896118164063</v>
      </c>
      <c r="C1060" s="3">
        <v>22.520000457763668</v>
      </c>
      <c r="D1060" s="4">
        <v>4.0156986864219313E-3</v>
      </c>
      <c r="E1060" s="4">
        <v>1.1225864160808509E-2</v>
      </c>
      <c r="F1060" s="2">
        <v>4</v>
      </c>
      <c r="G1060" s="4">
        <v>0.4847806949932878</v>
      </c>
      <c r="H1060" s="4">
        <v>-1.871623798715694E-2</v>
      </c>
      <c r="I1060" s="4">
        <v>0.21773561260628529</v>
      </c>
    </row>
    <row r="1061" spans="1:9" x14ac:dyDescent="0.25">
      <c r="A1061" t="s">
        <v>1268</v>
      </c>
      <c r="B1061" s="3">
        <v>293.3509521484375</v>
      </c>
      <c r="C1061" s="3">
        <v>22.270000457763668</v>
      </c>
      <c r="D1061" s="4">
        <v>-2.2641017170667469E-2</v>
      </c>
      <c r="E1061" s="4">
        <v>7.6885886321285346E-2</v>
      </c>
      <c r="F1061" s="2">
        <v>4</v>
      </c>
      <c r="G1061" s="4">
        <v>0.48667490232241623</v>
      </c>
      <c r="H1061" s="4">
        <v>-2.2641017170667469E-2</v>
      </c>
      <c r="I1061" s="4">
        <v>0.21514895509032611</v>
      </c>
    </row>
    <row r="1062" spans="1:9" x14ac:dyDescent="0.25">
      <c r="A1062" t="s">
        <v>1269</v>
      </c>
      <c r="B1062" s="3">
        <v>300.14657592773438</v>
      </c>
      <c r="C1062" s="3">
        <v>20.680000305175781</v>
      </c>
      <c r="D1062" s="4">
        <v>3.38501552179582E-3</v>
      </c>
      <c r="E1062" s="4">
        <v>-2.9107932117012011E-2</v>
      </c>
      <c r="F1062" s="2">
        <v>4</v>
      </c>
      <c r="G1062" s="4">
        <v>0.51984739100052568</v>
      </c>
      <c r="H1062" s="4">
        <v>0</v>
      </c>
      <c r="I1062" s="4">
        <v>0.24546180237689019</v>
      </c>
    </row>
    <row r="1063" spans="1:9" x14ac:dyDescent="0.25">
      <c r="A1063" t="s">
        <v>1270</v>
      </c>
      <c r="B1063" s="3">
        <v>299.13400268554688</v>
      </c>
      <c r="C1063" s="3">
        <v>21.29999923706055</v>
      </c>
      <c r="D1063" s="4">
        <v>5.6624552469972667E-3</v>
      </c>
      <c r="E1063" s="4">
        <v>2.4530942716423979E-2</v>
      </c>
      <c r="F1063" s="2">
        <v>4</v>
      </c>
      <c r="G1063" s="4">
        <v>0.50784857802305861</v>
      </c>
      <c r="H1063" s="4">
        <v>0</v>
      </c>
      <c r="I1063" s="4">
        <v>0.24354692221411131</v>
      </c>
    </row>
    <row r="1064" spans="1:9" x14ac:dyDescent="0.25">
      <c r="A1064" t="s">
        <v>1271</v>
      </c>
      <c r="B1064" s="3">
        <v>297.44970703125</v>
      </c>
      <c r="C1064" s="3">
        <v>20.79000091552734</v>
      </c>
      <c r="D1064" s="4">
        <v>4.075191869024497E-3</v>
      </c>
      <c r="E1064" s="4">
        <v>-2.302630429075447E-2</v>
      </c>
      <c r="F1064" s="2">
        <v>4</v>
      </c>
      <c r="G1064" s="4">
        <v>0.51539959849847383</v>
      </c>
      <c r="H1064" s="4">
        <v>0</v>
      </c>
      <c r="I1064" s="4">
        <v>0.238703584809103</v>
      </c>
    </row>
    <row r="1065" spans="1:9" x14ac:dyDescent="0.25">
      <c r="A1065" t="s">
        <v>1272</v>
      </c>
      <c r="B1065" s="3">
        <v>296.24246215820313</v>
      </c>
      <c r="C1065" s="3">
        <v>21.280000686645511</v>
      </c>
      <c r="D1065" s="4">
        <v>1.415270395151325E-3</v>
      </c>
      <c r="E1065" s="4">
        <v>5.1960609331664909E-3</v>
      </c>
      <c r="F1065" s="2">
        <v>4</v>
      </c>
      <c r="G1065" s="4">
        <v>0.51223144606745596</v>
      </c>
      <c r="H1065" s="4">
        <v>0</v>
      </c>
      <c r="I1065" s="4">
        <v>0.23555955036268639</v>
      </c>
    </row>
    <row r="1066" spans="1:9" x14ac:dyDescent="0.25">
      <c r="A1066" t="s">
        <v>1273</v>
      </c>
      <c r="B1066" s="3">
        <v>295.82379150390619</v>
      </c>
      <c r="C1066" s="3">
        <v>21.170000076293949</v>
      </c>
      <c r="D1066" s="4">
        <v>1.285182941794361E-3</v>
      </c>
      <c r="E1066" s="4">
        <v>1.9258527188946491E-2</v>
      </c>
      <c r="F1066" s="2">
        <v>4</v>
      </c>
      <c r="G1066" s="4">
        <v>0.51774175189025784</v>
      </c>
      <c r="H1066" s="4">
        <v>0</v>
      </c>
      <c r="I1066" s="4">
        <v>0.23563330725234891</v>
      </c>
    </row>
    <row r="1067" spans="1:9" x14ac:dyDescent="0.25">
      <c r="A1067" t="s">
        <v>1274</v>
      </c>
      <c r="B1067" s="3">
        <v>295.444091796875</v>
      </c>
      <c r="C1067" s="3">
        <v>20.770000457763668</v>
      </c>
      <c r="D1067" s="4">
        <v>1.281619800876843E-2</v>
      </c>
      <c r="E1067" s="4">
        <v>9.7229346575915532E-3</v>
      </c>
      <c r="F1067" s="2">
        <v>4</v>
      </c>
      <c r="G1067" s="4">
        <v>0.50392128062829356</v>
      </c>
      <c r="H1067" s="4">
        <v>0</v>
      </c>
      <c r="I1067" s="4">
        <v>0.2356907745925407</v>
      </c>
    </row>
    <row r="1068" spans="1:9" x14ac:dyDescent="0.25">
      <c r="A1068" t="s">
        <v>1275</v>
      </c>
      <c r="B1068" s="3">
        <v>291.70553588867188</v>
      </c>
      <c r="C1068" s="3">
        <v>20.569999694824219</v>
      </c>
      <c r="D1068" s="4">
        <v>2.0399096439220892E-3</v>
      </c>
      <c r="E1068" s="4">
        <v>-1.295587599744541E-2</v>
      </c>
      <c r="F1068" s="2">
        <v>4</v>
      </c>
      <c r="G1068" s="4">
        <v>0.46968679039511962</v>
      </c>
      <c r="H1068" s="4">
        <v>-1.0371288053844459E-2</v>
      </c>
      <c r="I1068" s="4">
        <v>0.22175776003831271</v>
      </c>
    </row>
    <row r="1069" spans="1:9" x14ac:dyDescent="0.25">
      <c r="A1069" t="s">
        <v>1276</v>
      </c>
      <c r="B1069" s="3">
        <v>291.1116943359375</v>
      </c>
      <c r="C1069" s="3">
        <v>20.840000152587891</v>
      </c>
      <c r="D1069" s="4">
        <v>9.214400300125325E-3</v>
      </c>
      <c r="E1069" s="4">
        <v>-1.9294110466452241E-2</v>
      </c>
      <c r="F1069" s="2">
        <v>4</v>
      </c>
      <c r="G1069" s="4">
        <v>0.46000335494045591</v>
      </c>
      <c r="H1069" s="4">
        <v>-1.238593151661682E-2</v>
      </c>
      <c r="I1069" s="4">
        <v>0.22081703923176629</v>
      </c>
    </row>
    <row r="1070" spans="1:9" x14ac:dyDescent="0.25">
      <c r="A1070" t="s">
        <v>1277</v>
      </c>
      <c r="B1070" s="3">
        <v>288.45376586914063</v>
      </c>
      <c r="C1070" s="3">
        <v>21.25</v>
      </c>
      <c r="D1070" s="4">
        <v>6.1467000925772286E-3</v>
      </c>
      <c r="E1070" s="4">
        <v>-1.8022153449551159E-2</v>
      </c>
      <c r="F1070" s="2">
        <v>4</v>
      </c>
      <c r="G1070" s="4">
        <v>0.45678376253139891</v>
      </c>
      <c r="H1070" s="4">
        <v>-2.1403114947942229E-2</v>
      </c>
      <c r="I1070" s="4">
        <v>0.21131350389733641</v>
      </c>
    </row>
    <row r="1071" spans="1:9" x14ac:dyDescent="0.25">
      <c r="A1071" t="s">
        <v>1278</v>
      </c>
      <c r="B1071" s="3">
        <v>286.69155883789063</v>
      </c>
      <c r="C1071" s="3">
        <v>21.639999389648441</v>
      </c>
      <c r="D1071" s="4">
        <v>1.4049750921563129E-2</v>
      </c>
      <c r="E1071" s="4">
        <v>-4.501325969250447E-2</v>
      </c>
      <c r="F1071" s="2">
        <v>4</v>
      </c>
      <c r="G1071" s="4">
        <v>0.45064950486671179</v>
      </c>
      <c r="H1071" s="4">
        <v>-2.738150911590187E-2</v>
      </c>
      <c r="I1071" s="4">
        <v>0.20545817592849699</v>
      </c>
    </row>
    <row r="1072" spans="1:9" x14ac:dyDescent="0.25">
      <c r="A1072" t="s">
        <v>1279</v>
      </c>
      <c r="B1072" s="3">
        <v>282.71942138671881</v>
      </c>
      <c r="C1072" s="3">
        <v>22.659999847412109</v>
      </c>
      <c r="D1072" s="4">
        <v>3.4758849149607578E-5</v>
      </c>
      <c r="E1072" s="4">
        <v>-4.3881893757304453E-2</v>
      </c>
      <c r="F1072" s="2">
        <v>4</v>
      </c>
      <c r="G1072" s="4">
        <v>0.44749064279012418</v>
      </c>
      <c r="H1072" s="4">
        <v>-4.0857226186203022E-2</v>
      </c>
      <c r="I1072" s="4">
        <v>0.1901967534423987</v>
      </c>
    </row>
    <row r="1073" spans="1:9" x14ac:dyDescent="0.25">
      <c r="A1073" t="s">
        <v>1280</v>
      </c>
      <c r="B1073" s="3">
        <v>282.7095947265625</v>
      </c>
      <c r="C1073" s="3">
        <v>23.70000076293945</v>
      </c>
      <c r="D1073" s="4">
        <v>-6.8407472161220451E-3</v>
      </c>
      <c r="E1073" s="4">
        <v>2.5530079489639371E-2</v>
      </c>
      <c r="F1073" s="2">
        <v>4</v>
      </c>
      <c r="G1073" s="4">
        <v>0.44837303990518479</v>
      </c>
      <c r="H1073" s="4">
        <v>-4.0890563726416418E-2</v>
      </c>
      <c r="I1073" s="4">
        <v>0.19163455193180209</v>
      </c>
    </row>
    <row r="1074" spans="1:9" x14ac:dyDescent="0.25">
      <c r="A1074" t="s">
        <v>1281</v>
      </c>
      <c r="B1074" s="3">
        <v>284.6568603515625</v>
      </c>
      <c r="C1074" s="3">
        <v>23.110000610351559</v>
      </c>
      <c r="D1074" s="4">
        <v>7.8248857535994087E-3</v>
      </c>
      <c r="E1074" s="4">
        <v>-3.0620785971642861E-2</v>
      </c>
      <c r="F1074" s="2">
        <v>4</v>
      </c>
      <c r="G1074" s="4">
        <v>0.45510279677521792</v>
      </c>
      <c r="H1074" s="4">
        <v>-3.428434706201533E-2</v>
      </c>
      <c r="I1074" s="4">
        <v>0.2013862889886022</v>
      </c>
    </row>
    <row r="1075" spans="1:9" x14ac:dyDescent="0.25">
      <c r="A1075" t="s">
        <v>1282</v>
      </c>
      <c r="B1075" s="3">
        <v>282.44674682617188</v>
      </c>
      <c r="C1075" s="3">
        <v>23.840000152587891</v>
      </c>
      <c r="D1075" s="4">
        <v>-7.3903993554783609E-3</v>
      </c>
      <c r="E1075" s="4">
        <v>4.9757864978860367E-2</v>
      </c>
      <c r="F1075" s="2">
        <v>4</v>
      </c>
      <c r="G1075" s="4">
        <v>0.43514378473126231</v>
      </c>
      <c r="H1075" s="4">
        <v>-4.1782291160758267E-2</v>
      </c>
      <c r="I1075" s="4">
        <v>0.1935727882789593</v>
      </c>
    </row>
    <row r="1076" spans="1:9" x14ac:dyDescent="0.25">
      <c r="A1076" t="s">
        <v>1283</v>
      </c>
      <c r="B1076" s="3">
        <v>284.5496826171875</v>
      </c>
      <c r="C1076" s="3">
        <v>22.70999908447266</v>
      </c>
      <c r="D1076" s="4">
        <v>-3.1720814920574991E-3</v>
      </c>
      <c r="E1076" s="4">
        <v>1.1581216601222129E-2</v>
      </c>
      <c r="F1076" s="2">
        <v>4</v>
      </c>
      <c r="G1076" s="4">
        <v>0.44796484368236289</v>
      </c>
      <c r="H1076" s="4">
        <v>-3.4647954022355432E-2</v>
      </c>
      <c r="I1076" s="4">
        <v>0.20404574911556289</v>
      </c>
    </row>
    <row r="1077" spans="1:9" x14ac:dyDescent="0.25">
      <c r="A1077" t="s">
        <v>1284</v>
      </c>
      <c r="B1077" s="3">
        <v>285.45516967773438</v>
      </c>
      <c r="C1077" s="3">
        <v>22.45000076293945</v>
      </c>
      <c r="D1077" s="4">
        <v>7.802723195647232E-3</v>
      </c>
      <c r="E1077" s="4">
        <v>-2.813851116001231E-2</v>
      </c>
      <c r="F1077" s="2">
        <v>4</v>
      </c>
      <c r="G1077" s="4">
        <v>0.4537180968401997</v>
      </c>
      <c r="H1077" s="4">
        <v>-3.1576034284243493E-2</v>
      </c>
      <c r="I1077" s="4">
        <v>0.20956713262806989</v>
      </c>
    </row>
    <row r="1078" spans="1:9" x14ac:dyDescent="0.25">
      <c r="A1078" t="s">
        <v>1285</v>
      </c>
      <c r="B1078" s="3">
        <v>283.24508666992188</v>
      </c>
      <c r="C1078" s="3">
        <v>23.10000038146973</v>
      </c>
      <c r="D1078" s="4">
        <v>8.7724112925340325E-3</v>
      </c>
      <c r="E1078" s="4">
        <v>-8.8757395114072657E-2</v>
      </c>
      <c r="F1078" s="2">
        <v>4</v>
      </c>
      <c r="G1078" s="4">
        <v>0.4530613682663498</v>
      </c>
      <c r="H1078" s="4">
        <v>-3.9073874850252821E-2</v>
      </c>
      <c r="I1078" s="4">
        <v>0.20195882865505929</v>
      </c>
    </row>
    <row r="1079" spans="1:9" x14ac:dyDescent="0.25">
      <c r="A1079" t="s">
        <v>1286</v>
      </c>
      <c r="B1079" s="3">
        <v>280.78195190429688</v>
      </c>
      <c r="C1079" s="3">
        <v>25.35000038146973</v>
      </c>
      <c r="D1079" s="4">
        <v>-4.6936132221685467E-3</v>
      </c>
      <c r="E1079" s="4">
        <v>8.1023435254341081E-2</v>
      </c>
      <c r="F1079" s="2">
        <v>5</v>
      </c>
      <c r="G1079" s="4">
        <v>0.43928226914031221</v>
      </c>
      <c r="H1079" s="4">
        <v>-4.7430208843124211E-2</v>
      </c>
      <c r="I1079" s="4">
        <v>0.19324228595083451</v>
      </c>
    </row>
    <row r="1080" spans="1:9" x14ac:dyDescent="0.25">
      <c r="A1080" t="s">
        <v>1287</v>
      </c>
      <c r="B1080" s="3">
        <v>282.10604858398438</v>
      </c>
      <c r="C1080" s="3">
        <v>23.45000076293945</v>
      </c>
      <c r="D1080" s="4">
        <v>2.236968812256079E-2</v>
      </c>
      <c r="E1080" s="4">
        <v>-5.4435424018226868E-2</v>
      </c>
      <c r="F1080" s="2">
        <v>4</v>
      </c>
      <c r="G1080" s="4">
        <v>0.44642864826715473</v>
      </c>
      <c r="H1080" s="4">
        <v>-4.293813059846785E-2</v>
      </c>
      <c r="I1080" s="4">
        <v>0.20056832484405401</v>
      </c>
    </row>
    <row r="1081" spans="1:9" x14ac:dyDescent="0.25">
      <c r="A1081" t="s">
        <v>1288</v>
      </c>
      <c r="B1081" s="3">
        <v>275.93350219726563</v>
      </c>
      <c r="C1081" s="3">
        <v>24.79999923706055</v>
      </c>
      <c r="D1081" s="4">
        <v>-1.791441079680689E-2</v>
      </c>
      <c r="E1081" s="4">
        <v>-3.6893233512211743E-2</v>
      </c>
      <c r="F1081" s="2">
        <v>5</v>
      </c>
      <c r="G1081" s="4">
        <v>0.41886335126333879</v>
      </c>
      <c r="H1081" s="4">
        <v>-6.3878868358232754E-2</v>
      </c>
      <c r="I1081" s="4">
        <v>0.17584405329255251</v>
      </c>
    </row>
    <row r="1082" spans="1:9" x14ac:dyDescent="0.25">
      <c r="A1082" t="s">
        <v>1289</v>
      </c>
      <c r="B1082" s="3">
        <v>280.96685791015619</v>
      </c>
      <c r="C1082" s="3">
        <v>25.75</v>
      </c>
      <c r="D1082" s="4">
        <v>-2.043372890974926E-2</v>
      </c>
      <c r="E1082" s="4">
        <v>3.5800457272629593E-2</v>
      </c>
      <c r="F1082" s="2">
        <v>5</v>
      </c>
      <c r="G1082" s="4">
        <v>0.44280659194624139</v>
      </c>
      <c r="H1082" s="4">
        <v>-4.680290401035081E-2</v>
      </c>
      <c r="I1082" s="4">
        <v>0.1988447843333154</v>
      </c>
    </row>
    <row r="1083" spans="1:9" x14ac:dyDescent="0.25">
      <c r="A1083" t="s">
        <v>1290</v>
      </c>
      <c r="B1083" s="3">
        <v>286.82781982421881</v>
      </c>
      <c r="C1083" s="3">
        <v>24.860000610351559</v>
      </c>
      <c r="D1083" s="4">
        <v>7.4714454388025153E-4</v>
      </c>
      <c r="E1083" s="4">
        <v>-9.8622165369063319E-2</v>
      </c>
      <c r="F1083" s="2">
        <v>5</v>
      </c>
      <c r="G1083" s="4">
        <v>0.47878248543858271</v>
      </c>
      <c r="H1083" s="4">
        <v>-2.6919235460458161E-2</v>
      </c>
      <c r="I1083" s="4">
        <v>0.2256800011777014</v>
      </c>
    </row>
    <row r="1084" spans="1:9" x14ac:dyDescent="0.25">
      <c r="A1084" t="s">
        <v>1291</v>
      </c>
      <c r="B1084" s="3">
        <v>286.61367797851563</v>
      </c>
      <c r="C1084" s="3">
        <v>27.579999923706051</v>
      </c>
      <c r="D1084" s="4">
        <v>2.6070647534848449E-2</v>
      </c>
      <c r="E1084" s="4">
        <v>-6.7297930052616195E-2</v>
      </c>
      <c r="F1084" s="2">
        <v>5</v>
      </c>
      <c r="G1084" s="4">
        <v>0.48263471257817309</v>
      </c>
      <c r="H1084" s="4">
        <v>-2.7645724652003208E-2</v>
      </c>
      <c r="I1084" s="4">
        <v>0.22652577280555919</v>
      </c>
    </row>
    <row r="1085" spans="1:9" x14ac:dyDescent="0.25">
      <c r="A1085" t="s">
        <v>1292</v>
      </c>
      <c r="B1085" s="3">
        <v>279.33132934570313</v>
      </c>
      <c r="C1085" s="3">
        <v>29.569999694824219</v>
      </c>
      <c r="D1085" s="4">
        <v>4.4638760721862347E-2</v>
      </c>
      <c r="E1085" s="4">
        <v>-0.16821377413708161</v>
      </c>
      <c r="F1085" s="2">
        <v>5</v>
      </c>
      <c r="G1085" s="4">
        <v>0.44171587760756031</v>
      </c>
      <c r="H1085" s="4">
        <v>-5.2351533801211603E-2</v>
      </c>
      <c r="I1085" s="4">
        <v>0.1971115337345479</v>
      </c>
    </row>
    <row r="1086" spans="1:9" x14ac:dyDescent="0.25">
      <c r="A1086" t="s">
        <v>1293</v>
      </c>
      <c r="B1086" s="3">
        <v>267.3951416015625</v>
      </c>
      <c r="C1086" s="3">
        <v>35.549999237060547</v>
      </c>
      <c r="D1086" s="4">
        <v>1.7297651381008139E-2</v>
      </c>
      <c r="E1086" s="4">
        <v>-4.2553239579933289E-2</v>
      </c>
      <c r="F1086" s="2">
        <v>5</v>
      </c>
      <c r="G1086" s="4">
        <v>0.38086814519722623</v>
      </c>
      <c r="H1086" s="4">
        <v>-9.2845774223476063E-2</v>
      </c>
      <c r="I1086" s="4">
        <v>0.14737309650440761</v>
      </c>
    </row>
    <row r="1087" spans="1:9" x14ac:dyDescent="0.25">
      <c r="A1087" t="s">
        <v>1294</v>
      </c>
      <c r="B1087" s="3">
        <v>262.84848022460938</v>
      </c>
      <c r="C1087" s="3">
        <v>37.130001068115227</v>
      </c>
      <c r="D1087" s="4">
        <v>2.227283189265572E-3</v>
      </c>
      <c r="E1087" s="4">
        <v>-2.3408715910909431E-2</v>
      </c>
      <c r="F1087" s="2">
        <v>5</v>
      </c>
      <c r="G1087" s="4">
        <v>0.36578388297701547</v>
      </c>
      <c r="H1087" s="4">
        <v>-0.1082705985361921</v>
      </c>
      <c r="I1087" s="4">
        <v>0.1290201890315712</v>
      </c>
    </row>
    <row r="1088" spans="1:9" x14ac:dyDescent="0.25">
      <c r="A1088" t="s">
        <v>1295</v>
      </c>
      <c r="B1088" s="3">
        <v>262.26434326171881</v>
      </c>
      <c r="C1088" s="3">
        <v>38.020000457763672</v>
      </c>
      <c r="D1088" s="4">
        <v>-2.536281480666602E-2</v>
      </c>
      <c r="E1088" s="4">
        <v>1.143922062863245E-2</v>
      </c>
      <c r="F1088" s="2">
        <v>5</v>
      </c>
      <c r="G1088" s="4">
        <v>0.37512586964664968</v>
      </c>
      <c r="H1088" s="4">
        <v>-0.1102523185896854</v>
      </c>
      <c r="I1088" s="4">
        <v>0.12758877245246511</v>
      </c>
    </row>
    <row r="1089" spans="1:9" x14ac:dyDescent="0.25">
      <c r="A1089" t="s">
        <v>1296</v>
      </c>
      <c r="B1089" s="3">
        <v>269.08920288085938</v>
      </c>
      <c r="C1089" s="3">
        <v>37.590000152587891</v>
      </c>
      <c r="D1089" s="4">
        <v>1.7486193136840859E-2</v>
      </c>
      <c r="E1089" s="4">
        <v>-6.6782490273847528E-2</v>
      </c>
      <c r="F1089" s="2">
        <v>5</v>
      </c>
      <c r="G1089" s="4">
        <v>0.41155538010196158</v>
      </c>
      <c r="H1089" s="4">
        <v>-8.7098568649604968E-2</v>
      </c>
      <c r="I1089" s="4">
        <v>0.1580739501084438</v>
      </c>
    </row>
    <row r="1090" spans="1:9" x14ac:dyDescent="0.25">
      <c r="A1090" t="s">
        <v>1297</v>
      </c>
      <c r="B1090" s="3">
        <v>264.4647216796875</v>
      </c>
      <c r="C1090" s="3">
        <v>40.279998779296882</v>
      </c>
      <c r="D1090" s="4">
        <v>-3.8986455510825468E-2</v>
      </c>
      <c r="E1090" s="4">
        <v>0.20779612060712149</v>
      </c>
      <c r="F1090" s="2">
        <v>5</v>
      </c>
      <c r="G1090" s="4">
        <v>0.39401948816717458</v>
      </c>
      <c r="H1090" s="4">
        <v>-0.1027874014329552</v>
      </c>
      <c r="I1090" s="4">
        <v>0.13945874476939649</v>
      </c>
    </row>
    <row r="1091" spans="1:9" x14ac:dyDescent="0.25">
      <c r="A1091" t="s">
        <v>1298</v>
      </c>
      <c r="B1091" s="3">
        <v>275.19354248046881</v>
      </c>
      <c r="C1091" s="3">
        <v>33.349998474121087</v>
      </c>
      <c r="D1091" s="4">
        <v>7.808059252914612E-3</v>
      </c>
      <c r="E1091" s="4">
        <v>2.741834302990398E-2</v>
      </c>
      <c r="F1091" s="2">
        <v>5</v>
      </c>
      <c r="G1091" s="4">
        <v>0.43933883458550321</v>
      </c>
      <c r="H1091" s="4">
        <v>-6.638922654939583E-2</v>
      </c>
      <c r="I1091" s="4">
        <v>0.186991094984436</v>
      </c>
    </row>
    <row r="1092" spans="1:9" x14ac:dyDescent="0.25">
      <c r="A1092" t="s">
        <v>1299</v>
      </c>
      <c r="B1092" s="3">
        <v>273.06146240234381</v>
      </c>
      <c r="C1092" s="3">
        <v>32.459999084472663</v>
      </c>
      <c r="D1092" s="4">
        <v>-1.499609033607918E-2</v>
      </c>
      <c r="E1092" s="4">
        <v>0.17822141500487329</v>
      </c>
      <c r="F1092" s="2">
        <v>5</v>
      </c>
      <c r="G1092" s="4">
        <v>0.44227617036428463</v>
      </c>
      <c r="H1092" s="4">
        <v>-7.3622437448369493E-2</v>
      </c>
      <c r="I1092" s="4">
        <v>0.17933166917942331</v>
      </c>
    </row>
    <row r="1093" spans="1:9" x14ac:dyDescent="0.25">
      <c r="A1093" t="s">
        <v>1300</v>
      </c>
      <c r="B1093" s="3">
        <v>277.21865844726563</v>
      </c>
      <c r="C1093" s="3">
        <v>27.54999923706055</v>
      </c>
      <c r="D1093" s="4">
        <v>1.97076251864936E-3</v>
      </c>
      <c r="E1093" s="4">
        <v>-1.9921784458617031E-2</v>
      </c>
      <c r="F1093" s="2">
        <v>5</v>
      </c>
      <c r="G1093" s="4">
        <v>0.47592732879669741</v>
      </c>
      <c r="H1093" s="4">
        <v>-5.951889788162712E-2</v>
      </c>
      <c r="I1093" s="4">
        <v>0.19878744240423479</v>
      </c>
    </row>
    <row r="1094" spans="1:9" x14ac:dyDescent="0.25">
      <c r="A1094" t="s">
        <v>1301</v>
      </c>
      <c r="B1094" s="3">
        <v>276.67340087890619</v>
      </c>
      <c r="C1094" s="3">
        <v>28.110000610351559</v>
      </c>
      <c r="D1094" s="4">
        <v>-3.5295334817053707E-5</v>
      </c>
      <c r="E1094" s="4">
        <v>-1.8848133171682439E-2</v>
      </c>
      <c r="F1094" s="2">
        <v>5</v>
      </c>
      <c r="G1094" s="4">
        <v>0.48735498712391162</v>
      </c>
      <c r="H1094" s="4">
        <v>-6.1368717232536903E-2</v>
      </c>
      <c r="I1094" s="4">
        <v>0.1980665953628182</v>
      </c>
    </row>
    <row r="1095" spans="1:9" x14ac:dyDescent="0.25">
      <c r="A1095" t="s">
        <v>1302</v>
      </c>
      <c r="B1095" s="3">
        <v>276.68316650390619</v>
      </c>
      <c r="C1095" s="3">
        <v>28.64999961853027</v>
      </c>
      <c r="D1095" s="4">
        <v>-7.7347208953848501E-4</v>
      </c>
      <c r="E1095" s="4">
        <v>-2.3850110863419371E-2</v>
      </c>
      <c r="F1095" s="2">
        <v>5</v>
      </c>
      <c r="G1095" s="4">
        <v>0.49027622866348758</v>
      </c>
      <c r="H1095" s="4">
        <v>-6.1335586757790612E-2</v>
      </c>
      <c r="I1095" s="4">
        <v>0.19979047614283291</v>
      </c>
    </row>
    <row r="1096" spans="1:9" x14ac:dyDescent="0.25">
      <c r="A1096" t="s">
        <v>1303</v>
      </c>
      <c r="B1096" s="3">
        <v>276.8973388671875</v>
      </c>
      <c r="C1096" s="3">
        <v>29.35000038146973</v>
      </c>
      <c r="D1096" s="4">
        <v>2.1493471551303771E-3</v>
      </c>
      <c r="E1096" s="4">
        <v>5.8259107099389862E-3</v>
      </c>
      <c r="F1096" s="2">
        <v>5</v>
      </c>
      <c r="G1096" s="4">
        <v>0.47955310620441871</v>
      </c>
      <c r="H1096" s="4">
        <v>-6.0608994033512047E-2</v>
      </c>
      <c r="I1096" s="4">
        <v>0.20248762740887341</v>
      </c>
    </row>
    <row r="1097" spans="1:9" x14ac:dyDescent="0.25">
      <c r="A1097" t="s">
        <v>1304</v>
      </c>
      <c r="B1097" s="3">
        <v>276.303466796875</v>
      </c>
      <c r="C1097" s="3">
        <v>29.180000305175781</v>
      </c>
      <c r="D1097" s="4">
        <v>-1.6325205569822091E-2</v>
      </c>
      <c r="E1097" s="4">
        <v>6.4574989697812279E-2</v>
      </c>
      <c r="F1097" s="2">
        <v>5</v>
      </c>
      <c r="G1097" s="4">
        <v>0.48947323396834808</v>
      </c>
      <c r="H1097" s="4">
        <v>-6.2623741029018021E-2</v>
      </c>
      <c r="I1097" s="4">
        <v>0.2017257677103321</v>
      </c>
    </row>
    <row r="1098" spans="1:9" x14ac:dyDescent="0.25">
      <c r="A1098" t="s">
        <v>1305</v>
      </c>
      <c r="B1098" s="3">
        <v>280.8890380859375</v>
      </c>
      <c r="C1098" s="3">
        <v>27.409999847412109</v>
      </c>
      <c r="D1098" s="4">
        <v>-5.4807747164311582E-3</v>
      </c>
      <c r="E1098" s="4">
        <v>1.6314443650717662E-2</v>
      </c>
      <c r="F1098" s="2">
        <v>5</v>
      </c>
      <c r="G1098" s="4">
        <v>0.49964138971992539</v>
      </c>
      <c r="H1098" s="4">
        <v>-4.7066912480984928E-2</v>
      </c>
      <c r="I1098" s="4">
        <v>0.22349167393761449</v>
      </c>
    </row>
    <row r="1099" spans="1:9" x14ac:dyDescent="0.25">
      <c r="A1099" t="s">
        <v>1306</v>
      </c>
      <c r="B1099" s="3">
        <v>282.43701171875</v>
      </c>
      <c r="C1099" s="3">
        <v>26.969999313354489</v>
      </c>
      <c r="D1099" s="4">
        <v>-6.7109743303541691E-3</v>
      </c>
      <c r="E1099" s="4">
        <v>2.1590897843200452E-2</v>
      </c>
      <c r="F1099" s="2">
        <v>5</v>
      </c>
      <c r="G1099" s="4">
        <v>0.51188958099522819</v>
      </c>
      <c r="H1099" s="4">
        <v>-4.1815318102770949E-2</v>
      </c>
      <c r="I1099" s="4">
        <v>0.23219372208206179</v>
      </c>
    </row>
    <row r="1100" spans="1:9" x14ac:dyDescent="0.25">
      <c r="A1100" t="s">
        <v>1307</v>
      </c>
      <c r="B1100" s="3">
        <v>284.34524536132813</v>
      </c>
      <c r="C1100" s="3">
        <v>26.39999961853027</v>
      </c>
      <c r="D1100" s="4">
        <v>-8.3527859524364922E-3</v>
      </c>
      <c r="E1100" s="4">
        <v>1.2658225069775099E-2</v>
      </c>
      <c r="F1100" s="2">
        <v>5</v>
      </c>
      <c r="G1100" s="4">
        <v>0.51832890731666059</v>
      </c>
      <c r="H1100" s="4">
        <v>-3.5341519804621302E-2</v>
      </c>
      <c r="I1100" s="4">
        <v>0.24252839573310239</v>
      </c>
    </row>
    <row r="1101" spans="1:9" x14ac:dyDescent="0.25">
      <c r="A1101" t="s">
        <v>1308</v>
      </c>
      <c r="B1101" s="3">
        <v>286.74032592773438</v>
      </c>
      <c r="C1101" s="3">
        <v>26.069999694824219</v>
      </c>
      <c r="D1101" s="4">
        <v>-3.3630534311490663E-5</v>
      </c>
      <c r="E1101" s="4">
        <v>3.9888313209930137E-2</v>
      </c>
      <c r="F1101" s="2">
        <v>5</v>
      </c>
      <c r="G1101" s="4">
        <v>0.55058857680518658</v>
      </c>
      <c r="H1101" s="4">
        <v>-2.7216063807637862E-2</v>
      </c>
      <c r="I1101" s="4">
        <v>0.25512802173166071</v>
      </c>
    </row>
    <row r="1102" spans="1:9" x14ac:dyDescent="0.25">
      <c r="A1102" t="s">
        <v>1309</v>
      </c>
      <c r="B1102" s="3">
        <v>286.74996948242188</v>
      </c>
      <c r="C1102" s="3">
        <v>25.069999694824219</v>
      </c>
      <c r="D1102" s="4">
        <v>3.0870526239453518E-2</v>
      </c>
      <c r="E1102" s="4">
        <v>2.79998779296875E-3</v>
      </c>
      <c r="F1102" s="2">
        <v>5</v>
      </c>
      <c r="G1102" s="4">
        <v>0.55047837459071136</v>
      </c>
      <c r="H1102" s="4">
        <v>-2.7183347463825891E-2</v>
      </c>
      <c r="I1102" s="4">
        <v>0.25733744555887839</v>
      </c>
    </row>
    <row r="1103" spans="1:9" x14ac:dyDescent="0.25">
      <c r="A1103" t="s">
        <v>1310</v>
      </c>
      <c r="B1103" s="3">
        <v>278.16293334960938</v>
      </c>
      <c r="C1103" s="3">
        <v>25</v>
      </c>
      <c r="D1103" s="4">
        <v>1.5280032756850749E-2</v>
      </c>
      <c r="E1103" s="4">
        <v>-5.1593345176839327E-2</v>
      </c>
      <c r="F1103" s="2">
        <v>5</v>
      </c>
      <c r="G1103" s="4">
        <v>0.52341838577879907</v>
      </c>
      <c r="H1103" s="4">
        <v>-5.6315388039132497E-2</v>
      </c>
      <c r="I1103" s="4">
        <v>0.22172069795341079</v>
      </c>
    </row>
    <row r="1104" spans="1:9" x14ac:dyDescent="0.25">
      <c r="A1104" t="s">
        <v>1311</v>
      </c>
      <c r="B1104" s="3">
        <v>273.9765625</v>
      </c>
      <c r="C1104" s="3">
        <v>26.360000610351559</v>
      </c>
      <c r="D1104" s="4">
        <v>5.3231039913426148E-3</v>
      </c>
      <c r="E1104" s="4">
        <v>-6.0584422236150792E-2</v>
      </c>
      <c r="F1104" s="2">
        <v>5</v>
      </c>
      <c r="G1104" s="4">
        <v>0.51211153528435815</v>
      </c>
      <c r="H1104" s="4">
        <v>-7.0517904899179307E-2</v>
      </c>
      <c r="I1104" s="4">
        <v>0.20519119247997761</v>
      </c>
    </row>
    <row r="1105" spans="1:9" x14ac:dyDescent="0.25">
      <c r="A1105" t="s">
        <v>1312</v>
      </c>
      <c r="B1105" s="3">
        <v>272.52587890625</v>
      </c>
      <c r="C1105" s="3">
        <v>28.059999465942379</v>
      </c>
      <c r="D1105" s="4">
        <v>1.7298844852644098E-2</v>
      </c>
      <c r="E1105" s="4">
        <v>-4.8168252996730783E-2</v>
      </c>
      <c r="F1105" s="2">
        <v>5</v>
      </c>
      <c r="G1105" s="4">
        <v>0.51878736856427321</v>
      </c>
      <c r="H1105" s="4">
        <v>-7.5439436922733805E-2</v>
      </c>
      <c r="I1105" s="4">
        <v>0.20059648515108261</v>
      </c>
    </row>
    <row r="1106" spans="1:9" x14ac:dyDescent="0.25">
      <c r="A1106" t="s">
        <v>1313</v>
      </c>
      <c r="B1106" s="3">
        <v>267.89166259765619</v>
      </c>
      <c r="C1106" s="3">
        <v>29.479999542236332</v>
      </c>
      <c r="D1106" s="4">
        <v>-1.7846925401883599E-2</v>
      </c>
      <c r="E1106" s="4">
        <v>5.4363394403964538E-2</v>
      </c>
      <c r="F1106" s="2">
        <v>5</v>
      </c>
      <c r="G1106" s="4">
        <v>0.4705947195604101</v>
      </c>
      <c r="H1106" s="4">
        <v>-9.116129664809669E-2</v>
      </c>
      <c r="I1106" s="4">
        <v>0.18188600994097229</v>
      </c>
    </row>
    <row r="1107" spans="1:9" x14ac:dyDescent="0.25">
      <c r="A1107" t="s">
        <v>1314</v>
      </c>
      <c r="B1107" s="3">
        <v>272.75958251953119</v>
      </c>
      <c r="C1107" s="3">
        <v>27.95999908447266</v>
      </c>
      <c r="D1107" s="4">
        <v>2.1326325344902971E-2</v>
      </c>
      <c r="E1107" s="4">
        <v>1.194353723233688E-2</v>
      </c>
      <c r="F1107" s="2">
        <v>5</v>
      </c>
      <c r="G1107" s="4">
        <v>0.49279697358147079</v>
      </c>
      <c r="H1107" s="4">
        <v>-7.4646583248962783E-2</v>
      </c>
      <c r="I1107" s="4">
        <v>0.2050676062707886</v>
      </c>
    </row>
    <row r="1108" spans="1:9" x14ac:dyDescent="0.25">
      <c r="A1108" t="s">
        <v>1315</v>
      </c>
      <c r="B1108" s="3">
        <v>267.0640869140625</v>
      </c>
      <c r="C1108" s="3">
        <v>27.629999160766602</v>
      </c>
      <c r="D1108" s="4">
        <v>-2.8131056373057791E-2</v>
      </c>
      <c r="E1108" s="4">
        <v>3.4831399672393237E-2</v>
      </c>
      <c r="F1108" s="2">
        <v>5</v>
      </c>
      <c r="G1108" s="4">
        <v>0.48314924374464868</v>
      </c>
      <c r="H1108" s="4">
        <v>-9.3968897317373679E-2</v>
      </c>
      <c r="I1108" s="4">
        <v>0.18163671173968379</v>
      </c>
    </row>
    <row r="1109" spans="1:9" x14ac:dyDescent="0.25">
      <c r="A1109" t="s">
        <v>1316</v>
      </c>
      <c r="B1109" s="3">
        <v>274.79434204101563</v>
      </c>
      <c r="C1109" s="3">
        <v>26.70000076293945</v>
      </c>
      <c r="D1109" s="4">
        <v>1.5872362240364479E-2</v>
      </c>
      <c r="E1109" s="4">
        <v>1.251421741386816E-2</v>
      </c>
      <c r="F1109" s="2">
        <v>5</v>
      </c>
      <c r="G1109" s="4">
        <v>0.54282891573242531</v>
      </c>
      <c r="H1109" s="4">
        <v>-6.7743538237382106E-2</v>
      </c>
      <c r="I1109" s="4">
        <v>0.21756137238193671</v>
      </c>
    </row>
    <row r="1110" spans="1:9" x14ac:dyDescent="0.25">
      <c r="A1110" t="s">
        <v>1317</v>
      </c>
      <c r="B1110" s="3">
        <v>270.5008544921875</v>
      </c>
      <c r="C1110" s="3">
        <v>26.370000839233398</v>
      </c>
      <c r="D1110" s="4">
        <v>6.8487696738981363E-3</v>
      </c>
      <c r="E1110" s="4">
        <v>3.806637979717697E-3</v>
      </c>
      <c r="F1110" s="2">
        <v>5</v>
      </c>
      <c r="G1110" s="4">
        <v>0.49260950687385918</v>
      </c>
      <c r="H1110" s="4">
        <v>-8.23094549923018E-2</v>
      </c>
      <c r="I1110" s="4">
        <v>0.2004178357251436</v>
      </c>
    </row>
    <row r="1111" spans="1:9" x14ac:dyDescent="0.25">
      <c r="A1111" t="s">
        <v>1318</v>
      </c>
      <c r="B1111" s="3">
        <v>268.66085815429688</v>
      </c>
      <c r="C1111" s="3">
        <v>26.270000457763668</v>
      </c>
      <c r="D1111" s="4">
        <v>-4.50903582509532E-3</v>
      </c>
      <c r="E1111" s="4">
        <v>3.0545980173624092E-3</v>
      </c>
      <c r="F1111" s="2">
        <v>5</v>
      </c>
      <c r="G1111" s="4">
        <v>0.47036489888972871</v>
      </c>
      <c r="H1111" s="4">
        <v>-8.8551754098162072E-2</v>
      </c>
      <c r="I1111" s="4">
        <v>0.19408768696843959</v>
      </c>
    </row>
    <row r="1112" spans="1:9" x14ac:dyDescent="0.25">
      <c r="A1112" t="s">
        <v>1319</v>
      </c>
      <c r="B1112" s="3">
        <v>269.87774658203119</v>
      </c>
      <c r="C1112" s="3">
        <v>26.190000534057621</v>
      </c>
      <c r="D1112" s="4">
        <v>2.076880679407966E-2</v>
      </c>
      <c r="E1112" s="4">
        <v>-7.2023742514578659E-3</v>
      </c>
      <c r="F1112" s="2">
        <v>5</v>
      </c>
      <c r="G1112" s="4">
        <v>0.49108202393256928</v>
      </c>
      <c r="H1112" s="4">
        <v>-8.442338634657931E-2</v>
      </c>
      <c r="I1112" s="4">
        <v>0.20137059298385579</v>
      </c>
    </row>
    <row r="1113" spans="1:9" x14ac:dyDescent="0.25">
      <c r="A1113" t="s">
        <v>1320</v>
      </c>
      <c r="B1113" s="3">
        <v>264.38674926757813</v>
      </c>
      <c r="C1113" s="3">
        <v>26.379999160766602</v>
      </c>
      <c r="D1113" s="4">
        <v>2.324892229288178E-2</v>
      </c>
      <c r="E1113" s="4">
        <v>-7.4710664714672803E-2</v>
      </c>
      <c r="F1113" s="2">
        <v>5</v>
      </c>
      <c r="G1113" s="4">
        <v>0.44261783243274738</v>
      </c>
      <c r="H1113" s="4">
        <v>-0.1030519275672572</v>
      </c>
      <c r="I1113" s="4">
        <v>0.17868595375870219</v>
      </c>
    </row>
    <row r="1114" spans="1:9" x14ac:dyDescent="0.25">
      <c r="A1114" t="s">
        <v>1321</v>
      </c>
      <c r="B1114" s="3">
        <v>258.37969970703119</v>
      </c>
      <c r="C1114" s="3">
        <v>28.510000228881839</v>
      </c>
      <c r="D1114" s="4">
        <v>4.6561509808484844E-3</v>
      </c>
      <c r="E1114" s="4">
        <v>-2.449254549023117E-3</v>
      </c>
      <c r="F1114" s="2">
        <v>5</v>
      </c>
      <c r="G1114" s="4">
        <v>0.40464869042082952</v>
      </c>
      <c r="H1114" s="4">
        <v>-0.12343120731280691</v>
      </c>
      <c r="I1114" s="4">
        <v>0.15345949944442469</v>
      </c>
    </row>
    <row r="1115" spans="1:9" x14ac:dyDescent="0.25">
      <c r="A1115" t="s">
        <v>1322</v>
      </c>
      <c r="B1115" s="3">
        <v>257.18222045898438</v>
      </c>
      <c r="C1115" s="3">
        <v>28.579999923706051</v>
      </c>
      <c r="D1115" s="4">
        <v>-3.053454609499362E-2</v>
      </c>
      <c r="E1115" s="4">
        <v>6.4035713859649901E-2</v>
      </c>
      <c r="F1115" s="2">
        <v>5</v>
      </c>
      <c r="G1115" s="4">
        <v>0.41383293081773043</v>
      </c>
      <c r="H1115" s="4">
        <v>-0.12749372824583141</v>
      </c>
      <c r="I1115" s="4">
        <v>0.14957431502984561</v>
      </c>
    </row>
    <row r="1116" spans="1:9" x14ac:dyDescent="0.25">
      <c r="A1116" t="s">
        <v>1323</v>
      </c>
      <c r="B1116" s="3">
        <v>265.28250122070313</v>
      </c>
      <c r="C1116" s="3">
        <v>26.860000610351559</v>
      </c>
      <c r="D1116" s="4">
        <v>1.8578967966609738E-2</v>
      </c>
      <c r="E1116" s="4">
        <v>-3.3117352539743128E-2</v>
      </c>
      <c r="F1116" s="2">
        <v>5</v>
      </c>
      <c r="G1116" s="4">
        <v>0.43899517055998261</v>
      </c>
      <c r="H1116" s="4">
        <v>-0.100013034771158</v>
      </c>
      <c r="I1116" s="4">
        <v>0.18734020984320601</v>
      </c>
    </row>
    <row r="1117" spans="1:9" x14ac:dyDescent="0.25">
      <c r="A1117" t="s">
        <v>1324</v>
      </c>
      <c r="B1117" s="3">
        <v>260.4437255859375</v>
      </c>
      <c r="C1117" s="3">
        <v>27.780000686645511</v>
      </c>
      <c r="D1117" s="4">
        <v>2.3978702824412061E-3</v>
      </c>
      <c r="E1117" s="4">
        <v>7.5493641838914494E-2</v>
      </c>
      <c r="F1117" s="2">
        <v>5</v>
      </c>
      <c r="G1117" s="4">
        <v>0.41337118345586837</v>
      </c>
      <c r="H1117" s="4">
        <v>-0.11642887440972111</v>
      </c>
      <c r="I1117" s="4">
        <v>0.16735947820164879</v>
      </c>
    </row>
    <row r="1118" spans="1:9" x14ac:dyDescent="0.25">
      <c r="A1118" t="s">
        <v>1325</v>
      </c>
      <c r="B1118" s="3">
        <v>259.82070922851563</v>
      </c>
      <c r="C1118" s="3">
        <v>25.829999923706051</v>
      </c>
      <c r="D1118" s="4">
        <v>-1.276237362686294E-2</v>
      </c>
      <c r="E1118" s="4">
        <v>-2.3809492916282871E-2</v>
      </c>
      <c r="F1118" s="2">
        <v>5</v>
      </c>
      <c r="G1118" s="4">
        <v>0.39507418076226641</v>
      </c>
      <c r="H1118" s="4">
        <v>-0.1185424951657978</v>
      </c>
      <c r="I1118" s="4">
        <v>0.16607282965316111</v>
      </c>
    </row>
    <row r="1119" spans="1:9" x14ac:dyDescent="0.25">
      <c r="A1119" t="s">
        <v>1326</v>
      </c>
      <c r="B1119" s="3">
        <v>263.17950439453119</v>
      </c>
      <c r="C1119" s="3">
        <v>26.45999908447266</v>
      </c>
      <c r="D1119" s="4">
        <v>-1.562188060919611E-2</v>
      </c>
      <c r="E1119" s="4">
        <v>1.6128961373994111E-2</v>
      </c>
      <c r="F1119" s="2">
        <v>5</v>
      </c>
      <c r="G1119" s="4">
        <v>0.41545786399263962</v>
      </c>
      <c r="H1119" s="4">
        <v>-0.107147578975028</v>
      </c>
      <c r="I1119" s="4">
        <v>0.18281636776651891</v>
      </c>
    </row>
    <row r="1120" spans="1:9" x14ac:dyDescent="0.25">
      <c r="A1120" t="s">
        <v>1327</v>
      </c>
      <c r="B1120" s="3">
        <v>267.35610961914063</v>
      </c>
      <c r="C1120" s="3">
        <v>26.04000091552734</v>
      </c>
      <c r="D1120" s="4">
        <v>-1.5946856541755091E-2</v>
      </c>
      <c r="E1120" s="4">
        <v>1.7585023847447982E-2</v>
      </c>
      <c r="F1120" s="2">
        <v>5</v>
      </c>
      <c r="G1120" s="4">
        <v>0.43732344615388657</v>
      </c>
      <c r="H1120" s="4">
        <v>-9.2978192589727393E-2</v>
      </c>
      <c r="I1120" s="4">
        <v>0.20332795983921501</v>
      </c>
    </row>
    <row r="1121" spans="1:9" x14ac:dyDescent="0.25">
      <c r="A1121" t="s">
        <v>1328</v>
      </c>
      <c r="B1121" s="3">
        <v>271.68869018554688</v>
      </c>
      <c r="C1121" s="3">
        <v>25.590000152587891</v>
      </c>
      <c r="D1121" s="4">
        <v>1.4173743038779611E-2</v>
      </c>
      <c r="E1121" s="4">
        <v>-1.0058035785106331E-2</v>
      </c>
      <c r="F1121" s="2">
        <v>5</v>
      </c>
      <c r="G1121" s="4">
        <v>0.46762637960452008</v>
      </c>
      <c r="H1121" s="4">
        <v>-7.8279650403089152E-2</v>
      </c>
      <c r="I1121" s="4">
        <v>0.2247195132637996</v>
      </c>
    </row>
    <row r="1122" spans="1:9" x14ac:dyDescent="0.25">
      <c r="A1122" t="s">
        <v>1329</v>
      </c>
      <c r="B1122" s="3">
        <v>267.89166259765619</v>
      </c>
      <c r="C1122" s="3">
        <v>25.85000038146973</v>
      </c>
      <c r="D1122" s="4">
        <v>1.7415363489210911E-2</v>
      </c>
      <c r="E1122" s="4">
        <v>-3.7960566650759087E-2</v>
      </c>
      <c r="F1122" s="2">
        <v>5</v>
      </c>
      <c r="G1122" s="4">
        <v>0.44065157826266099</v>
      </c>
      <c r="H1122" s="4">
        <v>-9.116129664809669E-2</v>
      </c>
      <c r="I1122" s="4">
        <v>0.2095001887110253</v>
      </c>
    </row>
    <row r="1123" spans="1:9" x14ac:dyDescent="0.25">
      <c r="A1123" t="s">
        <v>1330</v>
      </c>
      <c r="B1123" s="3">
        <v>263.30609130859381</v>
      </c>
      <c r="C1123" s="3">
        <v>26.870000839233398</v>
      </c>
      <c r="D1123" s="4">
        <v>-6.9397854058828026E-3</v>
      </c>
      <c r="E1123" s="4">
        <v>-9.5590654081289639E-2</v>
      </c>
      <c r="F1123" s="2">
        <v>5</v>
      </c>
      <c r="G1123" s="4">
        <v>0.41093530321037131</v>
      </c>
      <c r="H1123" s="4">
        <v>-0.1067181251961298</v>
      </c>
      <c r="I1123" s="4">
        <v>0.19063219721721619</v>
      </c>
    </row>
    <row r="1124" spans="1:9" x14ac:dyDescent="0.25">
      <c r="A1124" t="s">
        <v>1331</v>
      </c>
      <c r="B1124" s="3">
        <v>265.14614868164063</v>
      </c>
      <c r="C1124" s="3">
        <v>29.70999908447266</v>
      </c>
      <c r="D1124" s="4">
        <v>-1.9936609480287078E-2</v>
      </c>
      <c r="E1124" s="4">
        <v>3.1239140410058042E-2</v>
      </c>
      <c r="F1124" s="2">
        <v>5</v>
      </c>
      <c r="G1124" s="4">
        <v>0.42670185783211417</v>
      </c>
      <c r="H1124" s="4">
        <v>-0.1004756190248024</v>
      </c>
      <c r="I1124" s="4">
        <v>0.20068245166388901</v>
      </c>
    </row>
    <row r="1125" spans="1:9" x14ac:dyDescent="0.25">
      <c r="A1125" t="s">
        <v>1332</v>
      </c>
      <c r="B1125" s="3">
        <v>270.539794921875</v>
      </c>
      <c r="C1125" s="3">
        <v>28.809999465942379</v>
      </c>
      <c r="D1125" s="4">
        <v>2.9375775511137681E-2</v>
      </c>
      <c r="E1125" s="4">
        <v>-8.423393819608227E-2</v>
      </c>
      <c r="F1125" s="2">
        <v>5</v>
      </c>
      <c r="G1125" s="4">
        <v>0.46939254497410809</v>
      </c>
      <c r="H1125" s="4">
        <v>-8.2177347224251185E-2</v>
      </c>
      <c r="I1125" s="4">
        <v>0.22702810201819881</v>
      </c>
    </row>
    <row r="1126" spans="1:9" x14ac:dyDescent="0.25">
      <c r="A1126" t="s">
        <v>1333</v>
      </c>
      <c r="B1126" s="3">
        <v>262.81927490234381</v>
      </c>
      <c r="C1126" s="3">
        <v>31.45999908447266</v>
      </c>
      <c r="D1126" s="4">
        <v>-4.806391499577034E-2</v>
      </c>
      <c r="E1126" s="4">
        <v>2.3089401121062059E-2</v>
      </c>
      <c r="F1126" s="2">
        <v>5</v>
      </c>
      <c r="G1126" s="4">
        <v>0.42335357339002472</v>
      </c>
      <c r="H1126" s="4">
        <v>-0.1083696793622301</v>
      </c>
      <c r="I1126" s="4">
        <v>0.1939397977613824</v>
      </c>
    </row>
    <row r="1127" spans="1:9" x14ac:dyDescent="0.25">
      <c r="A1127" t="s">
        <v>1334</v>
      </c>
      <c r="B1127" s="3">
        <v>276.08920288085938</v>
      </c>
      <c r="C1127" s="3">
        <v>30.75</v>
      </c>
      <c r="D1127" s="4">
        <v>-1.332609305689259E-2</v>
      </c>
      <c r="E1127" s="4">
        <v>-8.4821387010364901E-2</v>
      </c>
      <c r="F1127" s="2">
        <v>5</v>
      </c>
      <c r="G1127" s="4">
        <v>0.492097781659115</v>
      </c>
      <c r="H1127" s="4">
        <v>-6.3350644351497398E-2</v>
      </c>
      <c r="I1127" s="4">
        <v>0.25617403585058351</v>
      </c>
    </row>
    <row r="1128" spans="1:9" x14ac:dyDescent="0.25">
      <c r="A1128" t="s">
        <v>1335</v>
      </c>
      <c r="B1128" s="3">
        <v>279.81808471679688</v>
      </c>
      <c r="C1128" s="3">
        <v>33.599998474121087</v>
      </c>
      <c r="D1128" s="4">
        <v>-5.070018670057852E-2</v>
      </c>
      <c r="E1128" s="4">
        <v>0.2645840745216983</v>
      </c>
      <c r="F1128" s="2">
        <v>5</v>
      </c>
      <c r="G1128" s="4">
        <v>0.51075167610184935</v>
      </c>
      <c r="H1128" s="4">
        <v>-5.070018670057852E-2</v>
      </c>
      <c r="I1128" s="4">
        <v>0.27512906737171372</v>
      </c>
    </row>
    <row r="1129" spans="1:9" x14ac:dyDescent="0.25">
      <c r="A1129" t="s">
        <v>1336</v>
      </c>
      <c r="B1129" s="3">
        <v>294.76260375976563</v>
      </c>
      <c r="C1129" s="3">
        <v>26.569999694824219</v>
      </c>
      <c r="D1129" s="4">
        <v>9.4690954255767235E-3</v>
      </c>
      <c r="E1129" s="4">
        <v>1.7228133274594049E-2</v>
      </c>
      <c r="F1129" s="2">
        <v>5</v>
      </c>
      <c r="G1129" s="4">
        <v>0.62059200180535923</v>
      </c>
      <c r="H1129" s="4">
        <v>0</v>
      </c>
      <c r="I1129" s="4">
        <v>0.34573437508660843</v>
      </c>
    </row>
    <row r="1130" spans="1:9" x14ac:dyDescent="0.25">
      <c r="A1130" t="s">
        <v>1337</v>
      </c>
      <c r="B1130" s="3">
        <v>291.99765014648438</v>
      </c>
      <c r="C1130" s="3">
        <v>26.120000839233398</v>
      </c>
      <c r="D1130" s="4">
        <v>1.7091775721002289E-2</v>
      </c>
      <c r="E1130" s="4">
        <v>-1.098065164158368E-2</v>
      </c>
      <c r="F1130" s="2">
        <v>5</v>
      </c>
      <c r="G1130" s="4">
        <v>0.62856536679182784</v>
      </c>
      <c r="H1130" s="4">
        <v>0</v>
      </c>
      <c r="I1130" s="4">
        <v>0.33596447299175702</v>
      </c>
    </row>
    <row r="1131" spans="1:9" x14ac:dyDescent="0.25">
      <c r="A1131" t="s">
        <v>1338</v>
      </c>
      <c r="B1131" s="3">
        <v>287.09075927734381</v>
      </c>
      <c r="C1131" s="3">
        <v>26.409999847412109</v>
      </c>
      <c r="D1131" s="4">
        <v>8.0337181711573891E-3</v>
      </c>
      <c r="E1131" s="4">
        <v>0.1502613632625365</v>
      </c>
      <c r="F1131" s="2">
        <v>5</v>
      </c>
      <c r="G1131" s="4">
        <v>0.58565262146038832</v>
      </c>
      <c r="H1131" s="4">
        <v>0</v>
      </c>
      <c r="I1131" s="4">
        <v>0.31635138573226002</v>
      </c>
    </row>
    <row r="1132" spans="1:9" x14ac:dyDescent="0.25">
      <c r="A1132" t="s">
        <v>1339</v>
      </c>
      <c r="B1132" s="3">
        <v>284.802734375</v>
      </c>
      <c r="C1132" s="3">
        <v>22.95999908447266</v>
      </c>
      <c r="D1132" s="4">
        <v>5.0847568976144508E-3</v>
      </c>
      <c r="E1132" s="4">
        <v>-6.1708225224908493E-2</v>
      </c>
      <c r="F1132" s="2">
        <v>4</v>
      </c>
      <c r="G1132" s="4">
        <v>0.56924893464147575</v>
      </c>
      <c r="H1132" s="4">
        <v>0</v>
      </c>
      <c r="I1132" s="4">
        <v>0.30858020163998517</v>
      </c>
    </row>
    <row r="1133" spans="1:9" x14ac:dyDescent="0.25">
      <c r="A1133" t="s">
        <v>1340</v>
      </c>
      <c r="B1133" s="3">
        <v>283.36190795898438</v>
      </c>
      <c r="C1133" s="3">
        <v>24.469999313354489</v>
      </c>
      <c r="D1133" s="4">
        <v>-3.1168424585424899E-3</v>
      </c>
      <c r="E1133" s="4">
        <v>5.1568492994612747E-2</v>
      </c>
      <c r="F1133" s="2">
        <v>5</v>
      </c>
      <c r="G1133" s="4">
        <v>0.58518230947903782</v>
      </c>
      <c r="H1133" s="4">
        <v>-3.1168424585424899E-3</v>
      </c>
      <c r="I1133" s="4">
        <v>0.30462470205261027</v>
      </c>
    </row>
    <row r="1134" spans="1:9" x14ac:dyDescent="0.25">
      <c r="A1134" t="s">
        <v>1341</v>
      </c>
      <c r="B1134" s="3">
        <v>284.24786376953119</v>
      </c>
      <c r="C1134" s="3">
        <v>23.270000457763668</v>
      </c>
      <c r="D1134" s="4">
        <v>2.1339135616152749E-2</v>
      </c>
      <c r="E1134" s="4">
        <v>5.6286869381254601E-2</v>
      </c>
      <c r="F1134" s="2">
        <v>4</v>
      </c>
      <c r="G1134" s="4">
        <v>0.59582901825828216</v>
      </c>
      <c r="H1134" s="4">
        <v>0</v>
      </c>
      <c r="I1134" s="4">
        <v>0.3113480530472712</v>
      </c>
    </row>
    <row r="1135" spans="1:9" x14ac:dyDescent="0.25">
      <c r="A1135" t="s">
        <v>1342</v>
      </c>
      <c r="B1135" s="3">
        <v>278.30899047851563</v>
      </c>
      <c r="C1135" s="3">
        <v>22.030000686645511</v>
      </c>
      <c r="D1135" s="4">
        <v>7.86208614499051E-3</v>
      </c>
      <c r="E1135" s="4">
        <v>-1.519893338544653E-2</v>
      </c>
      <c r="F1135" s="2">
        <v>4</v>
      </c>
      <c r="G1135" s="4">
        <v>0.55918959533708112</v>
      </c>
      <c r="H1135" s="4">
        <v>0</v>
      </c>
      <c r="I1135" s="4">
        <v>0.2864773740351112</v>
      </c>
    </row>
    <row r="1136" spans="1:9" x14ac:dyDescent="0.25">
      <c r="A1136" t="s">
        <v>1343</v>
      </c>
      <c r="B1136" s="3">
        <v>276.13796997070313</v>
      </c>
      <c r="C1136" s="3">
        <v>22.370000839233398</v>
      </c>
      <c r="D1136" s="4">
        <v>6.2440921940229988E-3</v>
      </c>
      <c r="E1136" s="4">
        <v>-7.5421503721783134E-3</v>
      </c>
      <c r="F1136" s="2">
        <v>4</v>
      </c>
      <c r="G1136" s="4">
        <v>0.57039299269089949</v>
      </c>
      <c r="H1136" s="4">
        <v>0</v>
      </c>
      <c r="I1136" s="4">
        <v>0.27885110368932509</v>
      </c>
    </row>
    <row r="1137" spans="1:9" x14ac:dyDescent="0.25">
      <c r="A1137" t="s">
        <v>1344</v>
      </c>
      <c r="B1137" s="3">
        <v>274.4244384765625</v>
      </c>
      <c r="C1137" s="3">
        <v>22.54000091552734</v>
      </c>
      <c r="D1137" s="4">
        <v>6.9301091288671568E-3</v>
      </c>
      <c r="E1137" s="4">
        <v>-7.9224649325296825E-3</v>
      </c>
      <c r="F1137" s="2">
        <v>4</v>
      </c>
      <c r="G1137" s="4">
        <v>0.51126113351223412</v>
      </c>
      <c r="H1137" s="4">
        <v>0</v>
      </c>
      <c r="I1137" s="4">
        <v>0.2733173901345769</v>
      </c>
    </row>
    <row r="1138" spans="1:9" x14ac:dyDescent="0.25">
      <c r="A1138" t="s">
        <v>1345</v>
      </c>
      <c r="B1138" s="3">
        <v>272.53573608398438</v>
      </c>
      <c r="C1138" s="3">
        <v>22.719999313354489</v>
      </c>
      <c r="D1138" s="4">
        <v>1.387185942655678E-2</v>
      </c>
      <c r="E1138" s="4">
        <v>7.9857316111797694E-3</v>
      </c>
      <c r="F1138" s="2">
        <v>4</v>
      </c>
      <c r="G1138" s="4">
        <v>0.49600596629985372</v>
      </c>
      <c r="H1138" s="4">
        <v>0</v>
      </c>
      <c r="I1138" s="4">
        <v>0.26687484706677972</v>
      </c>
    </row>
    <row r="1139" spans="1:9" x14ac:dyDescent="0.25">
      <c r="A1139" t="s">
        <v>1346</v>
      </c>
      <c r="B1139" s="3">
        <v>268.806884765625</v>
      </c>
      <c r="C1139" s="3">
        <v>22.54000091552734</v>
      </c>
      <c r="D1139" s="4">
        <v>-6.7271693925970988E-3</v>
      </c>
      <c r="E1139" s="4">
        <v>4.7884736201095457E-2</v>
      </c>
      <c r="F1139" s="2">
        <v>4</v>
      </c>
      <c r="G1139" s="4">
        <v>0.48863831871386049</v>
      </c>
      <c r="H1139" s="4">
        <v>-6.7271693925970988E-3</v>
      </c>
      <c r="I1139" s="4">
        <v>0.25172764997993569</v>
      </c>
    </row>
    <row r="1140" spans="1:9" x14ac:dyDescent="0.25">
      <c r="A1140" t="s">
        <v>1347</v>
      </c>
      <c r="B1140" s="3">
        <v>270.62744140625</v>
      </c>
      <c r="C1140" s="3">
        <v>21.510000228881839</v>
      </c>
      <c r="D1140" s="4">
        <v>9.625111247049789E-3</v>
      </c>
      <c r="E1140" s="4">
        <v>7.494137918188315E-3</v>
      </c>
      <c r="F1140" s="2">
        <v>4</v>
      </c>
      <c r="G1140" s="4">
        <v>0.48710809200029931</v>
      </c>
      <c r="H1140" s="4">
        <v>0</v>
      </c>
      <c r="I1140" s="4">
        <v>0.26246973990069322</v>
      </c>
    </row>
    <row r="1141" spans="1:9" x14ac:dyDescent="0.25">
      <c r="A1141" t="s">
        <v>1348</v>
      </c>
      <c r="B1141" s="3">
        <v>268.04745483398438</v>
      </c>
      <c r="C1141" s="3">
        <v>21.35000038146973</v>
      </c>
      <c r="D1141" s="4">
        <v>1.1610851951963101E-2</v>
      </c>
      <c r="E1141" s="4">
        <v>-3.1745980943813201E-2</v>
      </c>
      <c r="F1141" s="2">
        <v>4</v>
      </c>
      <c r="G1141" s="4">
        <v>0.49635735417342253</v>
      </c>
      <c r="H1141" s="4">
        <v>0</v>
      </c>
      <c r="I1141" s="4">
        <v>0.25271419714022741</v>
      </c>
    </row>
    <row r="1142" spans="1:9" x14ac:dyDescent="0.25">
      <c r="A1142" t="s">
        <v>1349</v>
      </c>
      <c r="B1142" s="3">
        <v>264.97091674804688</v>
      </c>
      <c r="C1142" s="3">
        <v>22.04999923706055</v>
      </c>
      <c r="D1142" s="4">
        <v>-1.174538355234511E-3</v>
      </c>
      <c r="E1142" s="4">
        <v>-3.614998948932802E-3</v>
      </c>
      <c r="F1142" s="2">
        <v>4</v>
      </c>
      <c r="G1142" s="4">
        <v>0.50292412338613235</v>
      </c>
      <c r="H1142" s="4">
        <v>-9.0297720198276865E-3</v>
      </c>
      <c r="I1142" s="4">
        <v>0.2405397976032595</v>
      </c>
    </row>
    <row r="1143" spans="1:9" x14ac:dyDescent="0.25">
      <c r="A1143" t="s">
        <v>1350</v>
      </c>
      <c r="B1143" s="3">
        <v>265.28250122070313</v>
      </c>
      <c r="C1143" s="3">
        <v>22.129999160766602</v>
      </c>
      <c r="D1143" s="4">
        <v>2.2808729856296228E-3</v>
      </c>
      <c r="E1143" s="4">
        <v>-6.7325637906652247E-3</v>
      </c>
      <c r="F1143" s="2">
        <v>4</v>
      </c>
      <c r="G1143" s="4">
        <v>0.5029625616478135</v>
      </c>
      <c r="H1143" s="4">
        <v>-7.8644707871763364E-3</v>
      </c>
      <c r="I1143" s="4">
        <v>0.24415039735361391</v>
      </c>
    </row>
    <row r="1144" spans="1:9" x14ac:dyDescent="0.25">
      <c r="A1144" t="s">
        <v>1351</v>
      </c>
      <c r="B1144" s="3">
        <v>264.67880249023438</v>
      </c>
      <c r="C1144" s="3">
        <v>22.280000686645511</v>
      </c>
      <c r="D1144" s="4">
        <v>2.5151751624014729E-2</v>
      </c>
      <c r="E1144" s="4">
        <v>-7.2825632542430574E-2</v>
      </c>
      <c r="F1144" s="2">
        <v>4</v>
      </c>
      <c r="G1144" s="4">
        <v>0.45472881485994687</v>
      </c>
      <c r="H1144" s="4">
        <v>-1.012225619210372E-2</v>
      </c>
      <c r="I1144" s="4">
        <v>0.24348068959942751</v>
      </c>
    </row>
    <row r="1145" spans="1:9" x14ac:dyDescent="0.25">
      <c r="A1145" t="s">
        <v>1352</v>
      </c>
      <c r="B1145" s="3">
        <v>258.18499755859381</v>
      </c>
      <c r="C1145" s="3">
        <v>24.030000686645511</v>
      </c>
      <c r="D1145" s="4">
        <v>-1.894139164065645E-2</v>
      </c>
      <c r="E1145" s="4">
        <v>8.5856375866807166E-2</v>
      </c>
      <c r="F1145" s="2">
        <v>4</v>
      </c>
      <c r="G1145" s="4">
        <v>0.45013553552021368</v>
      </c>
      <c r="H1145" s="4">
        <v>-3.4408571960432677E-2</v>
      </c>
      <c r="I1145" s="4">
        <v>0.21506981202557179</v>
      </c>
    </row>
    <row r="1146" spans="1:9" x14ac:dyDescent="0.25">
      <c r="A1146" t="s">
        <v>1353</v>
      </c>
      <c r="B1146" s="3">
        <v>263.1697998046875</v>
      </c>
      <c r="C1146" s="3">
        <v>22.129999160766602</v>
      </c>
      <c r="D1146" s="4">
        <v>-4.2730517847874294E-3</v>
      </c>
      <c r="E1146" s="4">
        <v>-3.601977802961009E-3</v>
      </c>
      <c r="F1146" s="2">
        <v>4</v>
      </c>
      <c r="G1146" s="4">
        <v>0.46117153331422062</v>
      </c>
      <c r="H1146" s="4">
        <v>-1.5765806637834331E-2</v>
      </c>
      <c r="I1146" s="4">
        <v>0.24060544735463771</v>
      </c>
    </row>
    <row r="1147" spans="1:9" x14ac:dyDescent="0.25">
      <c r="A1147" t="s">
        <v>1354</v>
      </c>
      <c r="B1147" s="3">
        <v>264.29916381835938</v>
      </c>
      <c r="C1147" s="3">
        <v>22.20999908447266</v>
      </c>
      <c r="D1147" s="4">
        <v>-1.1542074736098029E-2</v>
      </c>
      <c r="E1147" s="4">
        <v>-1.9426072470996699E-2</v>
      </c>
      <c r="F1147" s="2">
        <v>4</v>
      </c>
      <c r="G1147" s="4">
        <v>0.45364532336794072</v>
      </c>
      <c r="H1147" s="4">
        <v>-1.1542074736098029E-2</v>
      </c>
      <c r="I1147" s="4">
        <v>0.24812532071277379</v>
      </c>
    </row>
    <row r="1148" spans="1:9" x14ac:dyDescent="0.25">
      <c r="A1148" t="s">
        <v>1355</v>
      </c>
      <c r="B1148" s="3">
        <v>267.38534545898438</v>
      </c>
      <c r="C1148" s="3">
        <v>22.64999961853027</v>
      </c>
      <c r="D1148" s="4">
        <v>1.3244704558285971E-2</v>
      </c>
      <c r="E1148" s="4">
        <v>-1.4789045496860999E-2</v>
      </c>
      <c r="F1148" s="2">
        <v>4</v>
      </c>
      <c r="G1148" s="4">
        <v>0.5026257457020038</v>
      </c>
      <c r="H1148" s="4">
        <v>0</v>
      </c>
      <c r="I1148" s="4">
        <v>0.26498555900072568</v>
      </c>
    </row>
    <row r="1149" spans="1:9" x14ac:dyDescent="0.25">
      <c r="A1149" t="s">
        <v>1356</v>
      </c>
      <c r="B1149" s="3">
        <v>263.89019775390619</v>
      </c>
      <c r="C1149" s="3">
        <v>22.989999771118161</v>
      </c>
      <c r="D1149" s="4">
        <v>2.4779208373040258E-3</v>
      </c>
      <c r="E1149" s="4">
        <v>-3.240742636137206E-2</v>
      </c>
      <c r="F1149" s="2">
        <v>4</v>
      </c>
      <c r="G1149" s="4">
        <v>0.49099556106093128</v>
      </c>
      <c r="H1149" s="4">
        <v>0</v>
      </c>
      <c r="I1149" s="4">
        <v>0.25073165534425601</v>
      </c>
    </row>
    <row r="1150" spans="1:9" x14ac:dyDescent="0.25">
      <c r="A1150" t="s">
        <v>1357</v>
      </c>
      <c r="B1150" s="3">
        <v>263.2379150390625</v>
      </c>
      <c r="C1150" s="3">
        <v>23.760000228881839</v>
      </c>
      <c r="D1150" s="4">
        <v>3.712177436077102E-3</v>
      </c>
      <c r="E1150" s="4">
        <v>-2.141682220172603E-2</v>
      </c>
      <c r="F1150" s="2">
        <v>4</v>
      </c>
      <c r="G1150" s="4">
        <v>0.50813044839351429</v>
      </c>
      <c r="H1150" s="4">
        <v>0</v>
      </c>
      <c r="I1150" s="4">
        <v>0.24995866925731319</v>
      </c>
    </row>
    <row r="1151" spans="1:9" x14ac:dyDescent="0.25">
      <c r="A1151" t="s">
        <v>1358</v>
      </c>
      <c r="B1151" s="3">
        <v>262.26434326171881</v>
      </c>
      <c r="C1151" s="3">
        <v>24.280000686645511</v>
      </c>
      <c r="D1151" s="4">
        <v>1.350693473130238E-2</v>
      </c>
      <c r="E1151" s="4">
        <v>-7.3588881669832684E-3</v>
      </c>
      <c r="F1151" s="2">
        <v>4</v>
      </c>
      <c r="G1151" s="4">
        <v>0.44945999090406241</v>
      </c>
      <c r="H1151" s="4">
        <v>0</v>
      </c>
      <c r="I1151" s="4">
        <v>0.24754002596417471</v>
      </c>
    </row>
    <row r="1152" spans="1:9" x14ac:dyDescent="0.25">
      <c r="A1152" t="s">
        <v>1359</v>
      </c>
      <c r="B1152" s="3">
        <v>258.7691650390625</v>
      </c>
      <c r="C1152" s="3">
        <v>24.45999908447266</v>
      </c>
      <c r="D1152" s="4">
        <v>1.784565884555778E-2</v>
      </c>
      <c r="E1152" s="4">
        <v>-1.2116362747817581E-2</v>
      </c>
      <c r="F1152" s="2">
        <v>5</v>
      </c>
      <c r="G1152" s="4">
        <v>0.40908383895858053</v>
      </c>
      <c r="H1152" s="4">
        <v>-3.7107578137759441E-3</v>
      </c>
      <c r="I1152" s="4">
        <v>0.2331012608107452</v>
      </c>
    </row>
    <row r="1153" spans="1:9" x14ac:dyDescent="0.25">
      <c r="A1153" t="s">
        <v>1360</v>
      </c>
      <c r="B1153" s="3">
        <v>254.23222351074219</v>
      </c>
      <c r="C1153" s="3">
        <v>24.760000228881839</v>
      </c>
      <c r="D1153" s="4">
        <v>5.2352423055266328E-3</v>
      </c>
      <c r="E1153" s="4">
        <v>2.738588535125408E-2</v>
      </c>
      <c r="F1153" s="2">
        <v>5</v>
      </c>
      <c r="G1153" s="4">
        <v>0.37749673594704491</v>
      </c>
      <c r="H1153" s="4">
        <v>-2.1178472857842801E-2</v>
      </c>
      <c r="I1153" s="4">
        <v>0.21346441931926791</v>
      </c>
    </row>
    <row r="1154" spans="1:9" x14ac:dyDescent="0.25">
      <c r="A1154" t="s">
        <v>1361</v>
      </c>
      <c r="B1154" s="3">
        <v>252.90818786621091</v>
      </c>
      <c r="C1154" s="3">
        <v>24.10000038146973</v>
      </c>
      <c r="D1154" s="4">
        <v>1.1525943610690479E-2</v>
      </c>
      <c r="E1154" s="4">
        <v>-5.2672960867039882E-2</v>
      </c>
      <c r="F1154" s="2">
        <v>4</v>
      </c>
      <c r="G1154" s="4">
        <v>0.35137122109166258</v>
      </c>
      <c r="H1154" s="4">
        <v>-2.6276153134851321E-2</v>
      </c>
      <c r="I1154" s="4">
        <v>0.20902816845287539</v>
      </c>
    </row>
    <row r="1155" spans="1:9" x14ac:dyDescent="0.25">
      <c r="A1155" t="s">
        <v>1362</v>
      </c>
      <c r="B1155" s="3">
        <v>250.0263977050781</v>
      </c>
      <c r="C1155" s="3">
        <v>25.440000534057621</v>
      </c>
      <c r="D1155" s="4">
        <v>-1.272488805757022E-2</v>
      </c>
      <c r="E1155" s="4">
        <v>2.8294291407255479E-2</v>
      </c>
      <c r="F1155" s="2">
        <v>5</v>
      </c>
      <c r="G1155" s="4">
        <v>0.33020651987285449</v>
      </c>
      <c r="H1155" s="4">
        <v>-3.7371356596752607E-2</v>
      </c>
      <c r="I1155" s="4">
        <v>0.19715557445230261</v>
      </c>
    </row>
    <row r="1156" spans="1:9" x14ac:dyDescent="0.25">
      <c r="A1156" t="s">
        <v>1363</v>
      </c>
      <c r="B1156" s="3">
        <v>253.24896240234381</v>
      </c>
      <c r="C1156" s="3">
        <v>24.739999771118161</v>
      </c>
      <c r="D1156" s="4">
        <v>1.784327852396661E-2</v>
      </c>
      <c r="E1156" s="4">
        <v>-4.256967395410638E-2</v>
      </c>
      <c r="F1156" s="2">
        <v>5</v>
      </c>
      <c r="G1156" s="4">
        <v>0.3427290005793413</v>
      </c>
      <c r="H1156" s="4">
        <v>-2.4964134354295009E-2</v>
      </c>
      <c r="I1156" s="4">
        <v>0.21458185964691931</v>
      </c>
    </row>
    <row r="1157" spans="1:9" x14ac:dyDescent="0.25">
      <c r="A1157" t="s">
        <v>1364</v>
      </c>
      <c r="B1157" s="3">
        <v>248.80938720703119</v>
      </c>
      <c r="C1157" s="3">
        <v>25.840000152587891</v>
      </c>
      <c r="D1157" s="4">
        <v>-9.4958206009551072E-3</v>
      </c>
      <c r="E1157" s="4">
        <v>-9.2024452385066624E-3</v>
      </c>
      <c r="F1157" s="2">
        <v>5</v>
      </c>
      <c r="G1157" s="4">
        <v>0.33277088659739879</v>
      </c>
      <c r="H1157" s="4">
        <v>-4.2056978497062032E-2</v>
      </c>
      <c r="I1157" s="4">
        <v>0.1952748962491333</v>
      </c>
    </row>
    <row r="1158" spans="1:9" x14ac:dyDescent="0.25">
      <c r="A1158" t="s">
        <v>1365</v>
      </c>
      <c r="B1158" s="3">
        <v>251.19468688964841</v>
      </c>
      <c r="C1158" s="3">
        <v>26.079999923706051</v>
      </c>
      <c r="D1158" s="4">
        <v>-2.6119835634785479E-2</v>
      </c>
      <c r="E1158" s="4">
        <v>7.2368431371995445E-2</v>
      </c>
      <c r="F1158" s="2">
        <v>5</v>
      </c>
      <c r="G1158" s="4">
        <v>0.33279265333682001</v>
      </c>
      <c r="H1158" s="4">
        <v>-3.28733170170592E-2</v>
      </c>
      <c r="I1158" s="4">
        <v>0.20863217687353419</v>
      </c>
    </row>
    <row r="1159" spans="1:9" x14ac:dyDescent="0.25">
      <c r="A1159" t="s">
        <v>1366</v>
      </c>
      <c r="B1159" s="3">
        <v>257.93182373046881</v>
      </c>
      <c r="C1159" s="3">
        <v>24.319999694824219</v>
      </c>
      <c r="D1159" s="4">
        <v>3.5226966314547692E-3</v>
      </c>
      <c r="E1159" s="4">
        <v>-2.093399575561183E-2</v>
      </c>
      <c r="F1159" s="2">
        <v>5</v>
      </c>
      <c r="G1159" s="4">
        <v>0.37814291308304798</v>
      </c>
      <c r="H1159" s="4">
        <v>-6.9346123161628803E-3</v>
      </c>
      <c r="I1159" s="4">
        <v>0.24307955047902149</v>
      </c>
    </row>
    <row r="1160" spans="1:9" x14ac:dyDescent="0.25">
      <c r="A1160" t="s">
        <v>1367</v>
      </c>
      <c r="B1160" s="3">
        <v>257.02639770507813</v>
      </c>
      <c r="C1160" s="3">
        <v>24.840000152587891</v>
      </c>
      <c r="D1160" s="4">
        <v>-1.0420600333923559E-2</v>
      </c>
      <c r="E1160" s="4">
        <v>1.553561252406022E-2</v>
      </c>
      <c r="F1160" s="2">
        <v>5</v>
      </c>
      <c r="G1160" s="4">
        <v>0.38229270039203511</v>
      </c>
      <c r="H1160" s="4">
        <v>-1.0420600333923559E-2</v>
      </c>
      <c r="I1160" s="4">
        <v>0.24095165691988241</v>
      </c>
    </row>
    <row r="1161" spans="1:9" x14ac:dyDescent="0.25">
      <c r="A1161" t="s">
        <v>1368</v>
      </c>
      <c r="B1161" s="3">
        <v>259.73297119140619</v>
      </c>
      <c r="C1161" s="3">
        <v>24.45999908447266</v>
      </c>
      <c r="D1161" s="4">
        <v>2.8370748163694781E-2</v>
      </c>
      <c r="E1161" s="4">
        <v>-4.7507835132588938E-2</v>
      </c>
      <c r="F1161" s="2">
        <v>5</v>
      </c>
      <c r="G1161" s="4">
        <v>0.4079645026582146</v>
      </c>
      <c r="H1161" s="4">
        <v>0</v>
      </c>
      <c r="I1161" s="4">
        <v>0.25645268302417762</v>
      </c>
    </row>
    <row r="1162" spans="1:9" x14ac:dyDescent="0.25">
      <c r="A1162" t="s">
        <v>1369</v>
      </c>
      <c r="B1162" s="3">
        <v>252.56744384765619</v>
      </c>
      <c r="C1162" s="3">
        <v>25.680000305175781</v>
      </c>
      <c r="D1162" s="4">
        <v>1.157797337441036E-3</v>
      </c>
      <c r="E1162" s="4">
        <v>-8.2857131958007813E-2</v>
      </c>
      <c r="F1162" s="2">
        <v>5</v>
      </c>
      <c r="G1162" s="4">
        <v>0.35908872200700559</v>
      </c>
      <c r="H1162" s="4">
        <v>-1.7236680625344E-2</v>
      </c>
      <c r="I1162" s="4">
        <v>0.22400527622084751</v>
      </c>
    </row>
    <row r="1163" spans="1:9" x14ac:dyDescent="0.25">
      <c r="A1163" t="s">
        <v>1370</v>
      </c>
      <c r="B1163" s="3">
        <v>252.2753601074219</v>
      </c>
      <c r="C1163" s="3">
        <v>28</v>
      </c>
      <c r="D1163" s="4">
        <v>-6.8224377832732941E-3</v>
      </c>
      <c r="E1163" s="4">
        <v>8.6455248249048822E-3</v>
      </c>
      <c r="F1163" s="2">
        <v>5</v>
      </c>
      <c r="G1163" s="4">
        <v>0.35907090948921971</v>
      </c>
      <c r="H1163" s="4">
        <v>-1.8373205514360391E-2</v>
      </c>
      <c r="I1163" s="4">
        <v>0.2246506835090569</v>
      </c>
    </row>
    <row r="1164" spans="1:9" x14ac:dyDescent="0.25">
      <c r="A1164" t="s">
        <v>1371</v>
      </c>
      <c r="B1164" s="3">
        <v>254.00831604003909</v>
      </c>
      <c r="C1164" s="3">
        <v>27.760000228881839</v>
      </c>
      <c r="D1164" s="4">
        <v>2.035348966668904E-3</v>
      </c>
      <c r="E1164" s="4">
        <v>-5.9620603034881037E-2</v>
      </c>
      <c r="F1164" s="2">
        <v>5</v>
      </c>
      <c r="G1164" s="4">
        <v>0.36167642374408221</v>
      </c>
      <c r="H1164" s="4">
        <v>-1.1630113456556851E-2</v>
      </c>
      <c r="I1164" s="4">
        <v>0.23508716144756711</v>
      </c>
    </row>
    <row r="1165" spans="1:9" x14ac:dyDescent="0.25">
      <c r="A1165" t="s">
        <v>1372</v>
      </c>
      <c r="B1165" s="3">
        <v>253.49237060546881</v>
      </c>
      <c r="C1165" s="3">
        <v>29.520000457763668</v>
      </c>
      <c r="D1165" s="4">
        <v>7.0783350087786356E-3</v>
      </c>
      <c r="E1165" s="4">
        <v>-8.2944960635380038E-2</v>
      </c>
      <c r="F1165" s="2">
        <v>5</v>
      </c>
      <c r="G1165" s="4">
        <v>0.35191145170235272</v>
      </c>
      <c r="H1165" s="4">
        <v>-1.3637704934579499E-2</v>
      </c>
      <c r="I1165" s="4">
        <v>0.2347076965768595</v>
      </c>
    </row>
    <row r="1166" spans="1:9" x14ac:dyDescent="0.25">
      <c r="A1166" t="s">
        <v>1373</v>
      </c>
      <c r="B1166" s="3">
        <v>251.71067810058591</v>
      </c>
      <c r="C1166" s="3">
        <v>32.189998626708977</v>
      </c>
      <c r="D1166" s="4">
        <v>-2.0570435509545178E-2</v>
      </c>
      <c r="E1166" s="4">
        <v>0.17955285990458369</v>
      </c>
      <c r="F1166" s="2">
        <v>5</v>
      </c>
      <c r="G1166" s="4">
        <v>0.34670980419529612</v>
      </c>
      <c r="H1166" s="4">
        <v>-2.0570435509545178E-2</v>
      </c>
      <c r="I1166" s="4">
        <v>0.22794846244572459</v>
      </c>
    </row>
    <row r="1167" spans="1:9" x14ac:dyDescent="0.25">
      <c r="A1167" t="s">
        <v>1374</v>
      </c>
      <c r="B1167" s="3">
        <v>256.99722290039063</v>
      </c>
      <c r="C1167" s="3">
        <v>27.29000091552734</v>
      </c>
      <c r="D1167" s="4">
        <v>6.826966841830151E-3</v>
      </c>
      <c r="E1167" s="4">
        <v>-6.7327385438977316E-2</v>
      </c>
      <c r="F1167" s="2">
        <v>5</v>
      </c>
      <c r="G1167" s="4">
        <v>0.38292577186520332</v>
      </c>
      <c r="H1167" s="4">
        <v>0</v>
      </c>
      <c r="I1167" s="4">
        <v>0.25590368857309143</v>
      </c>
    </row>
    <row r="1168" spans="1:9" x14ac:dyDescent="0.25">
      <c r="A1168" t="s">
        <v>1375</v>
      </c>
      <c r="B1168" s="3">
        <v>255.2546081542969</v>
      </c>
      <c r="C1168" s="3">
        <v>29.260000228881839</v>
      </c>
      <c r="D1168" s="4">
        <v>8.423783354704506E-3</v>
      </c>
      <c r="E1168" s="4">
        <v>4.2022803005052227E-2</v>
      </c>
      <c r="F1168" s="2">
        <v>5</v>
      </c>
      <c r="G1168" s="4">
        <v>0.37255031630816338</v>
      </c>
      <c r="H1168" s="4">
        <v>0</v>
      </c>
      <c r="I1168" s="4">
        <v>0.24956478083741709</v>
      </c>
    </row>
    <row r="1169" spans="1:9" x14ac:dyDescent="0.25">
      <c r="A1169" t="s">
        <v>1376</v>
      </c>
      <c r="B1169" s="3">
        <v>253.12236022949219</v>
      </c>
      <c r="C1169" s="3">
        <v>28.079999923706051</v>
      </c>
      <c r="D1169" s="4">
        <v>1.3171587877556011E-2</v>
      </c>
      <c r="E1169" s="4">
        <v>-4.5871572119294379E-2</v>
      </c>
      <c r="F1169" s="2">
        <v>5</v>
      </c>
      <c r="G1169" s="4">
        <v>0.37464814712919231</v>
      </c>
      <c r="H1169" s="4">
        <v>0</v>
      </c>
      <c r="I1169" s="4">
        <v>0.24116899592144511</v>
      </c>
    </row>
    <row r="1170" spans="1:9" x14ac:dyDescent="0.25">
      <c r="A1170" t="s">
        <v>1377</v>
      </c>
      <c r="B1170" s="3">
        <v>249.83168029785159</v>
      </c>
      <c r="C1170" s="3">
        <v>29.430000305175781</v>
      </c>
      <c r="D1170" s="4">
        <v>-6.8888309021989391E-3</v>
      </c>
      <c r="E1170" s="4">
        <v>5.3328551991325801E-2</v>
      </c>
      <c r="F1170" s="2">
        <v>5</v>
      </c>
      <c r="G1170" s="4">
        <v>0.3635717368928677</v>
      </c>
      <c r="H1170" s="4">
        <v>-6.8888309021989391E-3</v>
      </c>
      <c r="I1170" s="4">
        <v>0.2270209922070083</v>
      </c>
    </row>
    <row r="1171" spans="1:9" x14ac:dyDescent="0.25">
      <c r="A1171" t="s">
        <v>1378</v>
      </c>
      <c r="B1171" s="3">
        <v>251.5646667480469</v>
      </c>
      <c r="C1171" s="3">
        <v>27.940000534057621</v>
      </c>
      <c r="D1171" s="4">
        <v>2.4584751055717561E-2</v>
      </c>
      <c r="E1171" s="4">
        <v>9.3930717491075288E-3</v>
      </c>
      <c r="F1171" s="2">
        <v>5</v>
      </c>
      <c r="G1171" s="4">
        <v>0.36339975036860439</v>
      </c>
      <c r="H1171" s="4">
        <v>0</v>
      </c>
      <c r="I1171" s="4">
        <v>0.23746645729720689</v>
      </c>
    </row>
    <row r="1172" spans="1:9" x14ac:dyDescent="0.25">
      <c r="A1172" t="s">
        <v>1379</v>
      </c>
      <c r="B1172" s="3">
        <v>245.5284118652344</v>
      </c>
      <c r="C1172" s="3">
        <v>27.680000305175781</v>
      </c>
      <c r="D1172" s="4">
        <v>6.7866175737525403E-3</v>
      </c>
      <c r="E1172" s="4">
        <v>-3.2844182616830309E-2</v>
      </c>
      <c r="F1172" s="2">
        <v>5</v>
      </c>
      <c r="G1172" s="4">
        <v>0.32797437763232268</v>
      </c>
      <c r="H1172" s="4">
        <v>0</v>
      </c>
      <c r="I1172" s="4">
        <v>0.20970992638726771</v>
      </c>
    </row>
    <row r="1173" spans="1:9" x14ac:dyDescent="0.25">
      <c r="A1173" t="s">
        <v>1380</v>
      </c>
      <c r="B1173" s="3">
        <v>243.87333679199219</v>
      </c>
      <c r="C1173" s="3">
        <v>28.620000839233398</v>
      </c>
      <c r="D1173" s="4">
        <v>1.167217419073263E-2</v>
      </c>
      <c r="E1173" s="4">
        <v>-5.9480757403558848E-2</v>
      </c>
      <c r="F1173" s="2">
        <v>5</v>
      </c>
      <c r="G1173" s="4">
        <v>0.32894967256208463</v>
      </c>
      <c r="H1173" s="4">
        <v>0</v>
      </c>
      <c r="I1173" s="4">
        <v>0.20334346327226549</v>
      </c>
    </row>
    <row r="1174" spans="1:9" x14ac:dyDescent="0.25">
      <c r="A1174" t="s">
        <v>1381</v>
      </c>
      <c r="B1174" s="3">
        <v>241.05964660644531</v>
      </c>
      <c r="C1174" s="3">
        <v>30.430000305175781</v>
      </c>
      <c r="D1174" s="4">
        <v>1.960137273051488E-2</v>
      </c>
      <c r="E1174" s="4">
        <v>-4.2479557970463433E-2</v>
      </c>
      <c r="F1174" s="2">
        <v>5</v>
      </c>
      <c r="G1174" s="4">
        <v>0.31882238593370538</v>
      </c>
      <c r="H1174" s="4">
        <v>-4.9831821774161122E-3</v>
      </c>
      <c r="I1174" s="4">
        <v>0.19110500762047991</v>
      </c>
    </row>
    <row r="1175" spans="1:9" x14ac:dyDescent="0.25">
      <c r="A1175" t="s">
        <v>1382</v>
      </c>
      <c r="B1175" s="3">
        <v>236.4253845214844</v>
      </c>
      <c r="C1175" s="3">
        <v>31.780000686645511</v>
      </c>
      <c r="D1175" s="4">
        <v>1.090661924945757E-2</v>
      </c>
      <c r="E1175" s="4">
        <v>-8.4940941389971103E-2</v>
      </c>
      <c r="F1175" s="2">
        <v>5</v>
      </c>
      <c r="G1175" s="4">
        <v>0.31092373982099991</v>
      </c>
      <c r="H1175" s="4">
        <v>-2.4111928019568189E-2</v>
      </c>
      <c r="I1175" s="4">
        <v>0.16966476868258759</v>
      </c>
    </row>
    <row r="1176" spans="1:9" x14ac:dyDescent="0.25">
      <c r="A1176" t="s">
        <v>1383</v>
      </c>
      <c r="B1176" s="3">
        <v>233.8746032714844</v>
      </c>
      <c r="C1176" s="3">
        <v>34.729999542236328</v>
      </c>
      <c r="D1176" s="4">
        <v>-2.3615112173502761E-2</v>
      </c>
      <c r="E1176" s="4">
        <v>7.7901869225268427E-2</v>
      </c>
      <c r="F1176" s="2">
        <v>5</v>
      </c>
      <c r="G1176" s="4">
        <v>0.29844909130540448</v>
      </c>
      <c r="H1176" s="4">
        <v>-3.4640733973059779E-2</v>
      </c>
      <c r="I1176" s="4">
        <v>0.15832648346527819</v>
      </c>
    </row>
    <row r="1177" spans="1:9" x14ac:dyDescent="0.25">
      <c r="A1177" t="s">
        <v>1384</v>
      </c>
      <c r="B1177" s="3">
        <v>239.5311584472656</v>
      </c>
      <c r="C1177" s="3">
        <v>32.220001220703118</v>
      </c>
      <c r="D1177" s="4">
        <v>9.519555320212536E-3</v>
      </c>
      <c r="E1177" s="4">
        <v>-4.787230864598202E-2</v>
      </c>
      <c r="F1177" s="2">
        <v>5</v>
      </c>
      <c r="G1177" s="4">
        <v>0.33493597961307398</v>
      </c>
      <c r="H1177" s="4">
        <v>-1.129229050656522E-2</v>
      </c>
      <c r="I1177" s="4">
        <v>0.1877924847582195</v>
      </c>
    </row>
    <row r="1178" spans="1:9" x14ac:dyDescent="0.25">
      <c r="A1178" t="s">
        <v>1385</v>
      </c>
      <c r="B1178" s="3">
        <v>237.2724304199219</v>
      </c>
      <c r="C1178" s="3">
        <v>33.840000152587891</v>
      </c>
      <c r="D1178" s="4">
        <v>-2.0615594534150961E-2</v>
      </c>
      <c r="E1178" s="4">
        <v>7.8737623438802862E-2</v>
      </c>
      <c r="F1178" s="2">
        <v>5</v>
      </c>
      <c r="G1178" s="4">
        <v>0.32849733973932888</v>
      </c>
      <c r="H1178" s="4">
        <v>-2.0615594534150961E-2</v>
      </c>
      <c r="I1178" s="4">
        <v>0.17812027162113209</v>
      </c>
    </row>
    <row r="1179" spans="1:9" x14ac:dyDescent="0.25">
      <c r="A1179" t="s">
        <v>1386</v>
      </c>
      <c r="B1179" s="3">
        <v>242.26690673828119</v>
      </c>
      <c r="C1179" s="3">
        <v>31.370000839233398</v>
      </c>
      <c r="D1179" s="4">
        <v>8.5110326589623586E-3</v>
      </c>
      <c r="E1179" s="4">
        <v>-1.2590481988253299E-2</v>
      </c>
      <c r="F1179" s="2">
        <v>5</v>
      </c>
      <c r="G1179" s="4">
        <v>0.33317592145774372</v>
      </c>
      <c r="H1179" s="4">
        <v>0</v>
      </c>
      <c r="I1179" s="4">
        <v>0.20447566849759591</v>
      </c>
    </row>
    <row r="1180" spans="1:9" x14ac:dyDescent="0.25">
      <c r="A1180" t="s">
        <v>1387</v>
      </c>
      <c r="B1180" s="3">
        <v>240.22236633300781</v>
      </c>
      <c r="C1180" s="3">
        <v>31.770000457763668</v>
      </c>
      <c r="D1180" s="4">
        <v>1.199268711310353E-2</v>
      </c>
      <c r="E1180" s="4">
        <v>-9.5387203189226E-2</v>
      </c>
      <c r="F1180" s="2">
        <v>5</v>
      </c>
      <c r="G1180" s="4">
        <v>0.32196726691100991</v>
      </c>
      <c r="H1180" s="4">
        <v>0</v>
      </c>
      <c r="I1180" s="4">
        <v>0.19599494506390999</v>
      </c>
    </row>
    <row r="1181" spans="1:9" x14ac:dyDescent="0.25">
      <c r="A1181" t="s">
        <v>1388</v>
      </c>
      <c r="B1181" s="3">
        <v>237.37559509277341</v>
      </c>
      <c r="C1181" s="3">
        <v>35.119998931884773</v>
      </c>
      <c r="D1181" s="4">
        <v>-1.638902059020175E-4</v>
      </c>
      <c r="E1181" s="4">
        <v>6.6180947057118411E-2</v>
      </c>
      <c r="F1181" s="2">
        <v>5</v>
      </c>
      <c r="G1181" s="4">
        <v>0.3043645260472172</v>
      </c>
      <c r="H1181" s="4">
        <v>-8.041695203836241E-3</v>
      </c>
      <c r="I1181" s="4">
        <v>0.183386689072184</v>
      </c>
    </row>
    <row r="1182" spans="1:9" x14ac:dyDescent="0.25">
      <c r="A1182" t="s">
        <v>1389</v>
      </c>
      <c r="B1182" s="3">
        <v>237.41450500488281</v>
      </c>
      <c r="C1182" s="3">
        <v>32.939998626708977</v>
      </c>
      <c r="D1182" s="4">
        <v>2.7093237961903771E-3</v>
      </c>
      <c r="E1182" s="4">
        <v>-1.5835153112163769E-2</v>
      </c>
      <c r="F1182" s="2">
        <v>5</v>
      </c>
      <c r="G1182" s="4">
        <v>0.31670997111466531</v>
      </c>
      <c r="H1182" s="4">
        <v>-7.8790963046498907E-3</v>
      </c>
      <c r="I1182" s="4">
        <v>0.18520941198155569</v>
      </c>
    </row>
    <row r="1183" spans="1:9" x14ac:dyDescent="0.25">
      <c r="A1183" t="s">
        <v>1390</v>
      </c>
      <c r="B1183" s="3">
        <v>236.77301025390619</v>
      </c>
      <c r="C1183" s="3">
        <v>33.470001220703118</v>
      </c>
      <c r="D1183" s="4">
        <v>3.1703925675241611E-3</v>
      </c>
      <c r="E1183" s="4">
        <v>-5.9399156257350372E-3</v>
      </c>
      <c r="F1183" s="2">
        <v>5</v>
      </c>
      <c r="G1183" s="4">
        <v>0.31808312529937322</v>
      </c>
      <c r="H1183" s="4">
        <v>-1.055981015590168E-2</v>
      </c>
      <c r="I1183" s="4">
        <v>0.1836903785143118</v>
      </c>
    </row>
    <row r="1184" spans="1:9" x14ac:dyDescent="0.25">
      <c r="A1184" t="s">
        <v>1391</v>
      </c>
      <c r="B1184" s="3">
        <v>236.02471923828119</v>
      </c>
      <c r="C1184" s="3">
        <v>33.669998168945313</v>
      </c>
      <c r="D1184" s="4">
        <v>1.7172850158371441E-2</v>
      </c>
      <c r="E1184" s="4">
        <v>-2.1221026876537149E-2</v>
      </c>
      <c r="F1184" s="2">
        <v>5</v>
      </c>
      <c r="G1184" s="4">
        <v>0.33301056817468888</v>
      </c>
      <c r="H1184" s="4">
        <v>-1.3686810162214401E-2</v>
      </c>
      <c r="I1184" s="4">
        <v>0.18159982303174441</v>
      </c>
    </row>
    <row r="1185" spans="1:9" x14ac:dyDescent="0.25">
      <c r="A1185" t="s">
        <v>1392</v>
      </c>
      <c r="B1185" s="3">
        <v>232.03993225097659</v>
      </c>
      <c r="C1185" s="3">
        <v>34.400001525878913</v>
      </c>
      <c r="D1185" s="4">
        <v>1.2167197023302601E-2</v>
      </c>
      <c r="E1185" s="4">
        <v>-4.6827337754605132E-2</v>
      </c>
      <c r="F1185" s="2">
        <v>5</v>
      </c>
      <c r="G1185" s="4">
        <v>0.31839830448447942</v>
      </c>
      <c r="H1185" s="4">
        <v>-3.0338659074297E-2</v>
      </c>
      <c r="I1185" s="4">
        <v>0.16316753220802621</v>
      </c>
    </row>
    <row r="1186" spans="1:9" x14ac:dyDescent="0.25">
      <c r="A1186" t="s">
        <v>1393</v>
      </c>
      <c r="B1186" s="3">
        <v>229.25059509277341</v>
      </c>
      <c r="C1186" s="3">
        <v>36.090000152587891</v>
      </c>
      <c r="D1186" s="4">
        <v>7.9482383006277413E-3</v>
      </c>
      <c r="E1186" s="4">
        <v>-0.11522433580407999</v>
      </c>
      <c r="F1186" s="2">
        <v>5</v>
      </c>
      <c r="G1186" s="4">
        <v>0.29701089963937211</v>
      </c>
      <c r="H1186" s="4">
        <v>-4.1994895924908127E-2</v>
      </c>
      <c r="I1186" s="4">
        <v>0.15057842990351511</v>
      </c>
    </row>
    <row r="1187" spans="1:9" x14ac:dyDescent="0.25">
      <c r="A1187" t="s">
        <v>1394</v>
      </c>
      <c r="B1187" s="3">
        <v>227.44282531738281</v>
      </c>
      <c r="C1187" s="3">
        <v>40.790000915527337</v>
      </c>
      <c r="D1187" s="4">
        <v>-4.9549304545378869E-2</v>
      </c>
      <c r="E1187" s="4">
        <v>0.47950675977645912</v>
      </c>
      <c r="F1187" s="2">
        <v>5</v>
      </c>
      <c r="G1187" s="4">
        <v>0.29440494833085112</v>
      </c>
      <c r="H1187" s="4">
        <v>-4.9549304545378869E-2</v>
      </c>
      <c r="I1187" s="4">
        <v>0.14287645099141841</v>
      </c>
    </row>
    <row r="1188" spans="1:9" x14ac:dyDescent="0.25">
      <c r="A1188" t="s">
        <v>1395</v>
      </c>
      <c r="B1188" s="3">
        <v>239.29997253417969</v>
      </c>
      <c r="C1188" s="3">
        <v>27.569999694824219</v>
      </c>
      <c r="D1188" s="4">
        <v>1.20017229391276E-2</v>
      </c>
      <c r="E1188" s="4">
        <v>0</v>
      </c>
      <c r="F1188" s="2">
        <v>5</v>
      </c>
      <c r="G1188" s="4">
        <v>0.35401400898585722</v>
      </c>
      <c r="H1188" s="4">
        <v>0</v>
      </c>
      <c r="I1188" s="4">
        <v>0.20398706879028849</v>
      </c>
    </row>
    <row r="1189" spans="1:9" x14ac:dyDescent="0.25">
      <c r="A1189" t="s">
        <v>1396</v>
      </c>
      <c r="B1189" s="3">
        <v>236.46202087402341</v>
      </c>
      <c r="C1189" s="3">
        <v>27.569999694824219</v>
      </c>
      <c r="D1189" s="4">
        <v>7.2449633608269171E-3</v>
      </c>
      <c r="E1189" s="4">
        <v>6.8190634068173717E-2</v>
      </c>
      <c r="F1189" s="2">
        <v>5</v>
      </c>
      <c r="G1189" s="4">
        <v>0.33978225477293011</v>
      </c>
      <c r="H1189" s="4">
        <v>0</v>
      </c>
      <c r="I1189" s="4">
        <v>0.19157572581019799</v>
      </c>
    </row>
    <row r="1190" spans="1:9" x14ac:dyDescent="0.25">
      <c r="A1190" t="s">
        <v>1397</v>
      </c>
      <c r="B1190" s="3">
        <v>234.76118469238281</v>
      </c>
      <c r="C1190" s="3">
        <v>25.809999465942379</v>
      </c>
      <c r="D1190" s="4">
        <v>7.7597580429535906E-3</v>
      </c>
      <c r="E1190" s="4">
        <v>5.2610072760837401E-2</v>
      </c>
      <c r="F1190" s="2">
        <v>5</v>
      </c>
      <c r="G1190" s="4">
        <v>0.34564835595423232</v>
      </c>
      <c r="H1190" s="4">
        <v>0</v>
      </c>
      <c r="I1190" s="4">
        <v>0.18460335046428231</v>
      </c>
    </row>
    <row r="1191" spans="1:9" x14ac:dyDescent="0.25">
      <c r="A1191" t="s">
        <v>1398</v>
      </c>
      <c r="B1191" s="3">
        <v>232.9535217285156</v>
      </c>
      <c r="C1191" s="3">
        <v>24.520000457763668</v>
      </c>
      <c r="D1191" s="4">
        <v>1.9827353673266931E-2</v>
      </c>
      <c r="E1191" s="4">
        <v>-4.9980590270097817E-2</v>
      </c>
      <c r="F1191" s="2">
        <v>5</v>
      </c>
      <c r="G1191" s="4">
        <v>0.36107377859369949</v>
      </c>
      <c r="H1191" s="4">
        <v>0</v>
      </c>
      <c r="I1191" s="4">
        <v>0.17695756830132539</v>
      </c>
    </row>
    <row r="1192" spans="1:9" x14ac:dyDescent="0.25">
      <c r="A1192" t="s">
        <v>1399</v>
      </c>
      <c r="B1192" s="3">
        <v>228.4244689941406</v>
      </c>
      <c r="C1192" s="3">
        <v>25.809999465942379</v>
      </c>
      <c r="D1192" s="4">
        <v>-7.0133786971109391E-3</v>
      </c>
      <c r="E1192" s="4">
        <v>5.8456593695344061E-3</v>
      </c>
      <c r="F1192" s="2">
        <v>5</v>
      </c>
      <c r="G1192" s="4">
        <v>0.34521596384870912</v>
      </c>
      <c r="H1192" s="4">
        <v>-7.0133786971109391E-3</v>
      </c>
      <c r="I1192" s="4">
        <v>0.155490525015578</v>
      </c>
    </row>
    <row r="1193" spans="1:9" x14ac:dyDescent="0.25">
      <c r="A1193" t="s">
        <v>1400</v>
      </c>
      <c r="B1193" s="3">
        <v>230.0378112792969</v>
      </c>
      <c r="C1193" s="3">
        <v>25.659999847412109</v>
      </c>
      <c r="D1193" s="4">
        <v>4.4985279089631014E-3</v>
      </c>
      <c r="E1193" s="4">
        <v>-4.3964243609067477E-2</v>
      </c>
      <c r="F1193" s="2">
        <v>5</v>
      </c>
      <c r="G1193" s="4">
        <v>0.36478564754034992</v>
      </c>
      <c r="H1193" s="4">
        <v>0</v>
      </c>
      <c r="I1193" s="4">
        <v>0.16500792668602249</v>
      </c>
    </row>
    <row r="1194" spans="1:9" x14ac:dyDescent="0.25">
      <c r="A1194" t="s">
        <v>1401</v>
      </c>
      <c r="B1194" s="3">
        <v>229.00761413574219</v>
      </c>
      <c r="C1194" s="3">
        <v>26.840000152587891</v>
      </c>
      <c r="D1194" s="4">
        <v>6.707833606929281E-3</v>
      </c>
      <c r="E1194" s="4">
        <v>-4.9238378044207498E-2</v>
      </c>
      <c r="F1194" s="2">
        <v>5</v>
      </c>
      <c r="G1194" s="4">
        <v>0.3969292254772756</v>
      </c>
      <c r="H1194" s="4">
        <v>-3.5776480484499551E-3</v>
      </c>
      <c r="I1194" s="4">
        <v>0.1612883819981574</v>
      </c>
    </row>
    <row r="1195" spans="1:9" x14ac:dyDescent="0.25">
      <c r="A1195" t="s">
        <v>1402</v>
      </c>
      <c r="B1195" s="3">
        <v>227.48170471191409</v>
      </c>
      <c r="C1195" s="3">
        <v>28.229999542236332</v>
      </c>
      <c r="D1195" s="4">
        <v>2.9995984837107859E-3</v>
      </c>
      <c r="E1195" s="4">
        <v>2.6172275803858058E-2</v>
      </c>
      <c r="F1195" s="2">
        <v>5</v>
      </c>
      <c r="G1195" s="4">
        <v>0.35706894232076891</v>
      </c>
      <c r="H1195" s="4">
        <v>-1.021694806776996E-2</v>
      </c>
      <c r="I1195" s="4">
        <v>0.15503030324738079</v>
      </c>
    </row>
    <row r="1196" spans="1:9" x14ac:dyDescent="0.25">
      <c r="A1196" t="s">
        <v>1403</v>
      </c>
      <c r="B1196" s="3">
        <v>226.8013916015625</v>
      </c>
      <c r="C1196" s="3">
        <v>27.510000228881839</v>
      </c>
      <c r="D1196" s="4">
        <v>1.4652802063648499E-2</v>
      </c>
      <c r="E1196" s="4">
        <v>-3.7775443089960843E-2</v>
      </c>
      <c r="F1196" s="2">
        <v>5</v>
      </c>
      <c r="G1196" s="4">
        <v>0.33142620150469693</v>
      </c>
      <c r="H1196" s="4">
        <v>-1.3177020779929551E-2</v>
      </c>
      <c r="I1196" s="4">
        <v>0.15301919663904109</v>
      </c>
    </row>
    <row r="1197" spans="1:9" x14ac:dyDescent="0.25">
      <c r="A1197" t="s">
        <v>1404</v>
      </c>
      <c r="B1197" s="3">
        <v>223.52610778808591</v>
      </c>
      <c r="C1197" s="3">
        <v>28.590000152587891</v>
      </c>
      <c r="D1197" s="4">
        <v>-1.302553368657589E-3</v>
      </c>
      <c r="E1197" s="4">
        <v>3.5119452711117827E-2</v>
      </c>
      <c r="F1197" s="2">
        <v>5</v>
      </c>
      <c r="G1197" s="4">
        <v>0.31771473167305619</v>
      </c>
      <c r="H1197" s="4">
        <v>-2.7427926860278059E-2</v>
      </c>
      <c r="I1197" s="4">
        <v>0.13765818762943721</v>
      </c>
    </row>
    <row r="1198" spans="1:9" x14ac:dyDescent="0.25">
      <c r="A1198" t="s">
        <v>1405</v>
      </c>
      <c r="B1198" s="3">
        <v>223.81764221191409</v>
      </c>
      <c r="C1198" s="3">
        <v>27.620000839233398</v>
      </c>
      <c r="D1198" s="4">
        <v>5.4573126405945693E-3</v>
      </c>
      <c r="E1198" s="4">
        <v>-1.3923576810481401E-2</v>
      </c>
      <c r="F1198" s="2">
        <v>5</v>
      </c>
      <c r="G1198" s="4">
        <v>0.30858014438520143</v>
      </c>
      <c r="H1198" s="4">
        <v>-2.6159447568172681E-2</v>
      </c>
      <c r="I1198" s="4">
        <v>0.14045935029669909</v>
      </c>
    </row>
    <row r="1199" spans="1:9" x14ac:dyDescent="0.25">
      <c r="A1199" t="s">
        <v>1406</v>
      </c>
      <c r="B1199" s="3">
        <v>222.60282897949219</v>
      </c>
      <c r="C1199" s="3">
        <v>28.010000228881839</v>
      </c>
      <c r="D1199" s="4">
        <v>-2.6995510250623629E-3</v>
      </c>
      <c r="E1199" s="4">
        <v>-5.3266910278075841E-3</v>
      </c>
      <c r="F1199" s="2">
        <v>5</v>
      </c>
      <c r="G1199" s="4">
        <v>0.29658281946101761</v>
      </c>
      <c r="H1199" s="4">
        <v>-3.1445154171422018E-2</v>
      </c>
      <c r="I1199" s="4">
        <v>0.13539591823494049</v>
      </c>
    </row>
    <row r="1200" spans="1:9" x14ac:dyDescent="0.25">
      <c r="A1200" t="s">
        <v>1407</v>
      </c>
      <c r="B1200" s="3">
        <v>223.20538330078119</v>
      </c>
      <c r="C1200" s="3">
        <v>28.159999847412109</v>
      </c>
      <c r="D1200" s="4">
        <v>3.4518552624467351E-3</v>
      </c>
      <c r="E1200" s="4">
        <v>-4.6393525478411579E-2</v>
      </c>
      <c r="F1200" s="2">
        <v>5</v>
      </c>
      <c r="G1200" s="4">
        <v>0.29943627089555291</v>
      </c>
      <c r="H1200" s="4">
        <v>-2.8823413421607661E-2</v>
      </c>
      <c r="I1200" s="4">
        <v>0.13975127521214459</v>
      </c>
    </row>
    <row r="1201" spans="1:9" x14ac:dyDescent="0.25">
      <c r="A1201" t="s">
        <v>1408</v>
      </c>
      <c r="B1201" s="3">
        <v>222.43756103515619</v>
      </c>
      <c r="C1201" s="3">
        <v>29.530000686645511</v>
      </c>
      <c r="D1201" s="4">
        <v>-1.0890695640308871E-2</v>
      </c>
      <c r="E1201" s="4">
        <v>5.5019683033953097E-2</v>
      </c>
      <c r="F1201" s="2">
        <v>5</v>
      </c>
      <c r="G1201" s="4">
        <v>0.27515035054312342</v>
      </c>
      <c r="H1201" s="4">
        <v>-3.2164242374750462E-2</v>
      </c>
      <c r="I1201" s="4">
        <v>0.13720596084019809</v>
      </c>
    </row>
    <row r="1202" spans="1:9" x14ac:dyDescent="0.25">
      <c r="A1202" t="s">
        <v>1409</v>
      </c>
      <c r="B1202" s="3">
        <v>224.88673400878909</v>
      </c>
      <c r="C1202" s="3">
        <v>27.989999771118161</v>
      </c>
      <c r="D1202" s="4">
        <v>1.9968173610367179E-2</v>
      </c>
      <c r="E1202" s="4">
        <v>-8.3196883668541721E-2</v>
      </c>
      <c r="F1202" s="2">
        <v>5</v>
      </c>
      <c r="G1202" s="4">
        <v>0.28344796968946467</v>
      </c>
      <c r="H1202" s="4">
        <v>-2.150778143595888E-2</v>
      </c>
      <c r="I1202" s="4">
        <v>0.1511116919979674</v>
      </c>
    </row>
    <row r="1203" spans="1:9" x14ac:dyDescent="0.25">
      <c r="A1203" t="s">
        <v>1410</v>
      </c>
      <c r="B1203" s="3">
        <v>220.48406982421881</v>
      </c>
      <c r="C1203" s="3">
        <v>30.530000686645511</v>
      </c>
      <c r="D1203" s="4">
        <v>-2.5063594374991061E-3</v>
      </c>
      <c r="E1203" s="4">
        <v>4.1979572751291272E-2</v>
      </c>
      <c r="F1203" s="2">
        <v>5</v>
      </c>
      <c r="G1203" s="4">
        <v>0.27146745301899999</v>
      </c>
      <c r="H1203" s="4">
        <v>-4.0663969836935432E-2</v>
      </c>
      <c r="I1203" s="4">
        <v>0.13002103518186561</v>
      </c>
    </row>
    <row r="1204" spans="1:9" x14ac:dyDescent="0.25">
      <c r="A1204" t="s">
        <v>1411</v>
      </c>
      <c r="B1204" s="3">
        <v>221.03807067871091</v>
      </c>
      <c r="C1204" s="3">
        <v>29.29999923706055</v>
      </c>
      <c r="D1204" s="4">
        <v>1.8632185974766902E-2</v>
      </c>
      <c r="E1204" s="4">
        <v>-8.1216688684811023E-2</v>
      </c>
      <c r="F1204" s="2">
        <v>5</v>
      </c>
      <c r="G1204" s="4">
        <v>0.25314376997026211</v>
      </c>
      <c r="H1204" s="4">
        <v>-3.8253487388569929E-2</v>
      </c>
      <c r="I1204" s="4">
        <v>0.1340373486528641</v>
      </c>
    </row>
    <row r="1205" spans="1:9" x14ac:dyDescent="0.25">
      <c r="A1205" t="s">
        <v>1412</v>
      </c>
      <c r="B1205" s="3">
        <v>216.99497985839841</v>
      </c>
      <c r="C1205" s="3">
        <v>31.889999389648441</v>
      </c>
      <c r="D1205" s="4">
        <v>6.4915633951723173E-3</v>
      </c>
      <c r="E1205" s="4">
        <v>-2.2079153855476211E-2</v>
      </c>
      <c r="F1205" s="2">
        <v>5</v>
      </c>
      <c r="G1205" s="4">
        <v>0.21764936964885659</v>
      </c>
      <c r="H1205" s="4">
        <v>-5.5845156030388747E-2</v>
      </c>
      <c r="I1205" s="4">
        <v>0.1143341300646326</v>
      </c>
    </row>
    <row r="1206" spans="1:9" x14ac:dyDescent="0.25">
      <c r="A1206" t="s">
        <v>1413</v>
      </c>
      <c r="B1206" s="3">
        <v>215.5954284667969</v>
      </c>
      <c r="C1206" s="3">
        <v>32.610000610351563</v>
      </c>
      <c r="D1206" s="4">
        <v>1.135214393874584E-2</v>
      </c>
      <c r="E1206" s="4">
        <v>-7.5680222826768673E-2</v>
      </c>
      <c r="F1206" s="2">
        <v>5</v>
      </c>
      <c r="G1206" s="4">
        <v>0.2219538722480385</v>
      </c>
      <c r="H1206" s="4">
        <v>-6.1934666610897637E-2</v>
      </c>
      <c r="I1206" s="4">
        <v>0.1079820492914767</v>
      </c>
    </row>
    <row r="1207" spans="1:9" x14ac:dyDescent="0.25">
      <c r="A1207" t="s">
        <v>1414</v>
      </c>
      <c r="B1207" s="3">
        <v>213.17543029785159</v>
      </c>
      <c r="C1207" s="3">
        <v>35.279998779296882</v>
      </c>
      <c r="D1207" s="4">
        <v>-1.2515784328728239E-2</v>
      </c>
      <c r="E1207" s="4">
        <v>6.7796543634986106E-2</v>
      </c>
      <c r="F1207" s="2">
        <v>5</v>
      </c>
      <c r="G1207" s="4">
        <v>0.2253032459255124</v>
      </c>
      <c r="H1207" s="4">
        <v>-7.2464186672137387E-2</v>
      </c>
      <c r="I1207" s="4">
        <v>9.6208145843361903E-2</v>
      </c>
    </row>
    <row r="1208" spans="1:9" x14ac:dyDescent="0.25">
      <c r="A1208" t="s">
        <v>1415</v>
      </c>
      <c r="B1208" s="3">
        <v>215.87730407714841</v>
      </c>
      <c r="C1208" s="3">
        <v>33.040000915527337</v>
      </c>
      <c r="D1208" s="4">
        <v>-2.093682903539984E-2</v>
      </c>
      <c r="E1208" s="4">
        <v>0.1984041088593127</v>
      </c>
      <c r="F1208" s="2">
        <v>5</v>
      </c>
      <c r="G1208" s="4">
        <v>0.25445168891746373</v>
      </c>
      <c r="H1208" s="4">
        <v>-6.0708213247395948E-2</v>
      </c>
      <c r="I1208" s="4">
        <v>0.1107829986166857</v>
      </c>
    </row>
    <row r="1209" spans="1:9" x14ac:dyDescent="0.25">
      <c r="A1209" t="s">
        <v>1416</v>
      </c>
      <c r="B1209" s="3">
        <v>220.4937438964844</v>
      </c>
      <c r="C1209" s="3">
        <v>27.569999694824219</v>
      </c>
      <c r="D1209" s="4">
        <v>8.9386755829528042E-3</v>
      </c>
      <c r="E1209" s="4">
        <v>-1.465331858898733E-2</v>
      </c>
      <c r="F1209" s="2">
        <v>5</v>
      </c>
      <c r="G1209" s="4">
        <v>0.23681399762347979</v>
      </c>
      <c r="H1209" s="4">
        <v>-4.0621877516659348E-2</v>
      </c>
      <c r="I1209" s="4">
        <v>0.1353565400716592</v>
      </c>
    </row>
    <row r="1210" spans="1:9" x14ac:dyDescent="0.25">
      <c r="A1210" t="s">
        <v>1417</v>
      </c>
      <c r="B1210" s="3">
        <v>218.540283203125</v>
      </c>
      <c r="C1210" s="3">
        <v>27.979999542236332</v>
      </c>
      <c r="D1210" s="4">
        <v>1.370472870435324E-2</v>
      </c>
      <c r="E1210" s="4">
        <v>-0.11005092026233319</v>
      </c>
      <c r="F1210" s="2">
        <v>5</v>
      </c>
      <c r="G1210" s="4">
        <v>0.22738235782089619</v>
      </c>
      <c r="H1210" s="4">
        <v>-4.912147219549956E-2</v>
      </c>
      <c r="I1210" s="4">
        <v>0.12618646473368861</v>
      </c>
    </row>
    <row r="1211" spans="1:9" x14ac:dyDescent="0.25">
      <c r="A1211" t="s">
        <v>1418</v>
      </c>
      <c r="B1211" s="3">
        <v>215.58573913574219</v>
      </c>
      <c r="C1211" s="3">
        <v>31.440000534057621</v>
      </c>
      <c r="D1211" s="4">
        <v>1.2876757051343279E-2</v>
      </c>
      <c r="E1211" s="4">
        <v>-7.8546262653095167E-2</v>
      </c>
      <c r="F1211" s="2">
        <v>5</v>
      </c>
      <c r="G1211" s="4">
        <v>0.20427123983035589</v>
      </c>
      <c r="H1211" s="4">
        <v>-6.1976825322846103E-2</v>
      </c>
      <c r="I1211" s="4">
        <v>0.111814792204928</v>
      </c>
    </row>
    <row r="1212" spans="1:9" x14ac:dyDescent="0.25">
      <c r="A1212" t="s">
        <v>1419</v>
      </c>
      <c r="B1212" s="3">
        <v>212.84498596191409</v>
      </c>
      <c r="C1212" s="3">
        <v>34.119998931884773</v>
      </c>
      <c r="D1212" s="4">
        <v>6.1563108154700794E-3</v>
      </c>
      <c r="E1212" s="4">
        <v>1.5174005125609289E-2</v>
      </c>
      <c r="F1212" s="2">
        <v>5</v>
      </c>
      <c r="G1212" s="4">
        <v>0.18596081426117589</v>
      </c>
      <c r="H1212" s="4">
        <v>-7.3901964728760094E-2</v>
      </c>
      <c r="I1212" s="4">
        <v>9.8487925900826445E-2</v>
      </c>
    </row>
    <row r="1213" spans="1:9" x14ac:dyDescent="0.25">
      <c r="A1213" t="s">
        <v>1420</v>
      </c>
      <c r="B1213" s="3">
        <v>211.54266357421881</v>
      </c>
      <c r="C1213" s="3">
        <v>33.610000610351563</v>
      </c>
      <c r="D1213" s="4">
        <v>1.1337411268722789E-2</v>
      </c>
      <c r="E1213" s="4">
        <v>-6.5610245489600483E-2</v>
      </c>
      <c r="F1213" s="2">
        <v>5</v>
      </c>
      <c r="G1213" s="4">
        <v>0.15574312295552711</v>
      </c>
      <c r="H1213" s="4">
        <v>-7.956842757299265E-2</v>
      </c>
      <c r="I1213" s="4">
        <v>9.2530426060753346E-2</v>
      </c>
    </row>
    <row r="1214" spans="1:9" x14ac:dyDescent="0.25">
      <c r="A1214" t="s">
        <v>1421</v>
      </c>
      <c r="B1214" s="3">
        <v>209.17120361328119</v>
      </c>
      <c r="C1214" s="3">
        <v>35.970001220703118</v>
      </c>
      <c r="D1214" s="4">
        <v>1.1657394904593501E-2</v>
      </c>
      <c r="E1214" s="4">
        <v>-3.2804448804945263E-2</v>
      </c>
      <c r="F1214" s="2">
        <v>5</v>
      </c>
      <c r="G1214" s="4">
        <v>0.1357908776769696</v>
      </c>
      <c r="H1214" s="4">
        <v>-8.9886755724455925E-2</v>
      </c>
      <c r="I1214" s="4">
        <v>8.102185510992399E-2</v>
      </c>
    </row>
    <row r="1215" spans="1:9" x14ac:dyDescent="0.25">
      <c r="A1215" t="s">
        <v>1422</v>
      </c>
      <c r="B1215" s="3">
        <v>206.76091003417969</v>
      </c>
      <c r="C1215" s="3">
        <v>37.189998626708977</v>
      </c>
      <c r="D1215" s="4">
        <v>-2.818526604719496E-2</v>
      </c>
      <c r="E1215" s="4">
        <v>8.9018944802282451E-2</v>
      </c>
      <c r="F1215" s="2">
        <v>5</v>
      </c>
      <c r="G1215" s="4">
        <v>0.1406079254349244</v>
      </c>
      <c r="H1215" s="4">
        <v>-0.10037405068207481</v>
      </c>
      <c r="I1215" s="4">
        <v>6.9145933664895409E-2</v>
      </c>
    </row>
    <row r="1216" spans="1:9" x14ac:dyDescent="0.25">
      <c r="A1216" t="s">
        <v>1423</v>
      </c>
      <c r="B1216" s="3">
        <v>212.7575378417969</v>
      </c>
      <c r="C1216" s="3">
        <v>34.150001525878913</v>
      </c>
      <c r="D1216" s="4">
        <v>-4.1085355956116398E-4</v>
      </c>
      <c r="E1216" s="4">
        <v>9.3499904785252497E-2</v>
      </c>
      <c r="F1216" s="2">
        <v>5</v>
      </c>
      <c r="G1216" s="4">
        <v>0.16859468793243651</v>
      </c>
      <c r="H1216" s="4">
        <v>-7.4282455403053893E-2</v>
      </c>
      <c r="I1216" s="4">
        <v>0.1007268500080483</v>
      </c>
    </row>
    <row r="1217" spans="1:9" x14ac:dyDescent="0.25">
      <c r="A1217" t="s">
        <v>1424</v>
      </c>
      <c r="B1217" s="3">
        <v>212.84498596191409</v>
      </c>
      <c r="C1217" s="3">
        <v>31.229999542236332</v>
      </c>
      <c r="D1217" s="4">
        <v>3.5461086092495098E-2</v>
      </c>
      <c r="E1217" s="4">
        <v>-6.9705099012814964E-2</v>
      </c>
      <c r="F1217" s="2">
        <v>5</v>
      </c>
      <c r="G1217" s="4">
        <v>0.165312538559339</v>
      </c>
      <c r="H1217" s="4">
        <v>-7.3901964728760094E-2</v>
      </c>
      <c r="I1217" s="4">
        <v>0.1018995798130653</v>
      </c>
    </row>
    <row r="1218" spans="1:9" x14ac:dyDescent="0.25">
      <c r="A1218" t="s">
        <v>1425</v>
      </c>
      <c r="B1218" s="3">
        <v>205.5557556152344</v>
      </c>
      <c r="C1218" s="3">
        <v>33.569999694824219</v>
      </c>
      <c r="D1218" s="4">
        <v>-1.8834660121341051E-2</v>
      </c>
      <c r="E1218" s="4">
        <v>8.4108973144028099E-3</v>
      </c>
      <c r="F1218" s="2">
        <v>5</v>
      </c>
      <c r="G1218" s="4">
        <v>0.1166848590510208</v>
      </c>
      <c r="H1218" s="4">
        <v>-0.10561773135672051</v>
      </c>
      <c r="I1218" s="4">
        <v>6.4777067690822143E-2</v>
      </c>
    </row>
    <row r="1219" spans="1:9" x14ac:dyDescent="0.25">
      <c r="A1219" t="s">
        <v>1426</v>
      </c>
      <c r="B1219" s="3">
        <v>209.50164794921881</v>
      </c>
      <c r="C1219" s="3">
        <v>33.290000915527337</v>
      </c>
      <c r="D1219" s="4">
        <v>8.043333991417434E-3</v>
      </c>
      <c r="E1219" s="4">
        <v>-7.3476186118154319E-2</v>
      </c>
      <c r="F1219" s="2">
        <v>5</v>
      </c>
      <c r="G1219" s="4">
        <v>0.14032958173519239</v>
      </c>
      <c r="H1219" s="4">
        <v>-8.8448977667833217E-2</v>
      </c>
      <c r="I1219" s="4">
        <v>8.5762563069873954E-2</v>
      </c>
    </row>
    <row r="1220" spans="1:9" x14ac:dyDescent="0.25">
      <c r="A1220" t="s">
        <v>1427</v>
      </c>
      <c r="B1220" s="3">
        <v>207.83000183105469</v>
      </c>
      <c r="C1220" s="3">
        <v>35.930000305175781</v>
      </c>
      <c r="D1220" s="4">
        <v>1.57702896251255E-2</v>
      </c>
      <c r="E1220" s="4">
        <v>-0.13170615326877971</v>
      </c>
      <c r="F1220" s="2">
        <v>5</v>
      </c>
      <c r="G1220" s="4">
        <v>0.1322405855180642</v>
      </c>
      <c r="H1220" s="4">
        <v>-9.572238454986115E-2</v>
      </c>
      <c r="I1220" s="4">
        <v>7.7747706616255075E-2</v>
      </c>
    </row>
    <row r="1221" spans="1:9" x14ac:dyDescent="0.25">
      <c r="A1221" t="s">
        <v>1428</v>
      </c>
      <c r="B1221" s="3">
        <v>204.60334777832031</v>
      </c>
      <c r="C1221" s="3">
        <v>41.380001068115227</v>
      </c>
      <c r="D1221" s="4">
        <v>-2.1327558071624342E-3</v>
      </c>
      <c r="E1221" s="4">
        <v>-1.429248405582839E-2</v>
      </c>
      <c r="F1221" s="2">
        <v>5</v>
      </c>
      <c r="G1221" s="4">
        <v>0.1191861229412587</v>
      </c>
      <c r="H1221" s="4">
        <v>-0.1097617003703991</v>
      </c>
      <c r="I1221" s="4">
        <v>6.1529712955231242E-2</v>
      </c>
    </row>
    <row r="1222" spans="1:9" x14ac:dyDescent="0.25">
      <c r="A1222" t="s">
        <v>1429</v>
      </c>
      <c r="B1222" s="3">
        <v>205.0406494140625</v>
      </c>
      <c r="C1222" s="3">
        <v>41.979999542236328</v>
      </c>
      <c r="D1222" s="4">
        <v>2.967437109611026E-2</v>
      </c>
      <c r="E1222" s="4">
        <v>-7.5534030317140677E-2</v>
      </c>
      <c r="F1222" s="2">
        <v>5</v>
      </c>
      <c r="G1222" s="4">
        <v>0.11804205704754001</v>
      </c>
      <c r="H1222" s="4">
        <v>-0.107858981432241</v>
      </c>
      <c r="I1222" s="4">
        <v>6.4406005552368528E-2</v>
      </c>
    </row>
    <row r="1223" spans="1:9" x14ac:dyDescent="0.25">
      <c r="A1223" t="s">
        <v>1430</v>
      </c>
      <c r="B1223" s="3">
        <v>199.13154602050781</v>
      </c>
      <c r="C1223" s="3">
        <v>45.409999847412109</v>
      </c>
      <c r="D1223" s="4">
        <v>-3.6899450734719008E-2</v>
      </c>
      <c r="E1223" s="4">
        <v>3.604832193362939E-2</v>
      </c>
      <c r="F1223" s="2">
        <v>5</v>
      </c>
      <c r="G1223" s="4">
        <v>9.9630869141054568E-2</v>
      </c>
      <c r="H1223" s="4">
        <v>-0.13356975407860641</v>
      </c>
      <c r="I1223" s="4">
        <v>3.426786328195508E-2</v>
      </c>
    </row>
    <row r="1224" spans="1:9" x14ac:dyDescent="0.25">
      <c r="A1224" t="s">
        <v>1431</v>
      </c>
      <c r="B1224" s="3">
        <v>206.76091003417969</v>
      </c>
      <c r="C1224" s="3">
        <v>43.830001831054688</v>
      </c>
      <c r="D1224" s="4">
        <v>-1.1844419867069189E-2</v>
      </c>
      <c r="E1224" s="4">
        <v>0.14888597845331081</v>
      </c>
      <c r="F1224" s="2">
        <v>5</v>
      </c>
      <c r="G1224" s="4">
        <v>0.14499074055609401</v>
      </c>
      <c r="H1224" s="4">
        <v>-0.10037405068207481</v>
      </c>
      <c r="I1224" s="4">
        <v>7.4312377625796122E-2</v>
      </c>
    </row>
    <row r="1225" spans="1:9" x14ac:dyDescent="0.25">
      <c r="A1225" t="s">
        <v>1432</v>
      </c>
      <c r="B1225" s="3">
        <v>209.2392272949219</v>
      </c>
      <c r="C1225" s="3">
        <v>38.150001525878913</v>
      </c>
      <c r="D1225" s="4">
        <v>9.566017061763965E-3</v>
      </c>
      <c r="E1225" s="4">
        <v>-4.8865595977249147E-2</v>
      </c>
      <c r="F1225" s="2">
        <v>5</v>
      </c>
      <c r="G1225" s="4">
        <v>0.16020059139111259</v>
      </c>
      <c r="H1225" s="4">
        <v>-8.959078164907619E-2</v>
      </c>
      <c r="I1225" s="4">
        <v>8.7834346819795961E-2</v>
      </c>
    </row>
    <row r="1226" spans="1:9" x14ac:dyDescent="0.25">
      <c r="A1226" t="s">
        <v>1433</v>
      </c>
      <c r="B1226" s="3">
        <v>207.25660705566409</v>
      </c>
      <c r="C1226" s="3">
        <v>40.110000610351563</v>
      </c>
      <c r="D1226" s="4">
        <v>1.824002281352222E-2</v>
      </c>
      <c r="E1226" s="4">
        <v>-1.7874621437533711E-2</v>
      </c>
      <c r="F1226" s="2">
        <v>5</v>
      </c>
      <c r="G1226" s="4">
        <v>0.15321272802403829</v>
      </c>
      <c r="H1226" s="4">
        <v>-9.8217250813795953E-2</v>
      </c>
      <c r="I1226" s="4">
        <v>7.8196988627563968E-2</v>
      </c>
    </row>
    <row r="1227" spans="1:9" x14ac:dyDescent="0.25">
      <c r="A1227" t="s">
        <v>1434</v>
      </c>
      <c r="B1227" s="3">
        <v>203.54396057128909</v>
      </c>
      <c r="C1227" s="3">
        <v>40.840000152587891</v>
      </c>
      <c r="D1227" s="4">
        <v>-1.146978861266146E-2</v>
      </c>
      <c r="E1227" s="4">
        <v>8.1567848727849945E-2</v>
      </c>
      <c r="F1227" s="2">
        <v>5</v>
      </c>
      <c r="G1227" s="4">
        <v>0.13645484921339479</v>
      </c>
      <c r="H1227" s="4">
        <v>-0.1143711413989921</v>
      </c>
      <c r="I1227" s="4">
        <v>5.9485437009083382E-2</v>
      </c>
    </row>
    <row r="1228" spans="1:9" x14ac:dyDescent="0.25">
      <c r="A1228" t="s">
        <v>1435</v>
      </c>
      <c r="B1228" s="3">
        <v>205.90565490722659</v>
      </c>
      <c r="C1228" s="3">
        <v>37.759998321533203</v>
      </c>
      <c r="D1228" s="4">
        <v>4.3491114239657243E-2</v>
      </c>
      <c r="E1228" s="4">
        <v>-8.2827301410576371E-2</v>
      </c>
      <c r="F1228" s="2">
        <v>5</v>
      </c>
      <c r="G1228" s="4">
        <v>0.14982652353644199</v>
      </c>
      <c r="H1228" s="4">
        <v>-0.1040953039178389</v>
      </c>
      <c r="I1228" s="4">
        <v>7.2381241665749663E-2</v>
      </c>
    </row>
    <row r="1229" spans="1:9" x14ac:dyDescent="0.25">
      <c r="A1229" t="s">
        <v>1436</v>
      </c>
      <c r="B1229" s="3">
        <v>197.3238220214844</v>
      </c>
      <c r="C1229" s="3">
        <v>41.169998168945313</v>
      </c>
      <c r="D1229" s="4">
        <v>1.0803528452277391E-2</v>
      </c>
      <c r="E1229" s="4">
        <v>-1.1999040604053209E-2</v>
      </c>
      <c r="F1229" s="2">
        <v>5</v>
      </c>
      <c r="G1229" s="4">
        <v>0.1066676228485479</v>
      </c>
      <c r="H1229" s="4">
        <v>-0.14143524189473869</v>
      </c>
      <c r="I1229" s="4">
        <v>2.8248134773555259E-2</v>
      </c>
    </row>
    <row r="1230" spans="1:9" x14ac:dyDescent="0.25">
      <c r="A1230" t="s">
        <v>1437</v>
      </c>
      <c r="B1230" s="3">
        <v>195.2148132324219</v>
      </c>
      <c r="C1230" s="3">
        <v>41.669998168945313</v>
      </c>
      <c r="D1230" s="4">
        <v>1.4457780775269931E-3</v>
      </c>
      <c r="E1230" s="4">
        <v>-3.8754333663441831E-2</v>
      </c>
      <c r="F1230" s="2">
        <v>5</v>
      </c>
      <c r="G1230" s="4">
        <v>9.2242495356500198E-2</v>
      </c>
      <c r="H1230" s="4">
        <v>-0.1506116332816142</v>
      </c>
      <c r="I1230" s="4">
        <v>1.7629916491558321E-2</v>
      </c>
    </row>
    <row r="1231" spans="1:9" x14ac:dyDescent="0.25">
      <c r="A1231" t="s">
        <v>1438</v>
      </c>
      <c r="B1231" s="3">
        <v>194.9329833984375</v>
      </c>
      <c r="C1231" s="3">
        <v>43.349998474121087</v>
      </c>
      <c r="D1231" s="4">
        <v>2.123238771492519E-2</v>
      </c>
      <c r="E1231" s="4">
        <v>-7.1734523213902834E-2</v>
      </c>
      <c r="F1231" s="2">
        <v>5</v>
      </c>
      <c r="G1231" s="4">
        <v>9.6518308153147769E-2</v>
      </c>
      <c r="H1231" s="4">
        <v>-0.15183788747009891</v>
      </c>
      <c r="I1231" s="4">
        <v>1.6560983878938451E-2</v>
      </c>
    </row>
    <row r="1232" spans="1:9" x14ac:dyDescent="0.25">
      <c r="A1232" t="s">
        <v>1439</v>
      </c>
      <c r="B1232" s="3">
        <v>190.88014221191409</v>
      </c>
      <c r="C1232" s="3">
        <v>46.700000762939453</v>
      </c>
      <c r="D1232" s="4">
        <v>-4.0720383212688999E-4</v>
      </c>
      <c r="E1232" s="4">
        <v>3.2272303941305543E-2</v>
      </c>
      <c r="F1232" s="2">
        <v>5</v>
      </c>
      <c r="G1232" s="4">
        <v>6.9950957420394033E-2</v>
      </c>
      <c r="H1232" s="4">
        <v>-0.16947198039055569</v>
      </c>
      <c r="I1232" s="4">
        <v>-4.3398076724134871E-3</v>
      </c>
    </row>
    <row r="1233" spans="1:9" x14ac:dyDescent="0.25">
      <c r="A1233" t="s">
        <v>1440</v>
      </c>
      <c r="B1233" s="3">
        <v>190.95790100097659</v>
      </c>
      <c r="C1233" s="3">
        <v>45.240001678466797</v>
      </c>
      <c r="D1233" s="4">
        <v>7.1494730807285301E-2</v>
      </c>
      <c r="E1233" s="4">
        <v>-3.3333281709936442E-2</v>
      </c>
      <c r="F1233" s="2">
        <v>5</v>
      </c>
      <c r="G1233" s="4">
        <v>7.3110793441158783E-2</v>
      </c>
      <c r="H1233" s="4">
        <v>-0.1691336484282103</v>
      </c>
      <c r="I1233" s="4">
        <v>-3.6961620206408248E-3</v>
      </c>
    </row>
    <row r="1234" spans="1:9" x14ac:dyDescent="0.25">
      <c r="A1234" t="s">
        <v>1441</v>
      </c>
      <c r="B1234" s="3">
        <v>178.21636962890619</v>
      </c>
      <c r="C1234" s="3">
        <v>46.799999237060547</v>
      </c>
      <c r="D1234" s="4">
        <v>-1.4192582584118599E-2</v>
      </c>
      <c r="E1234" s="4">
        <v>-8.0730713468279203E-2</v>
      </c>
      <c r="F1234" s="2">
        <v>5</v>
      </c>
      <c r="G1234" s="4">
        <v>6.6872941411317832E-3</v>
      </c>
      <c r="H1234" s="4">
        <v>-0.2245726202071022</v>
      </c>
      <c r="I1234" s="4">
        <v>-7.0088546521703821E-2</v>
      </c>
    </row>
    <row r="1235" spans="1:9" x14ac:dyDescent="0.25">
      <c r="A1235" t="s">
        <v>1442</v>
      </c>
      <c r="B1235" s="3">
        <v>180.7821350097656</v>
      </c>
      <c r="C1235" s="3">
        <v>50.909999847412109</v>
      </c>
      <c r="D1235" s="4">
        <v>2.0295001640964871E-2</v>
      </c>
      <c r="E1235" s="4">
        <v>-0.1077813070077779</v>
      </c>
      <c r="F1235" s="2">
        <v>5</v>
      </c>
      <c r="G1235" s="4">
        <v>2.0791944594792389E-2</v>
      </c>
      <c r="H1235" s="4">
        <v>-0.21340886049980981</v>
      </c>
      <c r="I1235" s="4">
        <v>-5.6765414337304532E-2</v>
      </c>
    </row>
    <row r="1236" spans="1:9" x14ac:dyDescent="0.25">
      <c r="A1236" t="s">
        <v>1443</v>
      </c>
      <c r="B1236" s="3">
        <v>177.18614196777341</v>
      </c>
      <c r="C1236" s="3">
        <v>57.060001373291023</v>
      </c>
      <c r="D1236" s="4">
        <v>-4.2489475859371129E-2</v>
      </c>
      <c r="E1236" s="4">
        <v>6.5745244631529642E-2</v>
      </c>
      <c r="F1236" s="2">
        <v>5</v>
      </c>
      <c r="G1236" s="4">
        <v>6.2356419275342301E-3</v>
      </c>
      <c r="H1236" s="4">
        <v>-0.22905518674981559</v>
      </c>
      <c r="I1236" s="4">
        <v>-7.5595255806837569E-2</v>
      </c>
    </row>
    <row r="1237" spans="1:9" x14ac:dyDescent="0.25">
      <c r="A1237" t="s">
        <v>1444</v>
      </c>
      <c r="B1237" s="3">
        <v>185.04876708984381</v>
      </c>
      <c r="C1237" s="3">
        <v>53.540000915527337</v>
      </c>
      <c r="D1237" s="4">
        <v>-8.540023819848197E-3</v>
      </c>
      <c r="E1237" s="4">
        <v>-6.2018234091951063E-2</v>
      </c>
      <c r="F1237" s="2">
        <v>5</v>
      </c>
      <c r="G1237" s="4">
        <v>5.4870899752281772E-2</v>
      </c>
      <c r="H1237" s="4">
        <v>-0.19484455385792049</v>
      </c>
      <c r="I1237" s="4">
        <v>-3.4585353850796863E-2</v>
      </c>
    </row>
    <row r="1238" spans="1:9" x14ac:dyDescent="0.25">
      <c r="A1238" t="s">
        <v>1445</v>
      </c>
      <c r="B1238" s="3">
        <v>186.6427001953125</v>
      </c>
      <c r="C1238" s="3">
        <v>57.080001831054688</v>
      </c>
      <c r="D1238" s="4">
        <v>3.6373600340808609E-2</v>
      </c>
      <c r="E1238" s="4">
        <v>-0.1290814611885116</v>
      </c>
      <c r="F1238" s="2">
        <v>5</v>
      </c>
      <c r="G1238" s="4">
        <v>7.8051503645353071E-2</v>
      </c>
      <c r="H1238" s="4">
        <v>-0.18790927976322069</v>
      </c>
      <c r="I1238" s="4">
        <v>-2.6052310029569651E-2</v>
      </c>
    </row>
    <row r="1239" spans="1:9" x14ac:dyDescent="0.25">
      <c r="A1239" t="s">
        <v>1446</v>
      </c>
      <c r="B1239" s="3">
        <v>180.09210205078119</v>
      </c>
      <c r="C1239" s="3">
        <v>65.540000915527344</v>
      </c>
      <c r="D1239" s="4">
        <v>-3.4392989289446778E-2</v>
      </c>
      <c r="E1239" s="4">
        <v>7.4426244516841766E-2</v>
      </c>
      <c r="F1239" s="2">
        <v>5</v>
      </c>
      <c r="G1239" s="4">
        <v>4.8090900904949052E-2</v>
      </c>
      <c r="H1239" s="4">
        <v>-0.21641122470726251</v>
      </c>
      <c r="I1239" s="4">
        <v>-6.0112207804291273E-2</v>
      </c>
    </row>
    <row r="1240" spans="1:9" x14ac:dyDescent="0.25">
      <c r="A1240" t="s">
        <v>1447</v>
      </c>
      <c r="B1240" s="3">
        <v>186.5066223144531</v>
      </c>
      <c r="C1240" s="3">
        <v>61</v>
      </c>
      <c r="D1240" s="4">
        <v>5.2660506876239348E-2</v>
      </c>
      <c r="E1240" s="4">
        <v>-4.61298002774857E-2</v>
      </c>
      <c r="F1240" s="2">
        <v>5</v>
      </c>
      <c r="G1240" s="4">
        <v>8.7923133579437707E-2</v>
      </c>
      <c r="H1240" s="4">
        <v>-0.18850136069732501</v>
      </c>
      <c r="I1240" s="4">
        <v>-2.653150539990368E-2</v>
      </c>
    </row>
    <row r="1241" spans="1:9" x14ac:dyDescent="0.25">
      <c r="A1241" t="s">
        <v>1448</v>
      </c>
      <c r="B1241" s="3">
        <v>177.1764221191406</v>
      </c>
      <c r="C1241" s="3">
        <v>63.950000762939453</v>
      </c>
      <c r="D1241" s="4">
        <v>-7.4050746367410047E-3</v>
      </c>
      <c r="E1241" s="4">
        <v>3.6971017702125852E-2</v>
      </c>
      <c r="F1241" s="2">
        <v>5</v>
      </c>
      <c r="G1241" s="4">
        <v>2.6860448416407001E-2</v>
      </c>
      <c r="H1241" s="4">
        <v>-0.2290974782451087</v>
      </c>
      <c r="I1241" s="4">
        <v>-7.5174510686797813E-2</v>
      </c>
    </row>
    <row r="1242" spans="1:9" x14ac:dyDescent="0.25">
      <c r="A1242" t="s">
        <v>1449</v>
      </c>
      <c r="B1242" s="3">
        <v>178.49821472167969</v>
      </c>
      <c r="C1242" s="3">
        <v>61.669998168945313</v>
      </c>
      <c r="D1242" s="4">
        <v>7.7437406618110716E-2</v>
      </c>
      <c r="E1242" s="4">
        <v>1.298879950628828E-3</v>
      </c>
      <c r="F1242" s="2">
        <v>5</v>
      </c>
      <c r="G1242" s="4">
        <v>3.9339023518458527E-2</v>
      </c>
      <c r="H1242" s="4">
        <v>-0.22334629962694519</v>
      </c>
      <c r="I1242" s="4">
        <v>-6.8291198799777186E-2</v>
      </c>
    </row>
    <row r="1243" spans="1:9" x14ac:dyDescent="0.25">
      <c r="A1243" t="s">
        <v>1450</v>
      </c>
      <c r="B1243" s="3">
        <v>165.6692199707031</v>
      </c>
      <c r="C1243" s="3">
        <v>61.590000152587891</v>
      </c>
      <c r="D1243" s="4">
        <v>7.2224779440666076E-4</v>
      </c>
      <c r="E1243" s="4">
        <v>-6.7383414616112858E-2</v>
      </c>
      <c r="F1243" s="2">
        <v>5</v>
      </c>
      <c r="G1243" s="4">
        <v>-3.7196861012713023E-2</v>
      </c>
      <c r="H1243" s="4">
        <v>-0.27916582847180321</v>
      </c>
      <c r="I1243" s="4">
        <v>-0.13522998203212611</v>
      </c>
    </row>
    <row r="1244" spans="1:9" x14ac:dyDescent="0.25">
      <c r="A1244" t="s">
        <v>1451</v>
      </c>
      <c r="B1244" s="3">
        <v>165.5496520996094</v>
      </c>
      <c r="C1244" s="3">
        <v>66.040000915527344</v>
      </c>
      <c r="D1244" s="4">
        <v>-3.9176105347653027E-2</v>
      </c>
      <c r="E1244" s="4">
        <v>-8.2777765062120201E-2</v>
      </c>
      <c r="F1244" s="2">
        <v>5</v>
      </c>
      <c r="G1244" s="4">
        <v>-5.9023814989878187E-2</v>
      </c>
      <c r="H1244" s="4">
        <v>-0.27968607361641418</v>
      </c>
      <c r="I1244" s="4">
        <v>-0.13605812455281269</v>
      </c>
    </row>
    <row r="1245" spans="1:9" x14ac:dyDescent="0.25">
      <c r="A1245" t="s">
        <v>1452</v>
      </c>
      <c r="B1245" s="3">
        <v>172.2996826171875</v>
      </c>
      <c r="C1245" s="3">
        <v>72</v>
      </c>
      <c r="D1245" s="4">
        <v>6.0023382864153874E-3</v>
      </c>
      <c r="E1245" s="4">
        <v>-5.8207941476503988E-2</v>
      </c>
      <c r="F1245" s="2">
        <v>5</v>
      </c>
      <c r="G1245" s="4">
        <v>-5.3477885967928573E-3</v>
      </c>
      <c r="H1245" s="4">
        <v>-0.25031638951463042</v>
      </c>
      <c r="I1245" s="4">
        <v>-0.1009043455669312</v>
      </c>
    </row>
    <row r="1246" spans="1:9" x14ac:dyDescent="0.25">
      <c r="A1246" t="s">
        <v>1453</v>
      </c>
      <c r="B1246" s="3">
        <v>171.27165222167969</v>
      </c>
      <c r="C1246" s="3">
        <v>76.449996948242188</v>
      </c>
      <c r="D1246" s="4">
        <v>-3.041608254878192E-2</v>
      </c>
      <c r="E1246" s="4">
        <v>7.1135984729553403E-3</v>
      </c>
      <c r="F1246" s="2">
        <v>5</v>
      </c>
      <c r="G1246" s="4">
        <v>-7.3617951088921219E-3</v>
      </c>
      <c r="H1246" s="4">
        <v>-0.25478939565652398</v>
      </c>
      <c r="I1246" s="4">
        <v>-0.1062382599096008</v>
      </c>
    </row>
    <row r="1247" spans="1:9" x14ac:dyDescent="0.25">
      <c r="A1247" t="s">
        <v>1454</v>
      </c>
      <c r="B1247" s="3">
        <v>176.64448547363281</v>
      </c>
      <c r="C1247" s="3">
        <v>75.910003662109375</v>
      </c>
      <c r="D1247" s="4">
        <v>7.5841691076977913E-2</v>
      </c>
      <c r="E1247" s="4">
        <v>-8.1992968667538135E-2</v>
      </c>
      <c r="F1247" s="2">
        <v>5</v>
      </c>
      <c r="G1247" s="4">
        <v>2.7219891018570811E-2</v>
      </c>
      <c r="H1247" s="4">
        <v>-0.23141195833524211</v>
      </c>
      <c r="I1247" s="4">
        <v>-7.8233206300947988E-2</v>
      </c>
    </row>
    <row r="1248" spans="1:9" x14ac:dyDescent="0.25">
      <c r="A1248" t="s">
        <v>1455</v>
      </c>
      <c r="B1248" s="3">
        <v>164.19189453125</v>
      </c>
      <c r="C1248" s="3">
        <v>82.69000244140625</v>
      </c>
      <c r="D1248" s="4">
        <v>-0.1197879928895785</v>
      </c>
      <c r="E1248" s="4">
        <v>0.4298806817087415</v>
      </c>
      <c r="F1248" s="2">
        <v>5</v>
      </c>
      <c r="G1248" s="4">
        <v>-4.2920350243506267E-2</v>
      </c>
      <c r="H1248" s="4">
        <v>-0.28559373740632971</v>
      </c>
      <c r="I1248" s="4">
        <v>-0.14327801472246721</v>
      </c>
    </row>
    <row r="1249" spans="1:9" x14ac:dyDescent="0.25">
      <c r="A1249" t="s">
        <v>1456</v>
      </c>
      <c r="B1249" s="3">
        <v>186.53675842285159</v>
      </c>
      <c r="C1249" s="3">
        <v>57.830001831054688</v>
      </c>
      <c r="D1249" s="4">
        <v>8.4705607396198479E-2</v>
      </c>
      <c r="E1249" s="4">
        <v>-0.2337352471753954</v>
      </c>
      <c r="F1249" s="2">
        <v>5</v>
      </c>
      <c r="G1249" s="4">
        <v>9.7419748607923129E-2</v>
      </c>
      <c r="H1249" s="4">
        <v>-0.1883702371444145</v>
      </c>
      <c r="I1249" s="4">
        <v>-2.6821973378499338E-2</v>
      </c>
    </row>
    <row r="1250" spans="1:9" x14ac:dyDescent="0.25">
      <c r="A1250" t="s">
        <v>1457</v>
      </c>
      <c r="B1250" s="3">
        <v>171.9699401855469</v>
      </c>
      <c r="C1250" s="3">
        <v>75.470001220703125</v>
      </c>
      <c r="D1250" s="4">
        <v>-9.1691347809193857E-2</v>
      </c>
      <c r="E1250" s="4">
        <v>0.40018551176604072</v>
      </c>
      <c r="F1250" s="2">
        <v>5</v>
      </c>
      <c r="G1250" s="4">
        <v>1.0006575219407839E-2</v>
      </c>
      <c r="H1250" s="4">
        <v>-0.25175111355432472</v>
      </c>
      <c r="I1250" s="4">
        <v>-0.1027239761047241</v>
      </c>
    </row>
    <row r="1251" spans="1:9" x14ac:dyDescent="0.25">
      <c r="A1251" t="s">
        <v>1458</v>
      </c>
      <c r="B1251" s="3">
        <v>189.32984924316409</v>
      </c>
      <c r="C1251" s="3">
        <v>53.900001525878913</v>
      </c>
      <c r="D1251" s="4">
        <v>-4.3554911960318687E-2</v>
      </c>
      <c r="E1251" s="4">
        <v>0.13953493436099509</v>
      </c>
      <c r="F1251" s="2">
        <v>5</v>
      </c>
      <c r="G1251" s="4">
        <v>0.12031853437421521</v>
      </c>
      <c r="H1251" s="4">
        <v>-0.17621737430230661</v>
      </c>
      <c r="I1251" s="4">
        <v>-1.2131340265383209E-2</v>
      </c>
    </row>
    <row r="1252" spans="1:9" x14ac:dyDescent="0.25">
      <c r="A1252" t="s">
        <v>1459</v>
      </c>
      <c r="B1252" s="3">
        <v>197.95161437988281</v>
      </c>
      <c r="C1252" s="3">
        <v>47.299999237060547</v>
      </c>
      <c r="D1252" s="4">
        <v>5.4450396084678498E-2</v>
      </c>
      <c r="E1252" s="4">
        <v>-0.13147263987842281</v>
      </c>
      <c r="F1252" s="2">
        <v>5</v>
      </c>
      <c r="G1252" s="4">
        <v>0.17777166279068071</v>
      </c>
      <c r="H1252" s="4">
        <v>-0.13870368931884139</v>
      </c>
      <c r="I1252" s="4">
        <v>3.3270831697145953E-2</v>
      </c>
    </row>
    <row r="1253" spans="1:9" x14ac:dyDescent="0.25">
      <c r="A1253" t="s">
        <v>1460</v>
      </c>
      <c r="B1253" s="3">
        <v>187.72966003417969</v>
      </c>
      <c r="C1253" s="3">
        <v>54.459999084472663</v>
      </c>
      <c r="D1253" s="4">
        <v>-6.9464353137078882E-2</v>
      </c>
      <c r="E1253" s="4">
        <v>0.29852171835290559</v>
      </c>
      <c r="F1253" s="2">
        <v>5</v>
      </c>
      <c r="G1253" s="4">
        <v>0.14018351290168421</v>
      </c>
      <c r="H1253" s="4">
        <v>-0.1831798689826738</v>
      </c>
      <c r="I1253" s="4">
        <v>-1.9647458608330951E-2</v>
      </c>
    </row>
    <row r="1254" spans="1:9" x14ac:dyDescent="0.25">
      <c r="A1254" t="s">
        <v>1461</v>
      </c>
      <c r="B1254" s="3">
        <v>201.74365234375</v>
      </c>
      <c r="C1254" s="3">
        <v>41.939998626708977</v>
      </c>
      <c r="D1254" s="4">
        <v>-1.6872149980945661E-2</v>
      </c>
      <c r="E1254" s="4">
        <v>5.8556278580743859E-2</v>
      </c>
      <c r="F1254" s="2">
        <v>5</v>
      </c>
      <c r="G1254" s="4">
        <v>0.22343971663034859</v>
      </c>
      <c r="H1254" s="4">
        <v>-0.1222043628623575</v>
      </c>
      <c r="I1254" s="4">
        <v>5.3869603743346588E-2</v>
      </c>
    </row>
    <row r="1255" spans="1:9" x14ac:dyDescent="0.25">
      <c r="A1255" t="s">
        <v>1462</v>
      </c>
      <c r="B1255" s="3">
        <v>205.20591735839841</v>
      </c>
      <c r="C1255" s="3">
        <v>39.619998931884773</v>
      </c>
      <c r="D1255" s="4">
        <v>-3.0382402825367309E-2</v>
      </c>
      <c r="E1255" s="4">
        <v>0.238512010483203</v>
      </c>
      <c r="F1255" s="2">
        <v>5</v>
      </c>
      <c r="G1255" s="4">
        <v>0.22916372857991951</v>
      </c>
      <c r="H1255" s="4">
        <v>-0.1071398932289125</v>
      </c>
      <c r="I1255" s="4">
        <v>7.2584568255750437E-2</v>
      </c>
    </row>
    <row r="1256" spans="1:9" x14ac:dyDescent="0.25">
      <c r="A1256" t="s">
        <v>1463</v>
      </c>
      <c r="B1256" s="3">
        <v>211.63592529296881</v>
      </c>
      <c r="C1256" s="3">
        <v>31.989999771118161</v>
      </c>
      <c r="D1256" s="4">
        <v>4.1722615426190268E-2</v>
      </c>
      <c r="E1256" s="4">
        <v>-0.1311787062395062</v>
      </c>
      <c r="F1256" s="2">
        <v>5</v>
      </c>
      <c r="G1256" s="4">
        <v>0.26048913235117183</v>
      </c>
      <c r="H1256" s="4">
        <v>-7.9162641671529865E-2</v>
      </c>
      <c r="I1256" s="4">
        <v>0.1070885571156053</v>
      </c>
    </row>
    <row r="1257" spans="1:9" x14ac:dyDescent="0.25">
      <c r="A1257" t="s">
        <v>1464</v>
      </c>
      <c r="B1257" s="3">
        <v>203.1595764160156</v>
      </c>
      <c r="C1257" s="3">
        <v>36.819999694824219</v>
      </c>
      <c r="D1257" s="4">
        <v>-3.2067485518015297E-2</v>
      </c>
      <c r="E1257" s="4">
        <v>0.1017355389635619</v>
      </c>
      <c r="F1257" s="2">
        <v>5</v>
      </c>
      <c r="G1257" s="4">
        <v>0.21090641637523119</v>
      </c>
      <c r="H1257" s="4">
        <v>-0.11604361401740659</v>
      </c>
      <c r="I1257" s="4">
        <v>6.3547966688869861E-2</v>
      </c>
    </row>
    <row r="1258" spans="1:9" x14ac:dyDescent="0.25">
      <c r="A1258" t="s">
        <v>1465</v>
      </c>
      <c r="B1258" s="3">
        <v>209.8902282714844</v>
      </c>
      <c r="C1258" s="3">
        <v>33.419998168945313</v>
      </c>
      <c r="D1258" s="4">
        <v>5.1603658642404023E-2</v>
      </c>
      <c r="E1258" s="4">
        <v>-0.16679138218910169</v>
      </c>
      <c r="F1258" s="2">
        <v>5</v>
      </c>
      <c r="G1258" s="4">
        <v>0.25123878895315183</v>
      </c>
      <c r="H1258" s="4">
        <v>-8.6758247339519756E-2</v>
      </c>
      <c r="I1258" s="4">
        <v>9.9504274455124886E-2</v>
      </c>
    </row>
    <row r="1259" spans="1:9" x14ac:dyDescent="0.25">
      <c r="A1259" t="s">
        <v>1466</v>
      </c>
      <c r="B1259" s="3">
        <v>199.59062194824219</v>
      </c>
      <c r="C1259" s="3">
        <v>40.110000610351563</v>
      </c>
      <c r="D1259" s="4">
        <v>7.7802929136061572E-4</v>
      </c>
      <c r="E1259" s="4">
        <v>2.4259467993900771E-2</v>
      </c>
      <c r="F1259" s="2">
        <v>5</v>
      </c>
      <c r="G1259" s="4">
        <v>0.19808313966551161</v>
      </c>
      <c r="H1259" s="4">
        <v>-0.13157229422399089</v>
      </c>
      <c r="I1259" s="4">
        <v>4.6288186638006053E-2</v>
      </c>
    </row>
    <row r="1260" spans="1:9" x14ac:dyDescent="0.25">
      <c r="A1260" t="s">
        <v>1467</v>
      </c>
      <c r="B1260" s="3">
        <v>199.4354553222656</v>
      </c>
      <c r="C1260" s="3">
        <v>39.159999847412109</v>
      </c>
      <c r="D1260" s="4">
        <v>-5.0073921567116868E-2</v>
      </c>
      <c r="E1260" s="4">
        <v>0.42089987685974273</v>
      </c>
      <c r="F1260" s="2">
        <v>5</v>
      </c>
      <c r="G1260" s="4">
        <v>0.19439289179981989</v>
      </c>
      <c r="H1260" s="4">
        <v>-0.1322474311402172</v>
      </c>
      <c r="I1260" s="4">
        <v>4.601851316593919E-2</v>
      </c>
    </row>
    <row r="1261" spans="1:9" x14ac:dyDescent="0.25">
      <c r="A1261" t="s">
        <v>1468</v>
      </c>
      <c r="B1261" s="3">
        <v>209.9483947753906</v>
      </c>
      <c r="C1261" s="3">
        <v>27.559999465942379</v>
      </c>
      <c r="D1261" s="4">
        <v>5.1539131606177513E-3</v>
      </c>
      <c r="E1261" s="4">
        <v>-1.041295912226625E-2</v>
      </c>
      <c r="F1261" s="2">
        <v>5</v>
      </c>
      <c r="G1261" s="4">
        <v>0.25655718197295291</v>
      </c>
      <c r="H1261" s="4">
        <v>-8.6505162284484349E-2</v>
      </c>
      <c r="I1261" s="4">
        <v>0.1019586267808892</v>
      </c>
    </row>
    <row r="1262" spans="1:9" x14ac:dyDescent="0.25">
      <c r="A1262" t="s">
        <v>1469</v>
      </c>
      <c r="B1262" s="3">
        <v>208.87188720703119</v>
      </c>
      <c r="C1262" s="3">
        <v>27.85000038146973</v>
      </c>
      <c r="D1262" s="4">
        <v>-2.719196364389154E-2</v>
      </c>
      <c r="E1262" s="4">
        <v>0.11266478695419301</v>
      </c>
      <c r="F1262" s="2">
        <v>5</v>
      </c>
      <c r="G1262" s="4">
        <v>0.25141099532799349</v>
      </c>
      <c r="H1262" s="4">
        <v>-9.1189094769464907E-2</v>
      </c>
      <c r="I1262" s="4">
        <v>9.7286462567967469E-2</v>
      </c>
    </row>
    <row r="1263" spans="1:9" x14ac:dyDescent="0.25">
      <c r="A1263" t="s">
        <v>1470</v>
      </c>
      <c r="B1263" s="3">
        <v>214.71028137207031</v>
      </c>
      <c r="C1263" s="3">
        <v>25.030000686645511</v>
      </c>
      <c r="D1263" s="4">
        <v>-3.8563231659459518E-2</v>
      </c>
      <c r="E1263" s="4">
        <v>0.46545672122078358</v>
      </c>
      <c r="F1263" s="2">
        <v>5</v>
      </c>
      <c r="G1263" s="4">
        <v>0.2910779228727165</v>
      </c>
      <c r="H1263" s="4">
        <v>-6.5785981132814531E-2</v>
      </c>
      <c r="I1263" s="4">
        <v>0.1289301788212063</v>
      </c>
    </row>
    <row r="1264" spans="1:9" x14ac:dyDescent="0.25">
      <c r="A1264" t="s">
        <v>1471</v>
      </c>
      <c r="B1264" s="3">
        <v>223.32231140136719</v>
      </c>
      <c r="C1264" s="3">
        <v>17.079999923706051</v>
      </c>
      <c r="D1264" s="4">
        <v>-1.9209438223330211E-2</v>
      </c>
      <c r="E1264" s="4">
        <v>9.768634081610128E-2</v>
      </c>
      <c r="F1264" s="2">
        <v>3</v>
      </c>
      <c r="G1264" s="4">
        <v>0.35280075069476408</v>
      </c>
      <c r="H1264" s="4">
        <v>-2.8314654036314949E-2</v>
      </c>
      <c r="I1264" s="4">
        <v>0.17530467143094899</v>
      </c>
    </row>
    <row r="1265" spans="1:9" x14ac:dyDescent="0.25">
      <c r="A1265" t="s">
        <v>1472</v>
      </c>
      <c r="B1265" s="3">
        <v>227.69622802734381</v>
      </c>
      <c r="C1265" s="3">
        <v>15.560000419616699</v>
      </c>
      <c r="D1265" s="4">
        <v>-9.283547546064197E-3</v>
      </c>
      <c r="E1265" s="4">
        <v>8.2058435033723232E-2</v>
      </c>
      <c r="F1265" s="2">
        <v>2</v>
      </c>
      <c r="G1265" s="4">
        <v>0.37425121989741678</v>
      </c>
      <c r="H1265" s="4">
        <v>-9.283547546064197E-3</v>
      </c>
      <c r="I1265" s="4">
        <v>0.1997317379246806</v>
      </c>
    </row>
    <row r="1266" spans="1:9" x14ac:dyDescent="0.25">
      <c r="A1266" t="s">
        <v>1473</v>
      </c>
      <c r="B1266" s="3">
        <v>229.8298645019531</v>
      </c>
      <c r="C1266" s="3">
        <v>14.38000011444092</v>
      </c>
      <c r="D1266" s="4">
        <v>9.5855506778481647E-3</v>
      </c>
      <c r="E1266" s="4">
        <v>-3.0343884799743152E-2</v>
      </c>
      <c r="F1266" s="2">
        <v>2</v>
      </c>
      <c r="G1266" s="4">
        <v>0.38688678646777758</v>
      </c>
      <c r="H1266" s="4">
        <v>0</v>
      </c>
      <c r="I1266" s="4">
        <v>0.21240840458317689</v>
      </c>
    </row>
    <row r="1267" spans="1:9" x14ac:dyDescent="0.25">
      <c r="A1267" t="s">
        <v>1474</v>
      </c>
      <c r="B1267" s="3">
        <v>227.6477355957031</v>
      </c>
      <c r="C1267" s="3">
        <v>14.829999923706049</v>
      </c>
      <c r="D1267" s="4">
        <v>3.8334639205461762E-4</v>
      </c>
      <c r="E1267" s="4">
        <v>8.406429772484536E-2</v>
      </c>
      <c r="F1267" s="2">
        <v>2</v>
      </c>
      <c r="G1267" s="4">
        <v>0.37643545895337688</v>
      </c>
      <c r="H1267" s="4">
        <v>0</v>
      </c>
      <c r="I1267" s="4">
        <v>0.20236504410419001</v>
      </c>
    </row>
    <row r="1268" spans="1:9" x14ac:dyDescent="0.25">
      <c r="A1268" t="s">
        <v>1475</v>
      </c>
      <c r="B1268" s="3">
        <v>227.56050109863281</v>
      </c>
      <c r="C1268" s="3">
        <v>13.680000305175779</v>
      </c>
      <c r="D1268" s="4">
        <v>2.863661855903032E-3</v>
      </c>
      <c r="E1268" s="4">
        <v>-3.3215500072452331E-2</v>
      </c>
      <c r="F1268" s="2">
        <v>2</v>
      </c>
      <c r="G1268" s="4">
        <v>0.38169422074117509</v>
      </c>
      <c r="H1268" s="4">
        <v>0</v>
      </c>
      <c r="I1268" s="4">
        <v>0.20337042260006119</v>
      </c>
    </row>
    <row r="1269" spans="1:9" x14ac:dyDescent="0.25">
      <c r="A1269" t="s">
        <v>1476</v>
      </c>
      <c r="B1269" s="3">
        <v>226.91070556640619</v>
      </c>
      <c r="C1269" s="3">
        <v>14.14999961853027</v>
      </c>
      <c r="D1269" s="4">
        <v>-1.2806006331276269E-3</v>
      </c>
      <c r="E1269" s="4">
        <v>2.9839872943370871E-2</v>
      </c>
      <c r="F1269" s="2">
        <v>2</v>
      </c>
      <c r="G1269" s="4">
        <v>0.37944027496748939</v>
      </c>
      <c r="H1269" s="4">
        <v>-1.2806006331276269E-3</v>
      </c>
      <c r="I1269" s="4">
        <v>0.20134983091615991</v>
      </c>
    </row>
    <row r="1270" spans="1:9" x14ac:dyDescent="0.25">
      <c r="A1270" t="s">
        <v>1477</v>
      </c>
      <c r="B1270" s="3">
        <v>227.20166015625</v>
      </c>
      <c r="C1270" s="3">
        <v>13.739999771118161</v>
      </c>
      <c r="D1270" s="4">
        <v>9.741125247969995E-3</v>
      </c>
      <c r="E1270" s="4">
        <v>-9.4861693353631482E-2</v>
      </c>
      <c r="F1270" s="2">
        <v>2</v>
      </c>
      <c r="G1270" s="4">
        <v>0.3821789839636327</v>
      </c>
      <c r="H1270" s="4">
        <v>0</v>
      </c>
      <c r="I1270" s="4">
        <v>0.20429234097271889</v>
      </c>
    </row>
    <row r="1271" spans="1:9" x14ac:dyDescent="0.25">
      <c r="A1271" t="s">
        <v>1478</v>
      </c>
      <c r="B1271" s="3">
        <v>225.00981140136719</v>
      </c>
      <c r="C1271" s="3">
        <v>15.180000305175779</v>
      </c>
      <c r="D1271" s="4">
        <v>1.7234477473837551E-4</v>
      </c>
      <c r="E1271" s="4">
        <v>9.3085334892184513E-3</v>
      </c>
      <c r="F1271" s="2">
        <v>2</v>
      </c>
      <c r="G1271" s="4">
        <v>0.38908539380901641</v>
      </c>
      <c r="H1271" s="4">
        <v>0</v>
      </c>
      <c r="I1271" s="4">
        <v>0.19401464404528171</v>
      </c>
    </row>
    <row r="1272" spans="1:9" x14ac:dyDescent="0.25">
      <c r="A1272" t="s">
        <v>1479</v>
      </c>
      <c r="B1272" s="3">
        <v>224.9710388183594</v>
      </c>
      <c r="C1272" s="3">
        <v>15.039999961853029</v>
      </c>
      <c r="D1272" s="4">
        <v>1.20854812153921E-2</v>
      </c>
      <c r="E1272" s="4">
        <v>-2.7795752925243389E-2</v>
      </c>
      <c r="F1272" s="2">
        <v>2</v>
      </c>
      <c r="G1272" s="4">
        <v>0.38752775182175531</v>
      </c>
      <c r="H1272" s="4">
        <v>0</v>
      </c>
      <c r="I1272" s="4">
        <v>0.19516240534428439</v>
      </c>
    </row>
    <row r="1273" spans="1:9" x14ac:dyDescent="0.25">
      <c r="A1273" t="s">
        <v>1480</v>
      </c>
      <c r="B1273" s="3">
        <v>222.28462219238281</v>
      </c>
      <c r="C1273" s="3">
        <v>15.47000026702881</v>
      </c>
      <c r="D1273" s="4">
        <v>-4.3007899624949442E-3</v>
      </c>
      <c r="E1273" s="4">
        <v>3.4090924303567638E-2</v>
      </c>
      <c r="F1273" s="2">
        <v>2</v>
      </c>
      <c r="G1273" s="4">
        <v>0.37364833594780472</v>
      </c>
      <c r="H1273" s="4">
        <v>-4.3007899624949442E-3</v>
      </c>
      <c r="I1273" s="4">
        <v>0.18211303259888639</v>
      </c>
    </row>
    <row r="1274" spans="1:9" x14ac:dyDescent="0.25">
      <c r="A1274" t="s">
        <v>1481</v>
      </c>
      <c r="B1274" s="3">
        <v>223.2447509765625</v>
      </c>
      <c r="C1274" s="3">
        <v>14.960000038146971</v>
      </c>
      <c r="D1274" s="4">
        <v>8.6319827473406718E-3</v>
      </c>
      <c r="E1274" s="4">
        <v>-1.2541226743722709E-2</v>
      </c>
      <c r="F1274" s="2">
        <v>2</v>
      </c>
      <c r="G1274" s="4">
        <v>0.36105422441619739</v>
      </c>
      <c r="H1274" s="4">
        <v>0</v>
      </c>
      <c r="I1274" s="4">
        <v>0.18844790744223491</v>
      </c>
    </row>
    <row r="1275" spans="1:9" x14ac:dyDescent="0.25">
      <c r="A1275" t="s">
        <v>1482</v>
      </c>
      <c r="B1275" s="3">
        <v>221.3341979980469</v>
      </c>
      <c r="C1275" s="3">
        <v>15.14999961853027</v>
      </c>
      <c r="D1275" s="4">
        <v>3.2972770817352171E-3</v>
      </c>
      <c r="E1275" s="4">
        <v>-5.6074745253078428E-2</v>
      </c>
      <c r="F1275" s="2">
        <v>2</v>
      </c>
      <c r="G1275" s="4">
        <v>0.34538220664876018</v>
      </c>
      <c r="H1275" s="4">
        <v>0</v>
      </c>
      <c r="I1275" s="4">
        <v>0.17952690860839771</v>
      </c>
    </row>
    <row r="1276" spans="1:9" x14ac:dyDescent="0.25">
      <c r="A1276" t="s">
        <v>1483</v>
      </c>
      <c r="B1276" s="3">
        <v>220.60679626464841</v>
      </c>
      <c r="C1276" s="3">
        <v>16.04999923706055</v>
      </c>
      <c r="D1276" s="4">
        <v>2.2888564568603002E-2</v>
      </c>
      <c r="E1276" s="4">
        <v>-0.10684474956362899</v>
      </c>
      <c r="F1276" s="2">
        <v>2</v>
      </c>
      <c r="G1276" s="4">
        <v>0.35282565435164442</v>
      </c>
      <c r="H1276" s="4">
        <v>0</v>
      </c>
      <c r="I1276" s="4">
        <v>0.17691589628450899</v>
      </c>
    </row>
    <row r="1277" spans="1:9" x14ac:dyDescent="0.25">
      <c r="A1277" t="s">
        <v>1484</v>
      </c>
      <c r="B1277" s="3">
        <v>215.67041015625</v>
      </c>
      <c r="C1277" s="3">
        <v>17.969999313354489</v>
      </c>
      <c r="D1277" s="4">
        <v>1.510938540036055E-2</v>
      </c>
      <c r="E1277" s="4">
        <v>-4.6178388120336263E-2</v>
      </c>
      <c r="F1277" s="2">
        <v>3</v>
      </c>
      <c r="G1277" s="4">
        <v>0.33898261892606668</v>
      </c>
      <c r="H1277" s="4">
        <v>-9.8399693218139683E-3</v>
      </c>
      <c r="I1277" s="4">
        <v>0.15175906569546821</v>
      </c>
    </row>
    <row r="1278" spans="1:9" x14ac:dyDescent="0.25">
      <c r="A1278" t="s">
        <v>1485</v>
      </c>
      <c r="B1278" s="3">
        <v>212.46026611328119</v>
      </c>
      <c r="C1278" s="3">
        <v>18.840000152587891</v>
      </c>
      <c r="D1278" s="4">
        <v>-1.5857827398696119E-2</v>
      </c>
      <c r="E1278" s="4">
        <v>0.21626858818396899</v>
      </c>
      <c r="F1278" s="2">
        <v>3</v>
      </c>
      <c r="G1278" s="4">
        <v>0.31348313398422317</v>
      </c>
      <c r="H1278" s="4">
        <v>-2.4577996303654089E-2</v>
      </c>
      <c r="I1278" s="4">
        <v>0.13563261899370141</v>
      </c>
    </row>
    <row r="1279" spans="1:9" x14ac:dyDescent="0.25">
      <c r="A1279" t="s">
        <v>1486</v>
      </c>
      <c r="B1279" s="3">
        <v>215.88371276855469</v>
      </c>
      <c r="C1279" s="3">
        <v>15.489999771118161</v>
      </c>
      <c r="D1279" s="4">
        <v>3.561440794283E-3</v>
      </c>
      <c r="E1279" s="4">
        <v>-5.4911510191921857E-2</v>
      </c>
      <c r="F1279" s="2">
        <v>2</v>
      </c>
      <c r="G1279" s="4">
        <v>0.3546255580420723</v>
      </c>
      <c r="H1279" s="4">
        <v>-8.8606800396620056E-3</v>
      </c>
      <c r="I1279" s="4">
        <v>0.15493561584488511</v>
      </c>
    </row>
    <row r="1280" spans="1:9" x14ac:dyDescent="0.25">
      <c r="A1280" t="s">
        <v>1487</v>
      </c>
      <c r="B1280" s="3">
        <v>215.1175842285156</v>
      </c>
      <c r="C1280" s="3">
        <v>16.389999389648441</v>
      </c>
      <c r="D1280" s="4">
        <v>1.625498478976972E-3</v>
      </c>
      <c r="E1280" s="4">
        <v>6.7566768036539937E-3</v>
      </c>
      <c r="F1280" s="2">
        <v>3</v>
      </c>
      <c r="G1280" s="4">
        <v>0.38415533703005739</v>
      </c>
      <c r="H1280" s="4">
        <v>-1.237803718735286E-2</v>
      </c>
      <c r="I1280" s="4">
        <v>0.15192011150811299</v>
      </c>
    </row>
    <row r="1281" spans="1:9" x14ac:dyDescent="0.25">
      <c r="A1281" t="s">
        <v>1488</v>
      </c>
      <c r="B1281" s="3">
        <v>214.76847839355469</v>
      </c>
      <c r="C1281" s="3">
        <v>16.280000686645511</v>
      </c>
      <c r="D1281" s="4">
        <v>1.535996052558963E-2</v>
      </c>
      <c r="E1281" s="4">
        <v>-0.1069664785823471</v>
      </c>
      <c r="F1281" s="2">
        <v>3</v>
      </c>
      <c r="G1281" s="4">
        <v>0.36886128205721702</v>
      </c>
      <c r="H1281" s="4">
        <v>-1.398080988113326E-2</v>
      </c>
      <c r="I1281" s="4">
        <v>0.15115514739189001</v>
      </c>
    </row>
    <row r="1282" spans="1:9" x14ac:dyDescent="0.25">
      <c r="A1282" t="s">
        <v>1489</v>
      </c>
      <c r="B1282" s="3">
        <v>211.51954650878909</v>
      </c>
      <c r="C1282" s="3">
        <v>18.229999542236332</v>
      </c>
      <c r="D1282" s="4">
        <v>-2.0655461618495852E-2</v>
      </c>
      <c r="E1282" s="4">
        <v>0.25206037203646198</v>
      </c>
      <c r="F1282" s="2">
        <v>3</v>
      </c>
      <c r="G1282" s="4">
        <v>0.33150112165933532</v>
      </c>
      <c r="H1282" s="4">
        <v>-2.8896914934024909E-2</v>
      </c>
      <c r="I1282" s="4">
        <v>0.1347893549823127</v>
      </c>
    </row>
    <row r="1283" spans="1:9" x14ac:dyDescent="0.25">
      <c r="A1283" t="s">
        <v>1490</v>
      </c>
      <c r="B1283" s="3">
        <v>215.98072814941409</v>
      </c>
      <c r="C1283" s="3">
        <v>14.560000419616699</v>
      </c>
      <c r="D1283" s="4">
        <v>-8.4152746990852068E-3</v>
      </c>
      <c r="E1283" s="4">
        <v>0.1217258037828985</v>
      </c>
      <c r="F1283" s="2">
        <v>2</v>
      </c>
      <c r="G1283" s="4">
        <v>0.37582867247842661</v>
      </c>
      <c r="H1283" s="4">
        <v>-8.4152746990852068E-3</v>
      </c>
      <c r="I1283" s="4">
        <v>0.15974416580873199</v>
      </c>
    </row>
    <row r="1284" spans="1:9" x14ac:dyDescent="0.25">
      <c r="A1284" t="s">
        <v>1491</v>
      </c>
      <c r="B1284" s="3">
        <v>217.8136901855469</v>
      </c>
      <c r="C1284" s="3">
        <v>12.97999954223633</v>
      </c>
      <c r="D1284" s="4">
        <v>3.2160654702404479E-3</v>
      </c>
      <c r="E1284" s="4">
        <v>5.4221297948544578E-3</v>
      </c>
      <c r="F1284" s="2">
        <v>1</v>
      </c>
      <c r="G1284" s="4">
        <v>0.39648952273674659</v>
      </c>
      <c r="H1284" s="4">
        <v>0</v>
      </c>
      <c r="I1284" s="4">
        <v>0.17076791473353209</v>
      </c>
    </row>
    <row r="1285" spans="1:9" x14ac:dyDescent="0.25">
      <c r="A1285" t="s">
        <v>1492</v>
      </c>
      <c r="B1285" s="3">
        <v>217.11543273925781</v>
      </c>
      <c r="C1285" s="3">
        <v>12.909999847412109</v>
      </c>
      <c r="D1285" s="4">
        <v>2.6424497073116449E-3</v>
      </c>
      <c r="E1285" s="4">
        <v>4.6692190008730261E-3</v>
      </c>
      <c r="F1285" s="2">
        <v>1</v>
      </c>
      <c r="G1285" s="4">
        <v>0.39381781745383759</v>
      </c>
      <c r="H1285" s="4">
        <v>0</v>
      </c>
      <c r="I1285" s="4">
        <v>0.16823999698313649</v>
      </c>
    </row>
    <row r="1286" spans="1:9" x14ac:dyDescent="0.25">
      <c r="A1286" t="s">
        <v>1493</v>
      </c>
      <c r="B1286" s="3">
        <v>216.54322814941409</v>
      </c>
      <c r="C1286" s="3">
        <v>12.85000038146973</v>
      </c>
      <c r="D1286" s="4">
        <v>-4.4760670225352239E-4</v>
      </c>
      <c r="E1286" s="4">
        <v>6.198346912026298E-2</v>
      </c>
      <c r="F1286" s="2">
        <v>1</v>
      </c>
      <c r="G1286" s="4">
        <v>0.36229956508558631</v>
      </c>
      <c r="H1286" s="4">
        <v>-4.4760670225352239E-4</v>
      </c>
      <c r="I1286" s="4">
        <v>0.16640104194767669</v>
      </c>
    </row>
    <row r="1287" spans="1:9" x14ac:dyDescent="0.25">
      <c r="A1287" t="s">
        <v>1494</v>
      </c>
      <c r="B1287" s="3">
        <v>216.64019775390619</v>
      </c>
      <c r="C1287" s="3">
        <v>12.10000038146973</v>
      </c>
      <c r="D1287" s="4">
        <v>4.9486053013561024E-3</v>
      </c>
      <c r="E1287" s="4">
        <v>-1.785708756526316E-2</v>
      </c>
      <c r="F1287" s="2">
        <v>1</v>
      </c>
      <c r="G1287" s="4">
        <v>0.37640314967469529</v>
      </c>
      <c r="H1287" s="4">
        <v>0</v>
      </c>
      <c r="I1287" s="4">
        <v>0.16817966151709429</v>
      </c>
    </row>
    <row r="1288" spans="1:9" x14ac:dyDescent="0.25">
      <c r="A1288" t="s">
        <v>1495</v>
      </c>
      <c r="B1288" s="3">
        <v>215.57341003417969</v>
      </c>
      <c r="C1288" s="3">
        <v>12.319999694824221</v>
      </c>
      <c r="D1288" s="4">
        <v>9.5835921698814719E-3</v>
      </c>
      <c r="E1288" s="4">
        <v>-8.0515604553494935E-3</v>
      </c>
      <c r="F1288" s="2">
        <v>1</v>
      </c>
      <c r="G1288" s="4">
        <v>0.38042353007389101</v>
      </c>
      <c r="H1288" s="4">
        <v>0</v>
      </c>
      <c r="I1288" s="4">
        <v>0.16364667678800071</v>
      </c>
    </row>
    <row r="1289" spans="1:9" x14ac:dyDescent="0.25">
      <c r="A1289" t="s">
        <v>1496</v>
      </c>
      <c r="B1289" s="3">
        <v>213.52705383300781</v>
      </c>
      <c r="C1289" s="3">
        <v>12.420000076293951</v>
      </c>
      <c r="D1289" s="4">
        <v>4.0885073552376921E-4</v>
      </c>
      <c r="E1289" s="4">
        <v>2.4212858869983029E-3</v>
      </c>
      <c r="F1289" s="2">
        <v>1</v>
      </c>
      <c r="G1289" s="4">
        <v>0.36706723787572049</v>
      </c>
      <c r="H1289" s="4">
        <v>-3.5302281481861542E-3</v>
      </c>
      <c r="I1289" s="4">
        <v>0.15381404228535439</v>
      </c>
    </row>
    <row r="1290" spans="1:9" x14ac:dyDescent="0.25">
      <c r="A1290" t="s">
        <v>1497</v>
      </c>
      <c r="B1290" s="3">
        <v>213.4397888183594</v>
      </c>
      <c r="C1290" s="3">
        <v>12.39000034332275</v>
      </c>
      <c r="D1290" s="4">
        <v>-3.9374690465941997E-3</v>
      </c>
      <c r="E1290" s="4">
        <v>5.6818709604304907E-3</v>
      </c>
      <c r="F1290" s="2">
        <v>1</v>
      </c>
      <c r="G1290" s="4">
        <v>0.39319154335714179</v>
      </c>
      <c r="H1290" s="4">
        <v>-3.9374690465941997E-3</v>
      </c>
      <c r="I1290" s="4">
        <v>0.15454748717199671</v>
      </c>
    </row>
    <row r="1291" spans="1:9" x14ac:dyDescent="0.25">
      <c r="A1291" t="s">
        <v>1498</v>
      </c>
      <c r="B1291" s="3">
        <v>214.28352355957031</v>
      </c>
      <c r="C1291" s="3">
        <v>12.319999694824221</v>
      </c>
      <c r="D1291" s="4">
        <v>1.153689045478767E-2</v>
      </c>
      <c r="E1291" s="4">
        <v>-1.9108337322794822E-2</v>
      </c>
      <c r="F1291" s="2">
        <v>1</v>
      </c>
      <c r="G1291" s="4">
        <v>0.38633908674261058</v>
      </c>
      <c r="H1291" s="4">
        <v>0</v>
      </c>
      <c r="I1291" s="4">
        <v>0.16039857317484099</v>
      </c>
    </row>
    <row r="1292" spans="1:9" x14ac:dyDescent="0.25">
      <c r="A1292" t="s">
        <v>1499</v>
      </c>
      <c r="B1292" s="3">
        <v>211.83955383300781</v>
      </c>
      <c r="C1292" s="3">
        <v>12.560000419616699</v>
      </c>
      <c r="D1292" s="4">
        <v>-2.5574203591955951E-3</v>
      </c>
      <c r="E1292" s="4">
        <v>1.594932840870422E-3</v>
      </c>
      <c r="F1292" s="2">
        <v>1</v>
      </c>
      <c r="G1292" s="4">
        <v>0.36551363062847919</v>
      </c>
      <c r="H1292" s="4">
        <v>-2.5574203591955951E-3</v>
      </c>
      <c r="I1292" s="4">
        <v>0.14845669209386719</v>
      </c>
    </row>
    <row r="1293" spans="1:9" x14ac:dyDescent="0.25">
      <c r="A1293" t="s">
        <v>1500</v>
      </c>
      <c r="B1293" s="3">
        <v>212.38270568847659</v>
      </c>
      <c r="C1293" s="3">
        <v>12.539999961853029</v>
      </c>
      <c r="D1293" s="4">
        <v>8.4735551537873377E-3</v>
      </c>
      <c r="E1293" s="4">
        <v>-6.7657982179691101E-2</v>
      </c>
      <c r="F1293" s="2">
        <v>1</v>
      </c>
      <c r="G1293" s="4">
        <v>0.37293035285205312</v>
      </c>
      <c r="H1293" s="4">
        <v>0</v>
      </c>
      <c r="I1293" s="4">
        <v>0.15269114559188529</v>
      </c>
    </row>
    <row r="1294" spans="1:9" x14ac:dyDescent="0.25">
      <c r="A1294" t="s">
        <v>1501</v>
      </c>
      <c r="B1294" s="3">
        <v>210.59819030761719</v>
      </c>
      <c r="C1294" s="3">
        <v>13.44999980926514</v>
      </c>
      <c r="D1294" s="4">
        <v>7.516499990218195E-3</v>
      </c>
      <c r="E1294" s="4">
        <v>-2.4655558631502931E-2</v>
      </c>
      <c r="F1294" s="2">
        <v>2</v>
      </c>
      <c r="G1294" s="4">
        <v>0.3724891256561127</v>
      </c>
      <c r="H1294" s="4">
        <v>0</v>
      </c>
      <c r="I1294" s="4">
        <v>0.1442316099911847</v>
      </c>
    </row>
    <row r="1295" spans="1:9" x14ac:dyDescent="0.25">
      <c r="A1295" t="s">
        <v>1502</v>
      </c>
      <c r="B1295" s="3">
        <v>209.02703857421881</v>
      </c>
      <c r="C1295" s="3">
        <v>13.789999961853029</v>
      </c>
      <c r="D1295" s="4">
        <v>-1.3933589548853489E-4</v>
      </c>
      <c r="E1295" s="4">
        <v>-4.3321601418130351E-3</v>
      </c>
      <c r="F1295" s="2">
        <v>2</v>
      </c>
      <c r="G1295" s="4">
        <v>0.37457252806807723</v>
      </c>
      <c r="H1295" s="4">
        <v>-2.9146565503346271E-3</v>
      </c>
      <c r="I1295" s="4">
        <v>0.1368740003338724</v>
      </c>
    </row>
    <row r="1296" spans="1:9" x14ac:dyDescent="0.25">
      <c r="A1296" t="s">
        <v>1503</v>
      </c>
      <c r="B1296" s="3">
        <v>209.05616760253909</v>
      </c>
      <c r="C1296" s="3">
        <v>13.85000038146973</v>
      </c>
      <c r="D1296" s="4">
        <v>6.4433300188526674E-3</v>
      </c>
      <c r="E1296" s="4">
        <v>-1.212553999595678E-2</v>
      </c>
      <c r="F1296" s="2">
        <v>2</v>
      </c>
      <c r="G1296" s="4">
        <v>0.39113097088126869</v>
      </c>
      <c r="H1296" s="4">
        <v>-2.7757074105236872E-3</v>
      </c>
      <c r="I1296" s="4">
        <v>0.13816157647467839</v>
      </c>
    </row>
    <row r="1297" spans="1:9" x14ac:dyDescent="0.25">
      <c r="A1297" t="s">
        <v>1504</v>
      </c>
      <c r="B1297" s="3">
        <v>207.7177734375</v>
      </c>
      <c r="C1297" s="3">
        <v>14.02000045776367</v>
      </c>
      <c r="D1297" s="4">
        <v>-9.1600164206002699E-3</v>
      </c>
      <c r="E1297" s="4">
        <v>0.1242983285921113</v>
      </c>
      <c r="F1297" s="2">
        <v>2</v>
      </c>
      <c r="G1297" s="4">
        <v>0.44136302432085789</v>
      </c>
      <c r="H1297" s="4">
        <v>-9.1600164206002699E-3</v>
      </c>
      <c r="I1297" s="4">
        <v>0.1318963857157385</v>
      </c>
    </row>
    <row r="1298" spans="1:9" x14ac:dyDescent="0.25">
      <c r="A1298" t="s">
        <v>1505</v>
      </c>
      <c r="B1298" s="3">
        <v>209.6380615234375</v>
      </c>
      <c r="C1298" s="3">
        <v>12.47000026702881</v>
      </c>
      <c r="D1298" s="4">
        <v>1.6697446438313172E-2</v>
      </c>
      <c r="E1298" s="4">
        <v>-9.5065275132623417E-2</v>
      </c>
      <c r="F1298" s="2">
        <v>1</v>
      </c>
      <c r="G1298" s="4">
        <v>0.40716283825970678</v>
      </c>
      <c r="H1298" s="4">
        <v>0</v>
      </c>
      <c r="I1298" s="4">
        <v>0.14345344028079279</v>
      </c>
    </row>
    <row r="1299" spans="1:9" x14ac:dyDescent="0.25">
      <c r="A1299" t="s">
        <v>1506</v>
      </c>
      <c r="B1299" s="3">
        <v>206.19512939453119</v>
      </c>
      <c r="C1299" s="3">
        <v>13.77999973297119</v>
      </c>
      <c r="D1299" s="4">
        <v>1.884594097548264E-3</v>
      </c>
      <c r="E1299" s="4">
        <v>-7.0175437467535184E-2</v>
      </c>
      <c r="F1299" s="2">
        <v>2</v>
      </c>
      <c r="G1299" s="4">
        <v>0.38961513599471509</v>
      </c>
      <c r="H1299" s="4">
        <v>-5.5195664180809354E-3</v>
      </c>
      <c r="I1299" s="4">
        <v>0.12577075812504621</v>
      </c>
    </row>
    <row r="1300" spans="1:9" x14ac:dyDescent="0.25">
      <c r="A1300" t="s">
        <v>1507</v>
      </c>
      <c r="B1300" s="3">
        <v>205.80726623535159</v>
      </c>
      <c r="C1300" s="3">
        <v>14.819999694824221</v>
      </c>
      <c r="D1300" s="4">
        <v>-6.5538440121781782E-3</v>
      </c>
      <c r="E1300" s="4">
        <v>0.10349957990043721</v>
      </c>
      <c r="F1300" s="2">
        <v>2</v>
      </c>
      <c r="G1300" s="4">
        <v>0.39869803279028537</v>
      </c>
      <c r="H1300" s="4">
        <v>-7.3902329262768296E-3</v>
      </c>
      <c r="I1300" s="4">
        <v>0.12468757925436801</v>
      </c>
    </row>
    <row r="1301" spans="1:9" x14ac:dyDescent="0.25">
      <c r="A1301" t="s">
        <v>1508</v>
      </c>
      <c r="B1301" s="3">
        <v>207.16499328613281</v>
      </c>
      <c r="C1301" s="3">
        <v>13.430000305175779</v>
      </c>
      <c r="D1301" s="4">
        <v>-8.4190663888272788E-4</v>
      </c>
      <c r="E1301" s="4">
        <v>6.1660135191065717E-2</v>
      </c>
      <c r="F1301" s="2">
        <v>2</v>
      </c>
      <c r="G1301" s="4">
        <v>0.40718973738049652</v>
      </c>
      <c r="H1301" s="4">
        <v>-8.4190663888272788E-4</v>
      </c>
      <c r="I1301" s="4">
        <v>0.1331681030827658</v>
      </c>
    </row>
    <row r="1302" spans="1:9" x14ac:dyDescent="0.25">
      <c r="A1302" t="s">
        <v>1509</v>
      </c>
      <c r="B1302" s="3">
        <v>207.33955383300781</v>
      </c>
      <c r="C1302" s="3">
        <v>12.64999961853027</v>
      </c>
      <c r="D1302" s="4">
        <v>8.8240331698239416E-3</v>
      </c>
      <c r="E1302" s="4">
        <v>-1.5785680854961679E-3</v>
      </c>
      <c r="F1302" s="2">
        <v>1</v>
      </c>
      <c r="G1302" s="4">
        <v>0.41382537626353272</v>
      </c>
      <c r="H1302" s="4">
        <v>0</v>
      </c>
      <c r="I1302" s="4">
        <v>0.13526188036825151</v>
      </c>
    </row>
    <row r="1303" spans="1:9" x14ac:dyDescent="0.25">
      <c r="A1303" t="s">
        <v>1510</v>
      </c>
      <c r="B1303" s="3">
        <v>205.52598571777341</v>
      </c>
      <c r="C1303" s="3">
        <v>12.670000076293951</v>
      </c>
      <c r="D1303" s="4">
        <v>5.193740562110527E-4</v>
      </c>
      <c r="E1303" s="4">
        <v>4.758161875518141E-3</v>
      </c>
      <c r="F1303" s="2">
        <v>1</v>
      </c>
      <c r="G1303" s="4">
        <v>0.48896444000300687</v>
      </c>
      <c r="H1303" s="4">
        <v>0</v>
      </c>
      <c r="I1303" s="4">
        <v>0.12644812802658989</v>
      </c>
    </row>
    <row r="1304" spans="1:9" x14ac:dyDescent="0.25">
      <c r="A1304" t="s">
        <v>1511</v>
      </c>
      <c r="B1304" s="3">
        <v>205.41929626464841</v>
      </c>
      <c r="C1304" s="3">
        <v>12.60999965667725</v>
      </c>
      <c r="D1304" s="4">
        <v>2.6412659069725559E-3</v>
      </c>
      <c r="E1304" s="4">
        <v>7.9935592298825409E-3</v>
      </c>
      <c r="F1304" s="2">
        <v>1</v>
      </c>
      <c r="G1304" s="4">
        <v>0.45128733364596307</v>
      </c>
      <c r="H1304" s="4">
        <v>0</v>
      </c>
      <c r="I1304" s="4">
        <v>0.12700453323365199</v>
      </c>
    </row>
    <row r="1305" spans="1:9" x14ac:dyDescent="0.25">
      <c r="A1305" t="s">
        <v>1512</v>
      </c>
      <c r="B1305" s="3">
        <v>204.87815856933591</v>
      </c>
      <c r="C1305" s="3">
        <v>12.510000228881839</v>
      </c>
      <c r="D1305" s="4">
        <v>4.0312615321111966E-3</v>
      </c>
      <c r="E1305" s="4">
        <v>8.0001831054676842E-4</v>
      </c>
      <c r="F1305" s="2">
        <v>1</v>
      </c>
      <c r="G1305" s="4">
        <v>0.4026025076769244</v>
      </c>
      <c r="H1305" s="4">
        <v>0</v>
      </c>
      <c r="I1305" s="4">
        <v>0.12526859195246279</v>
      </c>
    </row>
    <row r="1306" spans="1:9" x14ac:dyDescent="0.25">
      <c r="A1306" t="s">
        <v>1513</v>
      </c>
      <c r="B1306" s="3">
        <v>204.05555725097659</v>
      </c>
      <c r="C1306" s="3">
        <v>12.5</v>
      </c>
      <c r="D1306" s="4">
        <v>6.2513614657140337E-3</v>
      </c>
      <c r="E1306" s="4">
        <v>-6.3592944508131799E-3</v>
      </c>
      <c r="F1306" s="2">
        <v>1</v>
      </c>
      <c r="G1306" s="4">
        <v>0.3767206195980668</v>
      </c>
      <c r="H1306" s="4">
        <v>0</v>
      </c>
      <c r="I1306" s="4">
        <v>0.12203126936544111</v>
      </c>
    </row>
    <row r="1307" spans="1:9" x14ac:dyDescent="0.25">
      <c r="A1307" t="s">
        <v>1514</v>
      </c>
      <c r="B1307" s="3">
        <v>202.78785705566409</v>
      </c>
      <c r="C1307" s="3">
        <v>12.579999923706049</v>
      </c>
      <c r="D1307" s="4">
        <v>7.6424596957958002E-4</v>
      </c>
      <c r="E1307" s="4">
        <v>2.359641682287705E-2</v>
      </c>
      <c r="F1307" s="2">
        <v>1</v>
      </c>
      <c r="G1307" s="4">
        <v>0.33457275090247501</v>
      </c>
      <c r="H1307" s="4">
        <v>0</v>
      </c>
      <c r="I1307" s="4">
        <v>0.1162443808575104</v>
      </c>
    </row>
    <row r="1308" spans="1:9" x14ac:dyDescent="0.25">
      <c r="A1308" t="s">
        <v>1515</v>
      </c>
      <c r="B1308" s="3">
        <v>202.63299560546881</v>
      </c>
      <c r="C1308" s="3">
        <v>12.289999961853029</v>
      </c>
      <c r="D1308" s="4">
        <v>5.7353205329890855E-4</v>
      </c>
      <c r="E1308" s="4">
        <v>1.235581666295227E-2</v>
      </c>
      <c r="F1308" s="2">
        <v>1</v>
      </c>
      <c r="G1308" s="4">
        <v>0.34193969022248633</v>
      </c>
      <c r="H1308" s="4">
        <v>0</v>
      </c>
      <c r="I1308" s="4">
        <v>0.1164950058453065</v>
      </c>
    </row>
    <row r="1309" spans="1:9" x14ac:dyDescent="0.25">
      <c r="A1309" t="s">
        <v>1516</v>
      </c>
      <c r="B1309" s="3">
        <v>202.516845703125</v>
      </c>
      <c r="C1309" s="3">
        <v>12.14000034332275</v>
      </c>
      <c r="D1309" s="4">
        <v>1.0038941479715289E-2</v>
      </c>
      <c r="E1309" s="4">
        <v>-3.879649775758176E-2</v>
      </c>
      <c r="F1309" s="2">
        <v>1</v>
      </c>
      <c r="G1309" s="4">
        <v>0.3107801012465905</v>
      </c>
      <c r="H1309" s="4">
        <v>0</v>
      </c>
      <c r="I1309" s="4">
        <v>0.1169388444896855</v>
      </c>
    </row>
    <row r="1310" spans="1:9" x14ac:dyDescent="0.25">
      <c r="A1310" t="s">
        <v>1517</v>
      </c>
      <c r="B1310" s="3">
        <v>200.5039978027344</v>
      </c>
      <c r="C1310" s="3">
        <v>12.63000011444092</v>
      </c>
      <c r="D1310" s="4">
        <v>3.2928656054702632E-3</v>
      </c>
      <c r="E1310" s="4">
        <v>-9.3974139553479219E-2</v>
      </c>
      <c r="F1310" s="2">
        <v>1</v>
      </c>
      <c r="G1310" s="4">
        <v>0.26615316735582789</v>
      </c>
      <c r="H1310" s="4">
        <v>0</v>
      </c>
      <c r="I1310" s="4">
        <v>0.1069318363027381</v>
      </c>
    </row>
    <row r="1311" spans="1:9" x14ac:dyDescent="0.25">
      <c r="A1311" t="s">
        <v>1518</v>
      </c>
      <c r="B1311" s="3">
        <v>199.84593200683591</v>
      </c>
      <c r="C1311" s="3">
        <v>13.939999580383301</v>
      </c>
      <c r="D1311" s="4">
        <v>7.4641917257662893E-3</v>
      </c>
      <c r="E1311" s="4">
        <v>-7.0046711592213651E-2</v>
      </c>
      <c r="F1311" s="2">
        <v>2</v>
      </c>
      <c r="G1311" s="4">
        <v>0.26237928237622699</v>
      </c>
      <c r="H1311" s="4">
        <v>0</v>
      </c>
      <c r="I1311" s="4">
        <v>0.1042965712388091</v>
      </c>
    </row>
    <row r="1312" spans="1:9" x14ac:dyDescent="0.25">
      <c r="A1312" t="s">
        <v>1519</v>
      </c>
      <c r="B1312" s="3">
        <v>198.36529541015619</v>
      </c>
      <c r="C1312" s="3">
        <v>14.989999771118161</v>
      </c>
      <c r="D1312" s="4">
        <v>5.2965706033487603E-3</v>
      </c>
      <c r="E1312" s="4">
        <v>-4.4005135244152838E-2</v>
      </c>
      <c r="F1312" s="2">
        <v>2</v>
      </c>
      <c r="G1312" s="4">
        <v>0.26405542056702691</v>
      </c>
      <c r="H1312" s="4">
        <v>-5.1447522119343336E-3</v>
      </c>
      <c r="I1312" s="4">
        <v>9.7077959599268349E-2</v>
      </c>
    </row>
    <row r="1313" spans="1:9" x14ac:dyDescent="0.25">
      <c r="A1313" t="s">
        <v>1520</v>
      </c>
      <c r="B1313" s="3">
        <v>197.32017517089841</v>
      </c>
      <c r="C1313" s="3">
        <v>15.680000305175779</v>
      </c>
      <c r="D1313" s="4">
        <v>-8.3300134844077611E-4</v>
      </c>
      <c r="E1313" s="4">
        <v>-1.1349265788015541E-2</v>
      </c>
      <c r="F1313" s="2">
        <v>2</v>
      </c>
      <c r="G1313" s="4">
        <v>0.26155947221141518</v>
      </c>
      <c r="H1313" s="4">
        <v>-1.03863109858382E-2</v>
      </c>
      <c r="I1313" s="4">
        <v>9.2271602857908697E-2</v>
      </c>
    </row>
    <row r="1314" spans="1:9" x14ac:dyDescent="0.25">
      <c r="A1314" t="s">
        <v>1521</v>
      </c>
      <c r="B1314" s="3">
        <v>197.48468017578119</v>
      </c>
      <c r="C1314" s="3">
        <v>15.85999965667725</v>
      </c>
      <c r="D1314" s="4">
        <v>-4.5364568687402684E-3</v>
      </c>
      <c r="E1314" s="4">
        <v>0.16446400807192199</v>
      </c>
      <c r="F1314" s="2">
        <v>2</v>
      </c>
      <c r="G1314" s="4">
        <v>0.27583323656247027</v>
      </c>
      <c r="H1314" s="4">
        <v>-9.5612741916919486E-3</v>
      </c>
      <c r="I1314" s="4">
        <v>9.411034656888706E-2</v>
      </c>
    </row>
    <row r="1315" spans="1:9" x14ac:dyDescent="0.25">
      <c r="A1315" t="s">
        <v>1522</v>
      </c>
      <c r="B1315" s="3">
        <v>198.3846435546875</v>
      </c>
      <c r="C1315" s="3">
        <v>13.61999988555908</v>
      </c>
      <c r="D1315" s="4">
        <v>1.0698622605978651E-2</v>
      </c>
      <c r="E1315" s="4">
        <v>-6.1983508528291383E-2</v>
      </c>
      <c r="F1315" s="2">
        <v>2</v>
      </c>
      <c r="G1315" s="4">
        <v>0.2393328003478927</v>
      </c>
      <c r="H1315" s="4">
        <v>-5.047716069185193E-3</v>
      </c>
      <c r="I1315" s="4">
        <v>0.1000289138833064</v>
      </c>
    </row>
    <row r="1316" spans="1:9" x14ac:dyDescent="0.25">
      <c r="A1316" t="s">
        <v>1523</v>
      </c>
      <c r="B1316" s="3">
        <v>196.28466796875</v>
      </c>
      <c r="C1316" s="3">
        <v>14.52000045776367</v>
      </c>
      <c r="D1316" s="4">
        <v>1.9760338230565559E-3</v>
      </c>
      <c r="E1316" s="4">
        <v>-1.8918900632614699E-2</v>
      </c>
      <c r="F1316" s="2">
        <v>2</v>
      </c>
      <c r="G1316" s="4">
        <v>0.23487138292371951</v>
      </c>
      <c r="H1316" s="4">
        <v>-1.5579657796073509E-2</v>
      </c>
      <c r="I1316" s="4">
        <v>8.9357542380488431E-2</v>
      </c>
    </row>
    <row r="1317" spans="1:9" x14ac:dyDescent="0.25">
      <c r="A1317" t="s">
        <v>1524</v>
      </c>
      <c r="B1317" s="3">
        <v>195.89756774902341</v>
      </c>
      <c r="C1317" s="3">
        <v>14.80000019073486</v>
      </c>
      <c r="D1317" s="4">
        <v>5.0642517794829978E-3</v>
      </c>
      <c r="E1317" s="4">
        <v>-7.2681694526285923E-2</v>
      </c>
      <c r="F1317" s="2">
        <v>2</v>
      </c>
      <c r="G1317" s="4">
        <v>0.18516405886151399</v>
      </c>
      <c r="H1317" s="4">
        <v>-1.7521069393392489E-2</v>
      </c>
      <c r="I1317" s="4">
        <v>8.8148878999004587E-2</v>
      </c>
    </row>
    <row r="1318" spans="1:9" x14ac:dyDescent="0.25">
      <c r="A1318" t="s">
        <v>1525</v>
      </c>
      <c r="B1318" s="3">
        <v>194.9104919433594</v>
      </c>
      <c r="C1318" s="3">
        <v>15.960000038146971</v>
      </c>
      <c r="D1318" s="4">
        <v>-7.8324637715830869E-3</v>
      </c>
      <c r="E1318" s="4">
        <v>7.042254872437903E-2</v>
      </c>
      <c r="F1318" s="2">
        <v>2</v>
      </c>
      <c r="G1318" s="4">
        <v>0.19980034721325349</v>
      </c>
      <c r="H1318" s="4">
        <v>-2.2471519739049262E-2</v>
      </c>
      <c r="I1318" s="4">
        <v>8.3593637345132477E-2</v>
      </c>
    </row>
    <row r="1319" spans="1:9" x14ac:dyDescent="0.25">
      <c r="A1319" t="s">
        <v>1526</v>
      </c>
      <c r="B1319" s="3">
        <v>196.44917297363281</v>
      </c>
      <c r="C1319" s="3">
        <v>14.909999847412109</v>
      </c>
      <c r="D1319" s="4">
        <v>-1.0239028807522031E-2</v>
      </c>
      <c r="E1319" s="4">
        <v>0.18145800179233351</v>
      </c>
      <c r="F1319" s="2">
        <v>2</v>
      </c>
      <c r="G1319" s="4">
        <v>0.21804578215999279</v>
      </c>
      <c r="H1319" s="4">
        <v>-1.4754621001927259E-2</v>
      </c>
      <c r="I1319" s="4">
        <v>9.2997034888023133E-2</v>
      </c>
    </row>
    <row r="1320" spans="1:9" x14ac:dyDescent="0.25">
      <c r="A1320" t="s">
        <v>1527</v>
      </c>
      <c r="B1320" s="3">
        <v>198.48143005371091</v>
      </c>
      <c r="C1320" s="3">
        <v>12.61999988555908</v>
      </c>
      <c r="D1320" s="4">
        <v>-4.5623057746606577E-3</v>
      </c>
      <c r="E1320" s="4">
        <v>7.4042543451836806E-2</v>
      </c>
      <c r="F1320" s="2">
        <v>1</v>
      </c>
      <c r="G1320" s="4">
        <v>0.22663429383708561</v>
      </c>
      <c r="H1320" s="4">
        <v>-4.5623057746606577E-3</v>
      </c>
      <c r="I1320" s="4">
        <v>0.1052463818978706</v>
      </c>
    </row>
    <row r="1321" spans="1:9" x14ac:dyDescent="0.25">
      <c r="A1321" t="s">
        <v>1528</v>
      </c>
      <c r="B1321" s="3">
        <v>199.39111328125</v>
      </c>
      <c r="C1321" s="3">
        <v>11.75</v>
      </c>
      <c r="D1321" s="4">
        <v>6.9888855358459789E-3</v>
      </c>
      <c r="E1321" s="4">
        <v>1.8197577022630359E-2</v>
      </c>
      <c r="F1321" s="2">
        <v>1</v>
      </c>
      <c r="G1321" s="4">
        <v>0.27191375905610887</v>
      </c>
      <c r="H1321" s="4">
        <v>0</v>
      </c>
      <c r="I1321" s="4">
        <v>0.11139578125599379</v>
      </c>
    </row>
    <row r="1322" spans="1:9" x14ac:dyDescent="0.25">
      <c r="A1322" t="s">
        <v>1529</v>
      </c>
      <c r="B1322" s="3">
        <v>198.00726318359381</v>
      </c>
      <c r="C1322" s="3">
        <v>11.539999961853029</v>
      </c>
      <c r="D1322" s="4">
        <v>1.909995053994473E-3</v>
      </c>
      <c r="E1322" s="4">
        <v>-2.780117328455323E-2</v>
      </c>
      <c r="F1322" s="2">
        <v>1</v>
      </c>
      <c r="G1322" s="4">
        <v>0.26735094181590752</v>
      </c>
      <c r="H1322" s="4">
        <v>0</v>
      </c>
      <c r="I1322" s="4">
        <v>0.1047280404235849</v>
      </c>
    </row>
    <row r="1323" spans="1:9" x14ac:dyDescent="0.25">
      <c r="A1323" t="s">
        <v>1530</v>
      </c>
      <c r="B1323" s="3">
        <v>197.6297912597656</v>
      </c>
      <c r="C1323" s="3">
        <v>11.86999988555908</v>
      </c>
      <c r="D1323" s="4">
        <v>1.18416067135978E-2</v>
      </c>
      <c r="E1323" s="4">
        <v>-3.8087541427642702E-2</v>
      </c>
      <c r="F1323" s="2">
        <v>1</v>
      </c>
      <c r="G1323" s="4">
        <v>0.29417300370349952</v>
      </c>
      <c r="H1323" s="4">
        <v>0</v>
      </c>
      <c r="I1323" s="4">
        <v>0.10368691028103739</v>
      </c>
    </row>
    <row r="1324" spans="1:9" x14ac:dyDescent="0.25">
      <c r="A1324" t="s">
        <v>1531</v>
      </c>
      <c r="B1324" s="3">
        <v>195.3169250488281</v>
      </c>
      <c r="C1324" s="3">
        <v>12.340000152587891</v>
      </c>
      <c r="D1324" s="4">
        <v>6.4438474936800993E-4</v>
      </c>
      <c r="E1324" s="4">
        <v>-6.0167551787311258E-2</v>
      </c>
      <c r="F1324" s="2">
        <v>1</v>
      </c>
      <c r="G1324" s="4">
        <v>0.26977581425505331</v>
      </c>
      <c r="H1324" s="4">
        <v>-7.5726692325500666E-3</v>
      </c>
      <c r="I1324" s="4">
        <v>9.1823754409690261E-2</v>
      </c>
    </row>
    <row r="1325" spans="1:9" x14ac:dyDescent="0.25">
      <c r="A1325" t="s">
        <v>1532</v>
      </c>
      <c r="B1325" s="3">
        <v>195.19114685058591</v>
      </c>
      <c r="C1325" s="3">
        <v>13.13000011444092</v>
      </c>
      <c r="D1325" s="4">
        <v>-2.2261071197442468E-3</v>
      </c>
      <c r="E1325" s="4">
        <v>2.738657189223237E-2</v>
      </c>
      <c r="F1325" s="2">
        <v>1</v>
      </c>
      <c r="G1325" s="4">
        <v>0.27860490643838981</v>
      </c>
      <c r="H1325" s="4">
        <v>-8.2117624474316031E-3</v>
      </c>
      <c r="I1325" s="4">
        <v>9.2159701325328358E-2</v>
      </c>
    </row>
    <row r="1326" spans="1:9" x14ac:dyDescent="0.25">
      <c r="A1326" t="s">
        <v>1533</v>
      </c>
      <c r="B1326" s="3">
        <v>195.62663269042969</v>
      </c>
      <c r="C1326" s="3">
        <v>12.77999973297119</v>
      </c>
      <c r="D1326" s="4">
        <v>-5.9990097660389541E-3</v>
      </c>
      <c r="E1326" s="4">
        <v>-6.2208340467969636E-3</v>
      </c>
      <c r="F1326" s="2">
        <v>1</v>
      </c>
      <c r="G1326" s="4">
        <v>0.25852676651961631</v>
      </c>
      <c r="H1326" s="4">
        <v>-5.9990097660389541E-3</v>
      </c>
      <c r="I1326" s="4">
        <v>9.5638326679745811E-2</v>
      </c>
    </row>
    <row r="1327" spans="1:9" x14ac:dyDescent="0.25">
      <c r="A1327" t="s">
        <v>1534</v>
      </c>
      <c r="B1327" s="3">
        <v>196.8072814941406</v>
      </c>
      <c r="C1327" s="3">
        <v>12.85999965667725</v>
      </c>
      <c r="D1327" s="4">
        <v>1.47721818966895E-3</v>
      </c>
      <c r="E1327" s="4">
        <v>3.2102698018110283E-2</v>
      </c>
      <c r="F1327" s="2">
        <v>1</v>
      </c>
      <c r="G1327" s="4">
        <v>0.22500146263592069</v>
      </c>
      <c r="H1327" s="4">
        <v>0</v>
      </c>
      <c r="I1327" s="4">
        <v>0.103204209691157</v>
      </c>
    </row>
    <row r="1328" spans="1:9" x14ac:dyDescent="0.25">
      <c r="A1328" t="s">
        <v>1535</v>
      </c>
      <c r="B1328" s="3">
        <v>196.51698303222659</v>
      </c>
      <c r="C1328" s="3">
        <v>12.460000038146971</v>
      </c>
      <c r="D1328" s="4">
        <v>7.8865235793768029E-4</v>
      </c>
      <c r="E1328" s="4">
        <v>3.4024883064097677E-2</v>
      </c>
      <c r="F1328" s="2">
        <v>1</v>
      </c>
      <c r="G1328" s="4">
        <v>0.21890144065598971</v>
      </c>
      <c r="H1328" s="4">
        <v>0</v>
      </c>
      <c r="I1328" s="4">
        <v>0.1025914024909573</v>
      </c>
    </row>
    <row r="1329" spans="1:9" x14ac:dyDescent="0.25">
      <c r="A1329" t="s">
        <v>1536</v>
      </c>
      <c r="B1329" s="3">
        <v>196.36212158203119</v>
      </c>
      <c r="C1329" s="3">
        <v>12.05000019073486</v>
      </c>
      <c r="D1329" s="4">
        <v>7.3474403959319368E-3</v>
      </c>
      <c r="E1329" s="4">
        <v>-7.6628351370444547E-2</v>
      </c>
      <c r="F1329" s="2">
        <v>1</v>
      </c>
      <c r="G1329" s="4">
        <v>0.2392470985212376</v>
      </c>
      <c r="H1329" s="4">
        <v>0</v>
      </c>
      <c r="I1329" s="4">
        <v>0.1027837808571801</v>
      </c>
    </row>
    <row r="1330" spans="1:9" x14ac:dyDescent="0.25">
      <c r="A1330" t="s">
        <v>1537</v>
      </c>
      <c r="B1330" s="3">
        <v>194.92988586425781</v>
      </c>
      <c r="C1330" s="3">
        <v>13.05000019073486</v>
      </c>
      <c r="D1330" s="4">
        <v>-7.9358182680411282E-4</v>
      </c>
      <c r="E1330" s="4">
        <v>3.8461685180664058E-3</v>
      </c>
      <c r="F1330" s="2">
        <v>1</v>
      </c>
      <c r="G1330" s="4">
        <v>0.220822761965495</v>
      </c>
      <c r="H1330" s="4">
        <v>-7.9358182680411282E-4</v>
      </c>
      <c r="I1330" s="4">
        <v>9.581271558900406E-2</v>
      </c>
    </row>
    <row r="1331" spans="1:9" x14ac:dyDescent="0.25">
      <c r="A1331" t="s">
        <v>1538</v>
      </c>
      <c r="B1331" s="3">
        <v>195.08470153808591</v>
      </c>
      <c r="C1331" s="3">
        <v>13</v>
      </c>
      <c r="D1331" s="4">
        <v>2.4831994812668512E-4</v>
      </c>
      <c r="E1331" s="4">
        <v>2.5236568385065491E-2</v>
      </c>
      <c r="F1331" s="2">
        <v>1</v>
      </c>
      <c r="G1331" s="4">
        <v>0.22282116906410671</v>
      </c>
      <c r="H1331" s="4">
        <v>0</v>
      </c>
      <c r="I1331" s="4">
        <v>9.772070107695896E-2</v>
      </c>
    </row>
    <row r="1332" spans="1:9" x14ac:dyDescent="0.25">
      <c r="A1332" t="s">
        <v>1539</v>
      </c>
      <c r="B1332" s="3">
        <v>195.03627014160159</v>
      </c>
      <c r="C1332" s="3">
        <v>12.680000305175779</v>
      </c>
      <c r="D1332" s="4">
        <v>2.88588977926918E-3</v>
      </c>
      <c r="E1332" s="4">
        <v>-7.879649754265472E-4</v>
      </c>
      <c r="F1332" s="2">
        <v>1</v>
      </c>
      <c r="G1332" s="4">
        <v>0.18552525257771729</v>
      </c>
      <c r="H1332" s="4">
        <v>0</v>
      </c>
      <c r="I1332" s="4">
        <v>9.8608775995632225E-2</v>
      </c>
    </row>
    <row r="1333" spans="1:9" x14ac:dyDescent="0.25">
      <c r="A1333" t="s">
        <v>1540</v>
      </c>
      <c r="B1333" s="3">
        <v>194.47503662109381</v>
      </c>
      <c r="C1333" s="3">
        <v>12.689999580383301</v>
      </c>
      <c r="D1333" s="4">
        <v>-1.341770723634728E-3</v>
      </c>
      <c r="E1333" s="4">
        <v>5.1367017500832723E-2</v>
      </c>
      <c r="F1333" s="2">
        <v>1</v>
      </c>
      <c r="G1333" s="4">
        <v>0.16219318310827549</v>
      </c>
      <c r="H1333" s="4">
        <v>-1.341770723634728E-3</v>
      </c>
      <c r="I1333" s="4">
        <v>9.6666940253734568E-2</v>
      </c>
    </row>
    <row r="1334" spans="1:9" x14ac:dyDescent="0.25">
      <c r="A1334" t="s">
        <v>1541</v>
      </c>
      <c r="B1334" s="3">
        <v>194.736328125</v>
      </c>
      <c r="C1334" s="3">
        <v>12.069999694824221</v>
      </c>
      <c r="D1334" s="4">
        <v>3.9914241455161203E-3</v>
      </c>
      <c r="E1334" s="4">
        <v>-5.1846022870803983E-2</v>
      </c>
      <c r="F1334" s="2">
        <v>1</v>
      </c>
      <c r="G1334" s="4">
        <v>0.15633108356477801</v>
      </c>
      <c r="H1334" s="4">
        <v>0</v>
      </c>
      <c r="I1334" s="4">
        <v>9.9315147189729336E-2</v>
      </c>
    </row>
    <row r="1335" spans="1:9" x14ac:dyDescent="0.25">
      <c r="A1335" t="s">
        <v>1542</v>
      </c>
      <c r="B1335" s="3">
        <v>193.96214294433591</v>
      </c>
      <c r="C1335" s="3">
        <v>12.72999954223633</v>
      </c>
      <c r="D1335" s="4">
        <v>3.3540900196622481E-3</v>
      </c>
      <c r="E1335" s="4">
        <v>8.7162961707405451E-3</v>
      </c>
      <c r="F1335" s="2">
        <v>1</v>
      </c>
      <c r="G1335" s="4">
        <v>0.1878609359667274</v>
      </c>
      <c r="H1335" s="4">
        <v>0</v>
      </c>
      <c r="I1335" s="4">
        <v>9.6039824232611704E-2</v>
      </c>
    </row>
    <row r="1336" spans="1:9" x14ac:dyDescent="0.25">
      <c r="A1336" t="s">
        <v>1543</v>
      </c>
      <c r="B1336" s="3">
        <v>193.3137512207031</v>
      </c>
      <c r="C1336" s="3">
        <v>12.61999988555908</v>
      </c>
      <c r="D1336" s="4">
        <v>-2.2475991232638881E-3</v>
      </c>
      <c r="E1336" s="4">
        <v>-3.6641258162833153E-2</v>
      </c>
      <c r="F1336" s="2">
        <v>1</v>
      </c>
      <c r="G1336" s="4">
        <v>0.19285893383220781</v>
      </c>
      <c r="H1336" s="4">
        <v>-2.2475991232638881E-3</v>
      </c>
      <c r="I1336" s="4">
        <v>9.3534991496697195E-2</v>
      </c>
    </row>
    <row r="1337" spans="1:9" x14ac:dyDescent="0.25">
      <c r="A1337" t="s">
        <v>1544</v>
      </c>
      <c r="B1337" s="3">
        <v>193.74922180175781</v>
      </c>
      <c r="C1337" s="3">
        <v>13.10000038146973</v>
      </c>
      <c r="D1337" s="4">
        <v>5.4969937133653168E-4</v>
      </c>
      <c r="E1337" s="4">
        <v>2.1044462928233591E-2</v>
      </c>
      <c r="F1337" s="2">
        <v>1</v>
      </c>
      <c r="G1337" s="4">
        <v>0.1925815188193756</v>
      </c>
      <c r="H1337" s="4">
        <v>0</v>
      </c>
      <c r="I1337" s="4">
        <v>9.7182655903506721E-2</v>
      </c>
    </row>
    <row r="1338" spans="1:9" x14ac:dyDescent="0.25">
      <c r="A1338" t="s">
        <v>1545</v>
      </c>
      <c r="B1338" s="3">
        <v>193.64277648925781</v>
      </c>
      <c r="C1338" s="3">
        <v>12.829999923706049</v>
      </c>
      <c r="D1338" s="4">
        <v>6.1849433481611094E-3</v>
      </c>
      <c r="E1338" s="4">
        <v>4.3089408516466587E-2</v>
      </c>
      <c r="F1338" s="2">
        <v>1</v>
      </c>
      <c r="G1338" s="4">
        <v>0.17336080852281929</v>
      </c>
      <c r="H1338" s="4">
        <v>0</v>
      </c>
      <c r="I1338" s="4">
        <v>9.7775792246404425E-2</v>
      </c>
    </row>
    <row r="1339" spans="1:9" x14ac:dyDescent="0.25">
      <c r="A1339" t="s">
        <v>1546</v>
      </c>
      <c r="B1339" s="3">
        <v>192.45246887207031</v>
      </c>
      <c r="C1339" s="3">
        <v>12.30000019073486</v>
      </c>
      <c r="D1339" s="4">
        <v>9.082536085565529E-3</v>
      </c>
      <c r="E1339" s="4">
        <v>-6.9591532353328378E-2</v>
      </c>
      <c r="F1339" s="2">
        <v>1</v>
      </c>
      <c r="G1339" s="4">
        <v>0.1815304855777207</v>
      </c>
      <c r="H1339" s="4">
        <v>0</v>
      </c>
      <c r="I1339" s="4">
        <v>9.2107406581851681E-2</v>
      </c>
    </row>
    <row r="1340" spans="1:9" x14ac:dyDescent="0.25">
      <c r="A1340" t="s">
        <v>1547</v>
      </c>
      <c r="B1340" s="3">
        <v>190.7202453613281</v>
      </c>
      <c r="C1340" s="3">
        <v>13.22000026702881</v>
      </c>
      <c r="D1340" s="4">
        <v>4.5704380544764328E-4</v>
      </c>
      <c r="E1340" s="4">
        <v>7.2181699012958678E-2</v>
      </c>
      <c r="F1340" s="2">
        <v>1</v>
      </c>
      <c r="G1340" s="4">
        <v>0.19841789043300631</v>
      </c>
      <c r="H1340" s="4">
        <v>-2.4800247276222098E-3</v>
      </c>
      <c r="I1340" s="4">
        <v>8.3379215980468491E-2</v>
      </c>
    </row>
    <row r="1341" spans="1:9" x14ac:dyDescent="0.25">
      <c r="A1341" t="s">
        <v>1548</v>
      </c>
      <c r="B1341" s="3">
        <v>190.63311767578119</v>
      </c>
      <c r="C1341" s="3">
        <v>12.329999923706049</v>
      </c>
      <c r="D1341" s="4">
        <v>4.8458616418791678E-3</v>
      </c>
      <c r="E1341" s="4">
        <v>-6.5909083191684981E-2</v>
      </c>
      <c r="F1341" s="2">
        <v>1</v>
      </c>
      <c r="G1341" s="4">
        <v>0.21761137953467299</v>
      </c>
      <c r="H1341" s="4">
        <v>-2.9357267773317819E-3</v>
      </c>
      <c r="I1341" s="4">
        <v>8.3915922087558936E-2</v>
      </c>
    </row>
    <row r="1342" spans="1:9" x14ac:dyDescent="0.25">
      <c r="A1342" t="s">
        <v>1549</v>
      </c>
      <c r="B1342" s="3">
        <v>189.71379089355469</v>
      </c>
      <c r="C1342" s="3">
        <v>13.19999980926514</v>
      </c>
      <c r="D1342" s="4">
        <v>-7.7440617673402157E-3</v>
      </c>
      <c r="E1342" s="4">
        <v>6.8650003771777426E-3</v>
      </c>
      <c r="F1342" s="2">
        <v>1</v>
      </c>
      <c r="G1342" s="4">
        <v>0.18680102415672351</v>
      </c>
      <c r="H1342" s="4">
        <v>-7.7440617673402157E-3</v>
      </c>
      <c r="I1342" s="4">
        <v>7.9768374215555493E-2</v>
      </c>
    </row>
    <row r="1343" spans="1:9" x14ac:dyDescent="0.25">
      <c r="A1343" t="s">
        <v>1550</v>
      </c>
      <c r="B1343" s="3">
        <v>191.19441223144531</v>
      </c>
      <c r="C1343" s="3">
        <v>13.10999965667725</v>
      </c>
      <c r="D1343" s="4">
        <v>9.8647470872565979E-3</v>
      </c>
      <c r="E1343" s="4">
        <v>3.636364047577878E-2</v>
      </c>
      <c r="F1343" s="2">
        <v>1</v>
      </c>
      <c r="G1343" s="4">
        <v>0.16529797358155579</v>
      </c>
      <c r="H1343" s="4">
        <v>0</v>
      </c>
      <c r="I1343" s="4">
        <v>8.9346684451443004E-2</v>
      </c>
    </row>
    <row r="1344" spans="1:9" x14ac:dyDescent="0.25">
      <c r="A1344" t="s">
        <v>1551</v>
      </c>
      <c r="B1344" s="3">
        <v>189.3267517089844</v>
      </c>
      <c r="C1344" s="3">
        <v>12.64999961853027</v>
      </c>
      <c r="D1344" s="4">
        <v>7.9860009594281411E-3</v>
      </c>
      <c r="E1344" s="4">
        <v>-7.7315858254364156E-2</v>
      </c>
      <c r="F1344" s="2">
        <v>1</v>
      </c>
      <c r="G1344" s="4">
        <v>0.19383532838001011</v>
      </c>
      <c r="H1344" s="4">
        <v>0</v>
      </c>
      <c r="I1344" s="4">
        <v>7.9828501371266736E-2</v>
      </c>
    </row>
    <row r="1345" spans="1:9" x14ac:dyDescent="0.25">
      <c r="A1345" t="s">
        <v>1552</v>
      </c>
      <c r="B1345" s="3">
        <v>187.82676696777341</v>
      </c>
      <c r="C1345" s="3">
        <v>13.710000038146971</v>
      </c>
      <c r="D1345" s="4">
        <v>9.7287186893344479E-3</v>
      </c>
      <c r="E1345" s="4">
        <v>-2.1413289495628152E-2</v>
      </c>
      <c r="F1345" s="2">
        <v>2</v>
      </c>
      <c r="G1345" s="4">
        <v>0.13017124973959371</v>
      </c>
      <c r="H1345" s="4">
        <v>-4.1402551059249726E-3</v>
      </c>
      <c r="I1345" s="4">
        <v>7.2318123949836277E-2</v>
      </c>
    </row>
    <row r="1346" spans="1:9" x14ac:dyDescent="0.25">
      <c r="A1346" t="s">
        <v>1553</v>
      </c>
      <c r="B1346" s="3">
        <v>186.0170593261719</v>
      </c>
      <c r="C1346" s="3">
        <v>14.010000228881839</v>
      </c>
      <c r="D1346" s="4">
        <v>1.9286866726164751E-3</v>
      </c>
      <c r="E1346" s="4">
        <v>-3.1120318677592681E-2</v>
      </c>
      <c r="F1346" s="2">
        <v>2</v>
      </c>
      <c r="G1346" s="4">
        <v>0.11516313866269499</v>
      </c>
      <c r="H1346" s="4">
        <v>-1.3735346473319979E-2</v>
      </c>
      <c r="I1346" s="4">
        <v>6.2991514442278351E-2</v>
      </c>
    </row>
    <row r="1347" spans="1:9" x14ac:dyDescent="0.25">
      <c r="A1347" t="s">
        <v>1554</v>
      </c>
      <c r="B1347" s="3">
        <v>185.65898132324219</v>
      </c>
      <c r="C1347" s="3">
        <v>14.460000038146971</v>
      </c>
      <c r="D1347" s="4">
        <v>-7.9632991947748977E-3</v>
      </c>
      <c r="E1347" s="4">
        <v>3.285714558192665E-2</v>
      </c>
      <c r="F1347" s="2">
        <v>2</v>
      </c>
      <c r="G1347" s="4">
        <v>0.1187418627573575</v>
      </c>
      <c r="H1347" s="4">
        <v>-1.5633880289380949E-2</v>
      </c>
      <c r="I1347" s="4">
        <v>6.1969988917649273E-2</v>
      </c>
    </row>
    <row r="1348" spans="1:9" x14ac:dyDescent="0.25">
      <c r="A1348" t="s">
        <v>1555</v>
      </c>
      <c r="B1348" s="3">
        <v>187.14930725097659</v>
      </c>
      <c r="C1348" s="3">
        <v>14</v>
      </c>
      <c r="D1348" s="4">
        <v>8.8685717105911888E-3</v>
      </c>
      <c r="E1348" s="4">
        <v>-1.7543859649122862E-2</v>
      </c>
      <c r="F1348" s="2">
        <v>2</v>
      </c>
      <c r="G1348" s="4">
        <v>0.1266804072799346</v>
      </c>
      <c r="H1348" s="4">
        <v>-7.7321545547458506E-3</v>
      </c>
      <c r="I1348" s="4">
        <v>7.1580750691910611E-2</v>
      </c>
    </row>
    <row r="1349" spans="1:9" x14ac:dyDescent="0.25">
      <c r="A1349" t="s">
        <v>1556</v>
      </c>
      <c r="B1349" s="3">
        <v>185.504150390625</v>
      </c>
      <c r="C1349" s="3">
        <v>14.25</v>
      </c>
      <c r="D1349" s="4">
        <v>-9.6099734390514557E-3</v>
      </c>
      <c r="E1349" s="4">
        <v>3.3357508297277683E-2</v>
      </c>
      <c r="F1349" s="2">
        <v>2</v>
      </c>
      <c r="G1349" s="4">
        <v>9.0886674289676783E-2</v>
      </c>
      <c r="H1349" s="4">
        <v>-1.645479572942754E-2</v>
      </c>
      <c r="I1349" s="4">
        <v>6.3378053213897889E-2</v>
      </c>
    </row>
    <row r="1350" spans="1:9" x14ac:dyDescent="0.25">
      <c r="A1350" t="s">
        <v>1557</v>
      </c>
      <c r="B1350" s="3">
        <v>187.30413818359381</v>
      </c>
      <c r="C1350" s="3">
        <v>13.789999961853029</v>
      </c>
      <c r="D1350" s="4">
        <v>2.641874992852955E-3</v>
      </c>
      <c r="E1350" s="4">
        <v>8.0409103964440565E-3</v>
      </c>
      <c r="F1350" s="2">
        <v>2</v>
      </c>
      <c r="G1350" s="4">
        <v>0.1019066455618083</v>
      </c>
      <c r="H1350" s="4">
        <v>-6.9112391146992644E-3</v>
      </c>
      <c r="I1350" s="4">
        <v>7.4952101332923515E-2</v>
      </c>
    </row>
    <row r="1351" spans="1:9" x14ac:dyDescent="0.25">
      <c r="A1351" t="s">
        <v>1558</v>
      </c>
      <c r="B1351" s="3">
        <v>186.81060791015619</v>
      </c>
      <c r="C1351" s="3">
        <v>13.680000305175779</v>
      </c>
      <c r="D1351" s="4">
        <v>-2.4804324652701881E-3</v>
      </c>
      <c r="E1351" s="4">
        <v>1.033975950643895E-2</v>
      </c>
      <c r="F1351" s="2">
        <v>2</v>
      </c>
      <c r="G1351" s="4">
        <v>0.13097592102728831</v>
      </c>
      <c r="H1351" s="4">
        <v>-9.527942474595319E-3</v>
      </c>
      <c r="I1351" s="4">
        <v>7.3396613764089125E-2</v>
      </c>
    </row>
    <row r="1352" spans="1:9" x14ac:dyDescent="0.25">
      <c r="A1352" t="s">
        <v>1559</v>
      </c>
      <c r="B1352" s="3">
        <v>187.27513122558591</v>
      </c>
      <c r="C1352" s="3">
        <v>13.539999961853029</v>
      </c>
      <c r="D1352" s="4">
        <v>1.27165694554956E-2</v>
      </c>
      <c r="E1352" s="4">
        <v>-7.0693188369597815E-2</v>
      </c>
      <c r="F1352" s="2">
        <v>2</v>
      </c>
      <c r="G1352" s="4">
        <v>0.120064550401779</v>
      </c>
      <c r="H1352" s="4">
        <v>-7.0650343498948054E-3</v>
      </c>
      <c r="I1352" s="4">
        <v>7.7282927600873963E-2</v>
      </c>
    </row>
    <row r="1353" spans="1:9" x14ac:dyDescent="0.25">
      <c r="A1353" t="s">
        <v>1560</v>
      </c>
      <c r="B1353" s="3">
        <v>184.92353820800781</v>
      </c>
      <c r="C1353" s="3">
        <v>14.569999694824221</v>
      </c>
      <c r="D1353" s="4">
        <v>-1.046993593785128E-4</v>
      </c>
      <c r="E1353" s="4">
        <v>-6.4826715906785792E-2</v>
      </c>
      <c r="F1353" s="2">
        <v>2</v>
      </c>
      <c r="G1353" s="4">
        <v>0.1367806344262921</v>
      </c>
      <c r="H1353" s="4">
        <v>-1.9533208404031829E-2</v>
      </c>
      <c r="I1353" s="4">
        <v>6.4963634327764419E-2</v>
      </c>
    </row>
    <row r="1354" spans="1:9" x14ac:dyDescent="0.25">
      <c r="A1354" t="s">
        <v>1561</v>
      </c>
      <c r="B1354" s="3">
        <v>184.9429016113281</v>
      </c>
      <c r="C1354" s="3">
        <v>15.579999923706049</v>
      </c>
      <c r="D1354" s="4">
        <v>1.287908220274891E-2</v>
      </c>
      <c r="E1354" s="4">
        <v>-0.1132612296916761</v>
      </c>
      <c r="F1354" s="2">
        <v>2</v>
      </c>
      <c r="G1354" s="4">
        <v>0.1227984136850697</v>
      </c>
      <c r="H1354" s="4">
        <v>-1.943054341010075E-2</v>
      </c>
      <c r="I1354" s="4">
        <v>6.6396184270970604E-2</v>
      </c>
    </row>
    <row r="1355" spans="1:9" x14ac:dyDescent="0.25">
      <c r="A1355" t="s">
        <v>1562</v>
      </c>
      <c r="B1355" s="3">
        <v>182.59129333496091</v>
      </c>
      <c r="C1355" s="3">
        <v>17.569999694824219</v>
      </c>
      <c r="D1355" s="4">
        <v>7.7445982054920037E-3</v>
      </c>
      <c r="E1355" s="4">
        <v>-5.7403418983931642E-2</v>
      </c>
      <c r="F1355" s="2">
        <v>3</v>
      </c>
      <c r="G1355" s="4">
        <v>5.9769447972934493E-2</v>
      </c>
      <c r="H1355" s="4">
        <v>-3.1898798366518211E-2</v>
      </c>
      <c r="I1355" s="4">
        <v>5.4233679604829499E-2</v>
      </c>
    </row>
    <row r="1356" spans="1:9" x14ac:dyDescent="0.25">
      <c r="A1356" t="s">
        <v>1563</v>
      </c>
      <c r="B1356" s="3">
        <v>181.18806457519531</v>
      </c>
      <c r="C1356" s="3">
        <v>18.639999389648441</v>
      </c>
      <c r="D1356" s="4">
        <v>9.761512983064824E-3</v>
      </c>
      <c r="E1356" s="4">
        <v>-8.0867911315063212E-2</v>
      </c>
      <c r="F1356" s="2">
        <v>3</v>
      </c>
      <c r="G1356" s="4">
        <v>5.5031638489761343E-2</v>
      </c>
      <c r="H1356" s="4">
        <v>-3.9338733884164652E-2</v>
      </c>
      <c r="I1356" s="4">
        <v>4.7434684072201749E-2</v>
      </c>
    </row>
    <row r="1357" spans="1:9" x14ac:dyDescent="0.25">
      <c r="A1357" t="s">
        <v>1564</v>
      </c>
      <c r="B1357" s="3">
        <v>179.4364929199219</v>
      </c>
      <c r="C1357" s="3">
        <v>20.280000686645511</v>
      </c>
      <c r="D1357" s="4">
        <v>-1.4981069490048959E-2</v>
      </c>
      <c r="E1357" s="4">
        <v>0.13549831990998509</v>
      </c>
      <c r="F1357" s="2">
        <v>4</v>
      </c>
      <c r="G1357" s="4">
        <v>3.8452745103874308E-2</v>
      </c>
      <c r="H1357" s="4">
        <v>-4.8625587562924788E-2</v>
      </c>
      <c r="I1357" s="4">
        <v>3.8500262564697518E-2</v>
      </c>
    </row>
    <row r="1358" spans="1:9" x14ac:dyDescent="0.25">
      <c r="A1358" t="s">
        <v>1565</v>
      </c>
      <c r="B1358" s="3">
        <v>182.16552734375</v>
      </c>
      <c r="C1358" s="3">
        <v>17.860000610351559</v>
      </c>
      <c r="D1358" s="4">
        <v>-3.018902589241312E-3</v>
      </c>
      <c r="E1358" s="4">
        <v>4.8122045232815269E-2</v>
      </c>
      <c r="F1358" s="2">
        <v>3</v>
      </c>
      <c r="G1358" s="4">
        <v>4.1356191461112912E-2</v>
      </c>
      <c r="H1358" s="4">
        <v>-3.4156214698795602E-2</v>
      </c>
      <c r="I1358" s="4">
        <v>5.5364959166243288E-2</v>
      </c>
    </row>
    <row r="1359" spans="1:9" x14ac:dyDescent="0.25">
      <c r="A1359" t="s">
        <v>1566</v>
      </c>
      <c r="B1359" s="3">
        <v>182.7171325683594</v>
      </c>
      <c r="C1359" s="3">
        <v>17.04000091552734</v>
      </c>
      <c r="D1359" s="4">
        <v>1.4725641771354599E-2</v>
      </c>
      <c r="E1359" s="4">
        <v>-0.1087866021134259</v>
      </c>
      <c r="F1359" s="2">
        <v>3</v>
      </c>
      <c r="G1359" s="4">
        <v>2.4455856612882299E-2</v>
      </c>
      <c r="H1359" s="4">
        <v>-3.1231597259386731E-2</v>
      </c>
      <c r="I1359" s="4">
        <v>5.962786619422844E-2</v>
      </c>
    </row>
    <row r="1360" spans="1:9" x14ac:dyDescent="0.25">
      <c r="A1360" t="s">
        <v>1567</v>
      </c>
      <c r="B1360" s="3">
        <v>180.0655517578125</v>
      </c>
      <c r="C1360" s="3">
        <v>19.120000839233398</v>
      </c>
      <c r="D1360" s="4">
        <v>1.0975473206071401E-2</v>
      </c>
      <c r="E1360" s="4">
        <v>-7.0038845530825067E-2</v>
      </c>
      <c r="F1360" s="2">
        <v>3</v>
      </c>
      <c r="G1360" s="4">
        <v>1.067632238728655E-2</v>
      </c>
      <c r="H1360" s="4">
        <v>-4.5290310147791502E-2</v>
      </c>
      <c r="I1360" s="4">
        <v>4.5166558779442527E-2</v>
      </c>
    </row>
    <row r="1361" spans="1:9" x14ac:dyDescent="0.25">
      <c r="A1361" t="s">
        <v>1568</v>
      </c>
      <c r="B1361" s="3">
        <v>178.11070251464841</v>
      </c>
      <c r="C1361" s="3">
        <v>20.559999465942379</v>
      </c>
      <c r="D1361" s="4">
        <v>-1.719449889196489E-2</v>
      </c>
      <c r="E1361" s="4">
        <v>0.1077586237903725</v>
      </c>
      <c r="F1361" s="2">
        <v>4</v>
      </c>
      <c r="G1361" s="4">
        <v>-2.5514160581296959E-3</v>
      </c>
      <c r="H1361" s="4">
        <v>-5.5654944007127123E-2</v>
      </c>
      <c r="I1361" s="4">
        <v>3.4605414919005588E-2</v>
      </c>
    </row>
    <row r="1362" spans="1:9" x14ac:dyDescent="0.25">
      <c r="A1362" t="s">
        <v>1569</v>
      </c>
      <c r="B1362" s="3">
        <v>181.226806640625</v>
      </c>
      <c r="C1362" s="3">
        <v>18.559999465942379</v>
      </c>
      <c r="D1362" s="4">
        <v>-8.1564651698811108E-3</v>
      </c>
      <c r="E1362" s="4">
        <v>0.14285712607891751</v>
      </c>
      <c r="F1362" s="2">
        <v>3</v>
      </c>
      <c r="G1362" s="4">
        <v>1.69751887913594E-2</v>
      </c>
      <c r="H1362" s="4">
        <v>-3.9133322994021842E-2</v>
      </c>
      <c r="I1362" s="4">
        <v>5.340916634773385E-2</v>
      </c>
    </row>
    <row r="1363" spans="1:9" x14ac:dyDescent="0.25">
      <c r="A1363" t="s">
        <v>1570</v>
      </c>
      <c r="B1363" s="3">
        <v>182.7171325683594</v>
      </c>
      <c r="C1363" s="3">
        <v>16.239999771118161</v>
      </c>
      <c r="D1363" s="4">
        <v>9.5172176575621936E-3</v>
      </c>
      <c r="E1363" s="4">
        <v>-5.6910544791736288E-2</v>
      </c>
      <c r="F1363" s="2">
        <v>3</v>
      </c>
      <c r="G1363" s="4">
        <v>2.5117653257852091E-2</v>
      </c>
      <c r="H1363" s="4">
        <v>-3.1231597259386731E-2</v>
      </c>
      <c r="I1363" s="4">
        <v>6.280077249526772E-2</v>
      </c>
    </row>
    <row r="1364" spans="1:9" x14ac:dyDescent="0.25">
      <c r="A1364" t="s">
        <v>1571</v>
      </c>
      <c r="B1364" s="3">
        <v>180.99456787109381</v>
      </c>
      <c r="C1364" s="3">
        <v>17.219999313354489</v>
      </c>
      <c r="D1364" s="4">
        <v>-1.240893536596532E-2</v>
      </c>
      <c r="E1364" s="4">
        <v>7.1561894235795398E-2</v>
      </c>
      <c r="F1364" s="2">
        <v>3</v>
      </c>
      <c r="G1364" s="4">
        <v>2.4050155895428471E-2</v>
      </c>
      <c r="H1364" s="4">
        <v>-4.0364655702951453E-2</v>
      </c>
      <c r="I1364" s="4">
        <v>5.348990203781856E-2</v>
      </c>
    </row>
    <row r="1365" spans="1:9" x14ac:dyDescent="0.25">
      <c r="A1365" t="s">
        <v>1572</v>
      </c>
      <c r="B1365" s="3">
        <v>183.26873779296881</v>
      </c>
      <c r="C1365" s="3">
        <v>16.069999694824219</v>
      </c>
      <c r="D1365" s="4">
        <v>-3.6825926035914951E-3</v>
      </c>
      <c r="E1365" s="4">
        <v>6.8922090485168397E-3</v>
      </c>
      <c r="F1365" s="2">
        <v>3</v>
      </c>
      <c r="G1365" s="4">
        <v>3.7649178214196777E-2</v>
      </c>
      <c r="H1365" s="4">
        <v>-2.830697981997787E-2</v>
      </c>
      <c r="I1365" s="4">
        <v>6.7477161181674461E-2</v>
      </c>
    </row>
    <row r="1366" spans="1:9" x14ac:dyDescent="0.25">
      <c r="A1366" t="s">
        <v>1573</v>
      </c>
      <c r="B1366" s="3">
        <v>183.9461364746094</v>
      </c>
      <c r="C1366" s="3">
        <v>15.960000038146971</v>
      </c>
      <c r="D1366" s="4">
        <v>1.1225055839235941E-2</v>
      </c>
      <c r="E1366" s="4">
        <v>-6.39295746444557E-2</v>
      </c>
      <c r="F1366" s="2">
        <v>2</v>
      </c>
      <c r="G1366" s="4">
        <v>4.290010306073877E-2</v>
      </c>
      <c r="H1366" s="4">
        <v>-2.4715403980278942E-2</v>
      </c>
      <c r="I1366" s="4">
        <v>7.2328895851420327E-2</v>
      </c>
    </row>
    <row r="1367" spans="1:9" x14ac:dyDescent="0.25">
      <c r="A1367" t="s">
        <v>1574</v>
      </c>
      <c r="B1367" s="3">
        <v>181.90425109863281</v>
      </c>
      <c r="C1367" s="3">
        <v>17.04999923706055</v>
      </c>
      <c r="D1367" s="4">
        <v>-1.3280794508601869E-2</v>
      </c>
      <c r="E1367" s="4">
        <v>0.14352779420181361</v>
      </c>
      <c r="F1367" s="2">
        <v>3</v>
      </c>
      <c r="G1367" s="4">
        <v>3.4191820124032553E-2</v>
      </c>
      <c r="H1367" s="4">
        <v>-3.5541504447481498E-2</v>
      </c>
      <c r="I1367" s="4">
        <v>6.1227053023235722E-2</v>
      </c>
    </row>
    <row r="1368" spans="1:9" x14ac:dyDescent="0.25">
      <c r="A1368" t="s">
        <v>1575</v>
      </c>
      <c r="B1368" s="3">
        <v>184.35260009765619</v>
      </c>
      <c r="C1368" s="3">
        <v>14.909999847412109</v>
      </c>
      <c r="D1368" s="4">
        <v>4.4127377994929162E-4</v>
      </c>
      <c r="E1368" s="4">
        <v>-2.6762392661837001E-2</v>
      </c>
      <c r="F1368" s="2">
        <v>2</v>
      </c>
      <c r="G1368" s="4">
        <v>4.2380766966650503E-2</v>
      </c>
      <c r="H1368" s="4">
        <v>-2.25603290328108E-2</v>
      </c>
      <c r="I1368" s="4">
        <v>7.6325356711075987E-2</v>
      </c>
    </row>
    <row r="1369" spans="1:9" x14ac:dyDescent="0.25">
      <c r="A1369" t="s">
        <v>1576</v>
      </c>
      <c r="B1369" s="3">
        <v>184.27128601074219</v>
      </c>
      <c r="C1369" s="3">
        <v>15.319999694824221</v>
      </c>
      <c r="D1369" s="4">
        <v>-1.057881747467926E-2</v>
      </c>
      <c r="E1369" s="4">
        <v>9.0391422551499012E-2</v>
      </c>
      <c r="F1369" s="2">
        <v>2</v>
      </c>
      <c r="G1369" s="4">
        <v>5.344098031293032E-2</v>
      </c>
      <c r="H1369" s="4">
        <v>-2.2991457285497119E-2</v>
      </c>
      <c r="I1369" s="4">
        <v>7.6631249765799492E-2</v>
      </c>
    </row>
    <row r="1370" spans="1:9" x14ac:dyDescent="0.25">
      <c r="A1370" t="s">
        <v>1577</v>
      </c>
      <c r="B1370" s="3">
        <v>186.24150085449219</v>
      </c>
      <c r="C1370" s="3">
        <v>14.05000019073486</v>
      </c>
      <c r="D1370" s="4">
        <v>1.6623353431648451E-3</v>
      </c>
      <c r="E1370" s="4">
        <v>7.1684862248750916E-3</v>
      </c>
      <c r="F1370" s="2">
        <v>2</v>
      </c>
      <c r="G1370" s="4">
        <v>6.3889005350421968E-2</v>
      </c>
      <c r="H1370" s="4">
        <v>-1.254535482971653E-2</v>
      </c>
      <c r="I1370" s="4">
        <v>8.8812587854849356E-2</v>
      </c>
    </row>
    <row r="1371" spans="1:9" x14ac:dyDescent="0.25">
      <c r="A1371" t="s">
        <v>1578</v>
      </c>
      <c r="B1371" s="3">
        <v>185.93241882324219</v>
      </c>
      <c r="C1371" s="3">
        <v>13.94999980926514</v>
      </c>
      <c r="D1371" s="4">
        <v>-4.1549319575540089E-4</v>
      </c>
      <c r="E1371" s="4">
        <v>-3.3933503141082337E-2</v>
      </c>
      <c r="F1371" s="2">
        <v>2</v>
      </c>
      <c r="G1371" s="4">
        <v>7.090915514545415E-2</v>
      </c>
      <c r="H1371" s="4">
        <v>-1.4184111423151241E-2</v>
      </c>
      <c r="I1371" s="4">
        <v>8.7806513085366023E-2</v>
      </c>
    </row>
    <row r="1372" spans="1:9" x14ac:dyDescent="0.25">
      <c r="A1372" t="s">
        <v>1579</v>
      </c>
      <c r="B1372" s="3">
        <v>186.00970458984381</v>
      </c>
      <c r="C1372" s="3">
        <v>14.439999580383301</v>
      </c>
      <c r="D1372" s="4">
        <v>4.7998285540014063E-3</v>
      </c>
      <c r="E1372" s="4">
        <v>-1.567828866492749E-2</v>
      </c>
      <c r="F1372" s="2">
        <v>2</v>
      </c>
      <c r="G1372" s="4">
        <v>5.5923347769667453E-2</v>
      </c>
      <c r="H1372" s="4">
        <v>-1.3774341372511991E-2</v>
      </c>
      <c r="I1372" s="4">
        <v>8.9010436953761651E-2</v>
      </c>
    </row>
    <row r="1373" spans="1:9" x14ac:dyDescent="0.25">
      <c r="A1373" t="s">
        <v>1580</v>
      </c>
      <c r="B1373" s="3">
        <v>185.12115478515619</v>
      </c>
      <c r="C1373" s="3">
        <v>14.670000076293951</v>
      </c>
      <c r="D1373" s="4">
        <v>-4.4666518360882979E-3</v>
      </c>
      <c r="E1373" s="4">
        <v>6.7685612857917743E-2</v>
      </c>
      <c r="F1373" s="2">
        <v>2</v>
      </c>
      <c r="G1373" s="4">
        <v>4.7804340302832982E-2</v>
      </c>
      <c r="H1373" s="4">
        <v>-1.8485442969514931E-2</v>
      </c>
      <c r="I1373" s="4">
        <v>8.4695853515709851E-2</v>
      </c>
    </row>
    <row r="1374" spans="1:9" x14ac:dyDescent="0.25">
      <c r="A1374" t="s">
        <v>1581</v>
      </c>
      <c r="B1374" s="3">
        <v>185.95173645019531</v>
      </c>
      <c r="C1374" s="3">
        <v>13.739999771118161</v>
      </c>
      <c r="D1374" s="4">
        <v>-3.570831396530139E-3</v>
      </c>
      <c r="E1374" s="4">
        <v>-3.3755308501899117E-2</v>
      </c>
      <c r="F1374" s="2">
        <v>2</v>
      </c>
      <c r="G1374" s="4">
        <v>6.3746214836088111E-2</v>
      </c>
      <c r="H1374" s="4">
        <v>-1.4081689136061559E-2</v>
      </c>
      <c r="I1374" s="4">
        <v>9.0520176949291153E-2</v>
      </c>
    </row>
    <row r="1375" spans="1:9" x14ac:dyDescent="0.25">
      <c r="A1375" t="s">
        <v>1582</v>
      </c>
      <c r="B1375" s="3">
        <v>186.61811828613281</v>
      </c>
      <c r="C1375" s="3">
        <v>14.22000026702881</v>
      </c>
      <c r="D1375" s="4">
        <v>4.1572068378099569E-3</v>
      </c>
      <c r="E1375" s="4">
        <v>-2.669400402553701E-2</v>
      </c>
      <c r="F1375" s="2">
        <v>2</v>
      </c>
      <c r="G1375" s="4">
        <v>6.4410461821942544E-2</v>
      </c>
      <c r="H1375" s="4">
        <v>-1.0548524742870271E-2</v>
      </c>
      <c r="I1375" s="4">
        <v>9.5440534200508909E-2</v>
      </c>
    </row>
    <row r="1376" spans="1:9" x14ac:dyDescent="0.25">
      <c r="A1376" t="s">
        <v>1583</v>
      </c>
      <c r="B1376" s="3">
        <v>185.84552001953119</v>
      </c>
      <c r="C1376" s="3">
        <v>14.60999965667725</v>
      </c>
      <c r="D1376" s="4">
        <v>9.3894752614642751E-3</v>
      </c>
      <c r="E1376" s="4">
        <v>-3.8815799999435303E-2</v>
      </c>
      <c r="F1376" s="2">
        <v>2</v>
      </c>
      <c r="G1376" s="4">
        <v>6.8170155838171542E-2</v>
      </c>
      <c r="H1376" s="4">
        <v>-1.464484991049375E-2</v>
      </c>
      <c r="I1376" s="4">
        <v>9.1987881910918334E-2</v>
      </c>
    </row>
    <row r="1377" spans="1:9" x14ac:dyDescent="0.25">
      <c r="A1377" t="s">
        <v>1584</v>
      </c>
      <c r="B1377" s="3">
        <v>184.11676025390619</v>
      </c>
      <c r="C1377" s="3">
        <v>15.19999980926514</v>
      </c>
      <c r="D1377" s="4">
        <v>-2.876601323220096E-3</v>
      </c>
      <c r="E1377" s="4">
        <v>-4.5841942632650623E-3</v>
      </c>
      <c r="F1377" s="2">
        <v>2</v>
      </c>
      <c r="G1377" s="4">
        <v>6.1798217018812267E-2</v>
      </c>
      <c r="H1377" s="4">
        <v>-2.3810754679933991E-2</v>
      </c>
      <c r="I1377" s="4">
        <v>8.2826200652056148E-2</v>
      </c>
    </row>
    <row r="1378" spans="1:9" x14ac:dyDescent="0.25">
      <c r="A1378" t="s">
        <v>1585</v>
      </c>
      <c r="B1378" s="3">
        <v>184.6479187011719</v>
      </c>
      <c r="C1378" s="3">
        <v>15.27000045776367</v>
      </c>
      <c r="D1378" s="4">
        <v>-2.0879230076844561E-3</v>
      </c>
      <c r="E1378" s="4">
        <v>1.800003051757804E-2</v>
      </c>
      <c r="F1378" s="2">
        <v>2</v>
      </c>
      <c r="G1378" s="4">
        <v>6.0761542657677532E-2</v>
      </c>
      <c r="H1378" s="4">
        <v>-2.0994546296370431E-2</v>
      </c>
      <c r="I1378" s="4">
        <v>8.6964353863777433E-2</v>
      </c>
    </row>
    <row r="1379" spans="1:9" x14ac:dyDescent="0.25">
      <c r="A1379" t="s">
        <v>1586</v>
      </c>
      <c r="B1379" s="3">
        <v>185.03425598144531</v>
      </c>
      <c r="C1379" s="3">
        <v>15</v>
      </c>
      <c r="D1379" s="4">
        <v>-9.9090220294495435E-4</v>
      </c>
      <c r="E1379" s="4">
        <v>-7.805780098535009E-2</v>
      </c>
      <c r="F1379" s="2">
        <v>2</v>
      </c>
      <c r="G1379" s="4">
        <v>5.3478081681004992E-2</v>
      </c>
      <c r="H1379" s="4">
        <v>-1.8946181456857562E-2</v>
      </c>
      <c r="I1379" s="4">
        <v>9.0161713486172967E-2</v>
      </c>
    </row>
    <row r="1380" spans="1:9" x14ac:dyDescent="0.25">
      <c r="A1380" t="s">
        <v>1587</v>
      </c>
      <c r="B1380" s="3">
        <v>185.21778869628909</v>
      </c>
      <c r="C1380" s="3">
        <v>16.270000457763668</v>
      </c>
      <c r="D1380" s="4">
        <v>1.831936319139205E-2</v>
      </c>
      <c r="E1380" s="4">
        <v>-6.1165578223251423E-2</v>
      </c>
      <c r="F1380" s="2">
        <v>3</v>
      </c>
      <c r="G1380" s="4">
        <v>4.090513497454551E-2</v>
      </c>
      <c r="H1380" s="4">
        <v>-1.7973088827225151E-2</v>
      </c>
      <c r="I1380" s="4">
        <v>9.2067223558980782E-2</v>
      </c>
    </row>
    <row r="1381" spans="1:9" x14ac:dyDescent="0.25">
      <c r="A1381" t="s">
        <v>1588</v>
      </c>
      <c r="B1381" s="3">
        <v>181.88575744628909</v>
      </c>
      <c r="C1381" s="3">
        <v>17.329999923706051</v>
      </c>
      <c r="D1381" s="4">
        <v>1.4435715976228719E-2</v>
      </c>
      <c r="E1381" s="4">
        <v>-0.11851474780213481</v>
      </c>
      <c r="F1381" s="2">
        <v>3</v>
      </c>
      <c r="G1381" s="4">
        <v>1.779839624195367E-2</v>
      </c>
      <c r="H1381" s="4">
        <v>-3.5639558011425147E-2</v>
      </c>
      <c r="I1381" s="4">
        <v>7.327682378842737E-2</v>
      </c>
    </row>
    <row r="1382" spans="1:9" x14ac:dyDescent="0.25">
      <c r="A1382" t="s">
        <v>1589</v>
      </c>
      <c r="B1382" s="3">
        <v>179.29747009277341</v>
      </c>
      <c r="C1382" s="3">
        <v>19.659999847412109</v>
      </c>
      <c r="D1382" s="4">
        <v>-9.7086224946353328E-3</v>
      </c>
      <c r="E1382" s="4">
        <v>3.5827203455014438E-2</v>
      </c>
      <c r="F1382" s="2">
        <v>4</v>
      </c>
      <c r="G1382" s="4">
        <v>4.6066547617389384E-3</v>
      </c>
      <c r="H1382" s="4">
        <v>-4.9362688240392361E-2</v>
      </c>
      <c r="I1382" s="4">
        <v>5.872107287951156E-2</v>
      </c>
    </row>
    <row r="1383" spans="1:9" x14ac:dyDescent="0.25">
      <c r="A1383" t="s">
        <v>1590</v>
      </c>
      <c r="B1383" s="3">
        <v>181.0552673339844</v>
      </c>
      <c r="C1383" s="3">
        <v>18.979999542236332</v>
      </c>
      <c r="D1383" s="4">
        <v>-2.3944608587203038E-3</v>
      </c>
      <c r="E1383" s="4">
        <v>6.1521277019040088E-2</v>
      </c>
      <c r="F1383" s="2">
        <v>3</v>
      </c>
      <c r="G1383" s="4">
        <v>1.266302656712814E-2</v>
      </c>
      <c r="H1383" s="4">
        <v>-4.0042826431195722E-2</v>
      </c>
      <c r="I1383" s="4">
        <v>6.971574796792801E-2</v>
      </c>
    </row>
    <row r="1384" spans="1:9" x14ac:dyDescent="0.25">
      <c r="A1384" t="s">
        <v>1591</v>
      </c>
      <c r="B1384" s="3">
        <v>181.4898376464844</v>
      </c>
      <c r="C1384" s="3">
        <v>17.879999160766602</v>
      </c>
      <c r="D1384" s="4">
        <v>1.52898886785886E-2</v>
      </c>
      <c r="E1384" s="4">
        <v>-7.5969053835825862E-2</v>
      </c>
      <c r="F1384" s="2">
        <v>3</v>
      </c>
      <c r="G1384" s="4">
        <v>2.6805451217556179E-2</v>
      </c>
      <c r="H1384" s="4">
        <v>-3.7738729483080553E-2</v>
      </c>
      <c r="I1384" s="4">
        <v>7.2937452977611894E-2</v>
      </c>
    </row>
    <row r="1385" spans="1:9" x14ac:dyDescent="0.25">
      <c r="A1385" t="s">
        <v>1592</v>
      </c>
      <c r="B1385" s="3">
        <v>178.75666809082031</v>
      </c>
      <c r="C1385" s="3">
        <v>19.35000038146973</v>
      </c>
      <c r="D1385" s="4">
        <v>3.5786174906451418E-3</v>
      </c>
      <c r="E1385" s="4">
        <v>-4.7267312147519669E-2</v>
      </c>
      <c r="F1385" s="2">
        <v>3</v>
      </c>
      <c r="G1385" s="4">
        <v>1.2823568682812869E-2</v>
      </c>
      <c r="H1385" s="4">
        <v>-5.2230026865220269E-2</v>
      </c>
      <c r="I1385" s="4">
        <v>5.7313284270360088E-2</v>
      </c>
    </row>
    <row r="1386" spans="1:9" x14ac:dyDescent="0.25">
      <c r="A1386" t="s">
        <v>1593</v>
      </c>
      <c r="B1386" s="3">
        <v>178.11924743652341</v>
      </c>
      <c r="C1386" s="3">
        <v>20.309999465942379</v>
      </c>
      <c r="D1386" s="4">
        <v>-2.1102916769142328E-3</v>
      </c>
      <c r="E1386" s="4">
        <v>5.1242224987373193E-2</v>
      </c>
      <c r="F1386" s="2">
        <v>4</v>
      </c>
      <c r="G1386" s="4">
        <v>1.9498574886473549E-2</v>
      </c>
      <c r="H1386" s="4">
        <v>-5.5609638730057531E-2</v>
      </c>
      <c r="I1386" s="4">
        <v>5.3858242961346108E-2</v>
      </c>
    </row>
    <row r="1387" spans="1:9" x14ac:dyDescent="0.25">
      <c r="A1387" t="s">
        <v>1594</v>
      </c>
      <c r="B1387" s="3">
        <v>178.49592590332031</v>
      </c>
      <c r="C1387" s="3">
        <v>19.319999694824219</v>
      </c>
      <c r="D1387" s="4">
        <v>1.5103976074668729E-2</v>
      </c>
      <c r="E1387" s="4">
        <v>-2.7679975902326071E-2</v>
      </c>
      <c r="F1387" s="2">
        <v>3</v>
      </c>
      <c r="G1387" s="4">
        <v>3.114808981371486E-2</v>
      </c>
      <c r="H1387" s="4">
        <v>-5.3612485034089441E-2</v>
      </c>
      <c r="I1387" s="4">
        <v>5.647986622397605E-2</v>
      </c>
    </row>
    <row r="1388" spans="1:9" x14ac:dyDescent="0.25">
      <c r="A1388" t="s">
        <v>1595</v>
      </c>
      <c r="B1388" s="3">
        <v>175.84004211425781</v>
      </c>
      <c r="C1388" s="3">
        <v>19.870000839233398</v>
      </c>
      <c r="D1388" s="4">
        <v>-3.1645203183578441E-2</v>
      </c>
      <c r="E1388" s="4">
        <v>0.19124703091688591</v>
      </c>
      <c r="F1388" s="2">
        <v>4</v>
      </c>
      <c r="G1388" s="4">
        <v>1.4346264241980929E-2</v>
      </c>
      <c r="H1388" s="4">
        <v>-6.7694012365589917E-2</v>
      </c>
      <c r="I1388" s="4">
        <v>4.1222039530985022E-2</v>
      </c>
    </row>
    <row r="1389" spans="1:9" x14ac:dyDescent="0.25">
      <c r="A1389" t="s">
        <v>1596</v>
      </c>
      <c r="B1389" s="3">
        <v>181.58638000488281</v>
      </c>
      <c r="C1389" s="3">
        <v>16.680000305175781</v>
      </c>
      <c r="D1389" s="4">
        <v>-3.234174756500896E-3</v>
      </c>
      <c r="E1389" s="4">
        <v>5.5696209102386707E-2</v>
      </c>
      <c r="F1389" s="2">
        <v>3</v>
      </c>
      <c r="G1389" s="4">
        <v>5.1560315774405341E-2</v>
      </c>
      <c r="H1389" s="4">
        <v>-3.7226860754473678E-2</v>
      </c>
      <c r="I1389" s="4">
        <v>7.5729149337542045E-2</v>
      </c>
    </row>
    <row r="1390" spans="1:9" x14ac:dyDescent="0.25">
      <c r="A1390" t="s">
        <v>1597</v>
      </c>
      <c r="B1390" s="3">
        <v>182.1755676269531</v>
      </c>
      <c r="C1390" s="3">
        <v>15.80000019073486</v>
      </c>
      <c r="D1390" s="4">
        <v>8.8786637268856161E-3</v>
      </c>
      <c r="E1390" s="4">
        <v>-9.7142846243722047E-2</v>
      </c>
      <c r="F1390" s="2">
        <v>2</v>
      </c>
      <c r="G1390" s="4">
        <v>5.8846723834711012E-2</v>
      </c>
      <c r="H1390" s="4">
        <v>-3.4102980998238719E-2</v>
      </c>
      <c r="I1390" s="4">
        <v>7.9821088279576458E-2</v>
      </c>
    </row>
    <row r="1391" spans="1:9" x14ac:dyDescent="0.25">
      <c r="A1391" t="s">
        <v>1598</v>
      </c>
      <c r="B1391" s="3">
        <v>180.57232666015619</v>
      </c>
      <c r="C1391" s="3">
        <v>17.5</v>
      </c>
      <c r="D1391" s="4">
        <v>-7.7481914905391802E-3</v>
      </c>
      <c r="E1391" s="4">
        <v>3.6729909363647277E-2</v>
      </c>
      <c r="F1391" s="2">
        <v>3</v>
      </c>
      <c r="G1391" s="4">
        <v>4.8594528358379067E-2</v>
      </c>
      <c r="H1391" s="4">
        <v>-4.2603383608437517E-2</v>
      </c>
      <c r="I1391" s="4">
        <v>7.0941515297298086E-2</v>
      </c>
    </row>
    <row r="1392" spans="1:9" x14ac:dyDescent="0.25">
      <c r="A1392" t="s">
        <v>1599</v>
      </c>
      <c r="B1392" s="3">
        <v>181.98236083984381</v>
      </c>
      <c r="C1392" s="3">
        <v>16.879999160766602</v>
      </c>
      <c r="D1392" s="4">
        <v>1.590460592583387E-2</v>
      </c>
      <c r="E1392" s="4">
        <v>-8.6085555587338991E-2</v>
      </c>
      <c r="F1392" s="2">
        <v>3</v>
      </c>
      <c r="G1392" s="4">
        <v>5.7018146766430362E-2</v>
      </c>
      <c r="H1392" s="4">
        <v>-3.5127365673696342E-2</v>
      </c>
      <c r="I1392" s="4">
        <v>7.9908384868581095E-2</v>
      </c>
    </row>
    <row r="1393" spans="1:9" x14ac:dyDescent="0.25">
      <c r="A1393" t="s">
        <v>1600</v>
      </c>
      <c r="B1393" s="3">
        <v>179.13331604003909</v>
      </c>
      <c r="C1393" s="3">
        <v>18.469999313354489</v>
      </c>
      <c r="D1393" s="4">
        <v>1.6050309531607129E-2</v>
      </c>
      <c r="E1393" s="4">
        <v>-0.12795094205730689</v>
      </c>
      <c r="F1393" s="2">
        <v>3</v>
      </c>
      <c r="G1393" s="4">
        <v>4.3894929387125359E-2</v>
      </c>
      <c r="H1393" s="4">
        <v>-5.0233034973813151E-2</v>
      </c>
      <c r="I1393" s="4">
        <v>6.3812677372776516E-2</v>
      </c>
    </row>
    <row r="1394" spans="1:9" x14ac:dyDescent="0.25">
      <c r="A1394" t="s">
        <v>1601</v>
      </c>
      <c r="B1394" s="3">
        <v>176.3035888671875</v>
      </c>
      <c r="C1394" s="3">
        <v>21.180000305175781</v>
      </c>
      <c r="D1394" s="4">
        <v>-1.148992744600563E-3</v>
      </c>
      <c r="E1394" s="4">
        <v>-4.1628962009672248E-2</v>
      </c>
      <c r="F1394" s="2">
        <v>4</v>
      </c>
      <c r="G1394" s="4">
        <v>1.483478788016135E-2</v>
      </c>
      <c r="H1394" s="4">
        <v>-6.5236281986840283E-2</v>
      </c>
      <c r="I1394" s="4">
        <v>4.7762304190079867E-2</v>
      </c>
    </row>
    <row r="1395" spans="1:9" x14ac:dyDescent="0.25">
      <c r="A1395" t="s">
        <v>1602</v>
      </c>
      <c r="B1395" s="3">
        <v>176.50639343261719</v>
      </c>
      <c r="C1395" s="3">
        <v>22.10000038146973</v>
      </c>
      <c r="D1395" s="4">
        <v>-2.9884773099997371E-2</v>
      </c>
      <c r="E1395" s="4">
        <v>0.26141551392919687</v>
      </c>
      <c r="F1395" s="2">
        <v>4</v>
      </c>
      <c r="G1395" s="4">
        <v>2.2368864826798118E-2</v>
      </c>
      <c r="H1395" s="4">
        <v>-6.416100977695971E-2</v>
      </c>
      <c r="I1395" s="4">
        <v>4.9511406772055462E-2</v>
      </c>
    </row>
    <row r="1396" spans="1:9" x14ac:dyDescent="0.25">
      <c r="A1396" t="s">
        <v>1603</v>
      </c>
      <c r="B1396" s="3">
        <v>181.94374084472659</v>
      </c>
      <c r="C1396" s="3">
        <v>17.520000457763668</v>
      </c>
      <c r="D1396" s="4">
        <v>2.1914853919971389E-2</v>
      </c>
      <c r="E1396" s="4">
        <v>-0.16927452200071011</v>
      </c>
      <c r="F1396" s="2">
        <v>3</v>
      </c>
      <c r="G1396" s="4">
        <v>5.2695771273916669E-2</v>
      </c>
      <c r="H1396" s="4">
        <v>-3.5332129345595147E-2</v>
      </c>
      <c r="I1396" s="4">
        <v>8.235188794888515E-2</v>
      </c>
    </row>
    <row r="1397" spans="1:9" x14ac:dyDescent="0.25">
      <c r="A1397" t="s">
        <v>1604</v>
      </c>
      <c r="B1397" s="3">
        <v>178.04197692871091</v>
      </c>
      <c r="C1397" s="3">
        <v>21.090000152587891</v>
      </c>
      <c r="D1397" s="4">
        <v>-1.147522011913649E-2</v>
      </c>
      <c r="E1397" s="4">
        <v>0.1736227578436664</v>
      </c>
      <c r="F1397" s="2">
        <v>4</v>
      </c>
      <c r="G1397" s="4">
        <v>2.2249659787718649E-2</v>
      </c>
      <c r="H1397" s="4">
        <v>-5.6019327878416132E-2</v>
      </c>
      <c r="I1397" s="4">
        <v>5.9753242035117893E-2</v>
      </c>
    </row>
    <row r="1398" spans="1:9" x14ac:dyDescent="0.25">
      <c r="A1398" t="s">
        <v>1605</v>
      </c>
      <c r="B1398" s="3">
        <v>180.1087646484375</v>
      </c>
      <c r="C1398" s="3">
        <v>17.969999313354489</v>
      </c>
      <c r="D1398" s="4">
        <v>-9.4018473372426969E-3</v>
      </c>
      <c r="E1398" s="4">
        <v>6.2684770875654605E-2</v>
      </c>
      <c r="F1398" s="2">
        <v>3</v>
      </c>
      <c r="G1398" s="4">
        <v>3.349116398750307E-2</v>
      </c>
      <c r="H1398" s="4">
        <v>-4.5061194889467693E-2</v>
      </c>
      <c r="I1398" s="4">
        <v>7.2543569571261957E-2</v>
      </c>
    </row>
    <row r="1399" spans="1:9" x14ac:dyDescent="0.25">
      <c r="A1399" t="s">
        <v>1606</v>
      </c>
      <c r="B1399" s="3">
        <v>181.81819152832031</v>
      </c>
      <c r="C1399" s="3">
        <v>16.909999847412109</v>
      </c>
      <c r="D1399" s="4">
        <v>2.176390840888609E-2</v>
      </c>
      <c r="E1399" s="4">
        <v>-0.13237557485912879</v>
      </c>
      <c r="F1399" s="2">
        <v>3</v>
      </c>
      <c r="G1399" s="4">
        <v>4.4562612460899993E-2</v>
      </c>
      <c r="H1399" s="4">
        <v>-3.5997793309397563E-2</v>
      </c>
      <c r="I1399" s="4">
        <v>8.3147513487722424E-2</v>
      </c>
    </row>
    <row r="1400" spans="1:9" x14ac:dyDescent="0.25">
      <c r="A1400" t="s">
        <v>1607</v>
      </c>
      <c r="B1400" s="3">
        <v>177.9454040527344</v>
      </c>
      <c r="C1400" s="3">
        <v>19.489999771118161</v>
      </c>
      <c r="D1400" s="4">
        <v>5.402284025888715E-3</v>
      </c>
      <c r="E1400" s="4">
        <v>-3.371345079839605E-2</v>
      </c>
      <c r="F1400" s="2">
        <v>3</v>
      </c>
      <c r="G1400" s="4">
        <v>2.6038188146050741E-2</v>
      </c>
      <c r="H1400" s="4">
        <v>-5.6531358411584083E-2</v>
      </c>
      <c r="I1400" s="4">
        <v>6.0483770946844873E-2</v>
      </c>
    </row>
    <row r="1401" spans="1:9" x14ac:dyDescent="0.25">
      <c r="A1401" t="s">
        <v>1608</v>
      </c>
      <c r="B1401" s="3">
        <v>176.9892578125</v>
      </c>
      <c r="C1401" s="3">
        <v>20.170000076293949</v>
      </c>
      <c r="D1401" s="4">
        <v>1.3998643417273641E-2</v>
      </c>
      <c r="E1401" s="4">
        <v>-0.1797478669730215</v>
      </c>
      <c r="F1401" s="2">
        <v>4</v>
      </c>
      <c r="G1401" s="4">
        <v>2.6532093996020301E-2</v>
      </c>
      <c r="H1401" s="4">
        <v>-6.1600857111120289E-2</v>
      </c>
      <c r="I1401" s="4">
        <v>5.5047637990283997E-2</v>
      </c>
    </row>
    <row r="1402" spans="1:9" x14ac:dyDescent="0.25">
      <c r="A1402" t="s">
        <v>1609</v>
      </c>
      <c r="B1402" s="3">
        <v>174.54585266113281</v>
      </c>
      <c r="C1402" s="3">
        <v>24.590000152587891</v>
      </c>
      <c r="D1402" s="4">
        <v>-3.533501022639407E-2</v>
      </c>
      <c r="E1402" s="4">
        <v>0.39636566157376069</v>
      </c>
      <c r="F1402" s="2">
        <v>5</v>
      </c>
      <c r="G1402" s="4">
        <v>1.5461796158710239E-2</v>
      </c>
      <c r="H1402" s="4">
        <v>-7.4555820186914978E-2</v>
      </c>
      <c r="I1402" s="4">
        <v>4.0686114034019998E-2</v>
      </c>
    </row>
    <row r="1403" spans="1:9" x14ac:dyDescent="0.25">
      <c r="A1403" t="s">
        <v>1610</v>
      </c>
      <c r="B1403" s="3">
        <v>180.93934631347659</v>
      </c>
      <c r="C1403" s="3">
        <v>17.610000610351559</v>
      </c>
      <c r="D1403" s="4">
        <v>-1.4725310554051799E-2</v>
      </c>
      <c r="E1403" s="4">
        <v>-1.4549536467340699E-2</v>
      </c>
      <c r="F1403" s="2">
        <v>3</v>
      </c>
      <c r="G1403" s="4">
        <v>6.6980653146826219E-2</v>
      </c>
      <c r="H1403" s="4">
        <v>-4.065744105601421E-2</v>
      </c>
      <c r="I1403" s="4">
        <v>7.901360578409955E-2</v>
      </c>
    </row>
    <row r="1404" spans="1:9" x14ac:dyDescent="0.25">
      <c r="A1404" t="s">
        <v>1611</v>
      </c>
      <c r="B1404" s="3">
        <v>183.6435546875</v>
      </c>
      <c r="C1404" s="3">
        <v>17.870000839233398</v>
      </c>
      <c r="D1404" s="4">
        <v>-4.9711493434855258E-3</v>
      </c>
      <c r="E1404" s="4">
        <v>0.1085607883928139</v>
      </c>
      <c r="F1404" s="2">
        <v>3</v>
      </c>
      <c r="G1404" s="4">
        <v>8.7038977102050996E-2</v>
      </c>
      <c r="H1404" s="4">
        <v>-2.6319696202228519E-2</v>
      </c>
      <c r="I1404" s="4">
        <v>9.563923264946772E-2</v>
      </c>
    </row>
    <row r="1405" spans="1:9" x14ac:dyDescent="0.25">
      <c r="A1405" t="s">
        <v>1612</v>
      </c>
      <c r="B1405" s="3">
        <v>184.56103515625</v>
      </c>
      <c r="C1405" s="3">
        <v>16.120000839233398</v>
      </c>
      <c r="D1405" s="4">
        <v>-1.382998490748122E-2</v>
      </c>
      <c r="E1405" s="4">
        <v>0.15638460003383689</v>
      </c>
      <c r="F1405" s="2">
        <v>3</v>
      </c>
      <c r="G1405" s="4">
        <v>0.1008293312953861</v>
      </c>
      <c r="H1405" s="4">
        <v>-2.145520388143252E-2</v>
      </c>
      <c r="I1405" s="4">
        <v>0.1017311042343108</v>
      </c>
    </row>
    <row r="1406" spans="1:9" x14ac:dyDescent="0.25">
      <c r="A1406" t="s">
        <v>1613</v>
      </c>
      <c r="B1406" s="3">
        <v>187.14930725097659</v>
      </c>
      <c r="C1406" s="3">
        <v>13.939999580383301</v>
      </c>
      <c r="D1406" s="4">
        <v>-4.316220287323147E-3</v>
      </c>
      <c r="E1406" s="4">
        <v>8.6515951931246171E-2</v>
      </c>
      <c r="F1406" s="2">
        <v>2</v>
      </c>
      <c r="G1406" s="4">
        <v>0.1004935390396513</v>
      </c>
      <c r="H1406" s="4">
        <v>-7.7321545547458506E-3</v>
      </c>
      <c r="I1406" s="4">
        <v>0.11791196803628171</v>
      </c>
    </row>
    <row r="1407" spans="1:9" x14ac:dyDescent="0.25">
      <c r="A1407" t="s">
        <v>1614</v>
      </c>
      <c r="B1407" s="3">
        <v>187.96058654785159</v>
      </c>
      <c r="C1407" s="3">
        <v>12.829999923706049</v>
      </c>
      <c r="D1407" s="4">
        <v>-3.4307421061016141E-3</v>
      </c>
      <c r="E1407" s="4">
        <v>5.5098691176096892E-2</v>
      </c>
      <c r="F1407" s="2">
        <v>1</v>
      </c>
      <c r="G1407" s="4">
        <v>9.0346962878748993E-2</v>
      </c>
      <c r="H1407" s="4">
        <v>-3.4307421061016141E-3</v>
      </c>
      <c r="I1407" s="4">
        <v>0.1234925926583386</v>
      </c>
    </row>
    <row r="1408" spans="1:9" x14ac:dyDescent="0.25">
      <c r="A1408" t="s">
        <v>1615</v>
      </c>
      <c r="B1408" s="3">
        <v>188.60765075683591</v>
      </c>
      <c r="C1408" s="3">
        <v>12.159999847412109</v>
      </c>
      <c r="D1408" s="4">
        <v>1.0294622481740401E-2</v>
      </c>
      <c r="E1408" s="4">
        <v>-4.5525897498124412E-2</v>
      </c>
      <c r="F1408" s="2">
        <v>1</v>
      </c>
      <c r="G1408" s="4">
        <v>7.7523216856260069E-2</v>
      </c>
      <c r="H1408" s="4">
        <v>0</v>
      </c>
      <c r="I1408" s="4">
        <v>0.12787679632966739</v>
      </c>
    </row>
    <row r="1409" spans="1:9" x14ac:dyDescent="0.25">
      <c r="A1409" t="s">
        <v>1616</v>
      </c>
      <c r="B1409" s="3">
        <v>186.685791015625</v>
      </c>
      <c r="C1409" s="3">
        <v>12.739999771118161</v>
      </c>
      <c r="D1409" s="4">
        <v>-9.4796437422126623E-3</v>
      </c>
      <c r="E1409" s="4">
        <v>5.550953547921389E-2</v>
      </c>
      <c r="F1409" s="2">
        <v>1</v>
      </c>
      <c r="G1409" s="4">
        <v>8.1450418392640778E-2</v>
      </c>
      <c r="H1409" s="4">
        <v>-9.4796437422126623E-3</v>
      </c>
      <c r="I1409" s="4">
        <v>0.1169876601584645</v>
      </c>
    </row>
    <row r="1410" spans="1:9" x14ac:dyDescent="0.25">
      <c r="A1410" t="s">
        <v>1617</v>
      </c>
      <c r="B1410" s="3">
        <v>188.4724426269531</v>
      </c>
      <c r="C1410" s="3">
        <v>12.069999694824221</v>
      </c>
      <c r="D1410" s="4">
        <v>7.0178908563434117E-3</v>
      </c>
      <c r="E1410" s="4">
        <v>-4.2823154365994487E-2</v>
      </c>
      <c r="F1410" s="2">
        <v>1</v>
      </c>
      <c r="G1410" s="4">
        <v>9.6299676943103263E-2</v>
      </c>
      <c r="H1410" s="4">
        <v>0</v>
      </c>
      <c r="I1410" s="4">
        <v>0.12819018955322581</v>
      </c>
    </row>
    <row r="1411" spans="1:9" x14ac:dyDescent="0.25">
      <c r="A1411" t="s">
        <v>1618</v>
      </c>
      <c r="B1411" s="3">
        <v>187.15898132324219</v>
      </c>
      <c r="C1411" s="3">
        <v>12.60999965667725</v>
      </c>
      <c r="D1411" s="4">
        <v>6.544448375216616E-3</v>
      </c>
      <c r="E1411" s="4">
        <v>-6.7997050587665697E-2</v>
      </c>
      <c r="F1411" s="2">
        <v>1</v>
      </c>
      <c r="G1411" s="4">
        <v>9.2126413534133755E-2</v>
      </c>
      <c r="H1411" s="4">
        <v>-1.8541010307658869E-3</v>
      </c>
      <c r="I1411" s="4">
        <v>0.1207558742873531</v>
      </c>
    </row>
    <row r="1412" spans="1:9" x14ac:dyDescent="0.25">
      <c r="A1412" t="s">
        <v>1619</v>
      </c>
      <c r="B1412" s="3">
        <v>185.94209289550781</v>
      </c>
      <c r="C1412" s="3">
        <v>13.52999973297119</v>
      </c>
      <c r="D1412" s="4">
        <v>7.957769650745572E-3</v>
      </c>
      <c r="E1412" s="4">
        <v>-6.3667826189454657E-2</v>
      </c>
      <c r="F1412" s="2">
        <v>2</v>
      </c>
      <c r="G1412" s="4">
        <v>8.4783276148665765E-2</v>
      </c>
      <c r="H1412" s="4">
        <v>-8.3439429024119161E-3</v>
      </c>
      <c r="I1412" s="4">
        <v>0.1137233725064568</v>
      </c>
    </row>
    <row r="1413" spans="1:9" x14ac:dyDescent="0.25">
      <c r="A1413" t="s">
        <v>1620</v>
      </c>
      <c r="B1413" s="3">
        <v>184.4740905761719</v>
      </c>
      <c r="C1413" s="3">
        <v>14.44999980926514</v>
      </c>
      <c r="D1413" s="4">
        <v>-7.3278955311382177E-3</v>
      </c>
      <c r="E1413" s="4">
        <v>6.7997050587665697E-2</v>
      </c>
      <c r="F1413" s="2">
        <v>2</v>
      </c>
      <c r="G1413" s="4">
        <v>7.0835762851616524E-2</v>
      </c>
      <c r="H1413" s="4">
        <v>-1.6173011453451961E-2</v>
      </c>
      <c r="I1413" s="4">
        <v>0.10516685391308971</v>
      </c>
    </row>
    <row r="1414" spans="1:9" x14ac:dyDescent="0.25">
      <c r="A1414" t="s">
        <v>1621</v>
      </c>
      <c r="B1414" s="3">
        <v>185.83587646484381</v>
      </c>
      <c r="C1414" s="3">
        <v>13.52999973297119</v>
      </c>
      <c r="D1414" s="4">
        <v>1.1446759416244841E-3</v>
      </c>
      <c r="E1414" s="4">
        <v>-3.1496100618987222E-2</v>
      </c>
      <c r="F1414" s="2">
        <v>2</v>
      </c>
      <c r="G1414" s="4">
        <v>7.6706071232339079E-2</v>
      </c>
      <c r="H1414" s="4">
        <v>-8.9104104794467398E-3</v>
      </c>
      <c r="I1414" s="4">
        <v>0.1135308346880026</v>
      </c>
    </row>
    <row r="1415" spans="1:9" x14ac:dyDescent="0.25">
      <c r="A1415" t="s">
        <v>1622</v>
      </c>
      <c r="B1415" s="3">
        <v>185.62339782714841</v>
      </c>
      <c r="C1415" s="3">
        <v>13.97000026702881</v>
      </c>
      <c r="D1415" s="4">
        <v>-4.9183882757035668E-3</v>
      </c>
      <c r="E1415" s="4">
        <v>8.6314202176142496E-2</v>
      </c>
      <c r="F1415" s="2">
        <v>2</v>
      </c>
      <c r="G1415" s="4">
        <v>8.2017732438735891E-2</v>
      </c>
      <c r="H1415" s="4">
        <v>-1.004358976549902E-2</v>
      </c>
      <c r="I1415" s="4">
        <v>0.1124826306083684</v>
      </c>
    </row>
    <row r="1416" spans="1:9" x14ac:dyDescent="0.25">
      <c r="A1416" t="s">
        <v>1623</v>
      </c>
      <c r="B1416" s="3">
        <v>186.54087829589841</v>
      </c>
      <c r="C1416" s="3">
        <v>12.85999965667725</v>
      </c>
      <c r="D1416" s="4">
        <v>-5.1505338149243629E-3</v>
      </c>
      <c r="E1416" s="4">
        <v>1.419553211114599E-2</v>
      </c>
      <c r="F1416" s="2">
        <v>1</v>
      </c>
      <c r="G1416" s="4">
        <v>8.4762096930190323E-2</v>
      </c>
      <c r="H1416" s="4">
        <v>-5.1505338149243629E-3</v>
      </c>
      <c r="I1416" s="4">
        <v>0.1182573090467243</v>
      </c>
    </row>
    <row r="1417" spans="1:9" x14ac:dyDescent="0.25">
      <c r="A1417" t="s">
        <v>1624</v>
      </c>
      <c r="B1417" s="3">
        <v>187.50663757324219</v>
      </c>
      <c r="C1417" s="3">
        <v>12.680000305175779</v>
      </c>
      <c r="D1417" s="4">
        <v>3.2034758202477138E-3</v>
      </c>
      <c r="E1417" s="4">
        <v>2.3405968831091691E-2</v>
      </c>
      <c r="F1417" s="2">
        <v>1</v>
      </c>
      <c r="G1417" s="4">
        <v>9.128970637992917E-2</v>
      </c>
      <c r="H1417" s="4">
        <v>0</v>
      </c>
      <c r="I1417" s="4">
        <v>0.12436935615227029</v>
      </c>
    </row>
    <row r="1418" spans="1:9" x14ac:dyDescent="0.25">
      <c r="A1418" t="s">
        <v>1625</v>
      </c>
      <c r="B1418" s="3">
        <v>186.90788269042969</v>
      </c>
      <c r="C1418" s="3">
        <v>12.39000034332275</v>
      </c>
      <c r="D1418" s="4">
        <v>5.7685644235048184E-3</v>
      </c>
      <c r="E1418" s="4">
        <v>-4.1763337131312313E-2</v>
      </c>
      <c r="F1418" s="2">
        <v>1</v>
      </c>
      <c r="G1418" s="4">
        <v>0.1065496688263117</v>
      </c>
      <c r="H1418" s="4">
        <v>0</v>
      </c>
      <c r="I1418" s="4">
        <v>0.1211528477910004</v>
      </c>
    </row>
    <row r="1419" spans="1:9" x14ac:dyDescent="0.25">
      <c r="A1419" t="s">
        <v>1626</v>
      </c>
      <c r="B1419" s="3">
        <v>185.83587646484381</v>
      </c>
      <c r="C1419" s="3">
        <v>12.930000305175779</v>
      </c>
      <c r="D1419" s="4">
        <v>-7.2679248540219454E-4</v>
      </c>
      <c r="E1419" s="4">
        <v>-7.6745533265338839E-3</v>
      </c>
      <c r="F1419" s="2">
        <v>1</v>
      </c>
      <c r="G1419" s="4">
        <v>9.4618797283131828E-2</v>
      </c>
      <c r="H1419" s="4">
        <v>-7.2679248540219454E-4</v>
      </c>
      <c r="I1419" s="4">
        <v>0.11512282164466001</v>
      </c>
    </row>
    <row r="1420" spans="1:9" x14ac:dyDescent="0.25">
      <c r="A1420" t="s">
        <v>1627</v>
      </c>
      <c r="B1420" s="3">
        <v>185.9710388183594</v>
      </c>
      <c r="C1420" s="3">
        <v>13.02999973297119</v>
      </c>
      <c r="D1420" s="4">
        <v>9.9650765723331425E-3</v>
      </c>
      <c r="E1420" s="4">
        <v>-7.5230689009042395E-2</v>
      </c>
      <c r="F1420" s="2">
        <v>1</v>
      </c>
      <c r="G1420" s="4">
        <v>9.6218612711813423E-2</v>
      </c>
      <c r="H1420" s="4">
        <v>0</v>
      </c>
      <c r="I1420" s="4">
        <v>0.11625460685037541</v>
      </c>
    </row>
    <row r="1421" spans="1:9" x14ac:dyDescent="0.25">
      <c r="A1421" t="s">
        <v>1628</v>
      </c>
      <c r="B1421" s="3">
        <v>184.1361083984375</v>
      </c>
      <c r="C1421" s="3">
        <v>14.090000152587891</v>
      </c>
      <c r="D1421" s="4">
        <v>5.0078230839565308E-3</v>
      </c>
      <c r="E1421" s="4">
        <v>9.3123290892320743E-3</v>
      </c>
      <c r="F1421" s="2">
        <v>2</v>
      </c>
      <c r="G1421" s="4">
        <v>9.5168254167046662E-2</v>
      </c>
      <c r="H1421" s="4">
        <v>-4.0743875936056773E-3</v>
      </c>
      <c r="I1421" s="4">
        <v>0.105546377529476</v>
      </c>
    </row>
    <row r="1422" spans="1:9" x14ac:dyDescent="0.25">
      <c r="A1422" t="s">
        <v>1629</v>
      </c>
      <c r="B1422" s="3">
        <v>183.21858215332031</v>
      </c>
      <c r="C1422" s="3">
        <v>13.960000038146971</v>
      </c>
      <c r="D1422" s="4">
        <v>-7.0140914466637616E-3</v>
      </c>
      <c r="E1422" s="4">
        <v>5.1204843286818402E-2</v>
      </c>
      <c r="F1422" s="2">
        <v>2</v>
      </c>
      <c r="G1422" s="4">
        <v>0.10666289158938411</v>
      </c>
      <c r="H1422" s="4">
        <v>-9.0369552046796198E-3</v>
      </c>
      <c r="I1422" s="4">
        <v>0.1003154101310304</v>
      </c>
    </row>
    <row r="1423" spans="1:9" x14ac:dyDescent="0.25">
      <c r="A1423" t="s">
        <v>1630</v>
      </c>
      <c r="B1423" s="3">
        <v>184.51277160644531</v>
      </c>
      <c r="C1423" s="3">
        <v>13.27999973297119</v>
      </c>
      <c r="D1423" s="4">
        <v>-2.0371525321671862E-3</v>
      </c>
      <c r="E1423" s="4">
        <v>5.6483695734640398E-2</v>
      </c>
      <c r="F1423" s="2">
        <v>2</v>
      </c>
      <c r="G1423" s="4">
        <v>0.12831324935838431</v>
      </c>
      <c r="H1423" s="4">
        <v>-2.0371525321671862E-3</v>
      </c>
      <c r="I1423" s="4">
        <v>0.1083800750585413</v>
      </c>
    </row>
    <row r="1424" spans="1:9" x14ac:dyDescent="0.25">
      <c r="A1424" t="s">
        <v>1631</v>
      </c>
      <c r="B1424" s="3">
        <v>184.88941955566409</v>
      </c>
      <c r="C1424" s="3">
        <v>12.569999694824221</v>
      </c>
      <c r="D1424" s="4">
        <v>7.5260248243822492E-3</v>
      </c>
      <c r="E1424" s="4">
        <v>-2.7842273925349988E-2</v>
      </c>
      <c r="F1424" s="2">
        <v>1</v>
      </c>
      <c r="G1424" s="4">
        <v>0.117530524794885</v>
      </c>
      <c r="H1424" s="4">
        <v>0</v>
      </c>
      <c r="I1424" s="4">
        <v>0.1109579921879522</v>
      </c>
    </row>
    <row r="1425" spans="1:9" x14ac:dyDescent="0.25">
      <c r="A1425" t="s">
        <v>1632</v>
      </c>
      <c r="B1425" s="3">
        <v>183.5083312988281</v>
      </c>
      <c r="C1425" s="3">
        <v>12.930000305175779</v>
      </c>
      <c r="D1425" s="4">
        <v>3.9627068621219674E-3</v>
      </c>
      <c r="E1425" s="4">
        <v>-8.0369849268590809E-2</v>
      </c>
      <c r="F1425" s="2">
        <v>1</v>
      </c>
      <c r="G1425" s="4">
        <v>0.1166142298284059</v>
      </c>
      <c r="H1425" s="4">
        <v>-3.5574444928131439E-3</v>
      </c>
      <c r="I1425" s="4">
        <v>0.1029350242308633</v>
      </c>
    </row>
    <row r="1426" spans="1:9" x14ac:dyDescent="0.25">
      <c r="A1426" t="s">
        <v>1633</v>
      </c>
      <c r="B1426" s="3">
        <v>182.78401184082031</v>
      </c>
      <c r="C1426" s="3">
        <v>14.060000419616699</v>
      </c>
      <c r="D1426" s="4">
        <v>1.3494810918155849E-2</v>
      </c>
      <c r="E1426" s="4">
        <v>-6.7639224751314231E-2</v>
      </c>
      <c r="F1426" s="2">
        <v>2</v>
      </c>
      <c r="G1426" s="4">
        <v>0.1151948026920855</v>
      </c>
      <c r="H1426" s="4">
        <v>-7.4904688227307448E-3</v>
      </c>
      <c r="I1426" s="4">
        <v>9.8792380326157447E-2</v>
      </c>
    </row>
    <row r="1427" spans="1:9" x14ac:dyDescent="0.25">
      <c r="A1427" t="s">
        <v>1634</v>
      </c>
      <c r="B1427" s="3">
        <v>180.3502197265625</v>
      </c>
      <c r="C1427" s="3">
        <v>15.079999923706049</v>
      </c>
      <c r="D1427" s="4">
        <v>1.2869103570487539E-3</v>
      </c>
      <c r="E1427" s="4">
        <v>-4.6776219051399059E-2</v>
      </c>
      <c r="F1427" s="2">
        <v>2</v>
      </c>
      <c r="G1427" s="4">
        <v>0.1098113446010576</v>
      </c>
      <c r="H1427" s="4">
        <v>-2.0705858100916519E-2</v>
      </c>
      <c r="I1427" s="4">
        <v>8.4443084157815207E-2</v>
      </c>
    </row>
    <row r="1428" spans="1:9" x14ac:dyDescent="0.25">
      <c r="A1428" t="s">
        <v>1635</v>
      </c>
      <c r="B1428" s="3">
        <v>180.11842346191409</v>
      </c>
      <c r="C1428" s="3">
        <v>15.819999694824221</v>
      </c>
      <c r="D1428" s="4">
        <v>3.8216557259653778E-3</v>
      </c>
      <c r="E1428" s="4">
        <v>-2.4059186408098791E-2</v>
      </c>
      <c r="F1428" s="2">
        <v>2</v>
      </c>
      <c r="G1428" s="4">
        <v>9.3311550289498335E-2</v>
      </c>
      <c r="H1428" s="4">
        <v>-2.1964502112709061E-2</v>
      </c>
      <c r="I1428" s="4">
        <v>8.327294919332684E-2</v>
      </c>
    </row>
    <row r="1429" spans="1:9" x14ac:dyDescent="0.25">
      <c r="A1429" t="s">
        <v>1636</v>
      </c>
      <c r="B1429" s="3">
        <v>179.43269348144531</v>
      </c>
      <c r="C1429" s="3">
        <v>16.20999908447266</v>
      </c>
      <c r="D1429" s="4">
        <v>4.6504582537796324E-3</v>
      </c>
      <c r="E1429" s="4">
        <v>-4.2998525319641878E-3</v>
      </c>
      <c r="F1429" s="2">
        <v>3</v>
      </c>
      <c r="G1429" s="4">
        <v>9.3598330935829921E-2</v>
      </c>
      <c r="H1429" s="4">
        <v>-2.5687987195320949E-2</v>
      </c>
      <c r="I1429" s="4">
        <v>7.9362671126793405E-2</v>
      </c>
    </row>
    <row r="1430" spans="1:9" x14ac:dyDescent="0.25">
      <c r="A1430" t="s">
        <v>1637</v>
      </c>
      <c r="B1430" s="3">
        <v>178.60211181640619</v>
      </c>
      <c r="C1430" s="3">
        <v>16.280000686645511</v>
      </c>
      <c r="D1430" s="4">
        <v>-1.7166487157231351E-2</v>
      </c>
      <c r="E1430" s="4">
        <v>6.6841444460346011E-2</v>
      </c>
      <c r="F1430" s="2">
        <v>3</v>
      </c>
      <c r="G1430" s="4">
        <v>6.4011296009462759E-2</v>
      </c>
      <c r="H1430" s="4">
        <v>-3.0198010860247652E-2</v>
      </c>
      <c r="I1430" s="4">
        <v>7.4572691792197388E-2</v>
      </c>
    </row>
    <row r="1431" spans="1:9" x14ac:dyDescent="0.25">
      <c r="A1431" t="s">
        <v>1638</v>
      </c>
      <c r="B1431" s="3">
        <v>181.72163391113281</v>
      </c>
      <c r="C1431" s="3">
        <v>15.260000228881839</v>
      </c>
      <c r="D1431" s="4">
        <v>3.1992804054192803E-5</v>
      </c>
      <c r="E1431" s="4">
        <v>-9.0908696828785329E-3</v>
      </c>
      <c r="F1431" s="2">
        <v>2</v>
      </c>
      <c r="G1431" s="4">
        <v>8.019267909767569E-2</v>
      </c>
      <c r="H1431" s="4">
        <v>-1.3259136499450101E-2</v>
      </c>
      <c r="I1431" s="4">
        <v>9.3520422729263863E-2</v>
      </c>
    </row>
    <row r="1432" spans="1:9" x14ac:dyDescent="0.25">
      <c r="A1432" t="s">
        <v>1639</v>
      </c>
      <c r="B1432" s="3">
        <v>181.7158203125</v>
      </c>
      <c r="C1432" s="3">
        <v>15.39999961853027</v>
      </c>
      <c r="D1432" s="4">
        <v>-1.4825671334939281E-3</v>
      </c>
      <c r="E1432" s="4">
        <v>4.4067770747815198E-2</v>
      </c>
      <c r="F1432" s="2">
        <v>2</v>
      </c>
      <c r="G1432" s="4">
        <v>7.0773050846786978E-2</v>
      </c>
      <c r="H1432" s="4">
        <v>-1.329070409661237E-2</v>
      </c>
      <c r="I1432" s="4">
        <v>9.3702195600209759E-2</v>
      </c>
    </row>
    <row r="1433" spans="1:9" x14ac:dyDescent="0.25">
      <c r="A1433" t="s">
        <v>1640</v>
      </c>
      <c r="B1433" s="3">
        <v>181.9856262207031</v>
      </c>
      <c r="C1433" s="3">
        <v>14.75</v>
      </c>
      <c r="D1433" s="4">
        <v>9.2992786578818265E-3</v>
      </c>
      <c r="E1433" s="4">
        <v>2.9309147140966999E-2</v>
      </c>
      <c r="F1433" s="2">
        <v>2</v>
      </c>
      <c r="G1433" s="4">
        <v>7.9979502628138688E-2</v>
      </c>
      <c r="H1433" s="4">
        <v>-1.1825669311771651E-2</v>
      </c>
      <c r="I1433" s="4">
        <v>9.5469450150951429E-2</v>
      </c>
    </row>
    <row r="1434" spans="1:9" x14ac:dyDescent="0.25">
      <c r="A1434" t="s">
        <v>1641</v>
      </c>
      <c r="B1434" s="3">
        <v>180.30888366699219</v>
      </c>
      <c r="C1434" s="3">
        <v>14.329999923706049</v>
      </c>
      <c r="D1434" s="4">
        <v>3.7550168753206492E-3</v>
      </c>
      <c r="E1434" s="4">
        <v>-5.4125393760489637E-2</v>
      </c>
      <c r="F1434" s="2">
        <v>2</v>
      </c>
      <c r="G1434" s="4">
        <v>6.6997587844484396E-2</v>
      </c>
      <c r="H1434" s="4">
        <v>-2.0930311173653401E-2</v>
      </c>
      <c r="I1434" s="4">
        <v>8.5451159754904804E-2</v>
      </c>
    </row>
    <row r="1435" spans="1:9" x14ac:dyDescent="0.25">
      <c r="A1435" t="s">
        <v>1642</v>
      </c>
      <c r="B1435" s="3">
        <v>179.63435363769531</v>
      </c>
      <c r="C1435" s="3">
        <v>15.14999961853027</v>
      </c>
      <c r="D1435" s="4">
        <v>1.453141255316326E-2</v>
      </c>
      <c r="E1435" s="4">
        <v>-1.3029365340009419E-2</v>
      </c>
      <c r="F1435" s="2">
        <v>2</v>
      </c>
      <c r="G1435" s="4">
        <v>6.2392322666469553E-2</v>
      </c>
      <c r="H1435" s="4">
        <v>-2.4592980990341021E-2</v>
      </c>
      <c r="I1435" s="4">
        <v>8.1421221419553769E-2</v>
      </c>
    </row>
    <row r="1436" spans="1:9" x14ac:dyDescent="0.25">
      <c r="A1436" t="s">
        <v>1643</v>
      </c>
      <c r="B1436" s="3">
        <v>177.0614013671875</v>
      </c>
      <c r="C1436" s="3">
        <v>15.35000038146973</v>
      </c>
      <c r="D1436" s="4">
        <v>6.0227525823346451E-3</v>
      </c>
      <c r="E1436" s="4">
        <v>4.5811943535238866E-3</v>
      </c>
      <c r="F1436" s="2">
        <v>2</v>
      </c>
      <c r="G1436" s="4">
        <v>4.351958100568698E-2</v>
      </c>
      <c r="H1436" s="4">
        <v>-3.85640040903652E-2</v>
      </c>
      <c r="I1436" s="4">
        <v>6.5986234161803825E-2</v>
      </c>
    </row>
    <row r="1437" spans="1:9" x14ac:dyDescent="0.25">
      <c r="A1437" t="s">
        <v>1644</v>
      </c>
      <c r="B1437" s="3">
        <v>176.00138854980469</v>
      </c>
      <c r="C1437" s="3">
        <v>15.27999973297119</v>
      </c>
      <c r="D1437" s="4">
        <v>-4.2524460694117749E-3</v>
      </c>
      <c r="E1437" s="4">
        <v>-3.413400583248416E-2</v>
      </c>
      <c r="F1437" s="2">
        <v>2</v>
      </c>
      <c r="G1437" s="4">
        <v>4.7773296196017112E-2</v>
      </c>
      <c r="H1437" s="4">
        <v>-4.4319829306296632E-2</v>
      </c>
      <c r="I1437" s="4">
        <v>5.9598616196946168E-2</v>
      </c>
    </row>
    <row r="1438" spans="1:9" x14ac:dyDescent="0.25">
      <c r="A1438" t="s">
        <v>1645</v>
      </c>
      <c r="B1438" s="3">
        <v>176.7530212402344</v>
      </c>
      <c r="C1438" s="3">
        <v>15.819999694824221</v>
      </c>
      <c r="D1438" s="4">
        <v>5.9230710246616081E-3</v>
      </c>
      <c r="E1438" s="4">
        <v>-5.656829255251683E-3</v>
      </c>
      <c r="F1438" s="2">
        <v>2</v>
      </c>
      <c r="G1438" s="4">
        <v>5.2188568856681217E-2</v>
      </c>
      <c r="H1438" s="4">
        <v>-4.0238495267926E-2</v>
      </c>
      <c r="I1438" s="4">
        <v>6.4124100015645169E-2</v>
      </c>
    </row>
    <row r="1439" spans="1:9" x14ac:dyDescent="0.25">
      <c r="A1439" t="s">
        <v>1646</v>
      </c>
      <c r="B1439" s="3">
        <v>175.71226501464841</v>
      </c>
      <c r="C1439" s="3">
        <v>15.909999847412109</v>
      </c>
      <c r="D1439" s="4">
        <v>-5.7797923629624437E-3</v>
      </c>
      <c r="E1439" s="4">
        <v>-5.0031222546077503E-3</v>
      </c>
      <c r="F1439" s="2">
        <v>2</v>
      </c>
      <c r="G1439" s="4">
        <v>5.1494900576001701E-2</v>
      </c>
      <c r="H1439" s="4">
        <v>-4.5889757996668952E-2</v>
      </c>
      <c r="I1439" s="4">
        <v>5.7936590489653161E-2</v>
      </c>
    </row>
    <row r="1440" spans="1:9" x14ac:dyDescent="0.25">
      <c r="A1440" t="s">
        <v>1647</v>
      </c>
      <c r="B1440" s="3">
        <v>176.73374938964841</v>
      </c>
      <c r="C1440" s="3">
        <v>15.989999771118161</v>
      </c>
      <c r="D1440" s="4">
        <v>1.3647873621347451E-3</v>
      </c>
      <c r="E1440" s="4">
        <v>3.136774909103357E-3</v>
      </c>
      <c r="F1440" s="2">
        <v>2</v>
      </c>
      <c r="G1440" s="4">
        <v>6.0456833100060343E-2</v>
      </c>
      <c r="H1440" s="4">
        <v>-4.0343140609700352E-2</v>
      </c>
      <c r="I1440" s="4">
        <v>6.416905306504983E-2</v>
      </c>
    </row>
    <row r="1441" spans="1:9" x14ac:dyDescent="0.25">
      <c r="A1441" t="s">
        <v>1648</v>
      </c>
      <c r="B1441" s="3">
        <v>176.49287414550781</v>
      </c>
      <c r="C1441" s="3">
        <v>15.939999580383301</v>
      </c>
      <c r="D1441" s="4">
        <v>1.165508362356538E-2</v>
      </c>
      <c r="E1441" s="4">
        <v>-2.2085869541559999E-2</v>
      </c>
      <c r="F1441" s="2">
        <v>2</v>
      </c>
      <c r="G1441" s="4">
        <v>5.9072499161743508E-2</v>
      </c>
      <c r="H1441" s="4">
        <v>-4.1651083100000992E-2</v>
      </c>
      <c r="I1441" s="4">
        <v>6.2847861294696328E-2</v>
      </c>
    </row>
    <row r="1442" spans="1:9" x14ac:dyDescent="0.25">
      <c r="A1442" t="s">
        <v>1649</v>
      </c>
      <c r="B1442" s="3">
        <v>174.45953369140619</v>
      </c>
      <c r="C1442" s="3">
        <v>16.29999923706055</v>
      </c>
      <c r="D1442" s="4">
        <v>1.9311899520387591E-2</v>
      </c>
      <c r="E1442" s="4">
        <v>2.3226548951449159E-2</v>
      </c>
      <c r="F1442" s="2">
        <v>3</v>
      </c>
      <c r="G1442" s="4">
        <v>3.8358218863888682E-2</v>
      </c>
      <c r="H1442" s="4">
        <v>-5.2692036630343719E-2</v>
      </c>
      <c r="I1442" s="4">
        <v>5.0701843609969988E-2</v>
      </c>
    </row>
    <row r="1443" spans="1:9" x14ac:dyDescent="0.25">
      <c r="A1443" t="s">
        <v>1650</v>
      </c>
      <c r="B1443" s="3">
        <v>171.15422058105469</v>
      </c>
      <c r="C1443" s="3">
        <v>15.930000305175779</v>
      </c>
      <c r="D1443" s="4">
        <v>7.9453870225434375E-3</v>
      </c>
      <c r="E1443" s="4">
        <v>-9.9440550587176491E-3</v>
      </c>
      <c r="F1443" s="2">
        <v>2</v>
      </c>
      <c r="G1443" s="4">
        <v>2.462860196489491E-2</v>
      </c>
      <c r="H1443" s="4">
        <v>-7.0639748426964299E-2</v>
      </c>
      <c r="I1443" s="4">
        <v>3.0809735474790049E-2</v>
      </c>
    </row>
    <row r="1444" spans="1:9" x14ac:dyDescent="0.25">
      <c r="A1444" t="s">
        <v>1651</v>
      </c>
      <c r="B1444" s="3">
        <v>169.8050537109375</v>
      </c>
      <c r="C1444" s="3">
        <v>16.090000152587891</v>
      </c>
      <c r="D1444" s="4">
        <v>7.4322081909092841E-3</v>
      </c>
      <c r="E1444" s="4">
        <v>-5.185616949754901E-2</v>
      </c>
      <c r="F1444" s="2">
        <v>3</v>
      </c>
      <c r="G1444" s="4">
        <v>1.9701119886406989E-2</v>
      </c>
      <c r="H1444" s="4">
        <v>-7.7965668042439429E-2</v>
      </c>
      <c r="I1444" s="4">
        <v>2.2642870812846331E-2</v>
      </c>
    </row>
    <row r="1445" spans="1:9" x14ac:dyDescent="0.25">
      <c r="A1445" t="s">
        <v>1652</v>
      </c>
      <c r="B1445" s="3">
        <v>168.5523376464844</v>
      </c>
      <c r="C1445" s="3">
        <v>16.969999313354489</v>
      </c>
      <c r="D1445" s="4">
        <v>2.815658496543905E-2</v>
      </c>
      <c r="E1445" s="4">
        <v>-0.10021215460405219</v>
      </c>
      <c r="F1445" s="2">
        <v>3</v>
      </c>
      <c r="G1445" s="4">
        <v>2.131916992621341E-2</v>
      </c>
      <c r="H1445" s="4">
        <v>-8.4767863821528566E-2</v>
      </c>
      <c r="I1445" s="4">
        <v>1.4982639656174751E-2</v>
      </c>
    </row>
    <row r="1446" spans="1:9" x14ac:dyDescent="0.25">
      <c r="A1446" t="s">
        <v>1653</v>
      </c>
      <c r="B1446" s="3">
        <v>163.93644714355469</v>
      </c>
      <c r="C1446" s="3">
        <v>18.860000610351559</v>
      </c>
      <c r="D1446" s="4">
        <v>-2.2017787256028761E-2</v>
      </c>
      <c r="E1446" s="4">
        <v>8.017185099885582E-3</v>
      </c>
      <c r="F1446" s="2">
        <v>3</v>
      </c>
      <c r="G1446" s="4">
        <v>8.9447415600951707E-3</v>
      </c>
      <c r="H1446" s="4">
        <v>-0.1098319559863183</v>
      </c>
      <c r="I1446" s="4">
        <v>-1.297356387783544E-2</v>
      </c>
    </row>
    <row r="1447" spans="1:9" x14ac:dyDescent="0.25">
      <c r="A1447" t="s">
        <v>1654</v>
      </c>
      <c r="B1447" s="3">
        <v>167.6272277832031</v>
      </c>
      <c r="C1447" s="3">
        <v>18.70999908447266</v>
      </c>
      <c r="D1447" s="4">
        <v>-1.5952761223643419E-2</v>
      </c>
      <c r="E1447" s="4">
        <v>8.1502884947622922E-2</v>
      </c>
      <c r="F1447" s="2">
        <v>3</v>
      </c>
      <c r="G1447" s="4">
        <v>3.0992993583708332E-2</v>
      </c>
      <c r="H1447" s="4">
        <v>-8.9791171645039691E-2</v>
      </c>
      <c r="I1447" s="4">
        <v>8.9666069994369657E-3</v>
      </c>
    </row>
    <row r="1448" spans="1:9" x14ac:dyDescent="0.25">
      <c r="A1448" t="s">
        <v>1655</v>
      </c>
      <c r="B1448" s="3">
        <v>170.3446960449219</v>
      </c>
      <c r="C1448" s="3">
        <v>17.29999923706055</v>
      </c>
      <c r="D1448" s="4">
        <v>4.2035700526195097E-3</v>
      </c>
      <c r="E1448" s="4">
        <v>-3.3519575098124532E-2</v>
      </c>
      <c r="F1448" s="2">
        <v>3</v>
      </c>
      <c r="G1448" s="4">
        <v>5.5209376219325978E-2</v>
      </c>
      <c r="H1448" s="4">
        <v>-7.5035432763586485E-2</v>
      </c>
      <c r="I1448" s="4">
        <v>2.5168531260108651E-2</v>
      </c>
    </row>
    <row r="1449" spans="1:9" x14ac:dyDescent="0.25">
      <c r="A1449" t="s">
        <v>1656</v>
      </c>
      <c r="B1449" s="3">
        <v>169.63163757324219</v>
      </c>
      <c r="C1449" s="3">
        <v>17.89999961853027</v>
      </c>
      <c r="D1449" s="4">
        <v>-8.2256671361032874E-3</v>
      </c>
      <c r="E1449" s="4">
        <v>2.2857121058872831E-2</v>
      </c>
      <c r="F1449" s="2">
        <v>3</v>
      </c>
      <c r="G1449" s="4">
        <v>4.6148928149373443E-2</v>
      </c>
      <c r="H1449" s="4">
        <v>-7.8907310409237041E-2</v>
      </c>
      <c r="I1449" s="4">
        <v>2.0791075874276421E-2</v>
      </c>
    </row>
    <row r="1450" spans="1:9" x14ac:dyDescent="0.25">
      <c r="A1450" t="s">
        <v>1657</v>
      </c>
      <c r="B1450" s="3">
        <v>171.0385437011719</v>
      </c>
      <c r="C1450" s="3">
        <v>17.5</v>
      </c>
      <c r="D1450" s="4">
        <v>-3.7609214346392421E-3</v>
      </c>
      <c r="E1450" s="4">
        <v>0.10410091979930131</v>
      </c>
      <c r="F1450" s="2">
        <v>3</v>
      </c>
      <c r="G1450" s="4">
        <v>5.5882888484695581E-2</v>
      </c>
      <c r="H1450" s="4">
        <v>-7.1267869041367504E-2</v>
      </c>
      <c r="I1450" s="4">
        <v>2.909693370511679E-2</v>
      </c>
    </row>
    <row r="1451" spans="1:9" x14ac:dyDescent="0.25">
      <c r="A1451" t="s">
        <v>1658</v>
      </c>
      <c r="B1451" s="3">
        <v>171.6842346191406</v>
      </c>
      <c r="C1451" s="3">
        <v>15.85000038146973</v>
      </c>
      <c r="D1451" s="4">
        <v>-5.0474452749271759E-4</v>
      </c>
      <c r="E1451" s="4">
        <v>-6.3238752364035755E-2</v>
      </c>
      <c r="F1451" s="2">
        <v>2</v>
      </c>
      <c r="G1451" s="4">
        <v>5.9556672708003688E-2</v>
      </c>
      <c r="H1451" s="4">
        <v>-6.776179439170571E-2</v>
      </c>
      <c r="I1451" s="4">
        <v>3.2909378137621959E-2</v>
      </c>
    </row>
    <row r="1452" spans="1:9" x14ac:dyDescent="0.25">
      <c r="A1452" t="s">
        <v>1659</v>
      </c>
      <c r="B1452" s="3">
        <v>171.77093505859381</v>
      </c>
      <c r="C1452" s="3">
        <v>16.920000076293949</v>
      </c>
      <c r="D1452" s="4">
        <v>-1.530224017126491E-2</v>
      </c>
      <c r="E1452" s="4">
        <v>0.14711864924026741</v>
      </c>
      <c r="F1452" s="2">
        <v>3</v>
      </c>
      <c r="G1452" s="4">
        <v>6.904270119608924E-2</v>
      </c>
      <c r="H1452" s="4">
        <v>-6.7291014635599722E-2</v>
      </c>
      <c r="I1452" s="4">
        <v>3.3366578500149353E-2</v>
      </c>
    </row>
    <row r="1453" spans="1:9" x14ac:dyDescent="0.25">
      <c r="A1453" t="s">
        <v>1660</v>
      </c>
      <c r="B1453" s="3">
        <v>174.44026184082031</v>
      </c>
      <c r="C1453" s="3">
        <v>14.75</v>
      </c>
      <c r="D1453" s="4">
        <v>-4.4543939930689058E-3</v>
      </c>
      <c r="E1453" s="4">
        <v>-1.3377913833897749E-2</v>
      </c>
      <c r="F1453" s="2">
        <v>2</v>
      </c>
      <c r="G1453" s="4">
        <v>8.4237012999329952E-2</v>
      </c>
      <c r="H1453" s="4">
        <v>-5.2796681972118058E-2</v>
      </c>
      <c r="I1453" s="4">
        <v>4.9381323753640682E-2</v>
      </c>
    </row>
    <row r="1454" spans="1:9" x14ac:dyDescent="0.25">
      <c r="A1454" t="s">
        <v>1661</v>
      </c>
      <c r="B1454" s="3">
        <v>175.22076416015619</v>
      </c>
      <c r="C1454" s="3">
        <v>14.94999980926514</v>
      </c>
      <c r="D1454" s="4">
        <v>1.0447144323734611E-2</v>
      </c>
      <c r="E1454" s="4">
        <v>-8.3384408412588873E-2</v>
      </c>
      <c r="F1454" s="2">
        <v>2</v>
      </c>
      <c r="G1454" s="4">
        <v>9.5201635239128501E-2</v>
      </c>
      <c r="H1454" s="4">
        <v>-4.855858705755034E-2</v>
      </c>
      <c r="I1454" s="4">
        <v>5.4162928969021307E-2</v>
      </c>
    </row>
    <row r="1455" spans="1:9" x14ac:dyDescent="0.25">
      <c r="A1455" t="s">
        <v>1662</v>
      </c>
      <c r="B1455" s="3">
        <v>173.40913391113281</v>
      </c>
      <c r="C1455" s="3">
        <v>16.309999465942379</v>
      </c>
      <c r="D1455" s="4">
        <v>-1.6881684003928091E-2</v>
      </c>
      <c r="E1455" s="4">
        <v>2.1929788656569919E-2</v>
      </c>
      <c r="F1455" s="2">
        <v>3</v>
      </c>
      <c r="G1455" s="4">
        <v>7.8276448988348069E-2</v>
      </c>
      <c r="H1455" s="4">
        <v>-5.8395663457266662E-2</v>
      </c>
      <c r="I1455" s="4">
        <v>4.3453275600379808E-2</v>
      </c>
    </row>
    <row r="1456" spans="1:9" x14ac:dyDescent="0.25">
      <c r="A1456" t="s">
        <v>1663</v>
      </c>
      <c r="B1456" s="3">
        <v>176.3868408203125</v>
      </c>
      <c r="C1456" s="3">
        <v>15.960000038146971</v>
      </c>
      <c r="D1456" s="4">
        <v>-1.021984158637612E-2</v>
      </c>
      <c r="E1456" s="4">
        <v>4.3819494961774057E-2</v>
      </c>
      <c r="F1456" s="2">
        <v>2</v>
      </c>
      <c r="G1456" s="4">
        <v>9.2573118837924406E-2</v>
      </c>
      <c r="H1456" s="4">
        <v>-4.2226839616224199E-2</v>
      </c>
      <c r="I1456" s="4">
        <v>6.1505688700408401E-2</v>
      </c>
    </row>
    <row r="1457" spans="1:9" x14ac:dyDescent="0.25">
      <c r="A1457" t="s">
        <v>1664</v>
      </c>
      <c r="B1457" s="3">
        <v>178.2080993652344</v>
      </c>
      <c r="C1457" s="3">
        <v>15.289999961853029</v>
      </c>
      <c r="D1457" s="4">
        <v>1.0049603713411679E-2</v>
      </c>
      <c r="E1457" s="4">
        <v>-6.9951370732757145E-2</v>
      </c>
      <c r="F1457" s="2">
        <v>2</v>
      </c>
      <c r="G1457" s="4">
        <v>0.11115312103500941</v>
      </c>
      <c r="H1457" s="4">
        <v>-3.2337481972913529E-2</v>
      </c>
      <c r="I1457" s="4">
        <v>7.2751925053190725E-2</v>
      </c>
    </row>
    <row r="1458" spans="1:9" x14ac:dyDescent="0.25">
      <c r="A1458" t="s">
        <v>1665</v>
      </c>
      <c r="B1458" s="3">
        <v>176.43499755859381</v>
      </c>
      <c r="C1458" s="3">
        <v>16.440000534057621</v>
      </c>
      <c r="D1458" s="4">
        <v>1.412425860403466E-2</v>
      </c>
      <c r="E1458" s="4">
        <v>-8.9700940187720679E-2</v>
      </c>
      <c r="F1458" s="2">
        <v>3</v>
      </c>
      <c r="G1458" s="4">
        <v>8.7913804225185688E-2</v>
      </c>
      <c r="H1458" s="4">
        <v>-4.1965350543666902E-2</v>
      </c>
      <c r="I1458" s="4">
        <v>6.2380563846639918E-2</v>
      </c>
    </row>
    <row r="1459" spans="1:9" x14ac:dyDescent="0.25">
      <c r="A1459" t="s">
        <v>1666</v>
      </c>
      <c r="B1459" s="3">
        <v>173.9776916503906</v>
      </c>
      <c r="C1459" s="3">
        <v>18.059999465942379</v>
      </c>
      <c r="D1459" s="4">
        <v>1.097523918864152E-2</v>
      </c>
      <c r="E1459" s="4">
        <v>-0.1211678765723561</v>
      </c>
      <c r="F1459" s="2">
        <v>3</v>
      </c>
      <c r="G1459" s="4">
        <v>7.4598020130448806E-2</v>
      </c>
      <c r="H1459" s="4">
        <v>-5.5308418738459382E-2</v>
      </c>
      <c r="I1459" s="4">
        <v>4.7701223303414642E-2</v>
      </c>
    </row>
    <row r="1460" spans="1:9" x14ac:dyDescent="0.25">
      <c r="A1460" t="s">
        <v>1667</v>
      </c>
      <c r="B1460" s="3">
        <v>172.08897399902341</v>
      </c>
      <c r="C1460" s="3">
        <v>20.54999923706055</v>
      </c>
      <c r="D1460" s="4">
        <v>-3.4702535693808101E-2</v>
      </c>
      <c r="E1460" s="4">
        <v>0.28117194913420168</v>
      </c>
      <c r="F1460" s="2">
        <v>4</v>
      </c>
      <c r="G1460" s="4">
        <v>6.1929536533390062E-2</v>
      </c>
      <c r="H1460" s="4">
        <v>-6.5564076505273072E-2</v>
      </c>
      <c r="I1460" s="4">
        <v>3.6333603002193682E-2</v>
      </c>
    </row>
    <row r="1461" spans="1:9" x14ac:dyDescent="0.25">
      <c r="A1461" t="s">
        <v>1668</v>
      </c>
      <c r="B1461" s="3">
        <v>178.27558898925781</v>
      </c>
      <c r="C1461" s="3">
        <v>16.04000091552734</v>
      </c>
      <c r="D1461" s="4">
        <v>1.244757023429077E-3</v>
      </c>
      <c r="E1461" s="4">
        <v>-0.1602093929228979</v>
      </c>
      <c r="F1461" s="2">
        <v>2</v>
      </c>
      <c r="G1461" s="4">
        <v>0.11150794073616301</v>
      </c>
      <c r="H1461" s="4">
        <v>-3.1971016140239013E-2</v>
      </c>
      <c r="I1461" s="4">
        <v>7.355666629055424E-2</v>
      </c>
    </row>
    <row r="1462" spans="1:9" x14ac:dyDescent="0.25">
      <c r="A1462" t="s">
        <v>1669</v>
      </c>
      <c r="B1462" s="3">
        <v>178.053955078125</v>
      </c>
      <c r="C1462" s="3">
        <v>19.10000038146973</v>
      </c>
      <c r="D1462" s="4">
        <v>-5.3829251496982922E-3</v>
      </c>
      <c r="E1462" s="4">
        <v>-1.546387850306952E-2</v>
      </c>
      <c r="F1462" s="2">
        <v>3</v>
      </c>
      <c r="G1462" s="4">
        <v>0.1222253424683883</v>
      </c>
      <c r="H1462" s="4">
        <v>-3.3174478997936803E-2</v>
      </c>
      <c r="I1462" s="4">
        <v>7.2303792599189842E-2</v>
      </c>
    </row>
    <row r="1463" spans="1:9" x14ac:dyDescent="0.25">
      <c r="A1463" t="s">
        <v>1670</v>
      </c>
      <c r="B1463" s="3">
        <v>179.01759338378909</v>
      </c>
      <c r="C1463" s="3">
        <v>19.39999961853027</v>
      </c>
      <c r="D1463" s="4">
        <v>-2.523597833286928E-3</v>
      </c>
      <c r="E1463" s="4">
        <v>4.1407828659276724E-3</v>
      </c>
      <c r="F1463" s="2">
        <v>3</v>
      </c>
      <c r="G1463" s="4">
        <v>0.12714508385498099</v>
      </c>
      <c r="H1463" s="4">
        <v>-2.7941963345462732E-2</v>
      </c>
      <c r="I1463" s="4">
        <v>7.8279149902819922E-2</v>
      </c>
    </row>
    <row r="1464" spans="1:9" x14ac:dyDescent="0.25">
      <c r="A1464" t="s">
        <v>1671</v>
      </c>
      <c r="B1464" s="3">
        <v>179.47050476074219</v>
      </c>
      <c r="C1464" s="3">
        <v>19.319999694824219</v>
      </c>
      <c r="D1464" s="4">
        <v>-1.94800512294202E-2</v>
      </c>
      <c r="E1464" s="4">
        <v>0.2512953510290572</v>
      </c>
      <c r="F1464" s="2">
        <v>3</v>
      </c>
      <c r="G1464" s="4">
        <v>0.13938664933820941</v>
      </c>
      <c r="H1464" s="4">
        <v>-2.548267353188716E-2</v>
      </c>
      <c r="I1464" s="4">
        <v>8.1236987340989053E-2</v>
      </c>
    </row>
    <row r="1465" spans="1:9" x14ac:dyDescent="0.25">
      <c r="A1465" t="s">
        <v>1672</v>
      </c>
      <c r="B1465" s="3">
        <v>183.03605651855469</v>
      </c>
      <c r="C1465" s="3">
        <v>15.439999580383301</v>
      </c>
      <c r="D1465" s="4">
        <v>-6.1218767756773262E-3</v>
      </c>
      <c r="E1465" s="4">
        <v>0.19968917775266751</v>
      </c>
      <c r="F1465" s="2">
        <v>2</v>
      </c>
      <c r="G1465" s="4">
        <v>0.18407106725754471</v>
      </c>
      <c r="H1465" s="4">
        <v>-6.1218767756773262E-3</v>
      </c>
      <c r="I1465" s="4">
        <v>0.1029371005558213</v>
      </c>
    </row>
    <row r="1466" spans="1:9" x14ac:dyDescent="0.25">
      <c r="A1466" t="s">
        <v>1673</v>
      </c>
      <c r="B1466" s="3">
        <v>184.1634826660156</v>
      </c>
      <c r="C1466" s="3">
        <v>12.86999988555908</v>
      </c>
      <c r="D1466" s="4">
        <v>1.5947975223314481E-2</v>
      </c>
      <c r="E1466" s="4">
        <v>-0.10748961043925501</v>
      </c>
      <c r="F1466" s="2">
        <v>1</v>
      </c>
      <c r="G1466" s="4">
        <v>0.19121688442687179</v>
      </c>
      <c r="H1466" s="4">
        <v>0</v>
      </c>
      <c r="I1466" s="4">
        <v>0.1100058762146388</v>
      </c>
    </row>
    <row r="1467" spans="1:9" x14ac:dyDescent="0.25">
      <c r="A1467" t="s">
        <v>1674</v>
      </c>
      <c r="B1467" s="3">
        <v>181.2725524902344</v>
      </c>
      <c r="C1467" s="3">
        <v>14.420000076293951</v>
      </c>
      <c r="D1467" s="4">
        <v>-4.3401326370012816E-3</v>
      </c>
      <c r="E1467" s="4">
        <v>-2.5675683077274969E-2</v>
      </c>
      <c r="F1467" s="2">
        <v>2</v>
      </c>
      <c r="G1467" s="4">
        <v>0.16560309198037221</v>
      </c>
      <c r="H1467" s="4">
        <v>-1.523402192502832E-2</v>
      </c>
      <c r="I1467" s="4">
        <v>9.3000211195400473E-2</v>
      </c>
    </row>
    <row r="1468" spans="1:9" x14ac:dyDescent="0.25">
      <c r="A1468" t="s">
        <v>1675</v>
      </c>
      <c r="B1468" s="3">
        <v>182.06272888183591</v>
      </c>
      <c r="C1468" s="3">
        <v>14.80000019073486</v>
      </c>
      <c r="D1468" s="4">
        <v>-3.2183290035485701E-3</v>
      </c>
      <c r="E1468" s="4">
        <v>0.1280488048650765</v>
      </c>
      <c r="F1468" s="2">
        <v>2</v>
      </c>
      <c r="G1468" s="4">
        <v>0.1840681570945171</v>
      </c>
      <c r="H1468" s="4">
        <v>-1.0941376312454509E-2</v>
      </c>
      <c r="I1468" s="4">
        <v>9.8056363755049558E-2</v>
      </c>
    </row>
    <row r="1469" spans="1:9" x14ac:dyDescent="0.25">
      <c r="A1469" t="s">
        <v>1676</v>
      </c>
      <c r="B1469" s="3">
        <v>182.65055847167969</v>
      </c>
      <c r="C1469" s="3">
        <v>13.11999988555908</v>
      </c>
      <c r="D1469" s="4">
        <v>-7.7479828668854944E-3</v>
      </c>
      <c r="E1469" s="4">
        <v>7.6279398502832052E-4</v>
      </c>
      <c r="F1469" s="2">
        <v>1</v>
      </c>
      <c r="G1469" s="4">
        <v>0.17946298322616999</v>
      </c>
      <c r="H1469" s="4">
        <v>-7.7479828668854944E-3</v>
      </c>
      <c r="I1469" s="4">
        <v>0.1019540764446891</v>
      </c>
    </row>
    <row r="1470" spans="1:9" x14ac:dyDescent="0.25">
      <c r="A1470" t="s">
        <v>1677</v>
      </c>
      <c r="B1470" s="3">
        <v>184.0767822265625</v>
      </c>
      <c r="C1470" s="3">
        <v>13.10999965667725</v>
      </c>
      <c r="D1470" s="4">
        <v>1.9405677155144301E-3</v>
      </c>
      <c r="E1470" s="4">
        <v>2.985075633193324E-2</v>
      </c>
      <c r="F1470" s="2">
        <v>1</v>
      </c>
      <c r="G1470" s="4">
        <v>0.18940668269611399</v>
      </c>
      <c r="H1470" s="4">
        <v>0</v>
      </c>
      <c r="I1470" s="4">
        <v>0.1109550026870612</v>
      </c>
    </row>
    <row r="1471" spans="1:9" x14ac:dyDescent="0.25">
      <c r="A1471" t="s">
        <v>1678</v>
      </c>
      <c r="B1471" s="3">
        <v>183.72026062011719</v>
      </c>
      <c r="C1471" s="3">
        <v>12.72999954223633</v>
      </c>
      <c r="D1471" s="4">
        <v>8.9271819931457941E-4</v>
      </c>
      <c r="E1471" s="4">
        <v>-3.9245317567069622E-2</v>
      </c>
      <c r="F1471" s="2">
        <v>1</v>
      </c>
      <c r="G1471" s="4">
        <v>0.21209510810640489</v>
      </c>
      <c r="H1471" s="4">
        <v>0</v>
      </c>
      <c r="I1471" s="4">
        <v>0.1093089196789072</v>
      </c>
    </row>
    <row r="1472" spans="1:9" x14ac:dyDescent="0.25">
      <c r="A1472" t="s">
        <v>1679</v>
      </c>
      <c r="B1472" s="3">
        <v>183.556396484375</v>
      </c>
      <c r="C1472" s="3">
        <v>13.25</v>
      </c>
      <c r="D1472" s="4">
        <v>4.0587016444890711E-3</v>
      </c>
      <c r="E1472" s="4">
        <v>8.3713587369229625E-3</v>
      </c>
      <c r="F1472" s="2">
        <v>2</v>
      </c>
      <c r="G1472" s="4">
        <v>0.21246578159079821</v>
      </c>
      <c r="H1472" s="4">
        <v>0</v>
      </c>
      <c r="I1472" s="4">
        <v>0.1087394868368501</v>
      </c>
    </row>
    <row r="1473" spans="1:9" x14ac:dyDescent="0.25">
      <c r="A1473" t="s">
        <v>1680</v>
      </c>
      <c r="B1473" s="3">
        <v>182.81440734863281</v>
      </c>
      <c r="C1473" s="3">
        <v>13.14000034332275</v>
      </c>
      <c r="D1473" s="4">
        <v>-3.1528058749205061E-3</v>
      </c>
      <c r="E1473" s="4">
        <v>7.0032624515658837E-2</v>
      </c>
      <c r="F1473" s="2">
        <v>1</v>
      </c>
      <c r="G1473" s="4">
        <v>0.18197998523724301</v>
      </c>
      <c r="H1473" s="4">
        <v>-3.1528058749205061E-3</v>
      </c>
      <c r="I1473" s="4">
        <v>0.10473233900495151</v>
      </c>
    </row>
    <row r="1474" spans="1:9" x14ac:dyDescent="0.25">
      <c r="A1474" t="s">
        <v>1681</v>
      </c>
      <c r="B1474" s="3">
        <v>183.3926086425781</v>
      </c>
      <c r="C1474" s="3">
        <v>12.27999973297119</v>
      </c>
      <c r="D1474" s="4">
        <v>1.2718364647833489E-2</v>
      </c>
      <c r="E1474" s="4">
        <v>-1.127216928041508E-2</v>
      </c>
      <c r="F1474" s="2">
        <v>1</v>
      </c>
      <c r="G1474" s="4">
        <v>0.18272263941951539</v>
      </c>
      <c r="H1474" s="4">
        <v>0</v>
      </c>
      <c r="I1474" s="4">
        <v>0.1087999308944287</v>
      </c>
    </row>
    <row r="1475" spans="1:9" x14ac:dyDescent="0.25">
      <c r="A1475" t="s">
        <v>1682</v>
      </c>
      <c r="B1475" s="3">
        <v>181.0894470214844</v>
      </c>
      <c r="C1475" s="3">
        <v>12.420000076293951</v>
      </c>
      <c r="D1475" s="4">
        <v>2.8285328099328928E-3</v>
      </c>
      <c r="E1475" s="4">
        <v>2.729527870480775E-2</v>
      </c>
      <c r="F1475" s="2">
        <v>1</v>
      </c>
      <c r="G1475" s="4">
        <v>0.1493855305130227</v>
      </c>
      <c r="H1475" s="4">
        <v>0</v>
      </c>
      <c r="I1475" s="4">
        <v>9.5455827218275058E-2</v>
      </c>
    </row>
    <row r="1476" spans="1:9" x14ac:dyDescent="0.25">
      <c r="A1476" t="s">
        <v>1683</v>
      </c>
      <c r="B1476" s="3">
        <v>180.57867431640619</v>
      </c>
      <c r="C1476" s="3">
        <v>12.090000152587891</v>
      </c>
      <c r="D1476" s="4">
        <v>1.2820609360102431E-3</v>
      </c>
      <c r="E1476" s="4">
        <v>-4.0476207415983227E-2</v>
      </c>
      <c r="F1476" s="2">
        <v>1</v>
      </c>
      <c r="G1476" s="4">
        <v>0.13560780435510009</v>
      </c>
      <c r="H1476" s="4">
        <v>0</v>
      </c>
      <c r="I1476" s="4">
        <v>9.2904409141423283E-2</v>
      </c>
    </row>
    <row r="1477" spans="1:9" x14ac:dyDescent="0.25">
      <c r="A1477" t="s">
        <v>1684</v>
      </c>
      <c r="B1477" s="3">
        <v>180.34745788574219</v>
      </c>
      <c r="C1477" s="3">
        <v>12.60000038146973</v>
      </c>
      <c r="D1477" s="4">
        <v>3.4854225166343071E-3</v>
      </c>
      <c r="E1477" s="4">
        <v>3.4482764020578038E-2</v>
      </c>
      <c r="F1477" s="2">
        <v>1</v>
      </c>
      <c r="G1477" s="4">
        <v>0.1364751844244956</v>
      </c>
      <c r="H1477" s="4">
        <v>0</v>
      </c>
      <c r="I1477" s="4">
        <v>9.206917686145033E-2</v>
      </c>
    </row>
    <row r="1478" spans="1:9" x14ac:dyDescent="0.25">
      <c r="A1478" t="s">
        <v>1685</v>
      </c>
      <c r="B1478" s="3">
        <v>179.72105407714841</v>
      </c>
      <c r="C1478" s="3">
        <v>12.180000305175779</v>
      </c>
      <c r="D1478" s="4">
        <v>3.443496129591717E-3</v>
      </c>
      <c r="E1478" s="4">
        <v>-1.136358710359819E-2</v>
      </c>
      <c r="F1478" s="2">
        <v>1</v>
      </c>
      <c r="G1478" s="4">
        <v>0.1569059329962601</v>
      </c>
      <c r="H1478" s="4">
        <v>0</v>
      </c>
      <c r="I1478" s="4">
        <v>8.8794066638714808E-2</v>
      </c>
    </row>
    <row r="1479" spans="1:9" x14ac:dyDescent="0.25">
      <c r="A1479" t="s">
        <v>1686</v>
      </c>
      <c r="B1479" s="3">
        <v>179.10430908203119</v>
      </c>
      <c r="C1479" s="3">
        <v>12.319999694824221</v>
      </c>
      <c r="D1479" s="4">
        <v>1.613853440634028E-4</v>
      </c>
      <c r="E1479" s="4">
        <v>2.581177852077721E-2</v>
      </c>
      <c r="F1479" s="2">
        <v>1</v>
      </c>
      <c r="G1479" s="4">
        <v>0.16172395227123371</v>
      </c>
      <c r="H1479" s="4">
        <v>0</v>
      </c>
      <c r="I1479" s="4">
        <v>8.5623378943421535E-2</v>
      </c>
    </row>
    <row r="1480" spans="1:9" x14ac:dyDescent="0.25">
      <c r="A1480" t="s">
        <v>1687</v>
      </c>
      <c r="B1480" s="3">
        <v>179.0754089355469</v>
      </c>
      <c r="C1480" s="3">
        <v>12.010000228881839</v>
      </c>
      <c r="D1480" s="4">
        <v>4.3235281331415187E-3</v>
      </c>
      <c r="E1480" s="4">
        <v>-7.7572979521639329E-2</v>
      </c>
      <c r="F1480" s="2">
        <v>1</v>
      </c>
      <c r="G1480" s="4">
        <v>0.1555212169087794</v>
      </c>
      <c r="H1480" s="4">
        <v>0</v>
      </c>
      <c r="I1480" s="4">
        <v>8.5958966498444589E-2</v>
      </c>
    </row>
    <row r="1481" spans="1:9" x14ac:dyDescent="0.25">
      <c r="A1481" t="s">
        <v>1688</v>
      </c>
      <c r="B1481" s="3">
        <v>178.30450439453119</v>
      </c>
      <c r="C1481" s="3">
        <v>13.02000045776367</v>
      </c>
      <c r="D1481" s="4">
        <v>-2.3720352547410561E-3</v>
      </c>
      <c r="E1481" s="4">
        <v>-2.1052611199678491E-2</v>
      </c>
      <c r="F1481" s="2">
        <v>1</v>
      </c>
      <c r="G1481" s="4">
        <v>0.16440137782706049</v>
      </c>
      <c r="H1481" s="4">
        <v>-2.7223083344897199E-3</v>
      </c>
      <c r="I1481" s="4">
        <v>8.1751663974998667E-2</v>
      </c>
    </row>
    <row r="1482" spans="1:9" x14ac:dyDescent="0.25">
      <c r="A1482" t="s">
        <v>1689</v>
      </c>
      <c r="B1482" s="3">
        <v>178.72845458984381</v>
      </c>
      <c r="C1482" s="3">
        <v>13.30000019073486</v>
      </c>
      <c r="D1482" s="4">
        <v>5.3661480423075059E-3</v>
      </c>
      <c r="E1482" s="4">
        <v>-6.8627420207410861E-2</v>
      </c>
      <c r="F1482" s="2">
        <v>2</v>
      </c>
      <c r="G1482" s="4">
        <v>0.16043628999940049</v>
      </c>
      <c r="H1482" s="4">
        <v>-3.5110591535802982E-4</v>
      </c>
      <c r="I1482" s="4">
        <v>8.4830330292030132E-2</v>
      </c>
    </row>
    <row r="1483" spans="1:9" x14ac:dyDescent="0.25">
      <c r="A1483" t="s">
        <v>1690</v>
      </c>
      <c r="B1483" s="3">
        <v>177.77449035644531</v>
      </c>
      <c r="C1483" s="3">
        <v>14.27999973297119</v>
      </c>
      <c r="D1483" s="4">
        <v>-3.5108735898194961E-3</v>
      </c>
      <c r="E1483" s="4">
        <v>8.3459742209826882E-2</v>
      </c>
      <c r="F1483" s="2">
        <v>2</v>
      </c>
      <c r="G1483" s="4">
        <v>0.17970898707453031</v>
      </c>
      <c r="H1483" s="4">
        <v>-5.6867380792543498E-3</v>
      </c>
      <c r="I1483" s="4">
        <v>7.9385925879463803E-2</v>
      </c>
    </row>
    <row r="1484" spans="1:9" x14ac:dyDescent="0.25">
      <c r="A1484" t="s">
        <v>1691</v>
      </c>
      <c r="B1484" s="3">
        <v>178.40083312988281</v>
      </c>
      <c r="C1484" s="3">
        <v>13.180000305175779</v>
      </c>
      <c r="D1484" s="4">
        <v>2.5448467282496172E-3</v>
      </c>
      <c r="E1484" s="4">
        <v>2.808117152271894E-2</v>
      </c>
      <c r="F1484" s="2">
        <v>1</v>
      </c>
      <c r="G1484" s="4">
        <v>0.19217926335928739</v>
      </c>
      <c r="H1484" s="4">
        <v>-2.18353058931342E-3</v>
      </c>
      <c r="I1484" s="4">
        <v>8.3501135302940899E-2</v>
      </c>
    </row>
    <row r="1485" spans="1:9" x14ac:dyDescent="0.25">
      <c r="A1485" t="s">
        <v>1692</v>
      </c>
      <c r="B1485" s="3">
        <v>177.94798278808591</v>
      </c>
      <c r="C1485" s="3">
        <v>12.819999694824221</v>
      </c>
      <c r="D1485" s="4">
        <v>5.1712626838023024E-3</v>
      </c>
      <c r="E1485" s="4">
        <v>-5.5964671071546457E-2</v>
      </c>
      <c r="F1485" s="2">
        <v>1</v>
      </c>
      <c r="G1485" s="4">
        <v>0.15939656098016841</v>
      </c>
      <c r="H1485" s="4">
        <v>-4.716374866415074E-3</v>
      </c>
      <c r="I1485" s="4">
        <v>8.1007647093494839E-2</v>
      </c>
    </row>
    <row r="1486" spans="1:9" x14ac:dyDescent="0.25">
      <c r="A1486" t="s">
        <v>1693</v>
      </c>
      <c r="B1486" s="3">
        <v>177.0325012207031</v>
      </c>
      <c r="C1486" s="3">
        <v>13.579999923706049</v>
      </c>
      <c r="D1486" s="4">
        <v>-3.8047914524530491E-4</v>
      </c>
      <c r="E1486" s="4">
        <v>-1.1644821694133721E-2</v>
      </c>
      <c r="F1486" s="2">
        <v>2</v>
      </c>
      <c r="G1486" s="4">
        <v>0.1600023036070046</v>
      </c>
      <c r="H1486" s="4">
        <v>-9.8367690335847691E-3</v>
      </c>
      <c r="I1486" s="4">
        <v>7.580617889633201E-2</v>
      </c>
    </row>
    <row r="1487" spans="1:9" x14ac:dyDescent="0.25">
      <c r="A1487" t="s">
        <v>1694</v>
      </c>
      <c r="B1487" s="3">
        <v>177.0998840332031</v>
      </c>
      <c r="C1487" s="3">
        <v>13.739999771118161</v>
      </c>
      <c r="D1487" s="4">
        <v>5.7457852875071316E-3</v>
      </c>
      <c r="E1487" s="4">
        <v>2.8443123069318069E-2</v>
      </c>
      <c r="F1487" s="2">
        <v>2</v>
      </c>
      <c r="G1487" s="4">
        <v>0.17874460603612091</v>
      </c>
      <c r="H1487" s="4">
        <v>-9.4598891788884032E-3</v>
      </c>
      <c r="I1487" s="4">
        <v>7.6494251238882871E-2</v>
      </c>
    </row>
    <row r="1488" spans="1:9" x14ac:dyDescent="0.25">
      <c r="A1488" t="s">
        <v>1695</v>
      </c>
      <c r="B1488" s="3">
        <v>176.08811950683591</v>
      </c>
      <c r="C1488" s="3">
        <v>13.35999965667725</v>
      </c>
      <c r="D1488" s="4">
        <v>3.790708692909206E-3</v>
      </c>
      <c r="E1488" s="4">
        <v>-2.985071865055366E-3</v>
      </c>
      <c r="F1488" s="2">
        <v>2</v>
      </c>
      <c r="G1488" s="4">
        <v>0.185199384770355</v>
      </c>
      <c r="H1488" s="4">
        <v>-1.5118805058724431E-2</v>
      </c>
      <c r="I1488" s="4">
        <v>7.0614255106709045E-2</v>
      </c>
    </row>
    <row r="1489" spans="1:9" x14ac:dyDescent="0.25">
      <c r="A1489" t="s">
        <v>1696</v>
      </c>
      <c r="B1489" s="3">
        <v>175.42314147949219</v>
      </c>
      <c r="C1489" s="3">
        <v>13.39999961853027</v>
      </c>
      <c r="D1489" s="4">
        <v>1.324713609617856E-2</v>
      </c>
      <c r="E1489" s="4">
        <v>-2.261126322057971E-2</v>
      </c>
      <c r="F1489" s="2">
        <v>2</v>
      </c>
      <c r="G1489" s="4">
        <v>0.14665757175953531</v>
      </c>
      <c r="H1489" s="4">
        <v>-1.8838103987091851E-2</v>
      </c>
      <c r="I1489" s="4">
        <v>6.6783497332559394E-2</v>
      </c>
    </row>
    <row r="1490" spans="1:9" x14ac:dyDescent="0.25">
      <c r="A1490" t="s">
        <v>1697</v>
      </c>
      <c r="B1490" s="3">
        <v>173.1296691894531</v>
      </c>
      <c r="C1490" s="3">
        <v>13.710000038146971</v>
      </c>
      <c r="D1490" s="4">
        <v>7.5712865130752594E-3</v>
      </c>
      <c r="E1490" s="4">
        <v>-4.9896067345927768E-2</v>
      </c>
      <c r="F1490" s="2">
        <v>2</v>
      </c>
      <c r="G1490" s="4">
        <v>0.1523929604066547</v>
      </c>
      <c r="H1490" s="4">
        <v>-3.1665759458139653E-2</v>
      </c>
      <c r="I1490" s="4">
        <v>5.3047605795611741E-2</v>
      </c>
    </row>
    <row r="1491" spans="1:9" x14ac:dyDescent="0.25">
      <c r="A1491" t="s">
        <v>1698</v>
      </c>
      <c r="B1491" s="3">
        <v>171.8287048339844</v>
      </c>
      <c r="C1491" s="3">
        <v>14.430000305175779</v>
      </c>
      <c r="D1491" s="4">
        <v>2.3044794983566601E-3</v>
      </c>
      <c r="E1491" s="4">
        <v>-4.7524708348760991E-2</v>
      </c>
      <c r="F1491" s="2">
        <v>2</v>
      </c>
      <c r="G1491" s="4">
        <v>0.13057605538905689</v>
      </c>
      <c r="H1491" s="4">
        <v>-3.8942203391884589E-2</v>
      </c>
      <c r="I1491" s="4">
        <v>4.5291749269098742E-2</v>
      </c>
    </row>
    <row r="1492" spans="1:9" x14ac:dyDescent="0.25">
      <c r="A1492" t="s">
        <v>1699</v>
      </c>
      <c r="B1492" s="3">
        <v>171.43363952636719</v>
      </c>
      <c r="C1492" s="3">
        <v>15.14999961853027</v>
      </c>
      <c r="D1492" s="4">
        <v>-6.4229661476812314E-3</v>
      </c>
      <c r="E1492" s="4">
        <v>3.2016301334052637E-2</v>
      </c>
      <c r="F1492" s="2">
        <v>2</v>
      </c>
      <c r="G1492" s="4">
        <v>9.1475212894535085E-2</v>
      </c>
      <c r="H1492" s="4">
        <v>-4.1151849297216381E-2</v>
      </c>
      <c r="I1492" s="4">
        <v>4.3024612244068283E-2</v>
      </c>
    </row>
    <row r="1493" spans="1:9" x14ac:dyDescent="0.25">
      <c r="A1493" t="s">
        <v>1700</v>
      </c>
      <c r="B1493" s="3">
        <v>172.5418701171875</v>
      </c>
      <c r="C1493" s="3">
        <v>14.680000305175779</v>
      </c>
      <c r="D1493" s="4">
        <v>4.6571002587494359E-3</v>
      </c>
      <c r="E1493" s="4">
        <v>-0.10104100589339191</v>
      </c>
      <c r="F1493" s="2">
        <v>2</v>
      </c>
      <c r="G1493" s="4">
        <v>0.13935062166160919</v>
      </c>
      <c r="H1493" s="4">
        <v>-3.4953387574674033E-2</v>
      </c>
      <c r="I1493" s="4">
        <v>4.9918194709040582E-2</v>
      </c>
    </row>
    <row r="1494" spans="1:9" x14ac:dyDescent="0.25">
      <c r="A1494" t="s">
        <v>1701</v>
      </c>
      <c r="B1494" s="3">
        <v>171.74205017089841</v>
      </c>
      <c r="C1494" s="3">
        <v>16.329999923706051</v>
      </c>
      <c r="D1494" s="4">
        <v>-1.904004679359139E-3</v>
      </c>
      <c r="E1494" s="4">
        <v>-9.1019188529611883E-3</v>
      </c>
      <c r="F1494" s="2">
        <v>3</v>
      </c>
      <c r="G1494" s="4">
        <v>0.10418524096621939</v>
      </c>
      <c r="H1494" s="4">
        <v>-3.9426872933284278E-2</v>
      </c>
      <c r="I1494" s="4">
        <v>4.5237551449946338E-2</v>
      </c>
    </row>
    <row r="1495" spans="1:9" x14ac:dyDescent="0.25">
      <c r="A1495" t="s">
        <v>1702</v>
      </c>
      <c r="B1495" s="3">
        <v>172.0696716308594</v>
      </c>
      <c r="C1495" s="3">
        <v>16.479999542236332</v>
      </c>
      <c r="D1495" s="4">
        <v>-2.1964340524684881E-2</v>
      </c>
      <c r="E1495" s="4">
        <v>0.2090975351332425</v>
      </c>
      <c r="F1495" s="2">
        <v>3</v>
      </c>
      <c r="G1495" s="4">
        <v>7.8985500312880985E-2</v>
      </c>
      <c r="H1495" s="4">
        <v>-3.7594448259328887E-2</v>
      </c>
      <c r="I1495" s="4">
        <v>4.7363032981699422E-2</v>
      </c>
    </row>
    <row r="1496" spans="1:9" x14ac:dyDescent="0.25">
      <c r="A1496" t="s">
        <v>1703</v>
      </c>
      <c r="B1496" s="3">
        <v>175.93394470214841</v>
      </c>
      <c r="C1496" s="3">
        <v>13.63000011444092</v>
      </c>
      <c r="D1496" s="4">
        <v>1.5632092298615289E-2</v>
      </c>
      <c r="E1496" s="4">
        <v>-2.0129384330890839E-2</v>
      </c>
      <c r="F1496" s="2">
        <v>2</v>
      </c>
      <c r="G1496" s="4">
        <v>9.8413084616433943E-2</v>
      </c>
      <c r="H1496" s="4">
        <v>-1.5981122552350509E-2</v>
      </c>
      <c r="I1496" s="4">
        <v>7.1066256311748344E-2</v>
      </c>
    </row>
    <row r="1497" spans="1:9" x14ac:dyDescent="0.25">
      <c r="A1497" t="s">
        <v>1704</v>
      </c>
      <c r="B1497" s="3">
        <v>173.22605895996091</v>
      </c>
      <c r="C1497" s="3">
        <v>13.909999847412109</v>
      </c>
      <c r="D1497" s="4">
        <v>3.9653496412710432E-3</v>
      </c>
      <c r="E1497" s="4">
        <v>2.581116644281822E-2</v>
      </c>
      <c r="F1497" s="2">
        <v>2</v>
      </c>
      <c r="G1497" s="4">
        <v>8.5066605776365156E-2</v>
      </c>
      <c r="H1497" s="4">
        <v>-3.1126640336283321E-2</v>
      </c>
      <c r="I1497" s="4">
        <v>5.4816533056967653E-2</v>
      </c>
    </row>
    <row r="1498" spans="1:9" x14ac:dyDescent="0.25">
      <c r="A1498" t="s">
        <v>1705</v>
      </c>
      <c r="B1498" s="3">
        <v>172.5418701171875</v>
      </c>
      <c r="C1498" s="3">
        <v>13.560000419616699</v>
      </c>
      <c r="D1498" s="4">
        <v>3.362434681684956E-3</v>
      </c>
      <c r="E1498" s="4">
        <v>3.51145057062483E-2</v>
      </c>
      <c r="F1498" s="2">
        <v>2</v>
      </c>
      <c r="G1498" s="4">
        <v>5.7721607270071473E-2</v>
      </c>
      <c r="H1498" s="4">
        <v>-3.4953387574674033E-2</v>
      </c>
      <c r="I1498" s="4">
        <v>5.0922755177057688E-2</v>
      </c>
    </row>
    <row r="1499" spans="1:9" x14ac:dyDescent="0.25">
      <c r="A1499" t="s">
        <v>1706</v>
      </c>
      <c r="B1499" s="3">
        <v>171.9636535644531</v>
      </c>
      <c r="C1499" s="3">
        <v>13.10000038146973</v>
      </c>
      <c r="D1499" s="4">
        <v>2.3814743972601078E-3</v>
      </c>
      <c r="E1499" s="4">
        <v>1.7080765921899891E-2</v>
      </c>
      <c r="F1499" s="2">
        <v>1</v>
      </c>
      <c r="G1499" s="4">
        <v>5.104234942049013E-2</v>
      </c>
      <c r="H1499" s="4">
        <v>-3.8187419552451751E-2</v>
      </c>
      <c r="I1499" s="4">
        <v>4.7711930064020747E-2</v>
      </c>
    </row>
    <row r="1500" spans="1:9" x14ac:dyDescent="0.25">
      <c r="A1500" t="s">
        <v>1707</v>
      </c>
      <c r="B1500" s="3">
        <v>171.55509948730469</v>
      </c>
      <c r="C1500" s="3">
        <v>12.88000011444092</v>
      </c>
      <c r="D1500" s="4">
        <v>9.280721631225175E-3</v>
      </c>
      <c r="E1500" s="4">
        <v>-4.5925917448820908E-2</v>
      </c>
      <c r="F1500" s="2">
        <v>1</v>
      </c>
      <c r="G1500" s="4">
        <v>4.7629097777324381E-2</v>
      </c>
      <c r="H1500" s="4">
        <v>-4.0472509704058801E-2</v>
      </c>
      <c r="I1500" s="4">
        <v>4.5524185330060973E-2</v>
      </c>
    </row>
    <row r="1501" spans="1:9" x14ac:dyDescent="0.25">
      <c r="A1501" t="s">
        <v>1708</v>
      </c>
      <c r="B1501" s="3">
        <v>169.97758483886719</v>
      </c>
      <c r="C1501" s="3">
        <v>13.5</v>
      </c>
      <c r="D1501" s="4">
        <v>-1.6948418895873509E-3</v>
      </c>
      <c r="E1501" s="4">
        <v>6.7114208510046236E-3</v>
      </c>
      <c r="F1501" s="2">
        <v>2</v>
      </c>
      <c r="G1501" s="4">
        <v>3.7814525181718787E-2</v>
      </c>
      <c r="H1501" s="4">
        <v>-4.9295731374787037E-2</v>
      </c>
      <c r="I1501" s="4">
        <v>3.6227802646340512E-2</v>
      </c>
    </row>
    <row r="1502" spans="1:9" x14ac:dyDescent="0.25">
      <c r="A1502" t="s">
        <v>1709</v>
      </c>
      <c r="B1502" s="3">
        <v>170.26615905761719</v>
      </c>
      <c r="C1502" s="3">
        <v>13.409999847412109</v>
      </c>
      <c r="D1502" s="4">
        <v>7.5132607535417506E-3</v>
      </c>
      <c r="E1502" s="4">
        <v>-2.614383430529155E-2</v>
      </c>
      <c r="F1502" s="2">
        <v>2</v>
      </c>
      <c r="G1502" s="4">
        <v>2.5423013896822551E-2</v>
      </c>
      <c r="H1502" s="4">
        <v>-4.7681702431847987E-2</v>
      </c>
      <c r="I1502" s="4">
        <v>3.8248687900912959E-2</v>
      </c>
    </row>
    <row r="1503" spans="1:9" x14ac:dyDescent="0.25">
      <c r="A1503" t="s">
        <v>1710</v>
      </c>
      <c r="B1503" s="3">
        <v>168.99644470214841</v>
      </c>
      <c r="C1503" s="3">
        <v>13.77000045776367</v>
      </c>
      <c r="D1503" s="4">
        <v>5.4943189328715558E-3</v>
      </c>
      <c r="E1503" s="4">
        <v>-3.907881848735939E-2</v>
      </c>
      <c r="F1503" s="2">
        <v>2</v>
      </c>
      <c r="G1503" s="4">
        <v>2.318373090575632E-2</v>
      </c>
      <c r="H1503" s="4">
        <v>-5.4783361505443828E-2</v>
      </c>
      <c r="I1503" s="4">
        <v>3.079783851217344E-2</v>
      </c>
    </row>
    <row r="1504" spans="1:9" x14ac:dyDescent="0.25">
      <c r="A1504" t="s">
        <v>1711</v>
      </c>
      <c r="B1504" s="3">
        <v>168.072998046875</v>
      </c>
      <c r="C1504" s="3">
        <v>14.329999923706049</v>
      </c>
      <c r="D1504" s="4">
        <v>2.0797999112730951E-2</v>
      </c>
      <c r="E1504" s="4">
        <v>-0.107165071346726</v>
      </c>
      <c r="F1504" s="2">
        <v>2</v>
      </c>
      <c r="G1504" s="4">
        <v>3.7362574438845719E-2</v>
      </c>
      <c r="H1504" s="4">
        <v>-5.9948305329350797E-2</v>
      </c>
      <c r="I1504" s="4">
        <v>2.543658551584338E-2</v>
      </c>
    </row>
    <row r="1505" spans="1:9" x14ac:dyDescent="0.25">
      <c r="A1505" t="s">
        <v>1712</v>
      </c>
      <c r="B1505" s="3">
        <v>164.64863586425781</v>
      </c>
      <c r="C1505" s="3">
        <v>16.04999923706055</v>
      </c>
      <c r="D1505" s="4">
        <v>-1.516637251553488E-3</v>
      </c>
      <c r="E1505" s="4">
        <v>-3.2549783638375018E-2</v>
      </c>
      <c r="F1505" s="2">
        <v>2</v>
      </c>
      <c r="G1505" s="4">
        <v>2.1821541673666459E-2</v>
      </c>
      <c r="H1505" s="4">
        <v>-7.9101158615383027E-2</v>
      </c>
      <c r="I1505" s="4">
        <v>4.6946260715603483E-3</v>
      </c>
    </row>
    <row r="1506" spans="1:9" x14ac:dyDescent="0.25">
      <c r="A1506" t="s">
        <v>1713</v>
      </c>
      <c r="B1506" s="3">
        <v>164.89872741699219</v>
      </c>
      <c r="C1506" s="3">
        <v>16.590000152587891</v>
      </c>
      <c r="D1506" s="4">
        <v>-1.227246641258439E-2</v>
      </c>
      <c r="E1506" s="4">
        <v>5.4002566317022493E-2</v>
      </c>
      <c r="F1506" s="2">
        <v>3</v>
      </c>
      <c r="G1506" s="4">
        <v>2.5741580925623619E-2</v>
      </c>
      <c r="H1506" s="4">
        <v>-7.7702367669170491E-2</v>
      </c>
      <c r="I1506" s="4">
        <v>6.3032467500094844E-3</v>
      </c>
    </row>
    <row r="1507" spans="1:9" x14ac:dyDescent="0.25">
      <c r="A1507" t="s">
        <v>1714</v>
      </c>
      <c r="B1507" s="3">
        <v>166.94758605957031</v>
      </c>
      <c r="C1507" s="3">
        <v>15.739999771118161</v>
      </c>
      <c r="D1507" s="4">
        <v>-5.6715672963217889E-3</v>
      </c>
      <c r="E1507" s="4">
        <v>6.7842606209493894E-2</v>
      </c>
      <c r="F1507" s="2">
        <v>2</v>
      </c>
      <c r="G1507" s="4">
        <v>4.2879080923167827E-2</v>
      </c>
      <c r="H1507" s="4">
        <v>-6.6242864587307215E-2</v>
      </c>
      <c r="I1507" s="4">
        <v>1.8947433665759791E-2</v>
      </c>
    </row>
    <row r="1508" spans="1:9" x14ac:dyDescent="0.25">
      <c r="A1508" t="s">
        <v>1715</v>
      </c>
      <c r="B1508" s="3">
        <v>167.89984130859381</v>
      </c>
      <c r="C1508" s="3">
        <v>14.739999771118161</v>
      </c>
      <c r="D1508" s="4">
        <v>7.4531919988651829E-4</v>
      </c>
      <c r="E1508" s="4">
        <v>7.5187734666295469E-3</v>
      </c>
      <c r="F1508" s="2">
        <v>2</v>
      </c>
      <c r="G1508" s="4">
        <v>6.045442275238222E-2</v>
      </c>
      <c r="H1508" s="4">
        <v>-6.0916790970450219E-2</v>
      </c>
      <c r="I1508" s="4">
        <v>2.4967149490079828E-2</v>
      </c>
    </row>
    <row r="1509" spans="1:9" x14ac:dyDescent="0.25">
      <c r="A1509" t="s">
        <v>1716</v>
      </c>
      <c r="B1509" s="3">
        <v>167.77479553222659</v>
      </c>
      <c r="C1509" s="3">
        <v>14.63000011444092</v>
      </c>
      <c r="D1509" s="4">
        <v>1.7201232958186099E-4</v>
      </c>
      <c r="E1509" s="4">
        <v>7.8113518309141705E-2</v>
      </c>
      <c r="F1509" s="2">
        <v>2</v>
      </c>
      <c r="G1509" s="4">
        <v>6.939277010283984E-2</v>
      </c>
      <c r="H1509" s="4">
        <v>-6.1616186443556487E-2</v>
      </c>
      <c r="I1509" s="4">
        <v>2.4408836813443639E-2</v>
      </c>
    </row>
    <row r="1510" spans="1:9" x14ac:dyDescent="0.25">
      <c r="A1510" t="s">
        <v>1717</v>
      </c>
      <c r="B1510" s="3">
        <v>167.7459411621094</v>
      </c>
      <c r="C1510" s="3">
        <v>13.569999694824221</v>
      </c>
      <c r="D1510" s="4">
        <v>6.9289924140956138E-3</v>
      </c>
      <c r="E1510" s="4">
        <v>-8.1867392422728336E-2</v>
      </c>
      <c r="F1510" s="2">
        <v>2</v>
      </c>
      <c r="G1510" s="4">
        <v>5.175201784995731E-2</v>
      </c>
      <c r="H1510" s="4">
        <v>-6.1777572269016479E-2</v>
      </c>
      <c r="I1510" s="4">
        <v>2.4431821500387359E-2</v>
      </c>
    </row>
    <row r="1511" spans="1:9" x14ac:dyDescent="0.25">
      <c r="A1511" t="s">
        <v>1718</v>
      </c>
      <c r="B1511" s="3">
        <v>166.59162902832031</v>
      </c>
      <c r="C1511" s="3">
        <v>14.77999973297119</v>
      </c>
      <c r="D1511" s="4">
        <v>-2.3044938360866629E-3</v>
      </c>
      <c r="E1511" s="4">
        <v>5.4421717512971313E-3</v>
      </c>
      <c r="F1511" s="2">
        <v>2</v>
      </c>
      <c r="G1511" s="4">
        <v>3.7811503888840692E-2</v>
      </c>
      <c r="H1511" s="4">
        <v>-6.8233773384942631E-2</v>
      </c>
      <c r="I1511" s="4">
        <v>1.7527553103580559E-2</v>
      </c>
    </row>
    <row r="1512" spans="1:9" x14ac:dyDescent="0.25">
      <c r="A1512" t="s">
        <v>1719</v>
      </c>
      <c r="B1512" s="3">
        <v>166.97642517089841</v>
      </c>
      <c r="C1512" s="3">
        <v>14.69999980926514</v>
      </c>
      <c r="D1512" s="4">
        <v>-6.3333900157280798E-4</v>
      </c>
      <c r="E1512" s="4">
        <v>-3.0982219160517691E-2</v>
      </c>
      <c r="F1512" s="2">
        <v>2</v>
      </c>
      <c r="G1512" s="4">
        <v>2.7328156715378919E-2</v>
      </c>
      <c r="H1512" s="4">
        <v>-6.6081564106017288E-2</v>
      </c>
      <c r="I1512" s="4">
        <v>2.0031338915800671E-2</v>
      </c>
    </row>
    <row r="1513" spans="1:9" x14ac:dyDescent="0.25">
      <c r="A1513" t="s">
        <v>1720</v>
      </c>
      <c r="B1513" s="3">
        <v>167.0822448730469</v>
      </c>
      <c r="C1513" s="3">
        <v>15.170000076293951</v>
      </c>
      <c r="D1513" s="4">
        <v>1.037339941153181E-3</v>
      </c>
      <c r="E1513" s="4">
        <v>2.154880044471397E-2</v>
      </c>
      <c r="F1513" s="2">
        <v>2</v>
      </c>
      <c r="G1513" s="4">
        <v>4.1610574563242693E-2</v>
      </c>
      <c r="H1513" s="4">
        <v>-6.5489702287104268E-2</v>
      </c>
      <c r="I1513" s="4">
        <v>2.0816017039927189E-2</v>
      </c>
    </row>
    <row r="1514" spans="1:9" x14ac:dyDescent="0.25">
      <c r="A1514" t="s">
        <v>1721</v>
      </c>
      <c r="B1514" s="3">
        <v>166.90910339355469</v>
      </c>
      <c r="C1514" s="3">
        <v>14.85000038146973</v>
      </c>
      <c r="D1514" s="4">
        <v>3.643873692624755E-3</v>
      </c>
      <c r="E1514" s="4">
        <v>9.9185797919027596E-2</v>
      </c>
      <c r="F1514" s="2">
        <v>2</v>
      </c>
      <c r="G1514" s="4">
        <v>6.1809041323806158E-2</v>
      </c>
      <c r="H1514" s="4">
        <v>-6.6458102584033729E-2</v>
      </c>
      <c r="I1514" s="4">
        <v>2.000252436136396E-2</v>
      </c>
    </row>
    <row r="1515" spans="1:9" x14ac:dyDescent="0.25">
      <c r="A1515" t="s">
        <v>1722</v>
      </c>
      <c r="B1515" s="3">
        <v>166.30311584472659</v>
      </c>
      <c r="C1515" s="3">
        <v>13.510000228881839</v>
      </c>
      <c r="D1515" s="4">
        <v>7.4003736836083522E-3</v>
      </c>
      <c r="E1515" s="4">
        <v>-6.5698465197713607E-2</v>
      </c>
      <c r="F1515" s="2">
        <v>2</v>
      </c>
      <c r="G1515" s="4">
        <v>5.7825533596277838E-2</v>
      </c>
      <c r="H1515" s="4">
        <v>-6.9847460951201756E-2</v>
      </c>
      <c r="I1515" s="4">
        <v>1.6587772547841832E-2</v>
      </c>
    </row>
    <row r="1516" spans="1:9" x14ac:dyDescent="0.25">
      <c r="A1516" t="s">
        <v>1723</v>
      </c>
      <c r="B1516" s="3">
        <v>165.0814514160156</v>
      </c>
      <c r="C1516" s="3">
        <v>14.460000038146971</v>
      </c>
      <c r="D1516" s="4">
        <v>-3.6576892101529701E-3</v>
      </c>
      <c r="E1516" s="4">
        <v>3.138370656326539E-2</v>
      </c>
      <c r="F1516" s="2">
        <v>2</v>
      </c>
      <c r="G1516" s="4">
        <v>4.7069036936096431E-2</v>
      </c>
      <c r="H1516" s="4">
        <v>-7.6680371233484368E-2</v>
      </c>
      <c r="I1516" s="4">
        <v>9.3427786013957625E-3</v>
      </c>
    </row>
    <row r="1517" spans="1:9" x14ac:dyDescent="0.25">
      <c r="A1517" t="s">
        <v>1724</v>
      </c>
      <c r="B1517" s="3">
        <v>165.68748474121091</v>
      </c>
      <c r="C1517" s="3">
        <v>14.02000045776367</v>
      </c>
      <c r="D1517" s="4">
        <v>-1.743952265429449E-4</v>
      </c>
      <c r="E1517" s="4">
        <v>-5.7795675407463443E-2</v>
      </c>
      <c r="F1517" s="2">
        <v>2</v>
      </c>
      <c r="G1517" s="4">
        <v>5.3015017532317847E-2</v>
      </c>
      <c r="H1517" s="4">
        <v>-7.329075683380637E-2</v>
      </c>
      <c r="I1517" s="4">
        <v>1.3370618918974181E-2</v>
      </c>
    </row>
    <row r="1518" spans="1:9" x14ac:dyDescent="0.25">
      <c r="A1518" t="s">
        <v>1725</v>
      </c>
      <c r="B1518" s="3">
        <v>165.71638488769531</v>
      </c>
      <c r="C1518" s="3">
        <v>14.88000011444092</v>
      </c>
      <c r="D1518" s="4">
        <v>1.9774969081429732E-3</v>
      </c>
      <c r="E1518" s="4">
        <v>-2.0120545458219841E-3</v>
      </c>
      <c r="F1518" s="2">
        <v>2</v>
      </c>
      <c r="G1518" s="4">
        <v>4.8495424340634807E-2</v>
      </c>
      <c r="H1518" s="4">
        <v>-7.3129114975836518E-2</v>
      </c>
      <c r="I1518" s="4">
        <v>1.394041781609601E-2</v>
      </c>
    </row>
    <row r="1519" spans="1:9" x14ac:dyDescent="0.25">
      <c r="A1519" t="s">
        <v>1726</v>
      </c>
      <c r="B1519" s="3">
        <v>165.38932800292969</v>
      </c>
      <c r="C1519" s="3">
        <v>14.909999847412109</v>
      </c>
      <c r="D1519" s="4">
        <v>4.2053764632330459E-3</v>
      </c>
      <c r="E1519" s="4">
        <v>-8.0764458779219228E-2</v>
      </c>
      <c r="F1519" s="2">
        <v>2</v>
      </c>
      <c r="G1519" s="4">
        <v>6.5852220682181661E-2</v>
      </c>
      <c r="H1519" s="4">
        <v>-7.4958381915502081E-2</v>
      </c>
      <c r="I1519" s="4">
        <v>1.2262338050543329E-2</v>
      </c>
    </row>
    <row r="1520" spans="1:9" x14ac:dyDescent="0.25">
      <c r="A1520" t="s">
        <v>1727</v>
      </c>
      <c r="B1520" s="3">
        <v>164.69671630859381</v>
      </c>
      <c r="C1520" s="3">
        <v>16.219999313354489</v>
      </c>
      <c r="D1520" s="4">
        <v>1.227699080426969E-3</v>
      </c>
      <c r="E1520" s="4">
        <v>3.6421706627348012E-2</v>
      </c>
      <c r="F1520" s="2">
        <v>3</v>
      </c>
      <c r="G1520" s="4">
        <v>8.1261691226109489E-2</v>
      </c>
      <c r="H1520" s="4">
        <v>-7.8832239135729787E-2</v>
      </c>
      <c r="I1520" s="4">
        <v>8.3819182000703929E-3</v>
      </c>
    </row>
    <row r="1521" spans="1:9" x14ac:dyDescent="0.25">
      <c r="A1521" t="s">
        <v>1728</v>
      </c>
      <c r="B1521" s="3">
        <v>164.49476623535159</v>
      </c>
      <c r="C1521" s="3">
        <v>15.64999961853027</v>
      </c>
      <c r="D1521" s="4">
        <v>7.0223389280599235E-4</v>
      </c>
      <c r="E1521" s="4">
        <v>1.425789429704016E-2</v>
      </c>
      <c r="F1521" s="2">
        <v>2</v>
      </c>
      <c r="G1521" s="4">
        <v>8.5510220048761854E-2</v>
      </c>
      <c r="H1521" s="4">
        <v>-7.9961769225609158E-2</v>
      </c>
      <c r="I1521" s="4">
        <v>7.4532905609077096E-3</v>
      </c>
    </row>
    <row r="1522" spans="1:9" x14ac:dyDescent="0.25">
      <c r="A1522" t="s">
        <v>1729</v>
      </c>
      <c r="B1522" s="3">
        <v>164.37933349609381</v>
      </c>
      <c r="C1522" s="3">
        <v>15.430000305175779</v>
      </c>
      <c r="D1522" s="4">
        <v>1.47865543346597E-2</v>
      </c>
      <c r="E1522" s="4">
        <v>-3.3813397171188253E-2</v>
      </c>
      <c r="F1522" s="2">
        <v>2</v>
      </c>
      <c r="G1522" s="4">
        <v>0.103997217452044</v>
      </c>
      <c r="H1522" s="4">
        <v>-8.0607397871618858E-2</v>
      </c>
      <c r="I1522" s="4">
        <v>7.0649443162131842E-3</v>
      </c>
    </row>
    <row r="1523" spans="1:9" x14ac:dyDescent="0.25">
      <c r="A1523" t="s">
        <v>1730</v>
      </c>
      <c r="B1523" s="3">
        <v>161.98414611816409</v>
      </c>
      <c r="C1523" s="3">
        <v>15.97000026702881</v>
      </c>
      <c r="D1523" s="4">
        <v>-9.4919206213439633E-4</v>
      </c>
      <c r="E1523" s="4">
        <v>1.590330761789804E-2</v>
      </c>
      <c r="F1523" s="2">
        <v>2</v>
      </c>
      <c r="G1523" s="4">
        <v>0.1066982822698599</v>
      </c>
      <c r="H1523" s="4">
        <v>-9.4003957579851027E-2</v>
      </c>
      <c r="I1523" s="4">
        <v>-7.309741807340564E-3</v>
      </c>
    </row>
    <row r="1524" spans="1:9" x14ac:dyDescent="0.25">
      <c r="A1524" t="s">
        <v>1731</v>
      </c>
      <c r="B1524" s="3">
        <v>162.13804626464841</v>
      </c>
      <c r="C1524" s="3">
        <v>15.72000026702881</v>
      </c>
      <c r="D1524" s="4">
        <v>1.9616078187463248E-3</v>
      </c>
      <c r="E1524" s="4">
        <v>-3.970681361522943E-2</v>
      </c>
      <c r="F1524" s="2">
        <v>2</v>
      </c>
      <c r="G1524" s="4">
        <v>6.1009012488515868E-2</v>
      </c>
      <c r="H1524" s="4">
        <v>-9.3143176281284878E-2</v>
      </c>
      <c r="I1524" s="4">
        <v>-5.998345674808947E-3</v>
      </c>
    </row>
    <row r="1525" spans="1:9" x14ac:dyDescent="0.25">
      <c r="A1525" t="s">
        <v>1732</v>
      </c>
      <c r="B1525" s="3">
        <v>161.82061767578119</v>
      </c>
      <c r="C1525" s="3">
        <v>16.370000839233398</v>
      </c>
      <c r="D1525" s="4">
        <v>-1.342972534936249E-2</v>
      </c>
      <c r="E1525" s="4">
        <v>6.436935743992156E-2</v>
      </c>
      <c r="F1525" s="2">
        <v>3</v>
      </c>
      <c r="G1525" s="4">
        <v>4.5230819905507147E-2</v>
      </c>
      <c r="H1525" s="4">
        <v>-9.4918591049683809E-2</v>
      </c>
      <c r="I1525" s="4">
        <v>-7.6445896090143739E-3</v>
      </c>
    </row>
    <row r="1526" spans="1:9" x14ac:dyDescent="0.25">
      <c r="A1526" t="s">
        <v>1733</v>
      </c>
      <c r="B1526" s="3">
        <v>164.0234069824219</v>
      </c>
      <c r="C1526" s="3">
        <v>15.38000011444092</v>
      </c>
      <c r="D1526" s="4">
        <v>-2.982027973798651E-3</v>
      </c>
      <c r="E1526" s="4">
        <v>-1.220292768833264E-2</v>
      </c>
      <c r="F1526" s="2">
        <v>2</v>
      </c>
      <c r="G1526" s="4">
        <v>8.7533413049484698E-2</v>
      </c>
      <c r="H1526" s="4">
        <v>-8.2598135980914367E-2</v>
      </c>
      <c r="I1526" s="4">
        <v>6.0721939332801789E-3</v>
      </c>
    </row>
    <row r="1527" spans="1:9" x14ac:dyDescent="0.25">
      <c r="A1527" t="s">
        <v>1734</v>
      </c>
      <c r="B1527" s="3">
        <v>164.51399230957031</v>
      </c>
      <c r="C1527" s="3">
        <v>15.569999694824221</v>
      </c>
      <c r="D1527" s="4">
        <v>8.8481092359720126E-3</v>
      </c>
      <c r="E1527" s="4">
        <v>-1.01716371308529E-2</v>
      </c>
      <c r="F1527" s="2">
        <v>2</v>
      </c>
      <c r="G1527" s="4">
        <v>4.7780189843783287E-2</v>
      </c>
      <c r="H1527" s="4">
        <v>-7.985423557141591E-2</v>
      </c>
      <c r="I1527" s="4">
        <v>9.3527078668120822E-3</v>
      </c>
    </row>
    <row r="1528" spans="1:9" x14ac:dyDescent="0.25">
      <c r="A1528" t="s">
        <v>1735</v>
      </c>
      <c r="B1528" s="3">
        <v>163.07112121582031</v>
      </c>
      <c r="C1528" s="3">
        <v>15.72999954223633</v>
      </c>
      <c r="D1528" s="4">
        <v>1.2421670634271459E-2</v>
      </c>
      <c r="E1528" s="4">
        <v>-2.5402717652831312E-2</v>
      </c>
      <c r="F1528" s="2">
        <v>2</v>
      </c>
      <c r="G1528" s="4">
        <v>1.787578177495841E-2</v>
      </c>
      <c r="H1528" s="4">
        <v>-8.7924380286111159E-2</v>
      </c>
      <c r="I1528" s="4">
        <v>6.9100283081136027E-4</v>
      </c>
    </row>
    <row r="1529" spans="1:9" x14ac:dyDescent="0.25">
      <c r="A1529" t="s">
        <v>1736</v>
      </c>
      <c r="B1529" s="3">
        <v>161.07035827636719</v>
      </c>
      <c r="C1529" s="3">
        <v>16.139999389648441</v>
      </c>
      <c r="D1529" s="4">
        <v>-4.2222818830439657E-3</v>
      </c>
      <c r="E1529" s="4">
        <v>-2.5950531870564619E-2</v>
      </c>
      <c r="F1529" s="2">
        <v>3</v>
      </c>
      <c r="G1529" s="4">
        <v>-3.159114431844801E-3</v>
      </c>
      <c r="H1529" s="4">
        <v>-9.9114878544151352E-2</v>
      </c>
      <c r="I1529" s="4">
        <v>-1.1495158718606509E-2</v>
      </c>
    </row>
    <row r="1530" spans="1:9" x14ac:dyDescent="0.25">
      <c r="A1530" t="s">
        <v>1737</v>
      </c>
      <c r="B1530" s="3">
        <v>161.7533264160156</v>
      </c>
      <c r="C1530" s="3">
        <v>16.569999694824219</v>
      </c>
      <c r="D1530" s="4">
        <v>1.496860162103286E-2</v>
      </c>
      <c r="E1530" s="4">
        <v>-6.1721413477113907E-2</v>
      </c>
      <c r="F1530" s="2">
        <v>3</v>
      </c>
      <c r="G1530" s="4">
        <v>5.2214178743501538E-3</v>
      </c>
      <c r="H1530" s="4">
        <v>-9.5294958839360233E-2</v>
      </c>
      <c r="I1530" s="4">
        <v>-7.1809402845818271E-3</v>
      </c>
    </row>
    <row r="1531" spans="1:9" x14ac:dyDescent="0.25">
      <c r="A1531" t="s">
        <v>1738</v>
      </c>
      <c r="B1531" s="3">
        <v>159.36781311035159</v>
      </c>
      <c r="C1531" s="3">
        <v>17.659999847412109</v>
      </c>
      <c r="D1531" s="4">
        <v>2.543829626300198E-2</v>
      </c>
      <c r="E1531" s="4">
        <v>-7.6842622992336018E-2</v>
      </c>
      <c r="F1531" s="2">
        <v>3</v>
      </c>
      <c r="G1531" s="4">
        <v>-1.7754626207407091E-2</v>
      </c>
      <c r="H1531" s="4">
        <v>-0.1086374103438158</v>
      </c>
      <c r="I1531" s="4">
        <v>-2.1647194064246981E-2</v>
      </c>
    </row>
    <row r="1532" spans="1:9" x14ac:dyDescent="0.25">
      <c r="A1532" t="s">
        <v>1739</v>
      </c>
      <c r="B1532" s="3">
        <v>155.4143371582031</v>
      </c>
      <c r="C1532" s="3">
        <v>19.129999160766602</v>
      </c>
      <c r="D1532" s="4">
        <v>-9.441839865291124E-3</v>
      </c>
      <c r="E1532" s="4">
        <v>1.3778394804976999E-2</v>
      </c>
      <c r="F1532" s="2">
        <v>3</v>
      </c>
      <c r="G1532" s="4">
        <v>-4.6772582758313752E-2</v>
      </c>
      <c r="H1532" s="4">
        <v>-0.13074965806858299</v>
      </c>
      <c r="I1532" s="4">
        <v>-4.5824241550016957E-2</v>
      </c>
    </row>
    <row r="1533" spans="1:9" x14ac:dyDescent="0.25">
      <c r="A1533" t="s">
        <v>1740</v>
      </c>
      <c r="B1533" s="3">
        <v>156.8957214355469</v>
      </c>
      <c r="C1533" s="3">
        <v>18.870000839233398</v>
      </c>
      <c r="D1533" s="4">
        <v>-1.2352132353400269E-2</v>
      </c>
      <c r="E1533" s="4">
        <v>8.3237701296723365E-2</v>
      </c>
      <c r="F1533" s="2">
        <v>3</v>
      </c>
      <c r="G1533" s="4">
        <v>-2.2939310937904581E-2</v>
      </c>
      <c r="H1533" s="4">
        <v>-0.1224641046688211</v>
      </c>
      <c r="I1533" s="4">
        <v>-3.6702996232127139E-2</v>
      </c>
    </row>
    <row r="1534" spans="1:9" x14ac:dyDescent="0.25">
      <c r="A1534" t="s">
        <v>1741</v>
      </c>
      <c r="B1534" s="3">
        <v>158.85795593261719</v>
      </c>
      <c r="C1534" s="3">
        <v>17.420000076293949</v>
      </c>
      <c r="D1534" s="4">
        <v>1.1948299721490811E-2</v>
      </c>
      <c r="E1534" s="4">
        <v>-7.7818917991074099E-2</v>
      </c>
      <c r="F1534" s="2">
        <v>3</v>
      </c>
      <c r="G1534" s="4">
        <v>-1.107198069812565E-2</v>
      </c>
      <c r="H1534" s="4">
        <v>-0.1114891004400175</v>
      </c>
      <c r="I1534" s="4">
        <v>-2.4576665477431651E-2</v>
      </c>
    </row>
    <row r="1535" spans="1:9" x14ac:dyDescent="0.25">
      <c r="A1535" t="s">
        <v>1742</v>
      </c>
      <c r="B1535" s="3">
        <v>156.98228454589841</v>
      </c>
      <c r="C1535" s="3">
        <v>18.889999389648441</v>
      </c>
      <c r="D1535" s="4">
        <v>6.4753755233544208E-3</v>
      </c>
      <c r="E1535" s="4">
        <v>-3.227464412607961E-2</v>
      </c>
      <c r="F1535" s="2">
        <v>3</v>
      </c>
      <c r="G1535" s="4">
        <v>-2.909004669205173E-2</v>
      </c>
      <c r="H1535" s="4">
        <v>-0.1219799471924414</v>
      </c>
      <c r="I1535" s="4">
        <v>-3.5924112469620129E-2</v>
      </c>
    </row>
    <row r="1536" spans="1:9" x14ac:dyDescent="0.25">
      <c r="A1536" t="s">
        <v>1743</v>
      </c>
      <c r="B1536" s="3">
        <v>155.97230529785159</v>
      </c>
      <c r="C1536" s="3">
        <v>19.520000457763668</v>
      </c>
      <c r="D1536" s="4">
        <v>1.2967544991395741E-3</v>
      </c>
      <c r="E1536" s="4">
        <v>-6.153840510802655E-2</v>
      </c>
      <c r="F1536" s="2">
        <v>3</v>
      </c>
      <c r="G1536" s="4">
        <v>-2.736088430241046E-2</v>
      </c>
      <c r="H1536" s="4">
        <v>-0.12762887780438811</v>
      </c>
      <c r="I1536" s="4">
        <v>-4.1966369926579539E-2</v>
      </c>
    </row>
    <row r="1537" spans="1:9" x14ac:dyDescent="0.25">
      <c r="A1537" t="s">
        <v>1744</v>
      </c>
      <c r="B1537" s="3">
        <v>155.77030944824219</v>
      </c>
      <c r="C1537" s="3">
        <v>20.79999923706055</v>
      </c>
      <c r="D1537" s="4">
        <v>-2.003019615018287E-2</v>
      </c>
      <c r="E1537" s="4">
        <v>0.1685393330665903</v>
      </c>
      <c r="F1537" s="2">
        <v>4</v>
      </c>
      <c r="G1537" s="4">
        <v>-1.822596445227664E-2</v>
      </c>
      <c r="H1537" s="4">
        <v>-0.12875866392677751</v>
      </c>
      <c r="I1537" s="4">
        <v>-4.3051743975574763E-2</v>
      </c>
    </row>
    <row r="1538" spans="1:9" x14ac:dyDescent="0.25">
      <c r="A1538" t="s">
        <v>1745</v>
      </c>
      <c r="B1538" s="3">
        <v>158.9541931152344</v>
      </c>
      <c r="C1538" s="3">
        <v>17.79999923706055</v>
      </c>
      <c r="D1538" s="4">
        <v>9.9005370477853738E-3</v>
      </c>
      <c r="E1538" s="4">
        <v>-1.4396469356056429E-2</v>
      </c>
      <c r="F1538" s="2">
        <v>3</v>
      </c>
      <c r="G1538" s="4">
        <v>4.9829382288733024E-3</v>
      </c>
      <c r="H1538" s="4">
        <v>-0.1109508347598611</v>
      </c>
      <c r="I1538" s="4">
        <v>-2.3424012111309182E-2</v>
      </c>
    </row>
    <row r="1539" spans="1:9" x14ac:dyDescent="0.25">
      <c r="A1539" t="s">
        <v>1746</v>
      </c>
      <c r="B1539" s="3">
        <v>157.39588928222659</v>
      </c>
      <c r="C1539" s="3">
        <v>18.059999465942379</v>
      </c>
      <c r="D1539" s="4">
        <v>7.8839921289055592E-3</v>
      </c>
      <c r="E1539" s="4">
        <v>-5.1470661894021157E-2</v>
      </c>
      <c r="F1539" s="2">
        <v>3</v>
      </c>
      <c r="G1539" s="4">
        <v>-4.6892541704478541E-3</v>
      </c>
      <c r="H1539" s="4">
        <v>-0.11966660812056611</v>
      </c>
      <c r="I1539" s="4">
        <v>-3.2688508755728707E-2</v>
      </c>
    </row>
    <row r="1540" spans="1:9" x14ac:dyDescent="0.25">
      <c r="A1540" t="s">
        <v>1747</v>
      </c>
      <c r="B1540" s="3">
        <v>156.16468811035159</v>
      </c>
      <c r="C1540" s="3">
        <v>19.04000091552734</v>
      </c>
      <c r="D1540" s="4">
        <v>-1.846370450883095E-4</v>
      </c>
      <c r="E1540" s="4">
        <v>2.365594220610712E-2</v>
      </c>
      <c r="F1540" s="2">
        <v>3</v>
      </c>
      <c r="G1540" s="4">
        <v>-1.8183852165789549E-3</v>
      </c>
      <c r="H1540" s="4">
        <v>-0.1265528585090954</v>
      </c>
      <c r="I1540" s="4">
        <v>-4.0023149360122752E-2</v>
      </c>
    </row>
    <row r="1541" spans="1:9" x14ac:dyDescent="0.25">
      <c r="A1541" t="s">
        <v>1748</v>
      </c>
      <c r="B1541" s="3">
        <v>156.19352722167969</v>
      </c>
      <c r="C1541" s="3">
        <v>18.60000038146973</v>
      </c>
      <c r="D1541" s="4">
        <v>1.952640815979767E-2</v>
      </c>
      <c r="E1541" s="4">
        <v>-2.4646005289767011E-2</v>
      </c>
      <c r="F1541" s="2">
        <v>3</v>
      </c>
      <c r="G1541" s="4">
        <v>-4.4864876798103026E-3</v>
      </c>
      <c r="H1541" s="4">
        <v>-0.12639155802780541</v>
      </c>
      <c r="I1541" s="4">
        <v>-3.9577487142583023E-2</v>
      </c>
    </row>
    <row r="1542" spans="1:9" x14ac:dyDescent="0.25">
      <c r="A1542" t="s">
        <v>1749</v>
      </c>
      <c r="B1542" s="3">
        <v>153.20204162597659</v>
      </c>
      <c r="C1542" s="3">
        <v>19.069999694824219</v>
      </c>
      <c r="D1542" s="4">
        <v>-8.8366340689939316E-3</v>
      </c>
      <c r="E1542" s="4">
        <v>4.8378182239134933E-2</v>
      </c>
      <c r="F1542" s="2">
        <v>3</v>
      </c>
      <c r="G1542" s="4">
        <v>-1.6377014515720711E-2</v>
      </c>
      <c r="H1542" s="4">
        <v>-0.14312328255525911</v>
      </c>
      <c r="I1542" s="4">
        <v>-5.7850979459710523E-2</v>
      </c>
    </row>
    <row r="1543" spans="1:9" x14ac:dyDescent="0.25">
      <c r="A1543" t="s">
        <v>1750</v>
      </c>
      <c r="B1543" s="3">
        <v>154.5679016113281</v>
      </c>
      <c r="C1543" s="3">
        <v>18.190000534057621</v>
      </c>
      <c r="D1543" s="4">
        <v>-3.658322117259138E-3</v>
      </c>
      <c r="E1543" s="4">
        <v>-6.7179459791917084E-2</v>
      </c>
      <c r="F1543" s="2">
        <v>3</v>
      </c>
      <c r="G1543" s="4">
        <v>-8.1544450109583E-4</v>
      </c>
      <c r="H1543" s="4">
        <v>-0.1354838698665268</v>
      </c>
      <c r="I1543" s="4">
        <v>-4.9349924583139693E-2</v>
      </c>
    </row>
    <row r="1544" spans="1:9" x14ac:dyDescent="0.25">
      <c r="A1544" t="s">
        <v>1751</v>
      </c>
      <c r="B1544" s="3">
        <v>155.13543701171881</v>
      </c>
      <c r="C1544" s="3">
        <v>19.5</v>
      </c>
      <c r="D1544" s="4">
        <v>2.8601414880311542E-3</v>
      </c>
      <c r="E1544" s="4">
        <v>-2.402400166334551E-2</v>
      </c>
      <c r="F1544" s="2">
        <v>3</v>
      </c>
      <c r="G1544" s="4">
        <v>5.0906420654728279E-4</v>
      </c>
      <c r="H1544" s="4">
        <v>-0.13230957880774541</v>
      </c>
      <c r="I1544" s="4">
        <v>-4.5769682335035873E-2</v>
      </c>
    </row>
    <row r="1545" spans="1:9" x14ac:dyDescent="0.25">
      <c r="A1545" t="s">
        <v>1752</v>
      </c>
      <c r="B1545" s="3">
        <v>154.6929931640625</v>
      </c>
      <c r="C1545" s="3">
        <v>19.979999542236332</v>
      </c>
      <c r="D1545" s="4">
        <v>8.1494557134942358E-3</v>
      </c>
      <c r="E1545" s="4">
        <v>-2.39374590891408E-2</v>
      </c>
      <c r="F1545" s="2">
        <v>4</v>
      </c>
      <c r="G1545" s="4">
        <v>-2.2827129396215669E-3</v>
      </c>
      <c r="H1545" s="4">
        <v>-0.13478421836091059</v>
      </c>
      <c r="I1545" s="4">
        <v>-4.8473750523457593E-2</v>
      </c>
    </row>
    <row r="1546" spans="1:9" x14ac:dyDescent="0.25">
      <c r="A1546" t="s">
        <v>1753</v>
      </c>
      <c r="B1546" s="3">
        <v>153.44252014160159</v>
      </c>
      <c r="C1546" s="3">
        <v>20.469999313354489</v>
      </c>
      <c r="D1546" s="4">
        <v>9.0458835510316415E-3</v>
      </c>
      <c r="E1546" s="4">
        <v>-4.3457958960452243E-2</v>
      </c>
      <c r="F1546" s="2">
        <v>4</v>
      </c>
      <c r="G1546" s="4">
        <v>-6.4976732840488216E-3</v>
      </c>
      <c r="H1546" s="4">
        <v>-0.1417782584361432</v>
      </c>
      <c r="I1546" s="4">
        <v>-5.6106497572497638E-2</v>
      </c>
    </row>
    <row r="1547" spans="1:9" x14ac:dyDescent="0.25">
      <c r="A1547" t="s">
        <v>1754</v>
      </c>
      <c r="B1547" s="3">
        <v>152.06694030761719</v>
      </c>
      <c r="C1547" s="3">
        <v>21.39999961853027</v>
      </c>
      <c r="D1547" s="4">
        <v>1.1905234536166541E-2</v>
      </c>
      <c r="E1547" s="4">
        <v>9.354751425985075E-4</v>
      </c>
      <c r="F1547" s="2">
        <v>4</v>
      </c>
      <c r="G1547" s="4">
        <v>-5.5161405337538216E-3</v>
      </c>
      <c r="H1547" s="4">
        <v>-0.14947203536116199</v>
      </c>
      <c r="I1547" s="4">
        <v>-6.4686993691511763E-2</v>
      </c>
    </row>
    <row r="1548" spans="1:9" x14ac:dyDescent="0.25">
      <c r="A1548" t="s">
        <v>1755</v>
      </c>
      <c r="B1548" s="3">
        <v>150.27784729003909</v>
      </c>
      <c r="C1548" s="3">
        <v>21.379999160766602</v>
      </c>
      <c r="D1548" s="4">
        <v>4.2784778951873381E-2</v>
      </c>
      <c r="E1548" s="4">
        <v>-0.15992147269793519</v>
      </c>
      <c r="F1548" s="2">
        <v>4</v>
      </c>
      <c r="G1548" s="4">
        <v>-1.5496671608871689E-2</v>
      </c>
      <c r="H1548" s="4">
        <v>-0.15947863929303621</v>
      </c>
      <c r="I1548" s="4">
        <v>-7.59358941386582E-2</v>
      </c>
    </row>
    <row r="1549" spans="1:9" x14ac:dyDescent="0.25">
      <c r="A1549" t="s">
        <v>1756</v>
      </c>
      <c r="B1549" s="3">
        <v>144.11204528808591</v>
      </c>
      <c r="C1549" s="3">
        <v>25.45000076293945</v>
      </c>
      <c r="D1549" s="4">
        <v>-3.2670340484317939E-2</v>
      </c>
      <c r="E1549" s="4">
        <v>9.6037963631739665E-2</v>
      </c>
      <c r="F1549" s="2">
        <v>5</v>
      </c>
      <c r="G1549" s="4">
        <v>-4.6716462623155867E-2</v>
      </c>
      <c r="H1549" s="4">
        <v>-0.19396468219281951</v>
      </c>
      <c r="I1549" s="4">
        <v>-0.1142096312797658</v>
      </c>
    </row>
    <row r="1550" spans="1:9" x14ac:dyDescent="0.25">
      <c r="A1550" t="s">
        <v>1757</v>
      </c>
      <c r="B1550" s="3">
        <v>148.979248046875</v>
      </c>
      <c r="C1550" s="3">
        <v>23.219999313354489</v>
      </c>
      <c r="D1550" s="4">
        <v>4.0189535172372448E-3</v>
      </c>
      <c r="E1550" s="4">
        <v>-8.6546056504190116E-2</v>
      </c>
      <c r="F1550" s="2">
        <v>4</v>
      </c>
      <c r="G1550" s="4">
        <v>2.7515445921020292E-3</v>
      </c>
      <c r="H1550" s="4">
        <v>-0.16674185488043189</v>
      </c>
      <c r="I1550" s="4">
        <v>-8.4699821494188199E-2</v>
      </c>
    </row>
    <row r="1551" spans="1:9" x14ac:dyDescent="0.25">
      <c r="A1551" t="s">
        <v>1758</v>
      </c>
      <c r="B1551" s="3">
        <v>148.3829040527344</v>
      </c>
      <c r="C1551" s="3">
        <v>25.420000076293949</v>
      </c>
      <c r="D1551" s="4">
        <v>8.4331802013875024E-3</v>
      </c>
      <c r="E1551" s="4">
        <v>-0.10303458223613669</v>
      </c>
      <c r="F1551" s="2">
        <v>5</v>
      </c>
      <c r="G1551" s="4">
        <v>-7.4431389320269714E-3</v>
      </c>
      <c r="H1551" s="4">
        <v>-0.17007727573216341</v>
      </c>
      <c r="I1551" s="4">
        <v>-8.8865156715214999E-2</v>
      </c>
    </row>
    <row r="1552" spans="1:9" x14ac:dyDescent="0.25">
      <c r="A1552" t="s">
        <v>1759</v>
      </c>
      <c r="B1552" s="3">
        <v>147.14202880859381</v>
      </c>
      <c r="C1552" s="3">
        <v>28.340000152587891</v>
      </c>
      <c r="D1552" s="4">
        <v>-5.2248407232025063E-4</v>
      </c>
      <c r="E1552" s="4">
        <v>-5.4072062129146059E-2</v>
      </c>
      <c r="F1552" s="2">
        <v>5</v>
      </c>
      <c r="G1552" s="4">
        <v>-1.454922302666883E-2</v>
      </c>
      <c r="H1552" s="4">
        <v>-0.17701763432446929</v>
      </c>
      <c r="I1552" s="4">
        <v>-9.6931598507979611E-2</v>
      </c>
    </row>
    <row r="1553" spans="1:9" x14ac:dyDescent="0.25">
      <c r="A1553" t="s">
        <v>1760</v>
      </c>
      <c r="B1553" s="3">
        <v>147.21894836425781</v>
      </c>
      <c r="C1553" s="3">
        <v>29.95999908447266</v>
      </c>
      <c r="D1553" s="4">
        <v>3.8696486819720381E-3</v>
      </c>
      <c r="E1553" s="4">
        <v>-1.479778905614659E-2</v>
      </c>
      <c r="F1553" s="2">
        <v>5</v>
      </c>
      <c r="G1553" s="4">
        <v>-1.3908006974495681E-2</v>
      </c>
      <c r="H1553" s="4">
        <v>-0.17658741436352621</v>
      </c>
      <c r="I1553" s="4">
        <v>-9.6933409387808367E-2</v>
      </c>
    </row>
    <row r="1554" spans="1:9" x14ac:dyDescent="0.25">
      <c r="A1554" t="s">
        <v>1761</v>
      </c>
      <c r="B1554" s="3">
        <v>146.6514587402344</v>
      </c>
      <c r="C1554" s="3">
        <v>30.409999847412109</v>
      </c>
      <c r="D1554" s="4">
        <v>6.2438924091212662E-2</v>
      </c>
      <c r="E1554" s="4">
        <v>-0.15691710272524009</v>
      </c>
      <c r="F1554" s="2">
        <v>5</v>
      </c>
      <c r="G1554" s="4">
        <v>-2.3014725301132799E-2</v>
      </c>
      <c r="H1554" s="4">
        <v>-0.17976144938979779</v>
      </c>
      <c r="I1554" s="4">
        <v>-0.1010179994566205</v>
      </c>
    </row>
    <row r="1555" spans="1:9" x14ac:dyDescent="0.25">
      <c r="A1555" t="s">
        <v>1762</v>
      </c>
      <c r="B1555" s="3">
        <v>138.0328369140625</v>
      </c>
      <c r="C1555" s="3">
        <v>36.069999694824219</v>
      </c>
      <c r="D1555" s="4">
        <v>-2.4798003482048081E-2</v>
      </c>
      <c r="E1555" s="4">
        <v>0.19794084900893891</v>
      </c>
      <c r="F1555" s="2">
        <v>5</v>
      </c>
      <c r="G1555" s="4">
        <v>-8.1482004962327603E-2</v>
      </c>
      <c r="H1555" s="4">
        <v>-0.22796639692788301</v>
      </c>
      <c r="I1555" s="4">
        <v>-0.15454206322575609</v>
      </c>
    </row>
    <row r="1556" spans="1:9" x14ac:dyDescent="0.25">
      <c r="A1556" t="s">
        <v>1763</v>
      </c>
      <c r="B1556" s="3">
        <v>141.5428161621094</v>
      </c>
      <c r="C1556" s="3">
        <v>30.110000610351559</v>
      </c>
      <c r="D1556" s="4">
        <v>-3.0993297289708229E-2</v>
      </c>
      <c r="E1556" s="4">
        <v>6.0958474303852928E-2</v>
      </c>
      <c r="F1556" s="2">
        <v>5</v>
      </c>
      <c r="G1556" s="4">
        <v>-5.8005931542023159E-2</v>
      </c>
      <c r="H1556" s="4">
        <v>-0.2083346775040108</v>
      </c>
      <c r="I1556" s="4">
        <v>-0.1337049616197219</v>
      </c>
    </row>
    <row r="1557" spans="1:9" x14ac:dyDescent="0.25">
      <c r="A1557" t="s">
        <v>1764</v>
      </c>
      <c r="B1557" s="3">
        <v>146.07000732421881</v>
      </c>
      <c r="C1557" s="3">
        <v>28.379999160766602</v>
      </c>
      <c r="D1557" s="4">
        <v>-1.449588681991076E-2</v>
      </c>
      <c r="E1557" s="4">
        <v>0.10946048652899611</v>
      </c>
      <c r="F1557" s="2">
        <v>5</v>
      </c>
      <c r="G1557" s="4">
        <v>-2.8924679622596261E-2</v>
      </c>
      <c r="H1557" s="4">
        <v>-0.18301357433161439</v>
      </c>
      <c r="I1557" s="4">
        <v>-0.1065552708022839</v>
      </c>
    </row>
    <row r="1558" spans="1:9" x14ac:dyDescent="0.25">
      <c r="A1558" t="s">
        <v>1765</v>
      </c>
      <c r="B1558" s="3">
        <v>148.21856689453119</v>
      </c>
      <c r="C1558" s="3">
        <v>25.579999923706051</v>
      </c>
      <c r="D1558" s="4">
        <v>-2.4554707430239239E-2</v>
      </c>
      <c r="E1558" s="4">
        <v>0</v>
      </c>
      <c r="F1558" s="2">
        <v>5</v>
      </c>
      <c r="G1558" s="4">
        <v>-2.047960706453722E-2</v>
      </c>
      <c r="H1558" s="4">
        <v>-0.17099643244300591</v>
      </c>
      <c r="I1558" s="4">
        <v>-9.3829354331018466E-2</v>
      </c>
    </row>
    <row r="1559" spans="1:9" x14ac:dyDescent="0.25">
      <c r="A1559" t="s">
        <v>1766</v>
      </c>
      <c r="B1559" s="3">
        <v>151.94964599609381</v>
      </c>
      <c r="C1559" s="3">
        <v>25.579999923706051</v>
      </c>
      <c r="D1559" s="4">
        <v>6.2885378964971927E-3</v>
      </c>
      <c r="E1559" s="4">
        <v>4.3229993725663267E-2</v>
      </c>
      <c r="F1559" s="2">
        <v>5</v>
      </c>
      <c r="G1559" s="4">
        <v>1.2597149890261511E-2</v>
      </c>
      <c r="H1559" s="4">
        <v>-0.15012807599591091</v>
      </c>
      <c r="I1559" s="4">
        <v>-7.1378209797253844E-2</v>
      </c>
    </row>
    <row r="1560" spans="1:9" x14ac:dyDescent="0.25">
      <c r="A1560" t="s">
        <v>1767</v>
      </c>
      <c r="B1560" s="3">
        <v>151.00007629394531</v>
      </c>
      <c r="C1560" s="3">
        <v>24.520000457763668</v>
      </c>
      <c r="D1560" s="4">
        <v>-2.2659598486100999E-2</v>
      </c>
      <c r="E1560" s="4">
        <v>0.13361079099064771</v>
      </c>
      <c r="F1560" s="2">
        <v>5</v>
      </c>
      <c r="G1560" s="4">
        <v>1.769499963851873E-2</v>
      </c>
      <c r="H1560" s="4">
        <v>-0.15543912903884879</v>
      </c>
      <c r="I1560" s="4">
        <v>-7.7360891500534712E-2</v>
      </c>
    </row>
    <row r="1561" spans="1:9" x14ac:dyDescent="0.25">
      <c r="A1561" t="s">
        <v>1768</v>
      </c>
      <c r="B1561" s="3">
        <v>154.5010070800781</v>
      </c>
      <c r="C1561" s="3">
        <v>21.629999160766602</v>
      </c>
      <c r="D1561" s="4">
        <v>-2.4348932600493419E-2</v>
      </c>
      <c r="E1561" s="4">
        <v>4.7457605827601279E-2</v>
      </c>
      <c r="F1561" s="2">
        <v>4</v>
      </c>
      <c r="G1561" s="4">
        <v>4.0555912557103779E-2</v>
      </c>
      <c r="H1561" s="4">
        <v>-0.1358580187077835</v>
      </c>
      <c r="I1561" s="4">
        <v>-5.6104862524909538E-2</v>
      </c>
    </row>
    <row r="1562" spans="1:9" x14ac:dyDescent="0.25">
      <c r="A1562" t="s">
        <v>1769</v>
      </c>
      <c r="B1562" s="3">
        <v>158.35682678222659</v>
      </c>
      <c r="C1562" s="3">
        <v>20.64999961853027</v>
      </c>
      <c r="D1562" s="4">
        <v>3.024597262537565E-4</v>
      </c>
      <c r="E1562" s="4">
        <v>-3.7744617916990353E-2</v>
      </c>
      <c r="F1562" s="2">
        <v>4</v>
      </c>
      <c r="G1562" s="4">
        <v>6.8579724619736826E-2</v>
      </c>
      <c r="H1562" s="4">
        <v>-0.11429197367098221</v>
      </c>
      <c r="I1562" s="4">
        <v>-3.2588039695071742E-2</v>
      </c>
    </row>
    <row r="1563" spans="1:9" x14ac:dyDescent="0.25">
      <c r="A1563" t="s">
        <v>1770</v>
      </c>
      <c r="B1563" s="3">
        <v>158.30894470214841</v>
      </c>
      <c r="C1563" s="3">
        <v>21.45999908447266</v>
      </c>
      <c r="D1563" s="4">
        <v>8.8018635579882876E-3</v>
      </c>
      <c r="E1563" s="4">
        <v>-1.378681715319985E-2</v>
      </c>
      <c r="F1563" s="2">
        <v>4</v>
      </c>
      <c r="G1563" s="4">
        <v>6.681775985581262E-2</v>
      </c>
      <c r="H1563" s="4">
        <v>-0.1145597836764254</v>
      </c>
      <c r="I1563" s="4">
        <v>-3.2941300622308267E-2</v>
      </c>
    </row>
    <row r="1564" spans="1:9" x14ac:dyDescent="0.25">
      <c r="A1564" t="s">
        <v>1771</v>
      </c>
      <c r="B1564" s="3">
        <v>156.92768859863281</v>
      </c>
      <c r="C1564" s="3">
        <v>21.760000228881839</v>
      </c>
      <c r="D1564" s="4">
        <v>3.3115561162670999E-3</v>
      </c>
      <c r="E1564" s="4">
        <v>-3.8869221929792031E-2</v>
      </c>
      <c r="F1564" s="2">
        <v>4</v>
      </c>
      <c r="G1564" s="4">
        <v>6.5712903665038791E-2</v>
      </c>
      <c r="H1564" s="4">
        <v>-0.1222853086326823</v>
      </c>
      <c r="I1564" s="4">
        <v>-4.1444040117490921E-2</v>
      </c>
    </row>
    <row r="1565" spans="1:9" x14ac:dyDescent="0.25">
      <c r="A1565" t="s">
        <v>1772</v>
      </c>
      <c r="B1565" s="3">
        <v>156.40972900390619</v>
      </c>
      <c r="C1565" s="3">
        <v>22.639999389648441</v>
      </c>
      <c r="D1565" s="4">
        <v>1.0471954620938421E-2</v>
      </c>
      <c r="E1565" s="4">
        <v>-2.539819906217233E-2</v>
      </c>
      <c r="F1565" s="2">
        <v>4</v>
      </c>
      <c r="G1565" s="4">
        <v>6.6884793880503279E-2</v>
      </c>
      <c r="H1565" s="4">
        <v>-0.12518231648315109</v>
      </c>
      <c r="I1565" s="4">
        <v>-4.4766101946897778E-2</v>
      </c>
    </row>
    <row r="1566" spans="1:9" x14ac:dyDescent="0.25">
      <c r="A1566" t="s">
        <v>1773</v>
      </c>
      <c r="B1566" s="3">
        <v>154.7887878417969</v>
      </c>
      <c r="C1566" s="3">
        <v>23.229999542236332</v>
      </c>
      <c r="D1566" s="4">
        <v>-3.3015769461268829E-2</v>
      </c>
      <c r="E1566" s="4">
        <v>9.6271777100709555E-2</v>
      </c>
      <c r="F1566" s="2">
        <v>4</v>
      </c>
      <c r="G1566" s="4">
        <v>5.9405301580883092E-2</v>
      </c>
      <c r="H1566" s="4">
        <v>-0.1342484276616841</v>
      </c>
      <c r="I1566" s="4">
        <v>-5.4807429952996152E-2</v>
      </c>
    </row>
    <row r="1567" spans="1:9" x14ac:dyDescent="0.25">
      <c r="A1567" t="s">
        <v>1774</v>
      </c>
      <c r="B1567" s="3">
        <v>160.07374572753909</v>
      </c>
      <c r="C1567" s="3">
        <v>21.190000534057621</v>
      </c>
      <c r="D1567" s="4">
        <v>7.0602548937577234E-3</v>
      </c>
      <c r="E1567" s="4">
        <v>2.1697240496892919E-2</v>
      </c>
      <c r="F1567" s="2">
        <v>4</v>
      </c>
      <c r="G1567" s="4">
        <v>0.10052317529881601</v>
      </c>
      <c r="H1567" s="4">
        <v>-0.10468904766318279</v>
      </c>
      <c r="I1567" s="4">
        <v>-2.2610372105689169E-2</v>
      </c>
    </row>
    <row r="1568" spans="1:9" x14ac:dyDescent="0.25">
      <c r="A1568" t="s">
        <v>1775</v>
      </c>
      <c r="B1568" s="3">
        <v>158.9515075683594</v>
      </c>
      <c r="C1568" s="3">
        <v>20.739999771118161</v>
      </c>
      <c r="D1568" s="4">
        <v>-3.8356545022430133E-2</v>
      </c>
      <c r="E1568" s="4">
        <v>0.26155712271131232</v>
      </c>
      <c r="F1568" s="2">
        <v>4</v>
      </c>
      <c r="G1568" s="4">
        <v>9.352304864943628E-2</v>
      </c>
      <c r="H1568" s="4">
        <v>-0.1109658553337802</v>
      </c>
      <c r="I1568" s="4">
        <v>-2.9520506147661111E-2</v>
      </c>
    </row>
    <row r="1569" spans="1:9" x14ac:dyDescent="0.25">
      <c r="A1569" t="s">
        <v>1776</v>
      </c>
      <c r="B1569" s="3">
        <v>165.29151916503909</v>
      </c>
      <c r="C1569" s="3">
        <v>16.440000534057621</v>
      </c>
      <c r="D1569" s="4">
        <v>1.7476381637015811E-2</v>
      </c>
      <c r="E1569" s="4">
        <v>-9.0204714349468529E-2</v>
      </c>
      <c r="F1569" s="2">
        <v>3</v>
      </c>
      <c r="G1569" s="4">
        <v>0.12403808628861859</v>
      </c>
      <c r="H1569" s="4">
        <v>-7.550543804516785E-2</v>
      </c>
      <c r="I1569" s="4">
        <v>9.2511420068734918E-3</v>
      </c>
    </row>
    <row r="1570" spans="1:9" x14ac:dyDescent="0.25">
      <c r="A1570" t="s">
        <v>1777</v>
      </c>
      <c r="B1570" s="3">
        <v>162.45243835449219</v>
      </c>
      <c r="C1570" s="3">
        <v>18.069999694824219</v>
      </c>
      <c r="D1570" s="4">
        <v>7.2554867199872142E-3</v>
      </c>
      <c r="E1570" s="4">
        <v>-3.8318317489178133E-2</v>
      </c>
      <c r="F1570" s="2">
        <v>3</v>
      </c>
      <c r="G1570" s="4">
        <v>0.1000321542810345</v>
      </c>
      <c r="H1570" s="4">
        <v>-9.1384745002714762E-2</v>
      </c>
      <c r="I1570" s="4">
        <v>-7.9171369416155546E-3</v>
      </c>
    </row>
    <row r="1571" spans="1:9" x14ac:dyDescent="0.25">
      <c r="A1571" t="s">
        <v>1778</v>
      </c>
      <c r="B1571" s="3">
        <v>161.2822570800781</v>
      </c>
      <c r="C1571" s="3">
        <v>18.79000091552734</v>
      </c>
      <c r="D1571" s="4">
        <v>-3.2601666143925461E-3</v>
      </c>
      <c r="E1571" s="4">
        <v>1.622504857343432E-2</v>
      </c>
      <c r="F1571" s="2">
        <v>3</v>
      </c>
      <c r="G1571" s="4">
        <v>0.10126478088675531</v>
      </c>
      <c r="H1571" s="4">
        <v>-9.792970405543544E-2</v>
      </c>
      <c r="I1571" s="4">
        <v>-1.489021924249545E-2</v>
      </c>
    </row>
    <row r="1572" spans="1:9" x14ac:dyDescent="0.25">
      <c r="A1572" t="s">
        <v>1779</v>
      </c>
      <c r="B1572" s="3">
        <v>161.8097839355469</v>
      </c>
      <c r="C1572" s="3">
        <v>18.489999771118161</v>
      </c>
      <c r="D1572" s="4">
        <v>3.218286487631361E-2</v>
      </c>
      <c r="E1572" s="4">
        <v>-2.786544026759841E-2</v>
      </c>
      <c r="F1572" s="2">
        <v>3</v>
      </c>
      <c r="G1572" s="4">
        <v>8.5604605818533352E-2</v>
      </c>
      <c r="H1572" s="4">
        <v>-9.4979185410379974E-2</v>
      </c>
      <c r="I1572" s="4">
        <v>-1.1387317855220619E-2</v>
      </c>
    </row>
    <row r="1573" spans="1:9" x14ac:dyDescent="0.25">
      <c r="A1573" t="s">
        <v>1780</v>
      </c>
      <c r="B1573" s="3">
        <v>156.7646484375</v>
      </c>
      <c r="C1573" s="3">
        <v>19.020000457763668</v>
      </c>
      <c r="D1573" s="4">
        <v>3.3764501683537511E-3</v>
      </c>
      <c r="E1573" s="4">
        <v>6.349250881240609E-3</v>
      </c>
      <c r="F1573" s="2">
        <v>3</v>
      </c>
      <c r="G1573" s="4">
        <v>5.4449589221790662E-2</v>
      </c>
      <c r="H1573" s="4">
        <v>-0.12319721108907521</v>
      </c>
      <c r="I1573" s="4">
        <v>-4.2025757291174408E-2</v>
      </c>
    </row>
    <row r="1574" spans="1:9" x14ac:dyDescent="0.25">
      <c r="A1574" t="s">
        <v>1781</v>
      </c>
      <c r="B1574" s="3">
        <v>156.23712158203119</v>
      </c>
      <c r="C1574" s="3">
        <v>18.89999961853027</v>
      </c>
      <c r="D1574" s="4">
        <v>2.311429688268141E-2</v>
      </c>
      <c r="E1574" s="4">
        <v>-0.1217472483039931</v>
      </c>
      <c r="F1574" s="2">
        <v>3</v>
      </c>
      <c r="G1574" s="4">
        <v>5.0430460644543602E-2</v>
      </c>
      <c r="H1574" s="4">
        <v>-0.12614772973413069</v>
      </c>
      <c r="I1574" s="4">
        <v>-4.5093070628573373E-2</v>
      </c>
    </row>
    <row r="1575" spans="1:9" x14ac:dyDescent="0.25">
      <c r="A1575" t="s">
        <v>1782</v>
      </c>
      <c r="B1575" s="3">
        <v>152.7073974609375</v>
      </c>
      <c r="C1575" s="3">
        <v>21.520000457763668</v>
      </c>
      <c r="D1575" s="4">
        <v>-7.2331934098540662E-3</v>
      </c>
      <c r="E1575" s="4">
        <v>3.461544457272181E-2</v>
      </c>
      <c r="F1575" s="2">
        <v>4</v>
      </c>
      <c r="G1575" s="4">
        <v>3.0457808747403451E-2</v>
      </c>
      <c r="H1575" s="4">
        <v>-0.145889884513976</v>
      </c>
      <c r="I1575" s="4">
        <v>-6.635274543813019E-2</v>
      </c>
    </row>
    <row r="1576" spans="1:9" x14ac:dyDescent="0.25">
      <c r="A1576" t="s">
        <v>1783</v>
      </c>
      <c r="B1576" s="3">
        <v>153.82000732421881</v>
      </c>
      <c r="C1576" s="3">
        <v>20.79999923706055</v>
      </c>
      <c r="D1576" s="4">
        <v>7.6021338390162008E-3</v>
      </c>
      <c r="E1576" s="4">
        <v>-7.4733111182646139E-2</v>
      </c>
      <c r="F1576" s="2">
        <v>4</v>
      </c>
      <c r="G1576" s="4">
        <v>3.9234157751874443E-2</v>
      </c>
      <c r="H1576" s="4">
        <v>-0.13966692901464531</v>
      </c>
      <c r="I1576" s="4">
        <v>-5.9371284611077879E-2</v>
      </c>
    </row>
    <row r="1577" spans="1:9" x14ac:dyDescent="0.25">
      <c r="A1577" t="s">
        <v>1784</v>
      </c>
      <c r="B1577" s="3">
        <v>152.65946960449219</v>
      </c>
      <c r="C1577" s="3">
        <v>22.479999542236332</v>
      </c>
      <c r="D1577" s="4">
        <v>-1.7894312151393251E-2</v>
      </c>
      <c r="E1577" s="4">
        <v>0.1184079161988838</v>
      </c>
      <c r="F1577" s="2">
        <v>4</v>
      </c>
      <c r="G1577" s="4">
        <v>4.2590159479016121E-2</v>
      </c>
      <c r="H1577" s="4">
        <v>-0.14615795055192929</v>
      </c>
      <c r="I1577" s="4">
        <v>-6.6470369265351326E-2</v>
      </c>
    </row>
    <row r="1578" spans="1:9" x14ac:dyDescent="0.25">
      <c r="A1578" t="s">
        <v>1785</v>
      </c>
      <c r="B1578" s="3">
        <v>155.44097900390619</v>
      </c>
      <c r="C1578" s="3">
        <v>20.10000038146973</v>
      </c>
      <c r="D1578" s="4">
        <v>-3.2477735642044037E-2</v>
      </c>
      <c r="E1578" s="4">
        <v>0.10804856988803201</v>
      </c>
      <c r="F1578" s="2">
        <v>4</v>
      </c>
      <c r="G1578" s="4">
        <v>6.0759003869638173E-2</v>
      </c>
      <c r="H1578" s="4">
        <v>-0.1306006471477722</v>
      </c>
      <c r="I1578" s="4">
        <v>-4.9380574268612643E-2</v>
      </c>
    </row>
    <row r="1579" spans="1:9" x14ac:dyDescent="0.25">
      <c r="A1579" t="s">
        <v>1786</v>
      </c>
      <c r="B1579" s="3">
        <v>160.6588134765625</v>
      </c>
      <c r="C1579" s="3">
        <v>18.139999389648441</v>
      </c>
      <c r="D1579" s="4">
        <v>-3.5097416056376618E-3</v>
      </c>
      <c r="E1579" s="4">
        <v>-9.2092101839054474E-2</v>
      </c>
      <c r="F1579" s="2">
        <v>3</v>
      </c>
      <c r="G1579" s="4">
        <v>9.218098842513478E-2</v>
      </c>
      <c r="H1579" s="4">
        <v>-0.1014166961530774</v>
      </c>
      <c r="I1579" s="4">
        <v>-1.7342974169591741E-2</v>
      </c>
    </row>
    <row r="1580" spans="1:9" x14ac:dyDescent="0.25">
      <c r="A1580" t="s">
        <v>1787</v>
      </c>
      <c r="B1580" s="3">
        <v>161.22467041015619</v>
      </c>
      <c r="C1580" s="3">
        <v>19.979999542236332</v>
      </c>
      <c r="D1580" s="4">
        <v>1.7493615398541659E-2</v>
      </c>
      <c r="E1580" s="4">
        <v>-5.9764727424172832E-2</v>
      </c>
      <c r="F1580" s="2">
        <v>4</v>
      </c>
      <c r="G1580" s="4">
        <v>0.11003404371105339</v>
      </c>
      <c r="H1580" s="4">
        <v>-9.8251792952995354E-2</v>
      </c>
      <c r="I1580" s="4">
        <v>-1.3817694714306271E-2</v>
      </c>
    </row>
    <row r="1581" spans="1:9" x14ac:dyDescent="0.25">
      <c r="A1581" t="s">
        <v>1788</v>
      </c>
      <c r="B1581" s="3">
        <v>158.4527587890625</v>
      </c>
      <c r="C1581" s="3">
        <v>21.25</v>
      </c>
      <c r="D1581" s="4">
        <v>-7.629159745046743E-3</v>
      </c>
      <c r="E1581" s="4">
        <v>6.1438537168431402E-2</v>
      </c>
      <c r="F1581" s="2">
        <v>4</v>
      </c>
      <c r="G1581" s="4">
        <v>8.5825893895776773E-2</v>
      </c>
      <c r="H1581" s="4">
        <v>-0.1137554148742257</v>
      </c>
      <c r="I1581" s="4">
        <v>-3.085918599705384E-2</v>
      </c>
    </row>
    <row r="1582" spans="1:9" x14ac:dyDescent="0.25">
      <c r="A1582" t="s">
        <v>1789</v>
      </c>
      <c r="B1582" s="3">
        <v>159.67091369628909</v>
      </c>
      <c r="C1582" s="3">
        <v>20.020000457763668</v>
      </c>
      <c r="D1582" s="4">
        <v>8.4205379637247724E-4</v>
      </c>
      <c r="E1582" s="4">
        <v>-2.1026909004084219E-2</v>
      </c>
      <c r="F1582" s="2">
        <v>4</v>
      </c>
      <c r="G1582" s="4">
        <v>9.0191468638143313E-2</v>
      </c>
      <c r="H1582" s="4">
        <v>-0.1069421337510419</v>
      </c>
      <c r="I1582" s="4">
        <v>-2.3499044025158788E-2</v>
      </c>
    </row>
    <row r="1583" spans="1:9" x14ac:dyDescent="0.25">
      <c r="A1583" t="s">
        <v>1790</v>
      </c>
      <c r="B1583" s="3">
        <v>159.53657531738281</v>
      </c>
      <c r="C1583" s="3">
        <v>20.45000076293945</v>
      </c>
      <c r="D1583" s="4">
        <v>-3.0259148151226101E-2</v>
      </c>
      <c r="E1583" s="4">
        <v>0.17799539423664301</v>
      </c>
      <c r="F1583" s="2">
        <v>4</v>
      </c>
      <c r="G1583" s="4">
        <v>9.0621142742757455E-2</v>
      </c>
      <c r="H1583" s="4">
        <v>-0.1076935038236748</v>
      </c>
      <c r="I1583" s="4">
        <v>-2.434608647794656E-2</v>
      </c>
    </row>
    <row r="1584" spans="1:9" x14ac:dyDescent="0.25">
      <c r="A1584" t="s">
        <v>1791</v>
      </c>
      <c r="B1584" s="3">
        <v>164.5146484375</v>
      </c>
      <c r="C1584" s="3">
        <v>17.360000610351559</v>
      </c>
      <c r="D1584" s="4">
        <v>-1.6851693371638051E-2</v>
      </c>
      <c r="E1584" s="4">
        <v>3.827759110527551E-2</v>
      </c>
      <c r="F1584" s="2">
        <v>3</v>
      </c>
      <c r="G1584" s="4">
        <v>0.1245788422179346</v>
      </c>
      <c r="H1584" s="4">
        <v>-7.9850565772106141E-2</v>
      </c>
      <c r="I1584" s="4">
        <v>6.0202829506759148E-3</v>
      </c>
    </row>
    <row r="1585" spans="1:9" x14ac:dyDescent="0.25">
      <c r="A1585" t="s">
        <v>1792</v>
      </c>
      <c r="B1585" s="3">
        <v>167.33451843261719</v>
      </c>
      <c r="C1585" s="3">
        <v>16.719999313354489</v>
      </c>
      <c r="D1585" s="4">
        <v>-6.3790003641440718E-3</v>
      </c>
      <c r="E1585" s="4">
        <v>2.200480987605502E-2</v>
      </c>
      <c r="F1585" s="2">
        <v>3</v>
      </c>
      <c r="G1585" s="4">
        <v>0.13785749496798691</v>
      </c>
      <c r="H1585" s="4">
        <v>-6.4078707124582523E-2</v>
      </c>
      <c r="I1585" s="4">
        <v>2.3328128057667818E-2</v>
      </c>
    </row>
    <row r="1586" spans="1:9" x14ac:dyDescent="0.25">
      <c r="A1586" t="s">
        <v>1793</v>
      </c>
      <c r="B1586" s="3">
        <v>168.40879821777341</v>
      </c>
      <c r="C1586" s="3">
        <v>16.360000610351559</v>
      </c>
      <c r="D1586" s="4">
        <v>3.1367408295783772E-2</v>
      </c>
      <c r="E1586" s="4">
        <v>-0.1783023236698805</v>
      </c>
      <c r="F1586" s="2">
        <v>3</v>
      </c>
      <c r="G1586" s="4">
        <v>0.14977684398789301</v>
      </c>
      <c r="H1586" s="4">
        <v>-5.8070136180278342E-2</v>
      </c>
      <c r="I1586" s="4">
        <v>3.0101769499852441E-2</v>
      </c>
    </row>
    <row r="1587" spans="1:9" x14ac:dyDescent="0.25">
      <c r="A1587" t="s">
        <v>1794</v>
      </c>
      <c r="B1587" s="3">
        <v>163.28691101074219</v>
      </c>
      <c r="C1587" s="3">
        <v>19.909999847412109</v>
      </c>
      <c r="D1587" s="4">
        <v>7.5757639954612266E-3</v>
      </c>
      <c r="E1587" s="4">
        <v>-2.5049719115188829E-3</v>
      </c>
      <c r="F1587" s="2">
        <v>4</v>
      </c>
      <c r="G1587" s="4">
        <v>0.11546080480758961</v>
      </c>
      <c r="H1587" s="4">
        <v>-8.6717443034046715E-2</v>
      </c>
      <c r="I1587" s="4">
        <v>-1.070145829862978E-3</v>
      </c>
    </row>
    <row r="1588" spans="1:9" x14ac:dyDescent="0.25">
      <c r="A1588" t="s">
        <v>1795</v>
      </c>
      <c r="B1588" s="3">
        <v>162.05918884277341</v>
      </c>
      <c r="C1588" s="3">
        <v>19.95999908447266</v>
      </c>
      <c r="D1588" s="4">
        <v>-2.479639549203605E-3</v>
      </c>
      <c r="E1588" s="4">
        <v>2.3065035895010411E-2</v>
      </c>
      <c r="F1588" s="2">
        <v>4</v>
      </c>
      <c r="G1588" s="4">
        <v>0.1108296337791763</v>
      </c>
      <c r="H1588" s="4">
        <v>-9.3584234951817225E-2</v>
      </c>
      <c r="I1588" s="4">
        <v>-8.5490779621218982E-3</v>
      </c>
    </row>
    <row r="1589" spans="1:9" x14ac:dyDescent="0.25">
      <c r="A1589" t="s">
        <v>1796</v>
      </c>
      <c r="B1589" s="3">
        <v>162.4620361328125</v>
      </c>
      <c r="C1589" s="3">
        <v>19.510000228881839</v>
      </c>
      <c r="D1589" s="4">
        <v>-1.557605438674736E-2</v>
      </c>
      <c r="E1589" s="4">
        <v>8.7900762643580155E-3</v>
      </c>
      <c r="F1589" s="2">
        <v>3</v>
      </c>
      <c r="G1589" s="4">
        <v>0.12430071174339651</v>
      </c>
      <c r="H1589" s="4">
        <v>-9.1331063519788147E-2</v>
      </c>
      <c r="I1589" s="4">
        <v>-6.0288130138589358E-3</v>
      </c>
    </row>
    <row r="1590" spans="1:9" x14ac:dyDescent="0.25">
      <c r="A1590" t="s">
        <v>1797</v>
      </c>
      <c r="B1590" s="3">
        <v>165.0325927734375</v>
      </c>
      <c r="C1590" s="3">
        <v>19.340000152587891</v>
      </c>
      <c r="D1590" s="4">
        <v>1.319063672478538E-2</v>
      </c>
      <c r="E1590" s="4">
        <v>-8.9024937842714036E-2</v>
      </c>
      <c r="F1590" s="2">
        <v>3</v>
      </c>
      <c r="G1590" s="4">
        <v>0.1399122140437716</v>
      </c>
      <c r="H1590" s="4">
        <v>-7.6953643265807337E-2</v>
      </c>
      <c r="I1590" s="4">
        <v>9.8048885816643949E-3</v>
      </c>
    </row>
    <row r="1591" spans="1:9" x14ac:dyDescent="0.25">
      <c r="A1591" t="s">
        <v>1798</v>
      </c>
      <c r="B1591" s="3">
        <v>162.88404846191409</v>
      </c>
      <c r="C1591" s="3">
        <v>21.229999542236332</v>
      </c>
      <c r="D1591" s="4">
        <v>2.3505173103638869E-2</v>
      </c>
      <c r="E1591" s="4">
        <v>-9.0792325678752617E-2</v>
      </c>
      <c r="F1591" s="2">
        <v>4</v>
      </c>
      <c r="G1591" s="4">
        <v>0.12470184220139099</v>
      </c>
      <c r="H1591" s="4">
        <v>-8.8970699810245746E-2</v>
      </c>
      <c r="I1591" s="4">
        <v>-3.2084290465941301E-3</v>
      </c>
    </row>
    <row r="1592" spans="1:9" x14ac:dyDescent="0.25">
      <c r="A1592" t="s">
        <v>1799</v>
      </c>
      <c r="B1592" s="3">
        <v>159.14335632324219</v>
      </c>
      <c r="C1592" s="3">
        <v>23.35000038146973</v>
      </c>
      <c r="D1592" s="4">
        <v>1.648005340857317E-2</v>
      </c>
      <c r="E1592" s="4">
        <v>-5.465588420123868E-2</v>
      </c>
      <c r="F1592" s="2">
        <v>4</v>
      </c>
      <c r="G1592" s="4">
        <v>0.1030053180969914</v>
      </c>
      <c r="H1592" s="4">
        <v>-0.1098928230844373</v>
      </c>
      <c r="I1592" s="4">
        <v>-2.5944349526348831E-2</v>
      </c>
    </row>
    <row r="1593" spans="1:9" x14ac:dyDescent="0.25">
      <c r="A1593" t="s">
        <v>1800</v>
      </c>
      <c r="B1593" s="3">
        <v>156.56318664550781</v>
      </c>
      <c r="C1593" s="3">
        <v>24.70000076293945</v>
      </c>
      <c r="D1593" s="4">
        <v>-2.058068956946035E-2</v>
      </c>
      <c r="E1593" s="4">
        <v>2.235103141299E-2</v>
      </c>
      <c r="F1593" s="2">
        <v>5</v>
      </c>
      <c r="G1593" s="4">
        <v>8.7561498137884719E-2</v>
      </c>
      <c r="H1593" s="4">
        <v>-0.1243240101655148</v>
      </c>
      <c r="I1593" s="4">
        <v>-4.175384671798188E-2</v>
      </c>
    </row>
    <row r="1594" spans="1:9" x14ac:dyDescent="0.25">
      <c r="A1594" t="s">
        <v>1801</v>
      </c>
      <c r="B1594" s="3">
        <v>159.85307312011719</v>
      </c>
      <c r="C1594" s="3">
        <v>24.159999847412109</v>
      </c>
      <c r="D1594" s="4">
        <v>-2.572224782299171E-2</v>
      </c>
      <c r="E1594" s="4">
        <v>-2.477269514590819E-3</v>
      </c>
      <c r="F1594" s="2">
        <v>4</v>
      </c>
      <c r="G1594" s="4">
        <v>0.14275387368102541</v>
      </c>
      <c r="H1594" s="4">
        <v>-0.10592329504964559</v>
      </c>
      <c r="I1594" s="4">
        <v>-2.1673985146142941E-2</v>
      </c>
    </row>
    <row r="1595" spans="1:9" x14ac:dyDescent="0.25">
      <c r="A1595" t="s">
        <v>1802</v>
      </c>
      <c r="B1595" s="3">
        <v>164.07341003417969</v>
      </c>
      <c r="C1595" s="3">
        <v>24.219999313354489</v>
      </c>
      <c r="D1595" s="4">
        <v>3.4595647886392911E-2</v>
      </c>
      <c r="E1595" s="4">
        <v>-4.0031718081922407E-2</v>
      </c>
      <c r="F1595" s="2">
        <v>4</v>
      </c>
      <c r="G1595" s="4">
        <v>0.1691852531962619</v>
      </c>
      <c r="H1595" s="4">
        <v>-8.2318463135841791E-2</v>
      </c>
      <c r="I1595" s="4">
        <v>4.2411769112167264E-3</v>
      </c>
    </row>
    <row r="1596" spans="1:9" x14ac:dyDescent="0.25">
      <c r="A1596" t="s">
        <v>1803</v>
      </c>
      <c r="B1596" s="3">
        <v>158.58699035644531</v>
      </c>
      <c r="C1596" s="3">
        <v>25.229999542236332</v>
      </c>
      <c r="D1596" s="4">
        <v>-4.5767224890069347E-2</v>
      </c>
      <c r="E1596" s="4">
        <v>0.2182520839005033</v>
      </c>
      <c r="F1596" s="2">
        <v>5</v>
      </c>
      <c r="G1596" s="4">
        <v>0.12581255401229721</v>
      </c>
      <c r="H1596" s="4">
        <v>-0.1130046422107827</v>
      </c>
      <c r="I1596" s="4">
        <v>-2.91418797416414E-2</v>
      </c>
    </row>
    <row r="1597" spans="1:9" x14ac:dyDescent="0.25">
      <c r="A1597" t="s">
        <v>1804</v>
      </c>
      <c r="B1597" s="3">
        <v>166.19319152832031</v>
      </c>
      <c r="C1597" s="3">
        <v>20.70999908447266</v>
      </c>
      <c r="D1597" s="4">
        <v>-3.6799755869675321E-3</v>
      </c>
      <c r="E1597" s="4">
        <v>5.4480637885772072E-2</v>
      </c>
      <c r="F1597" s="2">
        <v>4</v>
      </c>
      <c r="G1597" s="4">
        <v>0.1818060686223395</v>
      </c>
      <c r="H1597" s="4">
        <v>-7.0462280351843321E-2</v>
      </c>
      <c r="I1597" s="4">
        <v>1.7538292271539909E-2</v>
      </c>
    </row>
    <row r="1598" spans="1:9" x14ac:dyDescent="0.25">
      <c r="A1598" t="s">
        <v>1805</v>
      </c>
      <c r="B1598" s="3">
        <v>166.8070373535156</v>
      </c>
      <c r="C1598" s="3">
        <v>19.639999389648441</v>
      </c>
      <c r="D1598" s="4">
        <v>5.1440245974594401E-3</v>
      </c>
      <c r="E1598" s="4">
        <v>-1.25691306018898E-2</v>
      </c>
      <c r="F1598" s="2">
        <v>4</v>
      </c>
      <c r="G1598" s="4">
        <v>0.17843328543508899</v>
      </c>
      <c r="H1598" s="4">
        <v>-6.7028969737128019E-2</v>
      </c>
      <c r="I1598" s="4">
        <v>2.1532312447130501E-2</v>
      </c>
    </row>
    <row r="1599" spans="1:9" x14ac:dyDescent="0.25">
      <c r="A1599" t="s">
        <v>1806</v>
      </c>
      <c r="B1599" s="3">
        <v>165.953369140625</v>
      </c>
      <c r="C1599" s="3">
        <v>19.889999389648441</v>
      </c>
      <c r="D1599" s="4">
        <v>-9.2384909503295809E-4</v>
      </c>
      <c r="E1599" s="4">
        <v>-8.4745803000927378E-3</v>
      </c>
      <c r="F1599" s="2">
        <v>4</v>
      </c>
      <c r="G1599" s="4">
        <v>0.17556480435122149</v>
      </c>
      <c r="H1599" s="4">
        <v>-7.1803634671649408E-2</v>
      </c>
      <c r="I1599" s="4">
        <v>1.66839608532845E-2</v>
      </c>
    </row>
    <row r="1600" spans="1:9" x14ac:dyDescent="0.25">
      <c r="A1600" t="s">
        <v>1807</v>
      </c>
      <c r="B1600" s="3">
        <v>166.10682678222659</v>
      </c>
      <c r="C1600" s="3">
        <v>20.059999465942379</v>
      </c>
      <c r="D1600" s="4">
        <v>-2.3182373743632301E-2</v>
      </c>
      <c r="E1600" s="4">
        <v>0.15287355780050249</v>
      </c>
      <c r="F1600" s="2">
        <v>4</v>
      </c>
      <c r="G1600" s="4">
        <v>0.17230407990896371</v>
      </c>
      <c r="H1600" s="4">
        <v>-7.0945328354013126E-2</v>
      </c>
      <c r="I1600" s="4">
        <v>1.8018815317452749E-2</v>
      </c>
    </row>
    <row r="1601" spans="1:9" x14ac:dyDescent="0.25">
      <c r="A1601" t="s">
        <v>1808</v>
      </c>
      <c r="B1601" s="3">
        <v>170.04896545410159</v>
      </c>
      <c r="C1601" s="3">
        <v>17.39999961853027</v>
      </c>
      <c r="D1601" s="4">
        <v>3.947959821295477E-4</v>
      </c>
      <c r="E1601" s="4">
        <v>-1.2485880262460671E-2</v>
      </c>
      <c r="F1601" s="2">
        <v>3</v>
      </c>
      <c r="G1601" s="4">
        <v>0.19867674038820099</v>
      </c>
      <c r="H1601" s="4">
        <v>-4.8896491347552029E-2</v>
      </c>
      <c r="I1601" s="4">
        <v>4.2629752938339038E-2</v>
      </c>
    </row>
    <row r="1602" spans="1:9" x14ac:dyDescent="0.25">
      <c r="A1602" t="s">
        <v>1809</v>
      </c>
      <c r="B1602" s="3">
        <v>169.98185729980469</v>
      </c>
      <c r="C1602" s="3">
        <v>17.620000839233398</v>
      </c>
      <c r="D1602" s="4">
        <v>2.9092457694015032E-2</v>
      </c>
      <c r="E1602" s="4">
        <v>-0.1727698840206624</v>
      </c>
      <c r="F1602" s="2">
        <v>3</v>
      </c>
      <c r="G1602" s="4">
        <v>0.19973323540118071</v>
      </c>
      <c r="H1602" s="4">
        <v>-4.9271835007188569E-2</v>
      </c>
      <c r="I1602" s="4">
        <v>4.2836647945588391E-2</v>
      </c>
    </row>
    <row r="1603" spans="1:9" x14ac:dyDescent="0.25">
      <c r="A1603" t="s">
        <v>1810</v>
      </c>
      <c r="B1603" s="3">
        <v>165.17646789550781</v>
      </c>
      <c r="C1603" s="3">
        <v>21.29999923706055</v>
      </c>
      <c r="D1603" s="4">
        <v>-1.2104249829730679E-2</v>
      </c>
      <c r="E1603" s="4">
        <v>-4.6927400903118421E-4</v>
      </c>
      <c r="F1603" s="2">
        <v>4</v>
      </c>
      <c r="G1603" s="4">
        <v>0.16982501263032199</v>
      </c>
      <c r="H1603" s="4">
        <v>-7.6148933086927606E-2</v>
      </c>
      <c r="I1603" s="4">
        <v>1.391834947375536E-2</v>
      </c>
    </row>
    <row r="1604" spans="1:9" x14ac:dyDescent="0.25">
      <c r="A1604" t="s">
        <v>1811</v>
      </c>
      <c r="B1604" s="3">
        <v>167.20030212402341</v>
      </c>
      <c r="C1604" s="3">
        <v>21.309999465942379</v>
      </c>
      <c r="D1604" s="4">
        <v>2.7830569145926191E-2</v>
      </c>
      <c r="E1604" s="4">
        <v>-0.14691753977371719</v>
      </c>
      <c r="F1604" s="2">
        <v>4</v>
      </c>
      <c r="G1604" s="4">
        <v>0.18872582575122299</v>
      </c>
      <c r="H1604" s="4">
        <v>-6.4829394443855604E-2</v>
      </c>
      <c r="I1604" s="4">
        <v>2.6821690571189109E-2</v>
      </c>
    </row>
    <row r="1605" spans="1:9" x14ac:dyDescent="0.25">
      <c r="A1605" t="s">
        <v>1812</v>
      </c>
      <c r="B1605" s="3">
        <v>162.67301940917969</v>
      </c>
      <c r="C1605" s="3">
        <v>24.979999542236332</v>
      </c>
      <c r="D1605" s="4">
        <v>-1.240325229762762E-2</v>
      </c>
      <c r="E1605" s="4">
        <v>8.7979117522254402E-2</v>
      </c>
      <c r="F1605" s="2">
        <v>5</v>
      </c>
      <c r="G1605" s="4">
        <v>0.15442945671227529</v>
      </c>
      <c r="H1605" s="4">
        <v>-9.0151009681271987E-2</v>
      </c>
      <c r="I1605" s="4">
        <v>-5.2804166985487289E-4</v>
      </c>
    </row>
    <row r="1606" spans="1:9" x14ac:dyDescent="0.25">
      <c r="A1606" t="s">
        <v>1813</v>
      </c>
      <c r="B1606" s="3">
        <v>164.7160339355469</v>
      </c>
      <c r="C1606" s="3">
        <v>22.95999908447266</v>
      </c>
      <c r="D1606" s="4">
        <v>-4.397949558341685E-2</v>
      </c>
      <c r="E1606" s="4">
        <v>0.43949839241599897</v>
      </c>
      <c r="F1606" s="2">
        <v>4</v>
      </c>
      <c r="G1606" s="4">
        <v>0.17241201042339019</v>
      </c>
      <c r="H1606" s="4">
        <v>-7.8724193416516597E-2</v>
      </c>
      <c r="I1606" s="4">
        <v>1.240392684223179E-2</v>
      </c>
    </row>
    <row r="1607" spans="1:9" x14ac:dyDescent="0.25">
      <c r="A1607" t="s">
        <v>1814</v>
      </c>
      <c r="B1607" s="3">
        <v>172.29341125488281</v>
      </c>
      <c r="C1607" s="3">
        <v>15.94999980926514</v>
      </c>
      <c r="D1607" s="4">
        <v>3.23937122133322E-3</v>
      </c>
      <c r="E1607" s="4">
        <v>1.6571079403144621E-2</v>
      </c>
      <c r="F1607" s="2">
        <v>2</v>
      </c>
      <c r="G1607" s="4">
        <v>0.22726100360795409</v>
      </c>
      <c r="H1607" s="4">
        <v>-3.6343046694697123E-2</v>
      </c>
      <c r="I1607" s="4">
        <v>5.9458756905422572E-2</v>
      </c>
    </row>
    <row r="1608" spans="1:9" x14ac:dyDescent="0.25">
      <c r="A1608" t="s">
        <v>1815</v>
      </c>
      <c r="B1608" s="3">
        <v>171.7370910644531</v>
      </c>
      <c r="C1608" s="3">
        <v>15.689999580383301</v>
      </c>
      <c r="D1608" s="4">
        <v>-6.1060002347205211E-3</v>
      </c>
      <c r="E1608" s="4">
        <v>5.8704446928087517E-2</v>
      </c>
      <c r="F1608" s="2">
        <v>2</v>
      </c>
      <c r="G1608" s="4">
        <v>0.2218902679124235</v>
      </c>
      <c r="H1608" s="4">
        <v>-3.9454609788532553E-2</v>
      </c>
      <c r="I1608" s="4">
        <v>5.6731301706157922E-2</v>
      </c>
    </row>
    <row r="1609" spans="1:9" x14ac:dyDescent="0.25">
      <c r="A1609" t="s">
        <v>1816</v>
      </c>
      <c r="B1609" s="3">
        <v>172.79216003417969</v>
      </c>
      <c r="C1609" s="3">
        <v>14.819999694824221</v>
      </c>
      <c r="D1609" s="4">
        <v>-1.2227020604257731E-2</v>
      </c>
      <c r="E1609" s="4">
        <v>4.2194051795244818E-2</v>
      </c>
      <c r="F1609" s="2">
        <v>2</v>
      </c>
      <c r="G1609" s="4">
        <v>0.23106371422893579</v>
      </c>
      <c r="H1609" s="4">
        <v>-3.3553487154251549E-2</v>
      </c>
      <c r="I1609" s="4">
        <v>6.387915817767098E-2</v>
      </c>
    </row>
    <row r="1610" spans="1:9" x14ac:dyDescent="0.25">
      <c r="A1610" t="s">
        <v>1817</v>
      </c>
      <c r="B1610" s="3">
        <v>174.93104553222659</v>
      </c>
      <c r="C1610" s="3">
        <v>14.22000026702881</v>
      </c>
      <c r="D1610" s="4">
        <v>-1.9199066995771012E-2</v>
      </c>
      <c r="E1610" s="4">
        <v>0.22480626076939411</v>
      </c>
      <c r="F1610" s="2">
        <v>2</v>
      </c>
      <c r="G1610" s="4">
        <v>0.25850723009172483</v>
      </c>
      <c r="H1610" s="4">
        <v>-2.1590453469419679E-2</v>
      </c>
      <c r="I1610" s="4">
        <v>7.7749682295536804E-2</v>
      </c>
    </row>
    <row r="1611" spans="1:9" x14ac:dyDescent="0.25">
      <c r="A1611" t="s">
        <v>1818</v>
      </c>
      <c r="B1611" s="3">
        <v>178.35530090332031</v>
      </c>
      <c r="C1611" s="3">
        <v>11.60999965667725</v>
      </c>
      <c r="D1611" s="4">
        <v>1.0769846621967449E-3</v>
      </c>
      <c r="E1611" s="4">
        <v>-3.6514566563735751E-2</v>
      </c>
      <c r="F1611" s="2">
        <v>1</v>
      </c>
      <c r="G1611" s="4">
        <v>0.2843735248381003</v>
      </c>
      <c r="H1611" s="4">
        <v>-2.4381975925774619E-3</v>
      </c>
      <c r="I1611" s="4">
        <v>9.9621920964499955E-2</v>
      </c>
    </row>
    <row r="1612" spans="1:9" x14ac:dyDescent="0.25">
      <c r="A1612" t="s">
        <v>1819</v>
      </c>
      <c r="B1612" s="3">
        <v>178.1634216308594</v>
      </c>
      <c r="C1612" s="3">
        <v>12.05000019073486</v>
      </c>
      <c r="D1612" s="4">
        <v>-2.256180527255625E-3</v>
      </c>
      <c r="E1612" s="4">
        <v>4.1666825612385328E-3</v>
      </c>
      <c r="F1612" s="2">
        <v>1</v>
      </c>
      <c r="G1612" s="4">
        <v>0.28572421186045482</v>
      </c>
      <c r="H1612" s="4">
        <v>-3.511400530260445E-3</v>
      </c>
      <c r="I1612" s="4">
        <v>9.943430733727765E-2</v>
      </c>
    </row>
    <row r="1613" spans="1:9" x14ac:dyDescent="0.25">
      <c r="A1613" t="s">
        <v>1820</v>
      </c>
      <c r="B1613" s="3">
        <v>178.56629943847659</v>
      </c>
      <c r="C1613" s="3">
        <v>12</v>
      </c>
      <c r="D1613" s="4">
        <v>2.0454448735567339E-3</v>
      </c>
      <c r="E1613" s="4">
        <v>-9.900980750178201E-3</v>
      </c>
      <c r="F1613" s="2">
        <v>1</v>
      </c>
      <c r="G1613" s="4">
        <v>0.289783281529014</v>
      </c>
      <c r="H1613" s="4">
        <v>-1.258058409891349E-3</v>
      </c>
      <c r="I1613" s="4">
        <v>0.1029256359019501</v>
      </c>
    </row>
    <row r="1614" spans="1:9" x14ac:dyDescent="0.25">
      <c r="A1614" t="s">
        <v>1821</v>
      </c>
      <c r="B1614" s="3">
        <v>178.20179748535159</v>
      </c>
      <c r="C1614" s="3">
        <v>12.11999988555908</v>
      </c>
      <c r="D1614" s="4">
        <v>-2.152185911195037E-4</v>
      </c>
      <c r="E1614" s="4">
        <v>-2.3368248623588991E-2</v>
      </c>
      <c r="F1614" s="2">
        <v>1</v>
      </c>
      <c r="G1614" s="4">
        <v>0.2964199302604289</v>
      </c>
      <c r="H1614" s="4">
        <v>-3.2967599427238259E-3</v>
      </c>
      <c r="I1614" s="4">
        <v>0.101690036996408</v>
      </c>
    </row>
    <row r="1615" spans="1:9" x14ac:dyDescent="0.25">
      <c r="A1615" t="s">
        <v>1822</v>
      </c>
      <c r="B1615" s="3">
        <v>178.24015808105469</v>
      </c>
      <c r="C1615" s="3">
        <v>12.409999847412109</v>
      </c>
      <c r="D1615" s="4">
        <v>8.4659656732208877E-3</v>
      </c>
      <c r="E1615" s="4">
        <v>-3.723820660402799E-2</v>
      </c>
      <c r="F1615" s="2">
        <v>1</v>
      </c>
      <c r="G1615" s="4">
        <v>0.29625019877398762</v>
      </c>
      <c r="H1615" s="4">
        <v>-3.082204699357272E-3</v>
      </c>
      <c r="I1615" s="4">
        <v>0.1029341557198038</v>
      </c>
    </row>
    <row r="1616" spans="1:9" x14ac:dyDescent="0.25">
      <c r="A1616" t="s">
        <v>1823</v>
      </c>
      <c r="B1616" s="3">
        <v>176.74385070800781</v>
      </c>
      <c r="C1616" s="3">
        <v>12.89000034332275</v>
      </c>
      <c r="D1616" s="4">
        <v>7.0592317143791661E-4</v>
      </c>
      <c r="E1616" s="4">
        <v>3.784221128354881E-2</v>
      </c>
      <c r="F1616" s="2">
        <v>1</v>
      </c>
      <c r="G1616" s="4">
        <v>0.29694984447465123</v>
      </c>
      <c r="H1616" s="4">
        <v>-1.1451224697373809E-2</v>
      </c>
      <c r="I1616" s="4">
        <v>9.469321113521012E-2</v>
      </c>
    </row>
    <row r="1617" spans="1:9" x14ac:dyDescent="0.25">
      <c r="A1617" t="s">
        <v>1824</v>
      </c>
      <c r="B1617" s="3">
        <v>176.6191711425781</v>
      </c>
      <c r="C1617" s="3">
        <v>12.420000076293951</v>
      </c>
      <c r="D1617" s="4">
        <v>1.3591767529301799E-3</v>
      </c>
      <c r="E1617" s="4">
        <v>1.8032809054778109E-2</v>
      </c>
      <c r="F1617" s="2">
        <v>1</v>
      </c>
      <c r="G1617" s="4">
        <v>0.29939304703366298</v>
      </c>
      <c r="H1617" s="4">
        <v>-1.21485719104002E-2</v>
      </c>
      <c r="I1617" s="4">
        <v>9.4917048813759397E-2</v>
      </c>
    </row>
    <row r="1618" spans="1:9" x14ac:dyDescent="0.25">
      <c r="A1618" t="s">
        <v>1825</v>
      </c>
      <c r="B1618" s="3">
        <v>176.37944030761719</v>
      </c>
      <c r="C1618" s="3">
        <v>12.19999980926514</v>
      </c>
      <c r="D1618" s="4">
        <v>2.7812615840716588E-3</v>
      </c>
      <c r="E1618" s="4">
        <v>4.4520504323867893E-2</v>
      </c>
      <c r="F1618" s="2">
        <v>1</v>
      </c>
      <c r="G1618" s="4">
        <v>0.28396242573664637</v>
      </c>
      <c r="H1618" s="4">
        <v>-1.348941416518634E-2</v>
      </c>
      <c r="I1618" s="4">
        <v>9.4440152473886929E-2</v>
      </c>
    </row>
    <row r="1619" spans="1:9" x14ac:dyDescent="0.25">
      <c r="A1619" t="s">
        <v>1826</v>
      </c>
      <c r="B1619" s="3">
        <v>175.89024353027341</v>
      </c>
      <c r="C1619" s="3">
        <v>11.680000305175779</v>
      </c>
      <c r="D1619" s="4">
        <v>-5.4677457442148247E-3</v>
      </c>
      <c r="E1619" s="4">
        <v>-1.016948166266163E-2</v>
      </c>
      <c r="F1619" s="2">
        <v>1</v>
      </c>
      <c r="G1619" s="4">
        <v>0.27916046301327929</v>
      </c>
      <c r="H1619" s="4">
        <v>-1.6225548255215268E-2</v>
      </c>
      <c r="I1619" s="4">
        <v>9.2392841850419627E-2</v>
      </c>
    </row>
    <row r="1620" spans="1:9" x14ac:dyDescent="0.25">
      <c r="A1620" t="s">
        <v>1827</v>
      </c>
      <c r="B1620" s="3">
        <v>176.85725402832031</v>
      </c>
      <c r="C1620" s="3">
        <v>11.80000019073486</v>
      </c>
      <c r="D1620" s="4">
        <v>1.1056486837486499E-2</v>
      </c>
      <c r="E1620" s="4">
        <v>4.2553353816905393E-3</v>
      </c>
      <c r="F1620" s="2">
        <v>1</v>
      </c>
      <c r="G1620" s="4">
        <v>0.27831757970020748</v>
      </c>
      <c r="H1620" s="4">
        <v>-1.081694682597356E-2</v>
      </c>
      <c r="I1620" s="4">
        <v>9.945335709575942E-2</v>
      </c>
    </row>
    <row r="1621" spans="1:9" x14ac:dyDescent="0.25">
      <c r="A1621" t="s">
        <v>1828</v>
      </c>
      <c r="B1621" s="3">
        <v>174.9232177734375</v>
      </c>
      <c r="C1621" s="3">
        <v>11.75</v>
      </c>
      <c r="D1621" s="4">
        <v>-7.6574063331846798E-4</v>
      </c>
      <c r="E1621" s="4">
        <v>-8.1313523452298031E-2</v>
      </c>
      <c r="F1621" s="2">
        <v>1</v>
      </c>
      <c r="G1621" s="4">
        <v>0.26043619187516759</v>
      </c>
      <c r="H1621" s="4">
        <v>-2.163423502862705E-2</v>
      </c>
      <c r="I1621" s="4">
        <v>8.8461890510021624E-2</v>
      </c>
    </row>
    <row r="1622" spans="1:9" x14ac:dyDescent="0.25">
      <c r="A1622" t="s">
        <v>1829</v>
      </c>
      <c r="B1622" s="3">
        <v>175.05726623535159</v>
      </c>
      <c r="C1622" s="3">
        <v>12.789999961853029</v>
      </c>
      <c r="D1622" s="4">
        <v>8.2718778826467165E-3</v>
      </c>
      <c r="E1622" s="4">
        <v>-6.5058503177520044E-2</v>
      </c>
      <c r="F1622" s="2">
        <v>1</v>
      </c>
      <c r="G1622" s="4">
        <v>0.2635688327662673</v>
      </c>
      <c r="H1622" s="4">
        <v>-2.0884486495223901E-2</v>
      </c>
      <c r="I1622" s="4">
        <v>9.0274805462359664E-2</v>
      </c>
    </row>
    <row r="1623" spans="1:9" x14ac:dyDescent="0.25">
      <c r="A1623" t="s">
        <v>1830</v>
      </c>
      <c r="B1623" s="3">
        <v>173.62109375</v>
      </c>
      <c r="C1623" s="3">
        <v>13.680000305175779</v>
      </c>
      <c r="D1623" s="4">
        <v>-1.440321643335785E-2</v>
      </c>
      <c r="E1623" s="4">
        <v>0.13338862063451029</v>
      </c>
      <c r="F1623" s="2">
        <v>2</v>
      </c>
      <c r="G1623" s="4">
        <v>0.2515599357634688</v>
      </c>
      <c r="H1623" s="4">
        <v>-2.891716511929154E-2</v>
      </c>
      <c r="I1623" s="4">
        <v>8.2238452148979846E-2</v>
      </c>
    </row>
    <row r="1624" spans="1:9" x14ac:dyDescent="0.25">
      <c r="A1624" t="s">
        <v>1831</v>
      </c>
      <c r="B1624" s="3">
        <v>176.15834045410159</v>
      </c>
      <c r="C1624" s="3">
        <v>12.069999694824221</v>
      </c>
      <c r="D1624" s="4">
        <v>-2.9260895516406431E-3</v>
      </c>
      <c r="E1624" s="4">
        <v>-2.4252238763970198E-2</v>
      </c>
      <c r="F1624" s="2">
        <v>1</v>
      </c>
      <c r="G1624" s="4">
        <v>0.27421164403436138</v>
      </c>
      <c r="H1624" s="4">
        <v>-1.472605118840908E-2</v>
      </c>
      <c r="I1624" s="4">
        <v>9.9003121084518808E-2</v>
      </c>
    </row>
    <row r="1625" spans="1:9" x14ac:dyDescent="0.25">
      <c r="A1625" t="s">
        <v>1832</v>
      </c>
      <c r="B1625" s="3">
        <v>176.67530822753909</v>
      </c>
      <c r="C1625" s="3">
        <v>12.36999988555908</v>
      </c>
      <c r="D1625" s="4">
        <v>1.067994292368679E-2</v>
      </c>
      <c r="E1625" s="4">
        <v>-5.859972889231746E-2</v>
      </c>
      <c r="F1625" s="2">
        <v>1</v>
      </c>
      <c r="G1625" s="4">
        <v>0.27044527056585688</v>
      </c>
      <c r="H1625" s="4">
        <v>-1.183459070898984E-2</v>
      </c>
      <c r="I1625" s="4">
        <v>0.1031662721258408</v>
      </c>
    </row>
    <row r="1626" spans="1:9" x14ac:dyDescent="0.25">
      <c r="A1626" t="s">
        <v>1833</v>
      </c>
      <c r="B1626" s="3">
        <v>174.80836486816409</v>
      </c>
      <c r="C1626" s="3">
        <v>13.14000034332275</v>
      </c>
      <c r="D1626" s="4">
        <v>-2.94861994925899E-3</v>
      </c>
      <c r="E1626" s="4">
        <v>-6.051431323006673E-3</v>
      </c>
      <c r="F1626" s="2">
        <v>1</v>
      </c>
      <c r="G1626" s="4">
        <v>0.25873960141556868</v>
      </c>
      <c r="H1626" s="4">
        <v>-2.2276620596176851E-2</v>
      </c>
      <c r="I1626" s="4">
        <v>9.2446813940676442E-2</v>
      </c>
    </row>
    <row r="1627" spans="1:9" x14ac:dyDescent="0.25">
      <c r="A1627" t="s">
        <v>1834</v>
      </c>
      <c r="B1627" s="3">
        <v>175.32533264160159</v>
      </c>
      <c r="C1627" s="3">
        <v>13.22000026702881</v>
      </c>
      <c r="D1627" s="4">
        <v>7.7040752474264451E-3</v>
      </c>
      <c r="E1627" s="4">
        <v>-6.6384151872367125E-2</v>
      </c>
      <c r="F1627" s="2">
        <v>1</v>
      </c>
      <c r="G1627" s="4">
        <v>0.26549147911377319</v>
      </c>
      <c r="H1627" s="4">
        <v>-1.9385160116757619E-2</v>
      </c>
      <c r="I1627" s="4">
        <v>9.6535672426097063E-2</v>
      </c>
    </row>
    <row r="1628" spans="1:9" x14ac:dyDescent="0.25">
      <c r="A1628" t="s">
        <v>1835</v>
      </c>
      <c r="B1628" s="3">
        <v>173.98493957519531</v>
      </c>
      <c r="C1628" s="3">
        <v>14.159999847412109</v>
      </c>
      <c r="D1628" s="4">
        <v>3.368179921842573E-3</v>
      </c>
      <c r="E1628" s="4">
        <v>-4.8387114347536508E-2</v>
      </c>
      <c r="F1628" s="2">
        <v>2</v>
      </c>
      <c r="G1628" s="4">
        <v>0.27027191424836811</v>
      </c>
      <c r="H1628" s="4">
        <v>-2.688213338576884E-2</v>
      </c>
      <c r="I1628" s="4">
        <v>8.9002994810736036E-2</v>
      </c>
    </row>
    <row r="1629" spans="1:9" x14ac:dyDescent="0.25">
      <c r="A1629" t="s">
        <v>1836</v>
      </c>
      <c r="B1629" s="3">
        <v>173.40089416503909</v>
      </c>
      <c r="C1629" s="3">
        <v>14.88000011444092</v>
      </c>
      <c r="D1629" s="4">
        <v>-3.8501311763762258E-3</v>
      </c>
      <c r="E1629" s="4">
        <v>1.569969296243023E-2</v>
      </c>
      <c r="F1629" s="2">
        <v>2</v>
      </c>
      <c r="G1629" s="4">
        <v>0.25504225661967372</v>
      </c>
      <c r="H1629" s="4">
        <v>-3.014876683648449E-2</v>
      </c>
      <c r="I1629" s="4">
        <v>8.6230718549313412E-2</v>
      </c>
    </row>
    <row r="1630" spans="1:9" x14ac:dyDescent="0.25">
      <c r="A1630" t="s">
        <v>1837</v>
      </c>
      <c r="B1630" s="3">
        <v>174.07109069824219</v>
      </c>
      <c r="C1630" s="3">
        <v>14.64999961853027</v>
      </c>
      <c r="D1630" s="4">
        <v>-8.9398434239482683E-3</v>
      </c>
      <c r="E1630" s="4">
        <v>5.3199121440381518E-2</v>
      </c>
      <c r="F1630" s="2">
        <v>2</v>
      </c>
      <c r="G1630" s="4">
        <v>0.26284458770358771</v>
      </c>
      <c r="H1630" s="4">
        <v>-2.6400280201978928E-2</v>
      </c>
      <c r="I1630" s="4">
        <v>9.1336397112861789E-2</v>
      </c>
    </row>
    <row r="1631" spans="1:9" x14ac:dyDescent="0.25">
      <c r="A1631" t="s">
        <v>1838</v>
      </c>
      <c r="B1631" s="3">
        <v>175.64129638671881</v>
      </c>
      <c r="C1631" s="3">
        <v>13.909999847412109</v>
      </c>
      <c r="D1631" s="4">
        <v>-1.291377783204983E-2</v>
      </c>
      <c r="E1631" s="4">
        <v>5.6990882119765773E-2</v>
      </c>
      <c r="F1631" s="2">
        <v>2</v>
      </c>
      <c r="G1631" s="4">
        <v>0.27811106330414009</v>
      </c>
      <c r="H1631" s="4">
        <v>-1.76179383886782E-2</v>
      </c>
      <c r="I1631" s="4">
        <v>0.10209625560611089</v>
      </c>
    </row>
    <row r="1632" spans="1:9" x14ac:dyDescent="0.25">
      <c r="A1632" t="s">
        <v>1839</v>
      </c>
      <c r="B1632" s="3">
        <v>177.93916320800781</v>
      </c>
      <c r="C1632" s="3">
        <v>13.159999847412109</v>
      </c>
      <c r="D1632" s="4">
        <v>-4.2860008144049999E-3</v>
      </c>
      <c r="E1632" s="4">
        <v>2.332816475458421E-2</v>
      </c>
      <c r="F1632" s="2">
        <v>1</v>
      </c>
      <c r="G1632" s="4">
        <v>0.28321394258834531</v>
      </c>
      <c r="H1632" s="4">
        <v>-4.7657037966719606E-3</v>
      </c>
      <c r="I1632" s="4">
        <v>0.11753462894977269</v>
      </c>
    </row>
    <row r="1633" spans="1:9" x14ac:dyDescent="0.25">
      <c r="A1633" t="s">
        <v>1840</v>
      </c>
      <c r="B1633" s="3">
        <v>178.70509338378909</v>
      </c>
      <c r="C1633" s="3">
        <v>12.85999965667725</v>
      </c>
      <c r="D1633" s="4">
        <v>1.287558381496412E-3</v>
      </c>
      <c r="E1633" s="4">
        <v>-4.9519592721145811E-2</v>
      </c>
      <c r="F1633" s="2">
        <v>1</v>
      </c>
      <c r="G1633" s="4">
        <v>0.28697461515596218</v>
      </c>
      <c r="H1633" s="4">
        <v>-4.8176783961983988E-4</v>
      </c>
      <c r="I1633" s="4">
        <v>0.1234919460211292</v>
      </c>
    </row>
    <row r="1634" spans="1:9" x14ac:dyDescent="0.25">
      <c r="A1634" t="s">
        <v>1841</v>
      </c>
      <c r="B1634" s="3">
        <v>178.47529602050781</v>
      </c>
      <c r="C1634" s="3">
        <v>13.52999973297119</v>
      </c>
      <c r="D1634" s="4">
        <v>-1.7670510397395089E-3</v>
      </c>
      <c r="E1634" s="4">
        <v>0.1044897741200972</v>
      </c>
      <c r="F1634" s="2">
        <v>2</v>
      </c>
      <c r="G1634" s="4">
        <v>0.29909275531493668</v>
      </c>
      <c r="H1634" s="4">
        <v>-1.7670510397395089E-3</v>
      </c>
      <c r="I1634" s="4">
        <v>0.12320671915372031</v>
      </c>
    </row>
    <row r="1635" spans="1:9" x14ac:dyDescent="0.25">
      <c r="A1635" t="s">
        <v>1842</v>
      </c>
      <c r="B1635" s="3">
        <v>178.7912292480469</v>
      </c>
      <c r="C1635" s="3">
        <v>12.25</v>
      </c>
      <c r="D1635" s="4">
        <v>1.15376772741218E-2</v>
      </c>
      <c r="E1635" s="4">
        <v>-2.0000000000000021E-2</v>
      </c>
      <c r="F1635" s="2">
        <v>1</v>
      </c>
      <c r="G1635" s="4">
        <v>0.31668447003314731</v>
      </c>
      <c r="H1635" s="4">
        <v>0</v>
      </c>
      <c r="I1635" s="4">
        <v>0.1263345734081438</v>
      </c>
    </row>
    <row r="1636" spans="1:9" x14ac:dyDescent="0.25">
      <c r="A1636" t="s">
        <v>1843</v>
      </c>
      <c r="B1636" s="3">
        <v>176.7519226074219</v>
      </c>
      <c r="C1636" s="3">
        <v>12.5</v>
      </c>
      <c r="D1636" s="4">
        <v>1.4648121313383109E-3</v>
      </c>
      <c r="E1636" s="4">
        <v>2.7960539214994199E-2</v>
      </c>
      <c r="F1636" s="2">
        <v>1</v>
      </c>
      <c r="G1636" s="4">
        <v>0.30678455194715021</v>
      </c>
      <c r="H1636" s="4">
        <v>0</v>
      </c>
      <c r="I1636" s="4">
        <v>0.1145864236573684</v>
      </c>
    </row>
    <row r="1637" spans="1:9" x14ac:dyDescent="0.25">
      <c r="A1637" t="s">
        <v>1844</v>
      </c>
      <c r="B1637" s="3">
        <v>176.49339294433591</v>
      </c>
      <c r="C1637" s="3">
        <v>12.159999847412109</v>
      </c>
      <c r="D1637" s="4">
        <v>1.019269491216779E-2</v>
      </c>
      <c r="E1637" s="4">
        <v>1.417848870218053E-2</v>
      </c>
      <c r="F1637" s="2">
        <v>1</v>
      </c>
      <c r="G1637" s="4">
        <v>0.30891780074732772</v>
      </c>
      <c r="H1637" s="4">
        <v>0</v>
      </c>
      <c r="I1637" s="4">
        <v>0.114065872647785</v>
      </c>
    </row>
    <row r="1638" spans="1:9" x14ac:dyDescent="0.25">
      <c r="A1638" t="s">
        <v>1845</v>
      </c>
      <c r="B1638" s="3">
        <v>174.71260070800781</v>
      </c>
      <c r="C1638" s="3">
        <v>11.989999771118161</v>
      </c>
      <c r="D1638" s="4">
        <v>9.2923049909083844E-3</v>
      </c>
      <c r="E1638" s="4">
        <v>-3.3843681019990468E-2</v>
      </c>
      <c r="F1638" s="2">
        <v>1</v>
      </c>
      <c r="G1638" s="4">
        <v>0.29297868645159708</v>
      </c>
      <c r="H1638" s="4">
        <v>-1.859771940387889E-3</v>
      </c>
      <c r="I1638" s="4">
        <v>0.1038386427618954</v>
      </c>
    </row>
    <row r="1639" spans="1:9" x14ac:dyDescent="0.25">
      <c r="A1639" t="s">
        <v>1846</v>
      </c>
      <c r="B1639" s="3">
        <v>173.10406494140619</v>
      </c>
      <c r="C1639" s="3">
        <v>12.409999847412109</v>
      </c>
      <c r="D1639" s="4">
        <v>-1.436422061802167E-3</v>
      </c>
      <c r="E1639" s="4">
        <v>1.3061212033641519E-2</v>
      </c>
      <c r="F1639" s="2">
        <v>1</v>
      </c>
      <c r="G1639" s="4">
        <v>0.27730343464759161</v>
      </c>
      <c r="H1639" s="4">
        <v>-1.1049402513176539E-2</v>
      </c>
      <c r="I1639" s="4">
        <v>9.4633154965883648E-2</v>
      </c>
    </row>
    <row r="1640" spans="1:9" x14ac:dyDescent="0.25">
      <c r="A1640" t="s">
        <v>1847</v>
      </c>
      <c r="B1640" s="3">
        <v>173.35307312011719</v>
      </c>
      <c r="C1640" s="3">
        <v>12.25</v>
      </c>
      <c r="D1640" s="4">
        <v>3.8815262783049591E-3</v>
      </c>
      <c r="E1640" s="4">
        <v>-4.7433878146374453E-2</v>
      </c>
      <c r="F1640" s="2">
        <v>1</v>
      </c>
      <c r="G1640" s="4">
        <v>0.27458544915947719</v>
      </c>
      <c r="H1640" s="4">
        <v>-9.6268086116489959E-3</v>
      </c>
      <c r="I1640" s="4">
        <v>9.7147452552847291E-2</v>
      </c>
    </row>
    <row r="1641" spans="1:9" x14ac:dyDescent="0.25">
      <c r="A1641" t="s">
        <v>1848</v>
      </c>
      <c r="B1641" s="3">
        <v>172.68280029296881</v>
      </c>
      <c r="C1641" s="3">
        <v>12.85999965667725</v>
      </c>
      <c r="D1641" s="4">
        <v>3.6725546382299079E-3</v>
      </c>
      <c r="E1641" s="4">
        <v>2.9623690339424021E-2</v>
      </c>
      <c r="F1641" s="2">
        <v>1</v>
      </c>
      <c r="G1641" s="4">
        <v>0.28901066170210221</v>
      </c>
      <c r="H1641" s="4">
        <v>-1.3456104666088819E-2</v>
      </c>
      <c r="I1641" s="4">
        <v>9.3859640788796384E-2</v>
      </c>
    </row>
    <row r="1642" spans="1:9" x14ac:dyDescent="0.25">
      <c r="A1642" t="s">
        <v>1849</v>
      </c>
      <c r="B1642" s="3">
        <v>172.0509338378906</v>
      </c>
      <c r="C1642" s="3">
        <v>12.489999771118161</v>
      </c>
      <c r="D1642" s="4">
        <v>-8.8972015682675654E-4</v>
      </c>
      <c r="E1642" s="4">
        <v>-1.186713355461499E-2</v>
      </c>
      <c r="F1642" s="2">
        <v>1</v>
      </c>
      <c r="G1642" s="4">
        <v>0.28265657941182121</v>
      </c>
      <c r="H1642" s="4">
        <v>-1.7065983547286171E-2</v>
      </c>
      <c r="I1642" s="4">
        <v>9.0857378147152001E-2</v>
      </c>
    </row>
    <row r="1643" spans="1:9" x14ac:dyDescent="0.25">
      <c r="A1643" t="s">
        <v>1850</v>
      </c>
      <c r="B1643" s="3">
        <v>172.20414733886719</v>
      </c>
      <c r="C1643" s="3">
        <v>12.64000034332275</v>
      </c>
      <c r="D1643" s="4">
        <v>2.2281195601503431E-4</v>
      </c>
      <c r="E1643" s="4">
        <v>-6.0223009474275828E-2</v>
      </c>
      <c r="F1643" s="2">
        <v>1</v>
      </c>
      <c r="G1643" s="4">
        <v>0.28289078587720667</v>
      </c>
      <c r="H1643" s="4">
        <v>-1.6190668554624921E-2</v>
      </c>
      <c r="I1643" s="4">
        <v>9.2770220712624418E-2</v>
      </c>
    </row>
    <row r="1644" spans="1:9" x14ac:dyDescent="0.25">
      <c r="A1644" t="s">
        <v>1851</v>
      </c>
      <c r="B1644" s="3">
        <v>172.16578674316409</v>
      </c>
      <c r="C1644" s="3">
        <v>13.44999980926514</v>
      </c>
      <c r="D1644" s="4">
        <v>3.2918262673331529E-3</v>
      </c>
      <c r="E1644" s="4">
        <v>-8.1284187578613776E-2</v>
      </c>
      <c r="F1644" s="2">
        <v>2</v>
      </c>
      <c r="G1644" s="4">
        <v>0.25638063987678339</v>
      </c>
      <c r="H1644" s="4">
        <v>-1.6409824205610879E-2</v>
      </c>
      <c r="I1644" s="4">
        <v>9.3441061170812301E-2</v>
      </c>
    </row>
    <row r="1645" spans="1:9" x14ac:dyDescent="0.25">
      <c r="A1645" t="s">
        <v>1852</v>
      </c>
      <c r="B1645" s="3">
        <v>171.60090637207031</v>
      </c>
      <c r="C1645" s="3">
        <v>14.64000034332275</v>
      </c>
      <c r="D1645" s="4">
        <v>-1.2234688260765011E-2</v>
      </c>
      <c r="E1645" s="4">
        <v>9.992485963755926E-2</v>
      </c>
      <c r="F1645" s="2">
        <v>2</v>
      </c>
      <c r="G1645" s="4">
        <v>0.25443215993857038</v>
      </c>
      <c r="H1645" s="4">
        <v>-1.963700885139508E-2</v>
      </c>
      <c r="I1645" s="4">
        <v>9.0827199360830724E-2</v>
      </c>
    </row>
    <row r="1646" spans="1:9" x14ac:dyDescent="0.25">
      <c r="A1646" t="s">
        <v>1853</v>
      </c>
      <c r="B1646" s="3">
        <v>173.72639465332031</v>
      </c>
      <c r="C1646" s="3">
        <v>13.310000419616699</v>
      </c>
      <c r="D1646" s="4">
        <v>6.2664215048533478E-3</v>
      </c>
      <c r="E1646" s="4">
        <v>-9.9458683349988197E-2</v>
      </c>
      <c r="F1646" s="2">
        <v>2</v>
      </c>
      <c r="G1646" s="4">
        <v>0.2708518532574602</v>
      </c>
      <c r="H1646" s="4">
        <v>-7.4940074354264974E-3</v>
      </c>
      <c r="I1646" s="4">
        <v>0.105340467375217</v>
      </c>
    </row>
    <row r="1647" spans="1:9" x14ac:dyDescent="0.25">
      <c r="A1647" t="s">
        <v>1854</v>
      </c>
      <c r="B1647" s="3">
        <v>172.64453125</v>
      </c>
      <c r="C1647" s="3">
        <v>14.77999973297119</v>
      </c>
      <c r="D1647" s="4">
        <v>-1.1078856758036659E-3</v>
      </c>
      <c r="E1647" s="4">
        <v>0.1231002966825758</v>
      </c>
      <c r="F1647" s="2">
        <v>2</v>
      </c>
      <c r="G1647" s="4">
        <v>0.27920218095983529</v>
      </c>
      <c r="H1647" s="4">
        <v>-1.367473727256174E-2</v>
      </c>
      <c r="I1647" s="4">
        <v>9.959502083915317E-2</v>
      </c>
    </row>
    <row r="1648" spans="1:9" x14ac:dyDescent="0.25">
      <c r="A1648" t="s">
        <v>1855</v>
      </c>
      <c r="B1648" s="3">
        <v>172.83601379394531</v>
      </c>
      <c r="C1648" s="3">
        <v>13.159999847412109</v>
      </c>
      <c r="D1648" s="4">
        <v>-7.6410105765652991E-3</v>
      </c>
      <c r="E1648" s="4">
        <v>0.16770180238515039</v>
      </c>
      <c r="F1648" s="2">
        <v>1</v>
      </c>
      <c r="G1648" s="4">
        <v>0.29033746704519059</v>
      </c>
      <c r="H1648" s="4">
        <v>-1.2580789673427571E-2</v>
      </c>
      <c r="I1648" s="4">
        <v>0.1019826286997139</v>
      </c>
    </row>
    <row r="1649" spans="1:9" x14ac:dyDescent="0.25">
      <c r="A1649" t="s">
        <v>1856</v>
      </c>
      <c r="B1649" s="3">
        <v>174.16682434082031</v>
      </c>
      <c r="C1649" s="3">
        <v>11.27000045776367</v>
      </c>
      <c r="D1649" s="4">
        <v>-6.0458264009899398E-4</v>
      </c>
      <c r="E1649" s="4">
        <v>3.8709683090080382E-2</v>
      </c>
      <c r="F1649" s="2">
        <v>1</v>
      </c>
      <c r="G1649" s="4">
        <v>0.27239381146155778</v>
      </c>
      <c r="H1649" s="4">
        <v>-4.9778146311066918E-3</v>
      </c>
      <c r="I1649" s="4">
        <v>0.1115961817598885</v>
      </c>
    </row>
    <row r="1650" spans="1:9" x14ac:dyDescent="0.25">
      <c r="A1650" t="s">
        <v>1857</v>
      </c>
      <c r="B1650" s="3">
        <v>174.2721862792969</v>
      </c>
      <c r="C1650" s="3">
        <v>10.85000038146973</v>
      </c>
      <c r="D1650" s="4">
        <v>1.2101025150741409E-3</v>
      </c>
      <c r="E1650" s="4">
        <v>-7.3192974814622058E-3</v>
      </c>
      <c r="F1650" s="2">
        <v>1</v>
      </c>
      <c r="G1650" s="4">
        <v>0.27148762612340999</v>
      </c>
      <c r="H1650" s="4">
        <v>-4.3758775706220776E-3</v>
      </c>
      <c r="I1650" s="4">
        <v>0.1134583301674514</v>
      </c>
    </row>
    <row r="1651" spans="1:9" x14ac:dyDescent="0.25">
      <c r="A1651" t="s">
        <v>1858</v>
      </c>
      <c r="B1651" s="3">
        <v>174.0615539550781</v>
      </c>
      <c r="C1651" s="3">
        <v>10.930000305175779</v>
      </c>
      <c r="D1651" s="4">
        <v>3.6437996062426148E-3</v>
      </c>
      <c r="E1651" s="4">
        <v>-3.0168601488713479E-2</v>
      </c>
      <c r="F1651" s="2">
        <v>1</v>
      </c>
      <c r="G1651" s="4">
        <v>0.26775463037310487</v>
      </c>
      <c r="H1651" s="4">
        <v>-5.5792286470782706E-3</v>
      </c>
      <c r="I1651" s="4">
        <v>0.1132496972501784</v>
      </c>
    </row>
    <row r="1652" spans="1:9" x14ac:dyDescent="0.25">
      <c r="A1652" t="s">
        <v>1859</v>
      </c>
      <c r="B1652" s="3">
        <v>173.42961120605469</v>
      </c>
      <c r="C1652" s="3">
        <v>11.27000045776367</v>
      </c>
      <c r="D1652" s="4">
        <v>5.8862563335377871E-3</v>
      </c>
      <c r="E1652" s="4">
        <v>-3.1786930811503862E-2</v>
      </c>
      <c r="F1652" s="2">
        <v>1</v>
      </c>
      <c r="G1652" s="4">
        <v>0.27115364140169679</v>
      </c>
      <c r="H1652" s="4">
        <v>-9.1895433987031483E-3</v>
      </c>
      <c r="I1652" s="4">
        <v>0.1103927318967295</v>
      </c>
    </row>
    <row r="1653" spans="1:9" x14ac:dyDescent="0.25">
      <c r="A1653" t="s">
        <v>1860</v>
      </c>
      <c r="B1653" s="3">
        <v>172.41473388671881</v>
      </c>
      <c r="C1653" s="3">
        <v>11.64000034332275</v>
      </c>
      <c r="D1653" s="4">
        <v>3.0635084566503772E-3</v>
      </c>
      <c r="E1653" s="4">
        <v>-4.5118888924789657E-2</v>
      </c>
      <c r="F1653" s="2">
        <v>1</v>
      </c>
      <c r="G1653" s="4">
        <v>0.26600685743275831</v>
      </c>
      <c r="H1653" s="4">
        <v>-1.498757900042536E-2</v>
      </c>
      <c r="I1653" s="4">
        <v>0.1049775619545941</v>
      </c>
    </row>
    <row r="1654" spans="1:9" x14ac:dyDescent="0.25">
      <c r="A1654" t="s">
        <v>1861</v>
      </c>
      <c r="B1654" s="3">
        <v>171.8881530761719</v>
      </c>
      <c r="C1654" s="3">
        <v>12.189999580383301</v>
      </c>
      <c r="D1654" s="4">
        <v>1.3606700665722339E-2</v>
      </c>
      <c r="E1654" s="4">
        <v>-7.3003807300054402E-2</v>
      </c>
      <c r="F1654" s="2">
        <v>1</v>
      </c>
      <c r="G1654" s="4">
        <v>0.25723008228512662</v>
      </c>
      <c r="H1654" s="4">
        <v>-1.7995956691565621E-2</v>
      </c>
      <c r="I1654" s="4">
        <v>0.1026642512999172</v>
      </c>
    </row>
    <row r="1655" spans="1:9" x14ac:dyDescent="0.25">
      <c r="A1655" t="s">
        <v>1862</v>
      </c>
      <c r="B1655" s="3">
        <v>169.5807189941406</v>
      </c>
      <c r="C1655" s="3">
        <v>13.14999961853027</v>
      </c>
      <c r="D1655" s="4">
        <v>3.7970111464438179E-3</v>
      </c>
      <c r="E1655" s="4">
        <v>2.49415196201952E-2</v>
      </c>
      <c r="F1655" s="2">
        <v>1</v>
      </c>
      <c r="G1655" s="4">
        <v>0.2437223793307586</v>
      </c>
      <c r="H1655" s="4">
        <v>-3.1178421903221291E-2</v>
      </c>
      <c r="I1655" s="4">
        <v>8.880714464573769E-2</v>
      </c>
    </row>
    <row r="1656" spans="1:9" x14ac:dyDescent="0.25">
      <c r="A1656" t="s">
        <v>1863</v>
      </c>
      <c r="B1656" s="3">
        <v>168.93925476074219</v>
      </c>
      <c r="C1656" s="3">
        <v>12.829999923706049</v>
      </c>
      <c r="D1656" s="4">
        <v>7.6519493421949303E-3</v>
      </c>
      <c r="E1656" s="4">
        <v>-0.1002805247000975</v>
      </c>
      <c r="F1656" s="2">
        <v>1</v>
      </c>
      <c r="G1656" s="4">
        <v>0.24187268823032171</v>
      </c>
      <c r="H1656" s="4">
        <v>-3.484313328420785E-2</v>
      </c>
      <c r="I1656" s="4">
        <v>8.5662346748519802E-2</v>
      </c>
    </row>
    <row r="1657" spans="1:9" x14ac:dyDescent="0.25">
      <c r="A1657" t="s">
        <v>1864</v>
      </c>
      <c r="B1657" s="3">
        <v>167.65635681152341</v>
      </c>
      <c r="C1657" s="3">
        <v>14.260000228881839</v>
      </c>
      <c r="D1657" s="4">
        <v>-1.413080197738625E-2</v>
      </c>
      <c r="E1657" s="4">
        <v>9.439758412260324E-2</v>
      </c>
      <c r="F1657" s="2">
        <v>2</v>
      </c>
      <c r="G1657" s="4">
        <v>0.22721539897721699</v>
      </c>
      <c r="H1657" s="4">
        <v>-4.2172381698009957E-2</v>
      </c>
      <c r="I1657" s="4">
        <v>7.8348897781338023E-2</v>
      </c>
    </row>
    <row r="1658" spans="1:9" x14ac:dyDescent="0.25">
      <c r="A1658" t="s">
        <v>1865</v>
      </c>
      <c r="B1658" s="3">
        <v>170.05943298339841</v>
      </c>
      <c r="C1658" s="3">
        <v>13.02999973297119</v>
      </c>
      <c r="D1658" s="4">
        <v>-1.349644801664374E-2</v>
      </c>
      <c r="E1658" s="4">
        <v>7.3311315031218793E-2</v>
      </c>
      <c r="F1658" s="2">
        <v>1</v>
      </c>
      <c r="G1658" s="4">
        <v>0.24376763885009289</v>
      </c>
      <c r="H1658" s="4">
        <v>-2.844350931834316E-2</v>
      </c>
      <c r="I1658" s="4">
        <v>9.4741955977569736E-2</v>
      </c>
    </row>
    <row r="1659" spans="1:9" x14ac:dyDescent="0.25">
      <c r="A1659" t="s">
        <v>1866</v>
      </c>
      <c r="B1659" s="3">
        <v>172.38603210449219</v>
      </c>
      <c r="C1659" s="3">
        <v>12.14000034332275</v>
      </c>
      <c r="D1659" s="4">
        <v>-1.5151553455279959E-2</v>
      </c>
      <c r="E1659" s="4">
        <v>-1.220501375068006E-2</v>
      </c>
      <c r="F1659" s="2">
        <v>1</v>
      </c>
      <c r="G1659" s="4">
        <v>0.25286459580931298</v>
      </c>
      <c r="H1659" s="4">
        <v>-1.5151553455279959E-2</v>
      </c>
      <c r="I1659" s="4">
        <v>0.1107634834339193</v>
      </c>
    </row>
    <row r="1660" spans="1:9" x14ac:dyDescent="0.25">
      <c r="A1660" t="s">
        <v>1867</v>
      </c>
      <c r="B1660" s="3">
        <v>175.03813171386719</v>
      </c>
      <c r="C1660" s="3">
        <v>12.289999961853029</v>
      </c>
      <c r="D1660" s="4">
        <v>1.397679891333792E-2</v>
      </c>
      <c r="E1660" s="4">
        <v>-9.6696121703906401E-3</v>
      </c>
      <c r="F1660" s="2">
        <v>1</v>
      </c>
      <c r="G1660" s="4">
        <v>0.27628027456833898</v>
      </c>
      <c r="H1660" s="4">
        <v>0</v>
      </c>
      <c r="I1660" s="4">
        <v>0.12901428654616559</v>
      </c>
    </row>
    <row r="1661" spans="1:9" x14ac:dyDescent="0.25">
      <c r="A1661" t="s">
        <v>1868</v>
      </c>
      <c r="B1661" s="3">
        <v>172.62538146972659</v>
      </c>
      <c r="C1661" s="3">
        <v>12.409999847412109</v>
      </c>
      <c r="D1661" s="4">
        <v>4.1210656564016901E-3</v>
      </c>
      <c r="E1661" s="4">
        <v>-1.6640256739405609E-2</v>
      </c>
      <c r="F1661" s="2">
        <v>1</v>
      </c>
      <c r="G1661" s="4">
        <v>0.25547041617310889</v>
      </c>
      <c r="H1661" s="4">
        <v>0</v>
      </c>
      <c r="I1661" s="4">
        <v>0.1146284148891175</v>
      </c>
    </row>
    <row r="1662" spans="1:9" x14ac:dyDescent="0.25">
      <c r="A1662" t="s">
        <v>1869</v>
      </c>
      <c r="B1662" s="3">
        <v>171.9169006347656</v>
      </c>
      <c r="C1662" s="3">
        <v>12.61999988555908</v>
      </c>
      <c r="D1662" s="4">
        <v>3.184494747164202E-3</v>
      </c>
      <c r="E1662" s="4">
        <v>-1.866250214039078E-2</v>
      </c>
      <c r="F1662" s="2">
        <v>1</v>
      </c>
      <c r="G1662" s="4">
        <v>0.25604371090521799</v>
      </c>
      <c r="H1662" s="4">
        <v>-3.9384526705386058E-3</v>
      </c>
      <c r="I1662" s="4">
        <v>0.1112217782022167</v>
      </c>
    </row>
    <row r="1663" spans="1:9" x14ac:dyDescent="0.25">
      <c r="A1663" t="s">
        <v>1870</v>
      </c>
      <c r="B1663" s="3">
        <v>171.37117004394531</v>
      </c>
      <c r="C1663" s="3">
        <v>12.85999965667725</v>
      </c>
      <c r="D1663" s="4">
        <v>-2.2326100110126029E-4</v>
      </c>
      <c r="E1663" s="4">
        <v>-7.7701856804646141E-4</v>
      </c>
      <c r="F1663" s="2">
        <v>1</v>
      </c>
      <c r="G1663" s="4">
        <v>0.25153625750466141</v>
      </c>
      <c r="H1663" s="4">
        <v>-7.1003364336267314E-3</v>
      </c>
      <c r="I1663" s="4">
        <v>0.1088306342139627</v>
      </c>
    </row>
    <row r="1664" spans="1:9" x14ac:dyDescent="0.25">
      <c r="A1664" t="s">
        <v>1871</v>
      </c>
      <c r="B1664" s="3">
        <v>171.40943908691409</v>
      </c>
      <c r="C1664" s="3">
        <v>12.86999988555908</v>
      </c>
      <c r="D1664" s="4">
        <v>-5.0019659058166974E-3</v>
      </c>
      <c r="E1664" s="4">
        <v>6.3636320645787281E-2</v>
      </c>
      <c r="F1664" s="2">
        <v>1</v>
      </c>
      <c r="G1664" s="4">
        <v>0.2534670529820906</v>
      </c>
      <c r="H1664" s="4">
        <v>-6.8786111581388143E-3</v>
      </c>
      <c r="I1664" s="4">
        <v>0.11025396870019399</v>
      </c>
    </row>
    <row r="1665" spans="1:9" x14ac:dyDescent="0.25">
      <c r="A1665" t="s">
        <v>1872</v>
      </c>
      <c r="B1665" s="3">
        <v>172.27113342285159</v>
      </c>
      <c r="C1665" s="3">
        <v>12.10000038146973</v>
      </c>
      <c r="D1665" s="4">
        <v>-1.8860793569613901E-3</v>
      </c>
      <c r="E1665" s="4">
        <v>3.3167463069041499E-3</v>
      </c>
      <c r="F1665" s="2">
        <v>1</v>
      </c>
      <c r="G1665" s="4">
        <v>0.26716156848431472</v>
      </c>
      <c r="H1665" s="4">
        <v>-1.8860793569613901E-3</v>
      </c>
      <c r="I1665" s="4">
        <v>0.1170384447731503</v>
      </c>
    </row>
    <row r="1666" spans="1:9" x14ac:dyDescent="0.25">
      <c r="A1666" t="s">
        <v>1873</v>
      </c>
      <c r="B1666" s="3">
        <v>172.59666442871091</v>
      </c>
      <c r="C1666" s="3">
        <v>12.060000419616699</v>
      </c>
      <c r="D1666" s="4">
        <v>6.0835738258944172E-3</v>
      </c>
      <c r="E1666" s="4">
        <v>-6.0015550168992848E-2</v>
      </c>
      <c r="F1666" s="2">
        <v>1</v>
      </c>
      <c r="G1666" s="4">
        <v>0.27803805767235018</v>
      </c>
      <c r="H1666" s="4">
        <v>0</v>
      </c>
      <c r="I1666" s="4">
        <v>0.12039784024018239</v>
      </c>
    </row>
    <row r="1667" spans="1:9" x14ac:dyDescent="0.25">
      <c r="A1667" t="s">
        <v>1874</v>
      </c>
      <c r="B1667" s="3">
        <v>171.5530090332031</v>
      </c>
      <c r="C1667" s="3">
        <v>12.829999923706049</v>
      </c>
      <c r="D1667" s="4">
        <v>-2.3945233154130112E-3</v>
      </c>
      <c r="E1667" s="4">
        <v>5.3366141399361133E-2</v>
      </c>
      <c r="F1667" s="2">
        <v>1</v>
      </c>
      <c r="G1667" s="4">
        <v>0.27093569886497632</v>
      </c>
      <c r="H1667" s="4">
        <v>-2.3945233154130112E-3</v>
      </c>
      <c r="I1667" s="4">
        <v>0.1148126315513263</v>
      </c>
    </row>
    <row r="1668" spans="1:9" x14ac:dyDescent="0.25">
      <c r="A1668" t="s">
        <v>1875</v>
      </c>
      <c r="B1668" s="3">
        <v>171.96478271484381</v>
      </c>
      <c r="C1668" s="3">
        <v>12.180000305175779</v>
      </c>
      <c r="D1668" s="4">
        <v>8.3602194224585702E-4</v>
      </c>
      <c r="E1668" s="4">
        <v>-3.1796472254066122E-2</v>
      </c>
      <c r="F1668" s="2">
        <v>1</v>
      </c>
      <c r="G1668" s="4">
        <v>0.28401480813579288</v>
      </c>
      <c r="H1668" s="4">
        <v>0</v>
      </c>
      <c r="I1668" s="4">
        <v>0.1187465050364338</v>
      </c>
    </row>
    <row r="1669" spans="1:9" x14ac:dyDescent="0.25">
      <c r="A1669" t="s">
        <v>1876</v>
      </c>
      <c r="B1669" s="3">
        <v>171.8211364746094</v>
      </c>
      <c r="C1669" s="3">
        <v>12.579999923706049</v>
      </c>
      <c r="D1669" s="4">
        <v>1.7231691497165299E-2</v>
      </c>
      <c r="E1669" s="4">
        <v>-7.7035963456991707E-2</v>
      </c>
      <c r="F1669" s="2">
        <v>1</v>
      </c>
      <c r="G1669" s="4">
        <v>0.28576880055795018</v>
      </c>
      <c r="H1669" s="4">
        <v>0</v>
      </c>
      <c r="I1669" s="4">
        <v>0.1191054582492079</v>
      </c>
    </row>
    <row r="1670" spans="1:9" x14ac:dyDescent="0.25">
      <c r="A1670" t="s">
        <v>1877</v>
      </c>
      <c r="B1670" s="3">
        <v>168.9105224609375</v>
      </c>
      <c r="C1670" s="3">
        <v>13.63000011444092</v>
      </c>
      <c r="D1670" s="4">
        <v>-5.0756804236633526E-3</v>
      </c>
      <c r="E1670" s="4">
        <v>7.832276457501397E-2</v>
      </c>
      <c r="F1670" s="2">
        <v>2</v>
      </c>
      <c r="G1670" s="4">
        <v>0.27898721061315879</v>
      </c>
      <c r="H1670" s="4">
        <v>-5.0756804236633526E-3</v>
      </c>
      <c r="I1670" s="4">
        <v>0.1013777400485911</v>
      </c>
    </row>
    <row r="1671" spans="1:9" x14ac:dyDescent="0.25">
      <c r="A1671" t="s">
        <v>1878</v>
      </c>
      <c r="B1671" s="3">
        <v>169.77223205566409</v>
      </c>
      <c r="C1671" s="3">
        <v>12.64000034332275</v>
      </c>
      <c r="D1671" s="4">
        <v>7.3367274579783093E-4</v>
      </c>
      <c r="E1671" s="4">
        <v>-3.9400503320612401E-3</v>
      </c>
      <c r="F1671" s="2">
        <v>1</v>
      </c>
      <c r="G1671" s="4">
        <v>0.28912739662190989</v>
      </c>
      <c r="H1671" s="4">
        <v>0</v>
      </c>
      <c r="I1671" s="4">
        <v>0.1081306618147073</v>
      </c>
    </row>
    <row r="1672" spans="1:9" x14ac:dyDescent="0.25">
      <c r="A1672" t="s">
        <v>1879</v>
      </c>
      <c r="B1672" s="3">
        <v>169.64776611328119</v>
      </c>
      <c r="C1672" s="3">
        <v>12.689999580383301</v>
      </c>
      <c r="D1672" s="4">
        <v>8.9973631657258579E-3</v>
      </c>
      <c r="E1672" s="4">
        <v>-5.0860157890520903E-2</v>
      </c>
      <c r="F1672" s="2">
        <v>1</v>
      </c>
      <c r="G1672" s="4">
        <v>0.29659859137929168</v>
      </c>
      <c r="H1672" s="4">
        <v>-3.3879395824631953E-4</v>
      </c>
      <c r="I1672" s="4">
        <v>0.1084820124167873</v>
      </c>
    </row>
    <row r="1673" spans="1:9" x14ac:dyDescent="0.25">
      <c r="A1673" t="s">
        <v>1880</v>
      </c>
      <c r="B1673" s="3">
        <v>168.13499450683591</v>
      </c>
      <c r="C1673" s="3">
        <v>13.36999988555908</v>
      </c>
      <c r="D1673" s="4">
        <v>1.555615708561087E-2</v>
      </c>
      <c r="E1673" s="4">
        <v>-0.1068804510974994</v>
      </c>
      <c r="F1673" s="2">
        <v>2</v>
      </c>
      <c r="G1673" s="4">
        <v>0.29889666405878962</v>
      </c>
      <c r="H1673" s="4">
        <v>-9.2529053739842659E-3</v>
      </c>
      <c r="I1673" s="4">
        <v>9.9713109059296867E-2</v>
      </c>
    </row>
    <row r="1674" spans="1:9" x14ac:dyDescent="0.25">
      <c r="A1674" t="s">
        <v>1881</v>
      </c>
      <c r="B1674" s="3">
        <v>165.55952453613281</v>
      </c>
      <c r="C1674" s="3">
        <v>14.97000026702881</v>
      </c>
      <c r="D1674" s="4">
        <v>1.2412330405142891E-2</v>
      </c>
      <c r="E1674" s="4">
        <v>-7.2490654700397394E-2</v>
      </c>
      <c r="F1674" s="2">
        <v>2</v>
      </c>
      <c r="G1674" s="4">
        <v>0.26746857877664459</v>
      </c>
      <c r="H1674" s="4">
        <v>-2.4429040468614601E-2</v>
      </c>
      <c r="I1674" s="4">
        <v>8.3836296158142698E-2</v>
      </c>
    </row>
    <row r="1675" spans="1:9" x14ac:dyDescent="0.25">
      <c r="A1675" t="s">
        <v>1882</v>
      </c>
      <c r="B1675" s="3">
        <v>163.52973937988281</v>
      </c>
      <c r="C1675" s="3">
        <v>16.139999389648441</v>
      </c>
      <c r="D1675" s="4">
        <v>-1.157418359598761E-2</v>
      </c>
      <c r="E1675" s="4">
        <v>3.4615320190641841E-2</v>
      </c>
      <c r="F1675" s="2">
        <v>3</v>
      </c>
      <c r="G1675" s="4">
        <v>0.26424729457707441</v>
      </c>
      <c r="H1675" s="4">
        <v>-3.6389690017914367E-2</v>
      </c>
      <c r="I1675" s="4">
        <v>7.1447060923431449E-2</v>
      </c>
    </row>
    <row r="1676" spans="1:9" x14ac:dyDescent="0.25">
      <c r="A1676" t="s">
        <v>1883</v>
      </c>
      <c r="B1676" s="3">
        <v>165.44462585449219</v>
      </c>
      <c r="C1676" s="3">
        <v>15.60000038146973</v>
      </c>
      <c r="D1676" s="4">
        <v>6.6999256667661378E-3</v>
      </c>
      <c r="E1676" s="4">
        <v>-3.045368343513366E-2</v>
      </c>
      <c r="F1676" s="2">
        <v>2</v>
      </c>
      <c r="G1676" s="4">
        <v>0.26557654543366271</v>
      </c>
      <c r="H1676" s="4">
        <v>-2.510608890428212E-2</v>
      </c>
      <c r="I1676" s="4">
        <v>8.489524091405154E-2</v>
      </c>
    </row>
    <row r="1677" spans="1:9" x14ac:dyDescent="0.25">
      <c r="A1677" t="s">
        <v>1884</v>
      </c>
      <c r="B1677" s="3">
        <v>164.3435363769531</v>
      </c>
      <c r="C1677" s="3">
        <v>16.090000152587891</v>
      </c>
      <c r="D1677" s="4">
        <v>2.6864810431184161E-3</v>
      </c>
      <c r="E1677" s="4">
        <v>-4.5103870129143957E-2</v>
      </c>
      <c r="F1677" s="2">
        <v>3</v>
      </c>
      <c r="G1677" s="4">
        <v>0.25761052531283729</v>
      </c>
      <c r="H1677" s="4">
        <v>-3.1594334875888808E-2</v>
      </c>
      <c r="I1677" s="4">
        <v>7.8533649642622327E-2</v>
      </c>
    </row>
    <row r="1678" spans="1:9" x14ac:dyDescent="0.25">
      <c r="A1678" t="s">
        <v>1885</v>
      </c>
      <c r="B1678" s="3">
        <v>163.90321350097659</v>
      </c>
      <c r="C1678" s="3">
        <v>16.85000038146973</v>
      </c>
      <c r="D1678" s="4">
        <v>8.602296330676662E-3</v>
      </c>
      <c r="E1678" s="4">
        <v>-5.9184783638931537E-2</v>
      </c>
      <c r="F1678" s="2">
        <v>3</v>
      </c>
      <c r="G1678" s="4">
        <v>0.23247447089034939</v>
      </c>
      <c r="H1678" s="4">
        <v>-3.4188967904847052E-2</v>
      </c>
      <c r="I1678" s="4">
        <v>7.6551596165561842E-2</v>
      </c>
    </row>
    <row r="1679" spans="1:9" x14ac:dyDescent="0.25">
      <c r="A1679" t="s">
        <v>1886</v>
      </c>
      <c r="B1679" s="3">
        <v>162.50529479980469</v>
      </c>
      <c r="C1679" s="3">
        <v>17.909999847412109</v>
      </c>
      <c r="D1679" s="4">
        <v>-1.359942879249987E-2</v>
      </c>
      <c r="E1679" s="4">
        <v>0.1249999850239587</v>
      </c>
      <c r="F1679" s="2">
        <v>3</v>
      </c>
      <c r="G1679" s="4">
        <v>0.2395797093875294</v>
      </c>
      <c r="H1679" s="4">
        <v>-4.242630062533026E-2</v>
      </c>
      <c r="I1679" s="4">
        <v>6.8202895910045136E-2</v>
      </c>
    </row>
    <row r="1680" spans="1:9" x14ac:dyDescent="0.25">
      <c r="A1680" t="s">
        <v>1887</v>
      </c>
      <c r="B1680" s="3">
        <v>164.74574279785159</v>
      </c>
      <c r="C1680" s="3">
        <v>15.920000076293951</v>
      </c>
      <c r="D1680" s="4">
        <v>4.0849627615073816E-3</v>
      </c>
      <c r="E1680" s="4">
        <v>-8.1361791899568492E-2</v>
      </c>
      <c r="F1680" s="2">
        <v>2</v>
      </c>
      <c r="G1680" s="4">
        <v>0.2338749261311126</v>
      </c>
      <c r="H1680" s="4">
        <v>-2.9224305697169269E-2</v>
      </c>
      <c r="I1680" s="4">
        <v>8.3798867329154314E-2</v>
      </c>
    </row>
    <row r="1681" spans="1:9" x14ac:dyDescent="0.25">
      <c r="A1681" t="s">
        <v>1888</v>
      </c>
      <c r="B1681" s="3">
        <v>164.07550048828119</v>
      </c>
      <c r="C1681" s="3">
        <v>17.329999923706051</v>
      </c>
      <c r="D1681" s="4">
        <v>-2.2530113768225109E-2</v>
      </c>
      <c r="E1681" s="4">
        <v>0.25853299546807329</v>
      </c>
      <c r="F1681" s="2">
        <v>3</v>
      </c>
      <c r="G1681" s="4">
        <v>0.22311212098841751</v>
      </c>
      <c r="H1681" s="4">
        <v>-3.3173754905229447E-2</v>
      </c>
      <c r="I1681" s="4">
        <v>8.0358011754121605E-2</v>
      </c>
    </row>
    <row r="1682" spans="1:9" x14ac:dyDescent="0.25">
      <c r="A1682" t="s">
        <v>1889</v>
      </c>
      <c r="B1682" s="3">
        <v>167.85734558105469</v>
      </c>
      <c r="C1682" s="3">
        <v>13.77000045776367</v>
      </c>
      <c r="D1682" s="4">
        <v>-2.2196481124873162E-3</v>
      </c>
      <c r="E1682" s="4">
        <v>-5.9426220297589372E-2</v>
      </c>
      <c r="F1682" s="2">
        <v>2</v>
      </c>
      <c r="G1682" s="4">
        <v>0.25610703270192459</v>
      </c>
      <c r="H1682" s="4">
        <v>-1.0888970889974311E-2</v>
      </c>
      <c r="I1682" s="4">
        <v>0.1061672398119986</v>
      </c>
    </row>
    <row r="1683" spans="1:9" x14ac:dyDescent="0.25">
      <c r="A1683" t="s">
        <v>1890</v>
      </c>
      <c r="B1683" s="3">
        <v>168.23075866699219</v>
      </c>
      <c r="C1683" s="3">
        <v>14.64000034332275</v>
      </c>
      <c r="D1683" s="4">
        <v>-8.6886084307905564E-3</v>
      </c>
      <c r="E1683" s="4">
        <v>0.14464428357994291</v>
      </c>
      <c r="F1683" s="2">
        <v>2</v>
      </c>
      <c r="G1683" s="4">
        <v>0.25854381034352869</v>
      </c>
      <c r="H1683" s="4">
        <v>-8.6886084307905564E-3</v>
      </c>
      <c r="I1683" s="4">
        <v>0.1097399959625833</v>
      </c>
    </row>
    <row r="1684" spans="1:9" x14ac:dyDescent="0.25">
      <c r="A1684" t="s">
        <v>1891</v>
      </c>
      <c r="B1684" s="3">
        <v>169.70526123046881</v>
      </c>
      <c r="C1684" s="3">
        <v>12.789999961853029</v>
      </c>
      <c r="D1684" s="4">
        <v>7.102634549770892E-3</v>
      </c>
      <c r="E1684" s="4">
        <v>-4.1947595776401607E-2</v>
      </c>
      <c r="F1684" s="2">
        <v>1</v>
      </c>
      <c r="G1684" s="4">
        <v>0.28214633372544662</v>
      </c>
      <c r="H1684" s="4">
        <v>0</v>
      </c>
      <c r="I1684" s="4">
        <v>0.1206315496121368</v>
      </c>
    </row>
    <row r="1685" spans="1:9" x14ac:dyDescent="0.25">
      <c r="A1685" t="s">
        <v>1892</v>
      </c>
      <c r="B1685" s="3">
        <v>168.50840759277341</v>
      </c>
      <c r="C1685" s="3">
        <v>13.35000038146973</v>
      </c>
      <c r="D1685" s="4">
        <v>-2.8330231078972372E-3</v>
      </c>
      <c r="E1685" s="4">
        <v>8.44841532414351E-2</v>
      </c>
      <c r="F1685" s="2">
        <v>2</v>
      </c>
      <c r="G1685" s="4">
        <v>0.26313384496007708</v>
      </c>
      <c r="H1685" s="4">
        <v>-6.8878844887930724E-3</v>
      </c>
      <c r="I1685" s="4">
        <v>0.1138622256610189</v>
      </c>
    </row>
    <row r="1686" spans="1:9" x14ac:dyDescent="0.25">
      <c r="A1686" t="s">
        <v>1893</v>
      </c>
      <c r="B1686" s="3">
        <v>168.9871520996094</v>
      </c>
      <c r="C1686" s="3">
        <v>12.310000419616699</v>
      </c>
      <c r="D1686" s="4">
        <v>-5.7728722652061748E-4</v>
      </c>
      <c r="E1686" s="4">
        <v>2.754598413939258E-2</v>
      </c>
      <c r="F1686" s="2">
        <v>1</v>
      </c>
      <c r="G1686" s="4">
        <v>0.28790311579803762</v>
      </c>
      <c r="H1686" s="4">
        <v>-4.0663815337464992E-3</v>
      </c>
      <c r="I1686" s="4">
        <v>0.1180843164077801</v>
      </c>
    </row>
    <row r="1687" spans="1:9" x14ac:dyDescent="0.25">
      <c r="A1687" t="s">
        <v>1894</v>
      </c>
      <c r="B1687" s="3">
        <v>169.08476257324219</v>
      </c>
      <c r="C1687" s="3">
        <v>11.97999954223633</v>
      </c>
      <c r="D1687" s="4">
        <v>-3.4911096802506809E-3</v>
      </c>
      <c r="E1687" s="4">
        <v>-1.155118355154139E-2</v>
      </c>
      <c r="F1687" s="2">
        <v>1</v>
      </c>
      <c r="G1687" s="4">
        <v>0.28305602256464413</v>
      </c>
      <c r="H1687" s="4">
        <v>-3.4911096802506809E-3</v>
      </c>
      <c r="I1687" s="4">
        <v>0.119903699823287</v>
      </c>
    </row>
    <row r="1688" spans="1:9" x14ac:dyDescent="0.25">
      <c r="A1688" t="s">
        <v>1895</v>
      </c>
      <c r="B1688" s="3">
        <v>169.6771240234375</v>
      </c>
      <c r="C1688" s="3">
        <v>12.11999988555908</v>
      </c>
      <c r="D1688" s="4">
        <v>1.012361886445357E-2</v>
      </c>
      <c r="E1688" s="4">
        <v>-6.3369375688954177E-2</v>
      </c>
      <c r="F1688" s="2">
        <v>1</v>
      </c>
      <c r="G1688" s="4">
        <v>0.28183903064032823</v>
      </c>
      <c r="H1688" s="4">
        <v>0</v>
      </c>
      <c r="I1688" s="4">
        <v>0.12510431567784311</v>
      </c>
    </row>
    <row r="1689" spans="1:9" x14ac:dyDescent="0.25">
      <c r="A1689" t="s">
        <v>1896</v>
      </c>
      <c r="B1689" s="3">
        <v>167.9765930175781</v>
      </c>
      <c r="C1689" s="3">
        <v>12.939999580383301</v>
      </c>
      <c r="D1689" s="4">
        <v>-5.6407701422456207E-5</v>
      </c>
      <c r="E1689" s="4">
        <v>4.862231931736094E-2</v>
      </c>
      <c r="F1689" s="2">
        <v>1</v>
      </c>
      <c r="G1689" s="4">
        <v>0.26347750666284542</v>
      </c>
      <c r="H1689" s="4">
        <v>-2.273177854507091E-4</v>
      </c>
      <c r="I1689" s="4">
        <v>0.1150781352451573</v>
      </c>
    </row>
    <row r="1690" spans="1:9" x14ac:dyDescent="0.25">
      <c r="A1690" t="s">
        <v>1897</v>
      </c>
      <c r="B1690" s="3">
        <v>167.98606872558591</v>
      </c>
      <c r="C1690" s="3">
        <v>12.340000152587891</v>
      </c>
      <c r="D1690" s="4">
        <v>5.2599038435812151E-3</v>
      </c>
      <c r="E1690" s="4">
        <v>-8.097351071211234E-4</v>
      </c>
      <c r="F1690" s="2">
        <v>1</v>
      </c>
      <c r="G1690" s="4">
        <v>0.27380339561807282</v>
      </c>
      <c r="H1690" s="4">
        <v>-1.709197252169892E-4</v>
      </c>
      <c r="I1690" s="4">
        <v>0.1163617814703632</v>
      </c>
    </row>
    <row r="1691" spans="1:9" x14ac:dyDescent="0.25">
      <c r="A1691" t="s">
        <v>1898</v>
      </c>
      <c r="B1691" s="3">
        <v>167.10710144042969</v>
      </c>
      <c r="C1691" s="3">
        <v>12.35000038146973</v>
      </c>
      <c r="D1691" s="4">
        <v>2.693985693419831E-3</v>
      </c>
      <c r="E1691" s="4">
        <v>1.3957312974918871E-2</v>
      </c>
      <c r="F1691" s="2">
        <v>1</v>
      </c>
      <c r="G1691" s="4">
        <v>0.26034921408360168</v>
      </c>
      <c r="H1691" s="4">
        <v>-5.4024074252178034E-3</v>
      </c>
      <c r="I1691" s="4">
        <v>0.1117318481164165</v>
      </c>
    </row>
    <row r="1692" spans="1:9" x14ac:dyDescent="0.25">
      <c r="A1692" t="s">
        <v>1899</v>
      </c>
      <c r="B1692" s="3">
        <v>166.65812683105469</v>
      </c>
      <c r="C1692" s="3">
        <v>12.180000305175779</v>
      </c>
      <c r="D1692" s="4">
        <v>5.7592937512618292E-5</v>
      </c>
      <c r="E1692" s="4">
        <v>4.1220272269690827E-3</v>
      </c>
      <c r="F1692" s="2">
        <v>1</v>
      </c>
      <c r="G1692" s="4">
        <v>0.22553217893716579</v>
      </c>
      <c r="H1692" s="4">
        <v>-8.0746401535843892E-3</v>
      </c>
      <c r="I1692" s="4">
        <v>0.1098996287197045</v>
      </c>
    </row>
    <row r="1693" spans="1:9" x14ac:dyDescent="0.25">
      <c r="A1693" t="s">
        <v>1900</v>
      </c>
      <c r="B1693" s="3">
        <v>166.6485290527344</v>
      </c>
      <c r="C1693" s="3">
        <v>12.13000011444092</v>
      </c>
      <c r="D1693" s="4">
        <v>-8.1317647588774467E-3</v>
      </c>
      <c r="E1693" s="4">
        <v>4.2096199026252723E-2</v>
      </c>
      <c r="F1693" s="2">
        <v>1</v>
      </c>
      <c r="G1693" s="4">
        <v>0.22674338541195141</v>
      </c>
      <c r="H1693" s="4">
        <v>-8.1317647588774467E-3</v>
      </c>
      <c r="I1693" s="4">
        <v>0.1109756660376524</v>
      </c>
    </row>
    <row r="1694" spans="1:9" x14ac:dyDescent="0.25">
      <c r="A1694" t="s">
        <v>1901</v>
      </c>
      <c r="B1694" s="3">
        <v>168.01478576660159</v>
      </c>
      <c r="C1694" s="3">
        <v>11.64000034332275</v>
      </c>
      <c r="D1694" s="4">
        <v>5.8341212096300046E-3</v>
      </c>
      <c r="E1694" s="4">
        <v>-6.1290266015153312E-2</v>
      </c>
      <c r="F1694" s="2">
        <v>1</v>
      </c>
      <c r="G1694" s="4">
        <v>0.24164946635429449</v>
      </c>
      <c r="H1694" s="4">
        <v>0</v>
      </c>
      <c r="I1694" s="4">
        <v>0.12130496270928411</v>
      </c>
    </row>
    <row r="1695" spans="1:9" x14ac:dyDescent="0.25">
      <c r="A1695" t="s">
        <v>1902</v>
      </c>
      <c r="B1695" s="3">
        <v>167.0402526855469</v>
      </c>
      <c r="C1695" s="3">
        <v>12.39999961853027</v>
      </c>
      <c r="D1695" s="4">
        <v>3.0981352269914279E-3</v>
      </c>
      <c r="E1695" s="4">
        <v>-2.668761057270019E-2</v>
      </c>
      <c r="F1695" s="2">
        <v>1</v>
      </c>
      <c r="G1695" s="4">
        <v>0.2295412010836706</v>
      </c>
      <c r="H1695" s="4">
        <v>0</v>
      </c>
      <c r="I1695" s="4">
        <v>0.1160220545168436</v>
      </c>
    </row>
    <row r="1696" spans="1:9" x14ac:dyDescent="0.25">
      <c r="A1696" t="s">
        <v>1903</v>
      </c>
      <c r="B1696" s="3">
        <v>166.52433776855469</v>
      </c>
      <c r="C1696" s="3">
        <v>12.739999771118161</v>
      </c>
      <c r="D1696" s="4">
        <v>9.0307900623771697E-3</v>
      </c>
      <c r="E1696" s="4">
        <v>-5.3491847324536157E-2</v>
      </c>
      <c r="F1696" s="2">
        <v>1</v>
      </c>
      <c r="G1696" s="4">
        <v>0.2254868416132445</v>
      </c>
      <c r="H1696" s="4">
        <v>0</v>
      </c>
      <c r="I1696" s="4">
        <v>0.1137684743747831</v>
      </c>
    </row>
    <row r="1697" spans="1:9" x14ac:dyDescent="0.25">
      <c r="A1697" t="s">
        <v>1904</v>
      </c>
      <c r="B1697" s="3">
        <v>165.03395080566409</v>
      </c>
      <c r="C1697" s="3">
        <v>13.460000038146971</v>
      </c>
      <c r="D1697" s="4">
        <v>1.5699313639838671E-2</v>
      </c>
      <c r="E1697" s="4">
        <v>-0.1276733783581325</v>
      </c>
      <c r="F1697" s="2">
        <v>2</v>
      </c>
      <c r="G1697" s="4">
        <v>0.22839076620407889</v>
      </c>
      <c r="H1697" s="4">
        <v>-6.0878088335947211E-3</v>
      </c>
      <c r="I1697" s="4">
        <v>0.10486336388375039</v>
      </c>
    </row>
    <row r="1698" spans="1:9" x14ac:dyDescent="0.25">
      <c r="A1698" t="s">
        <v>1905</v>
      </c>
      <c r="B1698" s="3">
        <v>162.48307800292969</v>
      </c>
      <c r="C1698" s="3">
        <v>15.430000305175779</v>
      </c>
      <c r="D1698" s="4">
        <v>-6.4615270263579383E-4</v>
      </c>
      <c r="E1698" s="4">
        <v>3.2797907533803849E-2</v>
      </c>
      <c r="F1698" s="2">
        <v>2</v>
      </c>
      <c r="G1698" s="4">
        <v>0.2141118949545191</v>
      </c>
      <c r="H1698" s="4">
        <v>-2.1450366442955952E-2</v>
      </c>
      <c r="I1698" s="4">
        <v>8.8763405217535007E-2</v>
      </c>
    </row>
    <row r="1699" spans="1:9" x14ac:dyDescent="0.25">
      <c r="A1699" t="s">
        <v>1906</v>
      </c>
      <c r="B1699" s="3">
        <v>162.588134765625</v>
      </c>
      <c r="C1699" s="3">
        <v>14.939999580383301</v>
      </c>
      <c r="D1699" s="4">
        <v>7.1609404348891292E-3</v>
      </c>
      <c r="E1699" s="4">
        <v>-0.1222092139504954</v>
      </c>
      <c r="F1699" s="2">
        <v>2</v>
      </c>
      <c r="G1699" s="4">
        <v>0.2144670922945324</v>
      </c>
      <c r="H1699" s="4">
        <v>-2.08176651309071E-2</v>
      </c>
      <c r="I1699" s="4">
        <v>9.0419600285293722E-2</v>
      </c>
    </row>
    <row r="1700" spans="1:9" x14ac:dyDescent="0.25">
      <c r="A1700" t="s">
        <v>1907</v>
      </c>
      <c r="B1700" s="3">
        <v>161.43212890625</v>
      </c>
      <c r="C1700" s="3">
        <v>17.020000457763668</v>
      </c>
      <c r="D1700" s="4">
        <v>-4.4189218463072111E-3</v>
      </c>
      <c r="E1700" s="4">
        <v>0.28744327639782358</v>
      </c>
      <c r="F1700" s="2">
        <v>3</v>
      </c>
      <c r="G1700" s="4">
        <v>0.20685683831273011</v>
      </c>
      <c r="H1700" s="4">
        <v>-2.7779676953829439E-2</v>
      </c>
      <c r="I1700" s="4">
        <v>8.3678664249223322E-2</v>
      </c>
    </row>
    <row r="1701" spans="1:9" x14ac:dyDescent="0.25">
      <c r="A1701" t="s">
        <v>1908</v>
      </c>
      <c r="B1701" s="3">
        <v>162.1486511230469</v>
      </c>
      <c r="C1701" s="3">
        <v>13.22000026702881</v>
      </c>
      <c r="D1701" s="4">
        <v>1.0023612620766449E-3</v>
      </c>
      <c r="E1701" s="4">
        <v>5.5067880986618301E-2</v>
      </c>
      <c r="F1701" s="2">
        <v>1</v>
      </c>
      <c r="G1701" s="4">
        <v>0.21436331591270541</v>
      </c>
      <c r="H1701" s="4">
        <v>-2.3464442645740879E-2</v>
      </c>
      <c r="I1701" s="4">
        <v>8.9463268161628973E-2</v>
      </c>
    </row>
    <row r="1702" spans="1:9" x14ac:dyDescent="0.25">
      <c r="A1702" t="s">
        <v>1909</v>
      </c>
      <c r="B1702" s="3">
        <v>161.98628234863281</v>
      </c>
      <c r="C1702" s="3">
        <v>12.52999973297119</v>
      </c>
      <c r="D1702" s="4">
        <v>-2.9465879378043352E-4</v>
      </c>
      <c r="E1702" s="4">
        <v>-3.9745779839506223E-3</v>
      </c>
      <c r="F1702" s="2">
        <v>1</v>
      </c>
      <c r="G1702" s="4">
        <v>0.22347536270868271</v>
      </c>
      <c r="H1702" s="4">
        <v>-2.4442303889242959E-2</v>
      </c>
      <c r="I1702" s="4">
        <v>8.9325394719053985E-2</v>
      </c>
    </row>
    <row r="1703" spans="1:9" x14ac:dyDescent="0.25">
      <c r="A1703" t="s">
        <v>1910</v>
      </c>
      <c r="B1703" s="3">
        <v>162.0340270996094</v>
      </c>
      <c r="C1703" s="3">
        <v>12.579999923706049</v>
      </c>
      <c r="D1703" s="4">
        <v>8.4435644316558367E-3</v>
      </c>
      <c r="E1703" s="4">
        <v>-4.8411522722805023E-2</v>
      </c>
      <c r="F1703" s="2">
        <v>1</v>
      </c>
      <c r="G1703" s="4">
        <v>0.22946521990673061</v>
      </c>
      <c r="H1703" s="4">
        <v>-2.4154762508647339E-2</v>
      </c>
      <c r="I1703" s="4">
        <v>9.0514766224884635E-2</v>
      </c>
    </row>
    <row r="1704" spans="1:9" x14ac:dyDescent="0.25">
      <c r="A1704" t="s">
        <v>1911</v>
      </c>
      <c r="B1704" s="3">
        <v>160.6773376464844</v>
      </c>
      <c r="C1704" s="3">
        <v>13.22000026702881</v>
      </c>
      <c r="D1704" s="4">
        <v>-1.3067236422706909E-3</v>
      </c>
      <c r="E1704" s="4">
        <v>1.0703390224721551E-2</v>
      </c>
      <c r="F1704" s="2">
        <v>1</v>
      </c>
      <c r="G1704" s="4">
        <v>0.2203985141251292</v>
      </c>
      <c r="H1704" s="4">
        <v>-3.2325385465348362E-2</v>
      </c>
      <c r="I1704" s="4">
        <v>8.221957934645463E-2</v>
      </c>
    </row>
    <row r="1705" spans="1:9" x14ac:dyDescent="0.25">
      <c r="A1705" t="s">
        <v>1912</v>
      </c>
      <c r="B1705" s="3">
        <v>160.8875732421875</v>
      </c>
      <c r="C1705" s="3">
        <v>13.079999923706049</v>
      </c>
      <c r="D1705" s="4">
        <v>5.6133138618408296E-3</v>
      </c>
      <c r="E1705" s="4">
        <v>-2.5335331643439481E-2</v>
      </c>
      <c r="F1705" s="2">
        <v>1</v>
      </c>
      <c r="G1705" s="4">
        <v>0.23228006794416081</v>
      </c>
      <c r="H1705" s="4">
        <v>-3.105924767632751E-2</v>
      </c>
      <c r="I1705" s="4">
        <v>8.4531012684583517E-2</v>
      </c>
    </row>
    <row r="1706" spans="1:9" x14ac:dyDescent="0.25">
      <c r="A1706" t="s">
        <v>1913</v>
      </c>
      <c r="B1706" s="3">
        <v>159.989501953125</v>
      </c>
      <c r="C1706" s="3">
        <v>13.420000076293951</v>
      </c>
      <c r="D1706" s="4">
        <v>-5.1682506537522599E-3</v>
      </c>
      <c r="E1706" s="4">
        <v>-7.4461866378228159E-4</v>
      </c>
      <c r="F1706" s="2">
        <v>2</v>
      </c>
      <c r="G1706" s="4">
        <v>0.23057942464205181</v>
      </c>
      <c r="H1706" s="4">
        <v>-3.6467856016479512E-2</v>
      </c>
      <c r="I1706" s="4">
        <v>7.9359702349403705E-2</v>
      </c>
    </row>
    <row r="1707" spans="1:9" x14ac:dyDescent="0.25">
      <c r="A1707" t="s">
        <v>1914</v>
      </c>
      <c r="B1707" s="3">
        <v>160.82066345214841</v>
      </c>
      <c r="C1707" s="3">
        <v>13.430000305175779</v>
      </c>
      <c r="D1707" s="4">
        <v>-3.8466984025506972E-3</v>
      </c>
      <c r="E1707" s="4">
        <v>7.4517353390346486E-4</v>
      </c>
      <c r="F1707" s="2">
        <v>2</v>
      </c>
      <c r="G1707" s="4">
        <v>0.24778984224245379</v>
      </c>
      <c r="H1707" s="4">
        <v>-3.1462209949869147E-2</v>
      </c>
      <c r="I1707" s="4">
        <v>8.5857285903413239E-2</v>
      </c>
    </row>
    <row r="1708" spans="1:9" x14ac:dyDescent="0.25">
      <c r="A1708" t="s">
        <v>1915</v>
      </c>
      <c r="B1708" s="3">
        <v>161.4416809082031</v>
      </c>
      <c r="C1708" s="3">
        <v>13.420000076293951</v>
      </c>
      <c r="D1708" s="4">
        <v>6.612091399048392E-3</v>
      </c>
      <c r="E1708" s="4">
        <v>-8.2706768877780834E-2</v>
      </c>
      <c r="F1708" s="2">
        <v>2</v>
      </c>
      <c r="G1708" s="4">
        <v>0.22075949811086601</v>
      </c>
      <c r="H1708" s="4">
        <v>-2.772215029858727E-2</v>
      </c>
      <c r="I1708" s="4">
        <v>9.0938196391387116E-2</v>
      </c>
    </row>
    <row r="1709" spans="1:9" x14ac:dyDescent="0.25">
      <c r="A1709" t="s">
        <v>1916</v>
      </c>
      <c r="B1709" s="3">
        <v>160.3812255859375</v>
      </c>
      <c r="C1709" s="3">
        <v>14.63000011444092</v>
      </c>
      <c r="D1709" s="4">
        <v>-1.10751740422127E-2</v>
      </c>
      <c r="E1709" s="4">
        <v>0.1314771669869674</v>
      </c>
      <c r="F1709" s="2">
        <v>2</v>
      </c>
      <c r="G1709" s="4">
        <v>0.21779928079617819</v>
      </c>
      <c r="H1709" s="4">
        <v>-3.4108711777856682E-2</v>
      </c>
      <c r="I1709" s="4">
        <v>8.4680106747758943E-2</v>
      </c>
    </row>
    <row r="1710" spans="1:9" x14ac:dyDescent="0.25">
      <c r="A1710" t="s">
        <v>1917</v>
      </c>
      <c r="B1710" s="3">
        <v>162.1773681640625</v>
      </c>
      <c r="C1710" s="3">
        <v>12.930000305175779</v>
      </c>
      <c r="D1710" s="4">
        <v>1.711639497299577E-3</v>
      </c>
      <c r="E1710" s="4">
        <v>2.2134442299535761E-2</v>
      </c>
      <c r="F1710" s="2">
        <v>1</v>
      </c>
      <c r="G1710" s="4">
        <v>0.2353469818518252</v>
      </c>
      <c r="H1710" s="4">
        <v>-2.329149509755268E-2</v>
      </c>
      <c r="I1710" s="4">
        <v>9.7712488955933763E-2</v>
      </c>
    </row>
    <row r="1711" spans="1:9" x14ac:dyDescent="0.25">
      <c r="A1711" t="s">
        <v>1918</v>
      </c>
      <c r="B1711" s="3">
        <v>161.90025329589841</v>
      </c>
      <c r="C1711" s="3">
        <v>12.64999961853027</v>
      </c>
      <c r="D1711" s="4">
        <v>-9.4319262936903847E-4</v>
      </c>
      <c r="E1711" s="4">
        <v>-4.3839753875608567E-2</v>
      </c>
      <c r="F1711" s="2">
        <v>1</v>
      </c>
      <c r="G1711" s="4">
        <v>0.2360008736803787</v>
      </c>
      <c r="H1711" s="4">
        <v>-2.4960411368884491E-2</v>
      </c>
      <c r="I1711" s="4">
        <v>9.6830038882225189E-2</v>
      </c>
    </row>
    <row r="1712" spans="1:9" x14ac:dyDescent="0.25">
      <c r="A1712" t="s">
        <v>1919</v>
      </c>
      <c r="B1712" s="3">
        <v>162.0531005859375</v>
      </c>
      <c r="C1712" s="3">
        <v>13.22999954223633</v>
      </c>
      <c r="D1712" s="4">
        <v>1.0364397859536471E-2</v>
      </c>
      <c r="E1712" s="4">
        <v>-1.4158012889526559E-2</v>
      </c>
      <c r="F1712" s="2">
        <v>1</v>
      </c>
      <c r="G1712" s="4">
        <v>0.2361843578618317</v>
      </c>
      <c r="H1712" s="4">
        <v>-2.40398929893938E-2</v>
      </c>
      <c r="I1712" s="4">
        <v>9.8755912133074553E-2</v>
      </c>
    </row>
    <row r="1713" spans="1:9" x14ac:dyDescent="0.25">
      <c r="A1713" t="s">
        <v>1920</v>
      </c>
      <c r="B1713" s="3">
        <v>160.3907470703125</v>
      </c>
      <c r="C1713" s="3">
        <v>13.420000076293951</v>
      </c>
      <c r="D1713" s="4">
        <v>1.089897711491772E-2</v>
      </c>
      <c r="E1713" s="4">
        <v>-8.7695442454637118E-2</v>
      </c>
      <c r="F1713" s="2">
        <v>2</v>
      </c>
      <c r="G1713" s="4">
        <v>0.22421111550832859</v>
      </c>
      <c r="H1713" s="4">
        <v>-3.4051368913845297E-2</v>
      </c>
      <c r="I1713" s="4">
        <v>8.8370526369889513E-2</v>
      </c>
    </row>
    <row r="1714" spans="1:9" x14ac:dyDescent="0.25">
      <c r="A1714" t="s">
        <v>1921</v>
      </c>
      <c r="B1714" s="3">
        <v>158.6614990234375</v>
      </c>
      <c r="C1714" s="3">
        <v>14.710000038146971</v>
      </c>
      <c r="D1714" s="4">
        <v>-1.0226076610645449E-3</v>
      </c>
      <c r="E1714" s="4">
        <v>-2.7118618205442808E-3</v>
      </c>
      <c r="F1714" s="2">
        <v>2</v>
      </c>
      <c r="G1714" s="4">
        <v>0.21522998238285609</v>
      </c>
      <c r="H1714" s="4">
        <v>-4.4465715216223001E-2</v>
      </c>
      <c r="I1714" s="4">
        <v>7.7429303188809584E-2</v>
      </c>
    </row>
    <row r="1715" spans="1:9" x14ac:dyDescent="0.25">
      <c r="A1715" t="s">
        <v>1922</v>
      </c>
      <c r="B1715" s="3">
        <v>158.82391357421881</v>
      </c>
      <c r="C1715" s="3">
        <v>14.75</v>
      </c>
      <c r="D1715" s="4">
        <v>8.3096771993618201E-3</v>
      </c>
      <c r="E1715" s="4">
        <v>-1.3541270916588299E-3</v>
      </c>
      <c r="F1715" s="2">
        <v>2</v>
      </c>
      <c r="G1715" s="4">
        <v>0.21912666230958239</v>
      </c>
      <c r="H1715" s="4">
        <v>-4.3487578285874802E-2</v>
      </c>
      <c r="I1715" s="4">
        <v>7.931482961632863E-2</v>
      </c>
    </row>
    <row r="1716" spans="1:9" x14ac:dyDescent="0.25">
      <c r="A1716" t="s">
        <v>1923</v>
      </c>
      <c r="B1716" s="3">
        <v>157.5150146484375</v>
      </c>
      <c r="C1716" s="3">
        <v>14.77000045776367</v>
      </c>
      <c r="D1716" s="4">
        <v>1.8973939077169929E-2</v>
      </c>
      <c r="E1716" s="4">
        <v>-7.1069131313039269E-2</v>
      </c>
      <c r="F1716" s="2">
        <v>2</v>
      </c>
      <c r="G1716" s="4">
        <v>0.21349149895630301</v>
      </c>
      <c r="H1716" s="4">
        <v>-5.1370384175133947E-2</v>
      </c>
      <c r="I1716" s="4">
        <v>7.1214015246250151E-2</v>
      </c>
    </row>
    <row r="1717" spans="1:9" x14ac:dyDescent="0.25">
      <c r="A1717" t="s">
        <v>1924</v>
      </c>
      <c r="B1717" s="3">
        <v>154.58198547363281</v>
      </c>
      <c r="C1717" s="3">
        <v>15.89999961853027</v>
      </c>
      <c r="D1717" s="4">
        <v>-1.2386571574640739E-4</v>
      </c>
      <c r="E1717" s="4">
        <v>-4.3832590687588047E-3</v>
      </c>
      <c r="F1717" s="2">
        <v>2</v>
      </c>
      <c r="G1717" s="4">
        <v>0.19133007889764381</v>
      </c>
      <c r="H1717" s="4">
        <v>-6.9034467472260386E-2</v>
      </c>
      <c r="I1717" s="4">
        <v>5.1893495901196518E-2</v>
      </c>
    </row>
    <row r="1718" spans="1:9" x14ac:dyDescent="0.25">
      <c r="A1718" t="s">
        <v>1925</v>
      </c>
      <c r="B1718" s="3">
        <v>154.60113525390619</v>
      </c>
      <c r="C1718" s="3">
        <v>15.97000026702881</v>
      </c>
      <c r="D1718" s="4">
        <v>-5.8971487956684943E-3</v>
      </c>
      <c r="E1718" s="4">
        <v>3.098776649471802E-2</v>
      </c>
      <c r="F1718" s="2">
        <v>2</v>
      </c>
      <c r="G1718" s="4">
        <v>0.18766244445400429</v>
      </c>
      <c r="H1718" s="4">
        <v>-6.8919138474929809E-2</v>
      </c>
      <c r="I1718" s="4">
        <v>5.2653844133872862E-2</v>
      </c>
    </row>
    <row r="1719" spans="1:9" x14ac:dyDescent="0.25">
      <c r="A1719" t="s">
        <v>1926</v>
      </c>
      <c r="B1719" s="3">
        <v>155.51824951171881</v>
      </c>
      <c r="C1719" s="3">
        <v>15.489999771118161</v>
      </c>
      <c r="D1719" s="4">
        <v>1.1432753012403211E-2</v>
      </c>
      <c r="E1719" s="4">
        <v>-2.7620874176295999E-2</v>
      </c>
      <c r="F1719" s="2">
        <v>2</v>
      </c>
      <c r="G1719" s="4">
        <v>0.1967108441119427</v>
      </c>
      <c r="H1719" s="4">
        <v>-6.3395844406754942E-2</v>
      </c>
      <c r="I1719" s="4">
        <v>5.9606371202537867E-2</v>
      </c>
    </row>
    <row r="1720" spans="1:9" x14ac:dyDescent="0.25">
      <c r="A1720" t="s">
        <v>1927</v>
      </c>
      <c r="B1720" s="3">
        <v>153.7603454589844</v>
      </c>
      <c r="C1720" s="3">
        <v>15.930000305175779</v>
      </c>
      <c r="D1720" s="4">
        <v>-7.095093086947335E-3</v>
      </c>
      <c r="E1720" s="4">
        <v>3.3744351908673087E-2</v>
      </c>
      <c r="F1720" s="2">
        <v>2</v>
      </c>
      <c r="G1720" s="4">
        <v>0.19371157275597681</v>
      </c>
      <c r="H1720" s="4">
        <v>-7.3982770674859366E-2</v>
      </c>
      <c r="I1720" s="4">
        <v>4.8303969043748778E-2</v>
      </c>
    </row>
    <row r="1721" spans="1:9" x14ac:dyDescent="0.25">
      <c r="A1721" t="s">
        <v>1928</v>
      </c>
      <c r="B1721" s="3">
        <v>154.85908508300781</v>
      </c>
      <c r="C1721" s="3">
        <v>15.409999847412109</v>
      </c>
      <c r="D1721" s="4">
        <v>6.1739696879969941E-4</v>
      </c>
      <c r="E1721" s="4">
        <v>-5.1108370406639958E-2</v>
      </c>
      <c r="F1721" s="2">
        <v>2</v>
      </c>
      <c r="G1721" s="4">
        <v>0.20436695007123201</v>
      </c>
      <c r="H1721" s="4">
        <v>-6.7365643096544026E-2</v>
      </c>
      <c r="I1721" s="4">
        <v>5.6509480550771103E-2</v>
      </c>
    </row>
    <row r="1722" spans="1:9" x14ac:dyDescent="0.25">
      <c r="A1722" t="s">
        <v>1929</v>
      </c>
      <c r="B1722" s="3">
        <v>154.76353454589841</v>
      </c>
      <c r="C1722" s="3">
        <v>16.239999771118161</v>
      </c>
      <c r="D1722" s="4">
        <v>2.1052999289069119E-2</v>
      </c>
      <c r="E1722" s="4">
        <v>-8.9686119270443454E-2</v>
      </c>
      <c r="F1722" s="2">
        <v>3</v>
      </c>
      <c r="G1722" s="4">
        <v>0.21084866157101631</v>
      </c>
      <c r="H1722" s="4">
        <v>-6.7941093440196942E-2</v>
      </c>
      <c r="I1722" s="4">
        <v>5.6616306207962541E-2</v>
      </c>
    </row>
    <row r="1723" spans="1:9" x14ac:dyDescent="0.25">
      <c r="A1723" t="s">
        <v>1930</v>
      </c>
      <c r="B1723" s="3">
        <v>151.5724792480469</v>
      </c>
      <c r="C1723" s="3">
        <v>17.840000152587891</v>
      </c>
      <c r="D1723" s="4">
        <v>1.198803413979155E-3</v>
      </c>
      <c r="E1723" s="4">
        <v>-9.9889179025093311E-3</v>
      </c>
      <c r="F1723" s="2">
        <v>3</v>
      </c>
      <c r="G1723" s="4">
        <v>0.18421519138095729</v>
      </c>
      <c r="H1723" s="4">
        <v>-8.7159131593786077E-2</v>
      </c>
      <c r="I1723" s="4">
        <v>3.5608576453280083E-2</v>
      </c>
    </row>
    <row r="1724" spans="1:9" x14ac:dyDescent="0.25">
      <c r="A1724" t="s">
        <v>1931</v>
      </c>
      <c r="B1724" s="3">
        <v>151.3909912109375</v>
      </c>
      <c r="C1724" s="3">
        <v>18.020000457763668</v>
      </c>
      <c r="D1724" s="4">
        <v>-2.118698328130586E-2</v>
      </c>
      <c r="E1724" s="4">
        <v>0.1028151951950691</v>
      </c>
      <c r="F1724" s="2">
        <v>3</v>
      </c>
      <c r="G1724" s="4">
        <v>0.1913492346244352</v>
      </c>
      <c r="H1724" s="4">
        <v>-8.825213804338794E-2</v>
      </c>
      <c r="I1724" s="4">
        <v>3.5036717631242498E-2</v>
      </c>
    </row>
    <row r="1725" spans="1:9" x14ac:dyDescent="0.25">
      <c r="A1725" t="s">
        <v>1932</v>
      </c>
      <c r="B1725" s="3">
        <v>154.6679382324219</v>
      </c>
      <c r="C1725" s="3">
        <v>16.340000152587891</v>
      </c>
      <c r="D1725" s="4">
        <v>-2.526473156050479E-3</v>
      </c>
      <c r="E1725" s="4">
        <v>-3.1990464160318588E-2</v>
      </c>
      <c r="F1725" s="2">
        <v>3</v>
      </c>
      <c r="G1725" s="4">
        <v>0.2318272744568102</v>
      </c>
      <c r="H1725" s="4">
        <v>-6.8516819470695989E-2</v>
      </c>
      <c r="I1725" s="4">
        <v>5.8182131414062248E-2</v>
      </c>
    </row>
    <row r="1726" spans="1:9" x14ac:dyDescent="0.25">
      <c r="A1726" t="s">
        <v>1933</v>
      </c>
      <c r="B1726" s="3">
        <v>155.0596923828125</v>
      </c>
      <c r="C1726" s="3">
        <v>16.879999160766602</v>
      </c>
      <c r="D1726" s="4">
        <v>-1.582687604396571E-2</v>
      </c>
      <c r="E1726" s="4">
        <v>5.7644055164203227E-2</v>
      </c>
      <c r="F1726" s="2">
        <v>3</v>
      </c>
      <c r="G1726" s="4">
        <v>0.23466795309400171</v>
      </c>
      <c r="H1726" s="4">
        <v>-6.6157491440842375E-2</v>
      </c>
      <c r="I1726" s="4">
        <v>6.1765228531434069E-2</v>
      </c>
    </row>
    <row r="1727" spans="1:9" x14ac:dyDescent="0.25">
      <c r="A1727" t="s">
        <v>1934</v>
      </c>
      <c r="B1727" s="3">
        <v>157.55326843261719</v>
      </c>
      <c r="C1727" s="3">
        <v>15.960000038146971</v>
      </c>
      <c r="D1727" s="4">
        <v>-9.1924092861795925E-3</v>
      </c>
      <c r="E1727" s="4">
        <v>2.3076900504750419E-2</v>
      </c>
      <c r="F1727" s="2">
        <v>2</v>
      </c>
      <c r="G1727" s="4">
        <v>0.26501785962597402</v>
      </c>
      <c r="H1727" s="4">
        <v>-5.1140001867318929E-2</v>
      </c>
      <c r="I1727" s="4">
        <v>7.977128104452369E-2</v>
      </c>
    </row>
    <row r="1728" spans="1:9" x14ac:dyDescent="0.25">
      <c r="A1728" t="s">
        <v>1935</v>
      </c>
      <c r="B1728" s="3">
        <v>159.01499938964841</v>
      </c>
      <c r="C1728" s="3">
        <v>15.60000038146973</v>
      </c>
      <c r="D1728" s="4">
        <v>2.046842668020465E-3</v>
      </c>
      <c r="E1728" s="4">
        <v>2.295084468653941E-2</v>
      </c>
      <c r="F1728" s="2">
        <v>2</v>
      </c>
      <c r="G1728" s="4">
        <v>0.27879652433420099</v>
      </c>
      <c r="H1728" s="4">
        <v>-4.2336769494184523E-2</v>
      </c>
      <c r="I1728" s="4">
        <v>9.0826141818834971E-2</v>
      </c>
    </row>
    <row r="1729" spans="1:9" x14ac:dyDescent="0.25">
      <c r="A1729" t="s">
        <v>1936</v>
      </c>
      <c r="B1729" s="3">
        <v>158.690185546875</v>
      </c>
      <c r="C1729" s="3">
        <v>15.25</v>
      </c>
      <c r="D1729" s="4">
        <v>2.1525375032843689E-2</v>
      </c>
      <c r="E1729" s="4">
        <v>-7.9106250494545782E-2</v>
      </c>
      <c r="F1729" s="2">
        <v>2</v>
      </c>
      <c r="G1729" s="4">
        <v>0.27424335552024548</v>
      </c>
      <c r="H1729" s="4">
        <v>-4.4292951459265588E-2</v>
      </c>
      <c r="I1729" s="4">
        <v>8.963081869223144E-2</v>
      </c>
    </row>
    <row r="1730" spans="1:9" x14ac:dyDescent="0.25">
      <c r="A1730" t="s">
        <v>1937</v>
      </c>
      <c r="B1730" s="3">
        <v>155.34629821777341</v>
      </c>
      <c r="C1730" s="3">
        <v>16.559999465942379</v>
      </c>
      <c r="D1730" s="4">
        <v>7.6224098751356273E-3</v>
      </c>
      <c r="E1730" s="4">
        <v>-4.8822538134374198E-2</v>
      </c>
      <c r="F1730" s="2">
        <v>3</v>
      </c>
      <c r="G1730" s="4">
        <v>0.2577238191916269</v>
      </c>
      <c r="H1730" s="4">
        <v>-6.4431416096730088E-2</v>
      </c>
      <c r="I1730" s="4">
        <v>6.7667043795275328E-2</v>
      </c>
    </row>
    <row r="1731" spans="1:9" x14ac:dyDescent="0.25">
      <c r="A1731" t="s">
        <v>1938</v>
      </c>
      <c r="B1731" s="3">
        <v>154.171142578125</v>
      </c>
      <c r="C1731" s="3">
        <v>17.409999847412109</v>
      </c>
      <c r="D1731" s="4">
        <v>-5.1787269785810164E-3</v>
      </c>
      <c r="E1731" s="4">
        <v>-5.840994792185128E-2</v>
      </c>
      <c r="F1731" s="2">
        <v>3</v>
      </c>
      <c r="G1731" s="4">
        <v>0.243251563976004</v>
      </c>
      <c r="H1731" s="4">
        <v>-7.1508756916982996E-2</v>
      </c>
      <c r="I1731" s="4">
        <v>6.0445126990091642E-2</v>
      </c>
    </row>
    <row r="1732" spans="1:9" x14ac:dyDescent="0.25">
      <c r="A1732" t="s">
        <v>1939</v>
      </c>
      <c r="B1732" s="3">
        <v>154.97370910644531</v>
      </c>
      <c r="C1732" s="3">
        <v>18.489999771118161</v>
      </c>
      <c r="D1732" s="4">
        <v>1.2041737382208369E-2</v>
      </c>
      <c r="E1732" s="4">
        <v>-8.6462451570636589E-2</v>
      </c>
      <c r="F1732" s="2">
        <v>3</v>
      </c>
      <c r="G1732" s="4">
        <v>0.24468507455562061</v>
      </c>
      <c r="H1732" s="4">
        <v>-6.6675323233637673E-2</v>
      </c>
      <c r="I1732" s="4">
        <v>6.6787841655074898E-2</v>
      </c>
    </row>
    <row r="1733" spans="1:9" x14ac:dyDescent="0.25">
      <c r="A1733" t="s">
        <v>1940</v>
      </c>
      <c r="B1733" s="3">
        <v>153.1297607421875</v>
      </c>
      <c r="C1733" s="3">
        <v>20.239999771118161</v>
      </c>
      <c r="D1733" s="4">
        <v>-5.7692164801071977E-3</v>
      </c>
      <c r="E1733" s="4">
        <v>-1.123593307041681E-2</v>
      </c>
      <c r="F1733" s="2">
        <v>4</v>
      </c>
      <c r="G1733" s="4">
        <v>0.22456504686391601</v>
      </c>
      <c r="H1733" s="4">
        <v>-7.7780448876998864E-2</v>
      </c>
      <c r="I1733" s="4">
        <v>5.4847916000710477E-2</v>
      </c>
    </row>
    <row r="1734" spans="1:9" x14ac:dyDescent="0.25">
      <c r="A1734" t="s">
        <v>1941</v>
      </c>
      <c r="B1734" s="3">
        <v>154.01832580566409</v>
      </c>
      <c r="C1734" s="3">
        <v>20.469999313354489</v>
      </c>
      <c r="D1734" s="4">
        <v>2.2063417326103622E-2</v>
      </c>
      <c r="E1734" s="4">
        <v>-5.9715255722264771E-2</v>
      </c>
      <c r="F1734" s="2">
        <v>4</v>
      </c>
      <c r="G1734" s="4">
        <v>0.23213750679697731</v>
      </c>
      <c r="H1734" s="4">
        <v>-7.2429091505242793E-2</v>
      </c>
      <c r="I1734" s="4">
        <v>6.1694643156206208E-2</v>
      </c>
    </row>
    <row r="1735" spans="1:9" x14ac:dyDescent="0.25">
      <c r="A1735" t="s">
        <v>1942</v>
      </c>
      <c r="B1735" s="3">
        <v>150.6935119628906</v>
      </c>
      <c r="C1735" s="3">
        <v>21.770000457763668</v>
      </c>
      <c r="D1735" s="4">
        <v>7.0226519298144394E-3</v>
      </c>
      <c r="E1735" s="4">
        <v>1.302934805154443E-2</v>
      </c>
      <c r="F1735" s="2">
        <v>4</v>
      </c>
      <c r="G1735" s="4">
        <v>0.20489990309168399</v>
      </c>
      <c r="H1735" s="4">
        <v>-9.2452686623453628E-2</v>
      </c>
      <c r="I1735" s="4">
        <v>3.9445029015159783E-2</v>
      </c>
    </row>
    <row r="1736" spans="1:9" x14ac:dyDescent="0.25">
      <c r="A1736" t="s">
        <v>1943</v>
      </c>
      <c r="B1736" s="3">
        <v>149.64262390136719</v>
      </c>
      <c r="C1736" s="3">
        <v>21.489999771118161</v>
      </c>
      <c r="D1736" s="4">
        <v>-2.502326348984163E-2</v>
      </c>
      <c r="E1736" s="4">
        <v>0.13463564757958579</v>
      </c>
      <c r="F1736" s="2">
        <v>4</v>
      </c>
      <c r="G1736" s="4">
        <v>0.1971321500860497</v>
      </c>
      <c r="H1736" s="4">
        <v>-9.8781629551865535E-2</v>
      </c>
      <c r="I1736" s="4">
        <v>3.2832353914809882E-2</v>
      </c>
    </row>
    <row r="1737" spans="1:9" x14ac:dyDescent="0.25">
      <c r="A1737" t="s">
        <v>1944</v>
      </c>
      <c r="B1737" s="3">
        <v>153.4832763671875</v>
      </c>
      <c r="C1737" s="3">
        <v>18.940000534057621</v>
      </c>
      <c r="D1737" s="4">
        <v>5.6964281893507884E-3</v>
      </c>
      <c r="E1737" s="4">
        <v>-5.5832450732926753E-2</v>
      </c>
      <c r="F1737" s="2">
        <v>3</v>
      </c>
      <c r="G1737" s="4">
        <v>0.22285366034089149</v>
      </c>
      <c r="H1737" s="4">
        <v>-7.5651411259344825E-2</v>
      </c>
      <c r="I1737" s="4">
        <v>5.9948204190856107E-2</v>
      </c>
    </row>
    <row r="1738" spans="1:9" x14ac:dyDescent="0.25">
      <c r="A1738" t="s">
        <v>1945</v>
      </c>
      <c r="B1738" s="3">
        <v>152.6139221191406</v>
      </c>
      <c r="C1738" s="3">
        <v>20.059999465942379</v>
      </c>
      <c r="D1738" s="4">
        <v>1.577049858613622E-2</v>
      </c>
      <c r="E1738" s="4">
        <v>-4.9289142024882882E-2</v>
      </c>
      <c r="F1738" s="2">
        <v>4</v>
      </c>
      <c r="G1738" s="4">
        <v>0.21785707110280669</v>
      </c>
      <c r="H1738" s="4">
        <v>-8.0887072051308628E-2</v>
      </c>
      <c r="I1738" s="4">
        <v>5.4675795675430461E-2</v>
      </c>
    </row>
    <row r="1739" spans="1:9" x14ac:dyDescent="0.25">
      <c r="A1739" t="s">
        <v>1946</v>
      </c>
      <c r="B1739" s="3">
        <v>150.24449157714841</v>
      </c>
      <c r="C1739" s="3">
        <v>21.10000038146973</v>
      </c>
      <c r="D1739" s="4">
        <v>1.125322640212678E-2</v>
      </c>
      <c r="E1739" s="4">
        <v>-0.1066892619909602</v>
      </c>
      <c r="F1739" s="2">
        <v>4</v>
      </c>
      <c r="G1739" s="4">
        <v>0.19822471759844021</v>
      </c>
      <c r="H1739" s="4">
        <v>-9.5156898897914233E-2</v>
      </c>
      <c r="I1739" s="4">
        <v>3.8891476654379982E-2</v>
      </c>
    </row>
    <row r="1740" spans="1:9" x14ac:dyDescent="0.25">
      <c r="A1740" t="s">
        <v>1947</v>
      </c>
      <c r="B1740" s="3">
        <v>148.57257080078119</v>
      </c>
      <c r="C1740" s="3">
        <v>23.620000839233398</v>
      </c>
      <c r="D1740" s="4">
        <v>-2.8851827485875892E-2</v>
      </c>
      <c r="E1740" s="4">
        <v>0.18277424393490341</v>
      </c>
      <c r="F1740" s="2">
        <v>4</v>
      </c>
      <c r="G1740" s="4">
        <v>0.18408553661372279</v>
      </c>
      <c r="H1740" s="4">
        <v>-0.1052259933732234</v>
      </c>
      <c r="I1740" s="4">
        <v>2.79462675019484E-2</v>
      </c>
    </row>
    <row r="1741" spans="1:9" x14ac:dyDescent="0.25">
      <c r="A1741" t="s">
        <v>1948</v>
      </c>
      <c r="B1741" s="3">
        <v>152.98651123046881</v>
      </c>
      <c r="C1741" s="3">
        <v>19.969999313354489</v>
      </c>
      <c r="D1741" s="4">
        <v>1.8315228144072829E-2</v>
      </c>
      <c r="E1741" s="4">
        <v>-0.12680373500047989</v>
      </c>
      <c r="F1741" s="2">
        <v>4</v>
      </c>
      <c r="G1741" s="4">
        <v>0.22129162721514731</v>
      </c>
      <c r="H1741" s="4">
        <v>-7.8643164914401043E-2</v>
      </c>
      <c r="I1741" s="4">
        <v>5.9061283571502747E-2</v>
      </c>
    </row>
    <row r="1742" spans="1:9" x14ac:dyDescent="0.25">
      <c r="A1742" t="s">
        <v>1949</v>
      </c>
      <c r="B1742" s="3">
        <v>150.23492431640619</v>
      </c>
      <c r="C1742" s="3">
        <v>22.870000839233398</v>
      </c>
      <c r="D1742" s="4">
        <v>-1.1503879521050361E-2</v>
      </c>
      <c r="E1742" s="4">
        <v>1.6444481743706611E-2</v>
      </c>
      <c r="F1742" s="2">
        <v>4</v>
      </c>
      <c r="G1742" s="4">
        <v>0.2048835138880816</v>
      </c>
      <c r="H1742" s="4">
        <v>-9.5214517448771852E-2</v>
      </c>
      <c r="I1742" s="4">
        <v>4.0651398435231911E-2</v>
      </c>
    </row>
    <row r="1743" spans="1:9" x14ac:dyDescent="0.25">
      <c r="A1743" t="s">
        <v>1950</v>
      </c>
      <c r="B1743" s="3">
        <v>151.98332214355469</v>
      </c>
      <c r="C1743" s="3">
        <v>22.5</v>
      </c>
      <c r="D1743" s="4">
        <v>-3.236010533661271E-2</v>
      </c>
      <c r="E1743" s="4">
        <v>6.990010772029942E-2</v>
      </c>
      <c r="F1743" s="2">
        <v>4</v>
      </c>
      <c r="G1743" s="4">
        <v>0.22635836336883819</v>
      </c>
      <c r="H1743" s="4">
        <v>-8.4684842149063466E-2</v>
      </c>
      <c r="I1743" s="4">
        <v>5.3450668846038329E-2</v>
      </c>
    </row>
    <row r="1744" spans="1:9" x14ac:dyDescent="0.25">
      <c r="A1744" t="s">
        <v>1951</v>
      </c>
      <c r="B1744" s="3">
        <v>157.06599426269531</v>
      </c>
      <c r="C1744" s="3">
        <v>21.030000686645511</v>
      </c>
      <c r="D1744" s="4">
        <v>3.7158331966372422E-2</v>
      </c>
      <c r="E1744" s="4">
        <v>-0.15440289597940579</v>
      </c>
      <c r="F1744" s="2">
        <v>4</v>
      </c>
      <c r="G1744" s="4">
        <v>0.26940806063279149</v>
      </c>
      <c r="H1744" s="4">
        <v>-5.4074596449594559E-2</v>
      </c>
      <c r="I1744" s="4">
        <v>8.9429152822110503E-2</v>
      </c>
    </row>
    <row r="1745" spans="1:9" x14ac:dyDescent="0.25">
      <c r="A1745" t="s">
        <v>1952</v>
      </c>
      <c r="B1745" s="3">
        <v>151.43878173828119</v>
      </c>
      <c r="C1745" s="3">
        <v>24.870000839233398</v>
      </c>
      <c r="D1745" s="4">
        <v>-2.6351044843591302E-2</v>
      </c>
      <c r="E1745" s="4">
        <v>6.555272821949254E-2</v>
      </c>
      <c r="F1745" s="2">
        <v>5</v>
      </c>
      <c r="G1745" s="4">
        <v>0.22646392125474191</v>
      </c>
      <c r="H1745" s="4">
        <v>-8.7964320975946086E-2</v>
      </c>
      <c r="I1745" s="4">
        <v>5.1010838462342438E-2</v>
      </c>
    </row>
    <row r="1746" spans="1:9" x14ac:dyDescent="0.25">
      <c r="A1746" t="s">
        <v>1953</v>
      </c>
      <c r="B1746" s="3">
        <v>155.537353515625</v>
      </c>
      <c r="C1746" s="3">
        <v>23.340000152587891</v>
      </c>
      <c r="D1746" s="4">
        <v>-2.4682574158522489E-2</v>
      </c>
      <c r="E1746" s="4">
        <v>0.30683087093850098</v>
      </c>
      <c r="F1746" s="2">
        <v>4</v>
      </c>
      <c r="G1746" s="4">
        <v>0.25647623319043422</v>
      </c>
      <c r="H1746" s="4">
        <v>-6.3280791096270606E-2</v>
      </c>
      <c r="I1746" s="4">
        <v>8.0066261670705963E-2</v>
      </c>
    </row>
    <row r="1747" spans="1:9" x14ac:dyDescent="0.25">
      <c r="A1747" t="s">
        <v>1954</v>
      </c>
      <c r="B1747" s="3">
        <v>159.47357177734381</v>
      </c>
      <c r="C1747" s="3">
        <v>17.860000610351559</v>
      </c>
      <c r="D1747" s="4">
        <v>-4.3544002420508043E-3</v>
      </c>
      <c r="E1747" s="4">
        <v>-1.868132628215213E-2</v>
      </c>
      <c r="F1747" s="2">
        <v>3</v>
      </c>
      <c r="G1747" s="4">
        <v>0.29700784098739419</v>
      </c>
      <c r="H1747" s="4">
        <v>-3.9575030564481639E-2</v>
      </c>
      <c r="I1747" s="4">
        <v>0.1081777255507004</v>
      </c>
    </row>
    <row r="1748" spans="1:9" x14ac:dyDescent="0.25">
      <c r="A1748" t="s">
        <v>1955</v>
      </c>
      <c r="B1748" s="3">
        <v>160.1710205078125</v>
      </c>
      <c r="C1748" s="3">
        <v>18.20000076293945</v>
      </c>
      <c r="D1748" s="4">
        <v>3.2914597815767439E-3</v>
      </c>
      <c r="E1748" s="4">
        <v>-4.3112496061455508E-2</v>
      </c>
      <c r="F1748" s="2">
        <v>3</v>
      </c>
      <c r="G1748" s="4">
        <v>0.28291441106416532</v>
      </c>
      <c r="H1748" s="4">
        <v>-3.5374665775646741E-2</v>
      </c>
      <c r="I1748" s="4">
        <v>0.1139186971481831</v>
      </c>
    </row>
    <row r="1749" spans="1:9" x14ac:dyDescent="0.25">
      <c r="A1749" t="s">
        <v>1956</v>
      </c>
      <c r="B1749" s="3">
        <v>159.64555358886719</v>
      </c>
      <c r="C1749" s="3">
        <v>19.020000457763668</v>
      </c>
      <c r="D1749" s="4">
        <v>-2.1335798546464609E-2</v>
      </c>
      <c r="E1749" s="4">
        <v>0.20379748279477991</v>
      </c>
      <c r="F1749" s="2">
        <v>3</v>
      </c>
      <c r="G1749" s="4">
        <v>0.2798703264304947</v>
      </c>
      <c r="H1749" s="4">
        <v>-3.8539275083275808E-2</v>
      </c>
      <c r="I1749" s="4">
        <v>0.1112137653920688</v>
      </c>
    </row>
    <row r="1750" spans="1:9" x14ac:dyDescent="0.25">
      <c r="A1750" t="s">
        <v>1957</v>
      </c>
      <c r="B1750" s="3">
        <v>163.1259765625</v>
      </c>
      <c r="C1750" s="3">
        <v>15.80000019073486</v>
      </c>
      <c r="D1750" s="4">
        <v>-2.9735580519035798E-3</v>
      </c>
      <c r="E1750" s="4">
        <v>-4.7619044881671901E-2</v>
      </c>
      <c r="F1750" s="2">
        <v>2</v>
      </c>
      <c r="G1750" s="4">
        <v>0.30731636212090341</v>
      </c>
      <c r="H1750" s="4">
        <v>-1.7578528479186391E-2</v>
      </c>
      <c r="I1750" s="4">
        <v>0.13641677319368939</v>
      </c>
    </row>
    <row r="1751" spans="1:9" x14ac:dyDescent="0.25">
      <c r="A1751" t="s">
        <v>1958</v>
      </c>
      <c r="B1751" s="3">
        <v>163.61248779296881</v>
      </c>
      <c r="C1751" s="3">
        <v>16.590000152587891</v>
      </c>
      <c r="D1751" s="4">
        <v>-8.7375144254708825E-4</v>
      </c>
      <c r="E1751" s="4">
        <v>-3.7144480943228753E-2</v>
      </c>
      <c r="F1751" s="2">
        <v>3</v>
      </c>
      <c r="G1751" s="4">
        <v>0.31032163010365932</v>
      </c>
      <c r="H1751" s="4">
        <v>-1.4648528677680959E-2</v>
      </c>
      <c r="I1751" s="4">
        <v>0.14099450319723261</v>
      </c>
    </row>
    <row r="1752" spans="1:9" x14ac:dyDescent="0.25">
      <c r="A1752" t="s">
        <v>1959</v>
      </c>
      <c r="B1752" s="3">
        <v>163.75556945800781</v>
      </c>
      <c r="C1752" s="3">
        <v>17.229999542236332</v>
      </c>
      <c r="D1752" s="4">
        <v>-1.7458934936032119E-4</v>
      </c>
      <c r="E1752" s="4">
        <v>5.3822577384398551E-2</v>
      </c>
      <c r="F1752" s="2">
        <v>3</v>
      </c>
      <c r="G1752" s="4">
        <v>0.31955900780198232</v>
      </c>
      <c r="H1752" s="4">
        <v>-1.3786823492048071E-2</v>
      </c>
      <c r="I1752" s="4">
        <v>0.14316425380295869</v>
      </c>
    </row>
    <row r="1753" spans="1:9" x14ac:dyDescent="0.25">
      <c r="A1753" t="s">
        <v>1960</v>
      </c>
      <c r="B1753" s="3">
        <v>163.78416442871091</v>
      </c>
      <c r="C1753" s="3">
        <v>16.35000038146973</v>
      </c>
      <c r="D1753" s="4">
        <v>-1.361461110878304E-2</v>
      </c>
      <c r="E1753" s="4">
        <v>3.6121714711284669E-2</v>
      </c>
      <c r="F1753" s="2">
        <v>3</v>
      </c>
      <c r="G1753" s="4">
        <v>0.31658083370238033</v>
      </c>
      <c r="H1753" s="4">
        <v>-1.361461110878304E-2</v>
      </c>
      <c r="I1753" s="4">
        <v>0.14454903370586281</v>
      </c>
    </row>
    <row r="1754" spans="1:9" x14ac:dyDescent="0.25">
      <c r="A1754" t="s">
        <v>1961</v>
      </c>
      <c r="B1754" s="3">
        <v>166.0447998046875</v>
      </c>
      <c r="C1754" s="3">
        <v>15.77999973297119</v>
      </c>
      <c r="D1754" s="4">
        <v>5.3130884563497016E-3</v>
      </c>
      <c r="E1754" s="4">
        <v>7.7868808942233914E-2</v>
      </c>
      <c r="F1754" s="2">
        <v>2</v>
      </c>
      <c r="G1754" s="4">
        <v>0.3369875333689023</v>
      </c>
      <c r="H1754" s="4">
        <v>0</v>
      </c>
      <c r="I1754" s="4">
        <v>0.16159467772364211</v>
      </c>
    </row>
    <row r="1755" spans="1:9" x14ac:dyDescent="0.25">
      <c r="A1755" t="s">
        <v>1962</v>
      </c>
      <c r="B1755" s="3">
        <v>165.16725158691409</v>
      </c>
      <c r="C1755" s="3">
        <v>14.64000034332275</v>
      </c>
      <c r="D1755" s="4">
        <v>1.9428030143211931E-2</v>
      </c>
      <c r="E1755" s="4">
        <v>-0.11487306330321401</v>
      </c>
      <c r="F1755" s="2">
        <v>2</v>
      </c>
      <c r="G1755" s="4">
        <v>0.33551209667693249</v>
      </c>
      <c r="H1755" s="4">
        <v>0</v>
      </c>
      <c r="I1755" s="4">
        <v>0.1568095830494296</v>
      </c>
    </row>
    <row r="1756" spans="1:9" x14ac:dyDescent="0.25">
      <c r="A1756" t="s">
        <v>1963</v>
      </c>
      <c r="B1756" s="3">
        <v>162.01953125</v>
      </c>
      <c r="C1756" s="3">
        <v>16.54000091552734</v>
      </c>
      <c r="D1756" s="4">
        <v>5.5051251053743746E-3</v>
      </c>
      <c r="E1756" s="4">
        <v>-6.8693654145932537E-2</v>
      </c>
      <c r="F1756" s="2">
        <v>3</v>
      </c>
      <c r="G1756" s="4">
        <v>0.31106181613484218</v>
      </c>
      <c r="H1756" s="4">
        <v>-6.2598976378004378E-3</v>
      </c>
      <c r="I1756" s="4">
        <v>0.13601587809287399</v>
      </c>
    </row>
    <row r="1757" spans="1:9" x14ac:dyDescent="0.25">
      <c r="A1757" t="s">
        <v>1964</v>
      </c>
      <c r="B1757" s="3">
        <v>161.1324768066406</v>
      </c>
      <c r="C1757" s="3">
        <v>17.760000228881839</v>
      </c>
      <c r="D1757" s="4">
        <v>2.3138691673942891E-3</v>
      </c>
      <c r="E1757" s="4">
        <v>-3.2679758252918578E-2</v>
      </c>
      <c r="F1757" s="2">
        <v>3</v>
      </c>
      <c r="G1757" s="4">
        <v>0.3061818462485939</v>
      </c>
      <c r="H1757" s="4">
        <v>-1.170060942448381E-2</v>
      </c>
      <c r="I1757" s="4">
        <v>0.130999376133456</v>
      </c>
    </row>
    <row r="1758" spans="1:9" x14ac:dyDescent="0.25">
      <c r="A1758" t="s">
        <v>1965</v>
      </c>
      <c r="B1758" s="3">
        <v>160.760498046875</v>
      </c>
      <c r="C1758" s="3">
        <v>18.360000610351559</v>
      </c>
      <c r="D1758" s="4">
        <v>4.2299167599431087E-3</v>
      </c>
      <c r="E1758" s="4">
        <v>-1.975434815416921E-2</v>
      </c>
      <c r="F1758" s="2">
        <v>3</v>
      </c>
      <c r="G1758" s="4">
        <v>0.30097363718115377</v>
      </c>
      <c r="H1758" s="4">
        <v>-1.3982125782136199E-2</v>
      </c>
      <c r="I1758" s="4">
        <v>0.12953260128530111</v>
      </c>
    </row>
    <row r="1759" spans="1:9" x14ac:dyDescent="0.25">
      <c r="A1759" t="s">
        <v>1966</v>
      </c>
      <c r="B1759" s="3">
        <v>160.08335876464841</v>
      </c>
      <c r="C1759" s="3">
        <v>18.729999542236332</v>
      </c>
      <c r="D1759" s="4">
        <v>1.10855643931973E-2</v>
      </c>
      <c r="E1759" s="4">
        <v>-4.3899979767889619E-2</v>
      </c>
      <c r="F1759" s="2">
        <v>3</v>
      </c>
      <c r="G1759" s="4">
        <v>0.29262626663993002</v>
      </c>
      <c r="H1759" s="4">
        <v>-1.8135331599001599E-2</v>
      </c>
      <c r="I1759" s="4">
        <v>0.12600333638711159</v>
      </c>
    </row>
    <row r="1760" spans="1:9" x14ac:dyDescent="0.25">
      <c r="A1760" t="s">
        <v>1967</v>
      </c>
      <c r="B1760" s="3">
        <v>158.32820129394531</v>
      </c>
      <c r="C1760" s="3">
        <v>19.590000152587891</v>
      </c>
      <c r="D1760" s="4">
        <v>9.1803910713741388E-3</v>
      </c>
      <c r="E1760" s="4">
        <v>-0.12817086109366041</v>
      </c>
      <c r="F1760" s="2">
        <v>4</v>
      </c>
      <c r="G1760" s="4">
        <v>0.2808000108130253</v>
      </c>
      <c r="H1760" s="4">
        <v>-2.8900517445064829E-2</v>
      </c>
      <c r="I1760" s="4">
        <v>0.1147605564182361</v>
      </c>
    </row>
    <row r="1761" spans="1:9" x14ac:dyDescent="0.25">
      <c r="A1761" t="s">
        <v>1968</v>
      </c>
      <c r="B1761" s="3">
        <v>156.8879089355469</v>
      </c>
      <c r="C1761" s="3">
        <v>22.469999313354489</v>
      </c>
      <c r="D1761" s="4">
        <v>-1.6326871123760078E-2</v>
      </c>
      <c r="E1761" s="4">
        <v>0.1319898680873868</v>
      </c>
      <c r="F1761" s="2">
        <v>4</v>
      </c>
      <c r="G1761" s="4">
        <v>0.26277596111627971</v>
      </c>
      <c r="H1761" s="4">
        <v>-3.7734491130977148E-2</v>
      </c>
      <c r="I1761" s="4">
        <v>0.10550837988262619</v>
      </c>
    </row>
    <row r="1762" spans="1:9" x14ac:dyDescent="0.25">
      <c r="A1762" t="s">
        <v>1969</v>
      </c>
      <c r="B1762" s="3">
        <v>159.4919128417969</v>
      </c>
      <c r="C1762" s="3">
        <v>19.85000038146973</v>
      </c>
      <c r="D1762" s="4">
        <v>-6.4174119078062031E-3</v>
      </c>
      <c r="E1762" s="4">
        <v>6.7778387226448356E-2</v>
      </c>
      <c r="F1762" s="2">
        <v>4</v>
      </c>
      <c r="G1762" s="4">
        <v>0.29775531900034302</v>
      </c>
      <c r="H1762" s="4">
        <v>-2.176294073588592E-2</v>
      </c>
      <c r="I1762" s="4">
        <v>0.1248189495237282</v>
      </c>
    </row>
    <row r="1763" spans="1:9" x14ac:dyDescent="0.25">
      <c r="A1763" t="s">
        <v>1970</v>
      </c>
      <c r="B1763" s="3">
        <v>160.52204895019531</v>
      </c>
      <c r="C1763" s="3">
        <v>18.590000152587891</v>
      </c>
      <c r="D1763" s="4">
        <v>-1.2382613345580331E-2</v>
      </c>
      <c r="E1763" s="4">
        <v>0.17658227393497669</v>
      </c>
      <c r="F1763" s="2">
        <v>3</v>
      </c>
      <c r="G1763" s="4">
        <v>0.3021312427884395</v>
      </c>
      <c r="H1763" s="4">
        <v>-1.544464346697649E-2</v>
      </c>
      <c r="I1763" s="4">
        <v>0.13322113434595001</v>
      </c>
    </row>
    <row r="1764" spans="1:9" x14ac:dyDescent="0.25">
      <c r="A1764" t="s">
        <v>1971</v>
      </c>
      <c r="B1764" s="3">
        <v>162.53465270996091</v>
      </c>
      <c r="C1764" s="3">
        <v>15.80000019073486</v>
      </c>
      <c r="D1764" s="4">
        <v>1.3260344474639311E-2</v>
      </c>
      <c r="E1764" s="4">
        <v>-4.1843516674379688E-2</v>
      </c>
      <c r="F1764" s="2">
        <v>2</v>
      </c>
      <c r="G1764" s="4">
        <v>0.32007692527904807</v>
      </c>
      <c r="H1764" s="4">
        <v>-3.1004214413122839E-3</v>
      </c>
      <c r="I1764" s="4">
        <v>0.1486586636877574</v>
      </c>
    </row>
    <row r="1765" spans="1:9" x14ac:dyDescent="0.25">
      <c r="A1765" t="s">
        <v>1972</v>
      </c>
      <c r="B1765" s="3">
        <v>160.4075927734375</v>
      </c>
      <c r="C1765" s="3">
        <v>16.489999771118161</v>
      </c>
      <c r="D1765" s="4">
        <v>2.0449027889273719E-2</v>
      </c>
      <c r="E1765" s="4">
        <v>-0.11912391154018311</v>
      </c>
      <c r="F1765" s="2">
        <v>3</v>
      </c>
      <c r="G1765" s="4">
        <v>0.30530683608239029</v>
      </c>
      <c r="H1765" s="4">
        <v>-1.6146655699265881E-2</v>
      </c>
      <c r="I1765" s="4">
        <v>0.1348454616632544</v>
      </c>
    </row>
    <row r="1766" spans="1:9" x14ac:dyDescent="0.25">
      <c r="A1766" t="s">
        <v>1973</v>
      </c>
      <c r="B1766" s="3">
        <v>157.1931457519531</v>
      </c>
      <c r="C1766" s="3">
        <v>18.719999313354489</v>
      </c>
      <c r="D1766" s="4">
        <v>-1.214202264744335E-4</v>
      </c>
      <c r="E1766" s="4">
        <v>-6.4935120613598407E-2</v>
      </c>
      <c r="F1766" s="2">
        <v>3</v>
      </c>
      <c r="G1766" s="4">
        <v>0.27434593625579828</v>
      </c>
      <c r="H1766" s="4">
        <v>-3.5862333726002227E-2</v>
      </c>
      <c r="I1766" s="4">
        <v>0.1131737745386283</v>
      </c>
    </row>
    <row r="1767" spans="1:9" x14ac:dyDescent="0.25">
      <c r="A1767" t="s">
        <v>1974</v>
      </c>
      <c r="B1767" s="3">
        <v>157.21223449707031</v>
      </c>
      <c r="C1767" s="3">
        <v>20.020000457763668</v>
      </c>
      <c r="D1767" s="4">
        <v>-2.8433748465996889E-3</v>
      </c>
      <c r="E1767" s="4">
        <v>-2.8155335580856589E-2</v>
      </c>
      <c r="F1767" s="2">
        <v>4</v>
      </c>
      <c r="G1767" s="4">
        <v>0.27498937463583117</v>
      </c>
      <c r="H1767" s="4">
        <v>-3.5745253696326973E-2</v>
      </c>
      <c r="I1767" s="4">
        <v>0.1143630400891269</v>
      </c>
    </row>
    <row r="1768" spans="1:9" x14ac:dyDescent="0.25">
      <c r="A1768" t="s">
        <v>1975</v>
      </c>
      <c r="B1768" s="3">
        <v>157.6605224609375</v>
      </c>
      <c r="C1768" s="3">
        <v>20.60000038146973</v>
      </c>
      <c r="D1768" s="4">
        <v>2.000230027422889E-3</v>
      </c>
      <c r="E1768" s="4">
        <v>5.8581775469182203E-2</v>
      </c>
      <c r="F1768" s="2">
        <v>4</v>
      </c>
      <c r="G1768" s="4">
        <v>0.28492934215526028</v>
      </c>
      <c r="H1768" s="4">
        <v>-3.2995697987430739E-2</v>
      </c>
      <c r="I1768" s="4">
        <v>0.1186295048780965</v>
      </c>
    </row>
    <row r="1769" spans="1:9" x14ac:dyDescent="0.25">
      <c r="A1769" t="s">
        <v>1976</v>
      </c>
      <c r="B1769" s="3">
        <v>157.3457946777344</v>
      </c>
      <c r="C1769" s="3">
        <v>19.45999908447266</v>
      </c>
      <c r="D1769" s="4">
        <v>-4.4656967948661919E-3</v>
      </c>
      <c r="E1769" s="4">
        <v>1.725038882295649E-2</v>
      </c>
      <c r="F1769" s="2">
        <v>3</v>
      </c>
      <c r="G1769" s="4">
        <v>0.28792009205947089</v>
      </c>
      <c r="H1769" s="4">
        <v>-3.4926067845209907E-2</v>
      </c>
      <c r="I1769" s="4">
        <v>0.1174817901378418</v>
      </c>
    </row>
    <row r="1770" spans="1:9" x14ac:dyDescent="0.25">
      <c r="A1770" t="s">
        <v>1977</v>
      </c>
      <c r="B1770" s="3">
        <v>158.0516052246094</v>
      </c>
      <c r="C1770" s="3">
        <v>19.129999160766602</v>
      </c>
      <c r="D1770" s="4">
        <v>1.8564235342012791E-2</v>
      </c>
      <c r="E1770" s="4">
        <v>-6.7497957720835666E-3</v>
      </c>
      <c r="F1770" s="2">
        <v>3</v>
      </c>
      <c r="G1770" s="4">
        <v>0.29329708180435832</v>
      </c>
      <c r="H1770" s="4">
        <v>-3.0597008010950669E-2</v>
      </c>
      <c r="I1770" s="4">
        <v>0.12359866187567591</v>
      </c>
    </row>
    <row r="1771" spans="1:9" x14ac:dyDescent="0.25">
      <c r="A1771" t="s">
        <v>1978</v>
      </c>
      <c r="B1771" s="3">
        <v>155.17097473144531</v>
      </c>
      <c r="C1771" s="3">
        <v>19.260000228881839</v>
      </c>
      <c r="D1771" s="4">
        <v>1.8723592842948559E-2</v>
      </c>
      <c r="E1771" s="4">
        <v>-0.22867437891433279</v>
      </c>
      <c r="F1771" s="2">
        <v>3</v>
      </c>
      <c r="G1771" s="4">
        <v>0.27723387206165317</v>
      </c>
      <c r="H1771" s="4">
        <v>-4.8265236150232697E-2</v>
      </c>
      <c r="I1771" s="4">
        <v>0.1041074201237646</v>
      </c>
    </row>
    <row r="1772" spans="1:9" x14ac:dyDescent="0.25">
      <c r="A1772" t="s">
        <v>1979</v>
      </c>
      <c r="B1772" s="3">
        <v>152.31901550292969</v>
      </c>
      <c r="C1772" s="3">
        <v>24.969999313354489</v>
      </c>
      <c r="D1772" s="4">
        <v>5.1617557219394428E-3</v>
      </c>
      <c r="E1772" s="4">
        <v>-2.4990288236790611E-2</v>
      </c>
      <c r="F1772" s="2">
        <v>5</v>
      </c>
      <c r="G1772" s="4">
        <v>0.25796733328296773</v>
      </c>
      <c r="H1772" s="4">
        <v>-6.5757610272120792E-2</v>
      </c>
      <c r="I1772" s="4">
        <v>8.4645289543653357E-2</v>
      </c>
    </row>
    <row r="1773" spans="1:9" x14ac:dyDescent="0.25">
      <c r="A1773" t="s">
        <v>1980</v>
      </c>
      <c r="B1773" s="3">
        <v>151.53681945800781</v>
      </c>
      <c r="C1773" s="3">
        <v>25.610000610351559</v>
      </c>
      <c r="D1773" s="4">
        <v>1.7744892043554561E-2</v>
      </c>
      <c r="E1773" s="4">
        <v>-0.11871985268389749</v>
      </c>
      <c r="F1773" s="2">
        <v>5</v>
      </c>
      <c r="G1773" s="4">
        <v>0.25858145435985103</v>
      </c>
      <c r="H1773" s="4">
        <v>-7.0555177403385794E-2</v>
      </c>
      <c r="I1773" s="4">
        <v>7.9915096724604506E-2</v>
      </c>
    </row>
    <row r="1774" spans="1:9" x14ac:dyDescent="0.25">
      <c r="A1774" t="s">
        <v>1981</v>
      </c>
      <c r="B1774" s="3">
        <v>148.89469909667969</v>
      </c>
      <c r="C1774" s="3">
        <v>29.059999465942379</v>
      </c>
      <c r="D1774" s="4">
        <v>1.7269354305688541E-2</v>
      </c>
      <c r="E1774" s="4">
        <v>-0.1315002910616373</v>
      </c>
      <c r="F1774" s="2">
        <v>5</v>
      </c>
      <c r="G1774" s="4">
        <v>0.24072834005036811</v>
      </c>
      <c r="H1774" s="4">
        <v>-8.676051350121794E-2</v>
      </c>
      <c r="I1774" s="4">
        <v>6.1887901795725897E-2</v>
      </c>
    </row>
    <row r="1775" spans="1:9" x14ac:dyDescent="0.25">
      <c r="A1775" t="s">
        <v>1982</v>
      </c>
      <c r="B1775" s="3">
        <v>146.3670349121094</v>
      </c>
      <c r="C1775" s="3">
        <v>33.459999084472663</v>
      </c>
      <c r="D1775" s="4">
        <v>-4.2194310646327171E-2</v>
      </c>
      <c r="E1775" s="4">
        <v>0.2066353998134334</v>
      </c>
      <c r="F1775" s="2">
        <v>5</v>
      </c>
      <c r="G1775" s="4">
        <v>0.22410052511347639</v>
      </c>
      <c r="H1775" s="4">
        <v>-0.1022638373667606</v>
      </c>
      <c r="I1775" s="4">
        <v>4.443695295211092E-2</v>
      </c>
    </row>
    <row r="1776" spans="1:9" x14ac:dyDescent="0.25">
      <c r="A1776" t="s">
        <v>1983</v>
      </c>
      <c r="B1776" s="3">
        <v>152.81495666503909</v>
      </c>
      <c r="C1776" s="3">
        <v>27.729999542236332</v>
      </c>
      <c r="D1776" s="4">
        <v>-1.2938494840953109E-2</v>
      </c>
      <c r="E1776" s="4">
        <v>-7.5050034501506935E-2</v>
      </c>
      <c r="F1776" s="2">
        <v>5</v>
      </c>
      <c r="G1776" s="4">
        <v>0.28015122709034151</v>
      </c>
      <c r="H1776" s="4">
        <v>-6.2715775640222349E-2</v>
      </c>
      <c r="I1776" s="4">
        <v>9.1186909222636725E-2</v>
      </c>
    </row>
    <row r="1777" spans="1:9" x14ac:dyDescent="0.25">
      <c r="A1777" t="s">
        <v>1984</v>
      </c>
      <c r="B1777" s="3">
        <v>154.81806945800781</v>
      </c>
      <c r="C1777" s="3">
        <v>29.979999542236332</v>
      </c>
      <c r="D1777" s="4">
        <v>2.6498757567225532E-2</v>
      </c>
      <c r="E1777" s="4">
        <v>-0.19667739047719901</v>
      </c>
      <c r="F1777" s="2">
        <v>5</v>
      </c>
      <c r="G1777" s="4">
        <v>0.30167274418863621</v>
      </c>
      <c r="H1777" s="4">
        <v>-5.0429766067362269E-2</v>
      </c>
      <c r="I1777" s="4">
        <v>0.10652025582395019</v>
      </c>
    </row>
    <row r="1778" spans="1:9" x14ac:dyDescent="0.25">
      <c r="A1778" t="s">
        <v>1985</v>
      </c>
      <c r="B1778" s="3">
        <v>150.82148742675781</v>
      </c>
      <c r="C1778" s="3">
        <v>37.319999694824219</v>
      </c>
      <c r="D1778" s="4">
        <v>-3.9426589130698082E-2</v>
      </c>
      <c r="E1778" s="4">
        <v>1.1559792516603911</v>
      </c>
      <c r="F1778" s="2">
        <v>5</v>
      </c>
      <c r="G1778" s="4">
        <v>0.26958399386339638</v>
      </c>
      <c r="H1778" s="4">
        <v>-7.494263686875402E-2</v>
      </c>
      <c r="I1778" s="4">
        <v>7.8831048163914286E-2</v>
      </c>
    </row>
    <row r="1779" spans="1:9" x14ac:dyDescent="0.25">
      <c r="A1779" t="s">
        <v>1986</v>
      </c>
      <c r="B1779" s="3">
        <v>157.0119323730469</v>
      </c>
      <c r="C1779" s="3">
        <v>17.309999465942379</v>
      </c>
      <c r="D1779" s="4">
        <v>-1.9945148959292221E-2</v>
      </c>
      <c r="E1779" s="4">
        <v>0.28507788587895821</v>
      </c>
      <c r="F1779" s="2">
        <v>3</v>
      </c>
      <c r="G1779" s="4">
        <v>0.3254905183667276</v>
      </c>
      <c r="H1779" s="4">
        <v>-3.6973798500121502E-2</v>
      </c>
      <c r="I1779" s="4">
        <v>0.1241507415394181</v>
      </c>
    </row>
    <row r="1780" spans="1:9" x14ac:dyDescent="0.25">
      <c r="A1780" t="s">
        <v>1987</v>
      </c>
      <c r="B1780" s="3">
        <v>160.20729064941409</v>
      </c>
      <c r="C1780" s="3">
        <v>13.47000026702881</v>
      </c>
      <c r="D1780" s="4">
        <v>-8.5005137232089245E-3</v>
      </c>
      <c r="E1780" s="4">
        <v>-5.1698445362948764E-3</v>
      </c>
      <c r="F1780" s="2">
        <v>2</v>
      </c>
      <c r="G1780" s="4">
        <v>0.35127948732089348</v>
      </c>
      <c r="H1780" s="4">
        <v>-1.737520050306041E-2</v>
      </c>
      <c r="I1780" s="4">
        <v>0.14836455846537699</v>
      </c>
    </row>
    <row r="1781" spans="1:9" x14ac:dyDescent="0.25">
      <c r="A1781" t="s">
        <v>1988</v>
      </c>
      <c r="B1781" s="3">
        <v>161.580810546875</v>
      </c>
      <c r="C1781" s="3">
        <v>13.539999961853029</v>
      </c>
      <c r="D1781" s="4">
        <v>4.1493122773539337E-3</v>
      </c>
      <c r="E1781" s="4">
        <v>-8.4516565464776927E-2</v>
      </c>
      <c r="F1781" s="2">
        <v>2</v>
      </c>
      <c r="G1781" s="4">
        <v>0.37227343792572293</v>
      </c>
      <c r="H1781" s="4">
        <v>-8.9507729481304033E-3</v>
      </c>
      <c r="I1781" s="4">
        <v>0.15969197768736579</v>
      </c>
    </row>
    <row r="1782" spans="1:9" x14ac:dyDescent="0.25">
      <c r="A1782" t="s">
        <v>1989</v>
      </c>
      <c r="B1782" s="3">
        <v>160.91313171386719</v>
      </c>
      <c r="C1782" s="3">
        <v>14.789999961853029</v>
      </c>
      <c r="D1782" s="4">
        <v>-8.2302309125565909E-3</v>
      </c>
      <c r="E1782" s="4">
        <v>6.864160395890595E-2</v>
      </c>
      <c r="F1782" s="2">
        <v>2</v>
      </c>
      <c r="G1782" s="4">
        <v>0.3638657543967605</v>
      </c>
      <c r="H1782" s="4">
        <v>-1.3045953490496309E-2</v>
      </c>
      <c r="I1782" s="4">
        <v>0.15642515157167039</v>
      </c>
    </row>
    <row r="1783" spans="1:9" x14ac:dyDescent="0.25">
      <c r="A1783" t="s">
        <v>1990</v>
      </c>
      <c r="B1783" s="3">
        <v>162.24847412109381</v>
      </c>
      <c r="C1783" s="3">
        <v>13.840000152587891</v>
      </c>
      <c r="D1783" s="4">
        <v>-4.8556859949168141E-3</v>
      </c>
      <c r="E1783" s="4">
        <v>0.24909749529661249</v>
      </c>
      <c r="F1783" s="2">
        <v>2</v>
      </c>
      <c r="G1783" s="4">
        <v>0.36447102750682242</v>
      </c>
      <c r="H1783" s="4">
        <v>-4.8556859949168141E-3</v>
      </c>
      <c r="I1783" s="4">
        <v>0.16755641125479509</v>
      </c>
    </row>
    <row r="1784" spans="1:9" x14ac:dyDescent="0.25">
      <c r="A1784" t="s">
        <v>1991</v>
      </c>
      <c r="B1784" s="3">
        <v>163.04014587402341</v>
      </c>
      <c r="C1784" s="3">
        <v>11.079999923706049</v>
      </c>
      <c r="D1784" s="4">
        <v>1.5324801816847261E-2</v>
      </c>
      <c r="E1784" s="4">
        <v>-4.3177893203299789E-2</v>
      </c>
      <c r="F1784" s="2">
        <v>1</v>
      </c>
      <c r="G1784" s="4">
        <v>0.37374969159734373</v>
      </c>
      <c r="H1784" s="4">
        <v>0</v>
      </c>
      <c r="I1784" s="4">
        <v>0.1748610239684889</v>
      </c>
    </row>
    <row r="1785" spans="1:9" x14ac:dyDescent="0.25">
      <c r="A1785" t="s">
        <v>1992</v>
      </c>
      <c r="B1785" s="3">
        <v>160.57929992675781</v>
      </c>
      <c r="C1785" s="3">
        <v>11.579999923706049</v>
      </c>
      <c r="D1785" s="4">
        <v>-3.5621077228875642E-4</v>
      </c>
      <c r="E1785" s="4">
        <v>9.5902052411844796E-3</v>
      </c>
      <c r="F1785" s="2">
        <v>1</v>
      </c>
      <c r="G1785" s="4">
        <v>0.35441722533225373</v>
      </c>
      <c r="H1785" s="4">
        <v>-6.8430903199966364E-3</v>
      </c>
      <c r="I1785" s="4">
        <v>0.1586959913212225</v>
      </c>
    </row>
    <row r="1786" spans="1:9" x14ac:dyDescent="0.25">
      <c r="A1786" t="s">
        <v>1993</v>
      </c>
      <c r="B1786" s="3">
        <v>160.63652038574219</v>
      </c>
      <c r="C1786" s="3">
        <v>11.47000026702881</v>
      </c>
      <c r="D1786" s="4">
        <v>-6.4891910674695907E-3</v>
      </c>
      <c r="E1786" s="4">
        <v>3.3333321877786481E-2</v>
      </c>
      <c r="F1786" s="2">
        <v>1</v>
      </c>
      <c r="G1786" s="4">
        <v>0.36853833713649881</v>
      </c>
      <c r="H1786" s="4">
        <v>-6.4891910674695907E-3</v>
      </c>
      <c r="I1786" s="4">
        <v>0.160589359817539</v>
      </c>
    </row>
    <row r="1787" spans="1:9" x14ac:dyDescent="0.25">
      <c r="A1787" t="s">
        <v>1994</v>
      </c>
      <c r="B1787" s="3">
        <v>161.68572998046881</v>
      </c>
      <c r="C1787" s="3">
        <v>11.10000038146973</v>
      </c>
      <c r="D1787" s="4">
        <v>8.2678788956038751E-3</v>
      </c>
      <c r="E1787" s="4">
        <v>6.3463871435360808E-3</v>
      </c>
      <c r="F1787" s="2">
        <v>1</v>
      </c>
      <c r="G1787" s="4">
        <v>0.3867458526805112</v>
      </c>
      <c r="H1787" s="4">
        <v>0</v>
      </c>
      <c r="I1787" s="4">
        <v>0.16965528043695149</v>
      </c>
    </row>
    <row r="1788" spans="1:9" x14ac:dyDescent="0.25">
      <c r="A1788" t="s">
        <v>1995</v>
      </c>
      <c r="B1788" s="3">
        <v>160.3598937988281</v>
      </c>
      <c r="C1788" s="3">
        <v>11.02999973297119</v>
      </c>
      <c r="D1788" s="4">
        <v>1.070082374838899E-2</v>
      </c>
      <c r="E1788" s="4">
        <v>-2.1295538158310309E-2</v>
      </c>
      <c r="F1788" s="2">
        <v>1</v>
      </c>
      <c r="G1788" s="4">
        <v>0.37649050224662872</v>
      </c>
      <c r="H1788" s="4">
        <v>0</v>
      </c>
      <c r="I1788" s="4">
        <v>0.1615779968545574</v>
      </c>
    </row>
    <row r="1789" spans="1:9" x14ac:dyDescent="0.25">
      <c r="A1789" t="s">
        <v>1996</v>
      </c>
      <c r="B1789" s="3">
        <v>158.6620788574219</v>
      </c>
      <c r="C1789" s="3">
        <v>11.27000045776367</v>
      </c>
      <c r="D1789" s="4">
        <v>3.1360549264483062E-3</v>
      </c>
      <c r="E1789" s="4">
        <v>-7.7741390221435891E-2</v>
      </c>
      <c r="F1789" s="2">
        <v>1</v>
      </c>
      <c r="G1789" s="4">
        <v>0.36490701788365271</v>
      </c>
      <c r="H1789" s="4">
        <v>0</v>
      </c>
      <c r="I1789" s="4">
        <v>0.15068252335502799</v>
      </c>
    </row>
    <row r="1790" spans="1:9" x14ac:dyDescent="0.25">
      <c r="A1790" t="s">
        <v>1997</v>
      </c>
      <c r="B1790" s="3">
        <v>158.16606140136719</v>
      </c>
      <c r="C1790" s="3">
        <v>12.22000026702881</v>
      </c>
      <c r="D1790" s="4">
        <v>1.8101651968716051E-4</v>
      </c>
      <c r="E1790" s="4">
        <v>2.6028583004898961E-2</v>
      </c>
      <c r="F1790" s="2">
        <v>1</v>
      </c>
      <c r="G1790" s="4">
        <v>0.35997597967325112</v>
      </c>
      <c r="H1790" s="4">
        <v>0</v>
      </c>
      <c r="I1790" s="4">
        <v>0.14845920332534071</v>
      </c>
    </row>
    <row r="1791" spans="1:9" x14ac:dyDescent="0.25">
      <c r="A1791" t="s">
        <v>1998</v>
      </c>
      <c r="B1791" s="3">
        <v>158.13743591308591</v>
      </c>
      <c r="C1791" s="3">
        <v>11.909999847412109</v>
      </c>
      <c r="D1791" s="4">
        <v>1.0791127286672531E-2</v>
      </c>
      <c r="E1791" s="4">
        <v>2.144082360819977E-2</v>
      </c>
      <c r="F1791" s="2">
        <v>1</v>
      </c>
      <c r="G1791" s="4">
        <v>0.36249850454683502</v>
      </c>
      <c r="H1791" s="4">
        <v>0</v>
      </c>
      <c r="I1791" s="4">
        <v>0.14962472429081111</v>
      </c>
    </row>
    <row r="1792" spans="1:9" x14ac:dyDescent="0.25">
      <c r="A1792" t="s">
        <v>1999</v>
      </c>
      <c r="B1792" s="3">
        <v>156.44917297363281</v>
      </c>
      <c r="C1792" s="3">
        <v>11.659999847412109</v>
      </c>
      <c r="D1792" s="4">
        <v>-2.8571064566346172E-3</v>
      </c>
      <c r="E1792" s="4">
        <v>0.14763779749288769</v>
      </c>
      <c r="F1792" s="2">
        <v>1</v>
      </c>
      <c r="G1792" s="4">
        <v>0.34390287668178687</v>
      </c>
      <c r="H1792" s="4">
        <v>-2.8571064566346172E-3</v>
      </c>
      <c r="I1792" s="4">
        <v>0.1386459553628234</v>
      </c>
    </row>
    <row r="1793" spans="1:9" x14ac:dyDescent="0.25">
      <c r="A1793" t="s">
        <v>2000</v>
      </c>
      <c r="B1793" s="3">
        <v>156.89744567871091</v>
      </c>
      <c r="C1793" s="3">
        <v>10.159999847412109</v>
      </c>
      <c r="D1793" s="4">
        <v>7.3490685595649641E-3</v>
      </c>
      <c r="E1793" s="4">
        <v>2.83400536161873E-2</v>
      </c>
      <c r="F1793" s="2">
        <v>1</v>
      </c>
      <c r="G1793" s="4">
        <v>0.35236557057353779</v>
      </c>
      <c r="H1793" s="4">
        <v>0</v>
      </c>
      <c r="I1793" s="4">
        <v>0.14319301328010051</v>
      </c>
    </row>
    <row r="1794" spans="1:9" x14ac:dyDescent="0.25">
      <c r="A1794" t="s">
        <v>2001</v>
      </c>
      <c r="B1794" s="3">
        <v>155.7528076171875</v>
      </c>
      <c r="C1794" s="3">
        <v>9.880000114440918</v>
      </c>
      <c r="D1794" s="4">
        <v>6.844229780759159E-3</v>
      </c>
      <c r="E1794" s="4">
        <v>6.1100225541068642E-3</v>
      </c>
      <c r="F1794" s="2">
        <v>1</v>
      </c>
      <c r="G1794" s="4">
        <v>0.34042489487935762</v>
      </c>
      <c r="H1794" s="4">
        <v>0</v>
      </c>
      <c r="I1794" s="4">
        <v>0.1361268169526593</v>
      </c>
    </row>
    <row r="1795" spans="1:9" x14ac:dyDescent="0.25">
      <c r="A1795" t="s">
        <v>2002</v>
      </c>
      <c r="B1795" s="3">
        <v>154.69404602050781</v>
      </c>
      <c r="C1795" s="3">
        <v>9.8199996948242188</v>
      </c>
      <c r="D1795" s="4">
        <v>-2.3375818987672048E-3</v>
      </c>
      <c r="E1795" s="4">
        <v>-2.5793673695410409E-2</v>
      </c>
      <c r="F1795" s="2">
        <v>1</v>
      </c>
      <c r="G1795" s="4">
        <v>0.3348959744008293</v>
      </c>
      <c r="H1795" s="4">
        <v>-2.3375818987672048E-3</v>
      </c>
      <c r="I1795" s="4">
        <v>0.12968377388382571</v>
      </c>
    </row>
    <row r="1796" spans="1:9" x14ac:dyDescent="0.25">
      <c r="A1796" t="s">
        <v>2003</v>
      </c>
      <c r="B1796" s="3">
        <v>155.05650329589841</v>
      </c>
      <c r="C1796" s="3">
        <v>10.079999923706049</v>
      </c>
      <c r="D1796" s="4">
        <v>6.1803997675413669E-5</v>
      </c>
      <c r="E1796" s="4">
        <v>5.882347048478298E-2</v>
      </c>
      <c r="F1796" s="2">
        <v>1</v>
      </c>
      <c r="G1796" s="4">
        <v>0.34097710122514902</v>
      </c>
      <c r="H1796" s="4">
        <v>0</v>
      </c>
      <c r="I1796" s="4">
        <v>0.1336186686215286</v>
      </c>
    </row>
    <row r="1797" spans="1:9" x14ac:dyDescent="0.25">
      <c r="A1797" t="s">
        <v>2004</v>
      </c>
      <c r="B1797" s="3">
        <v>155.04692077636719</v>
      </c>
      <c r="C1797" s="3">
        <v>9.5200004577636719</v>
      </c>
      <c r="D1797" s="4">
        <v>3.8904235886643161E-3</v>
      </c>
      <c r="E1797" s="4">
        <v>3.2537980699163249E-2</v>
      </c>
      <c r="F1797" s="2">
        <v>1</v>
      </c>
      <c r="G1797" s="4">
        <v>0.34529338857500452</v>
      </c>
      <c r="H1797" s="4">
        <v>0</v>
      </c>
      <c r="I1797" s="4">
        <v>0.13484836044746171</v>
      </c>
    </row>
    <row r="1798" spans="1:9" x14ac:dyDescent="0.25">
      <c r="A1798" t="s">
        <v>2005</v>
      </c>
      <c r="B1798" s="3">
        <v>154.44606018066409</v>
      </c>
      <c r="C1798" s="3">
        <v>9.2200002670288086</v>
      </c>
      <c r="D1798" s="4">
        <v>1.004277259157327E-2</v>
      </c>
      <c r="E1798" s="4">
        <v>0</v>
      </c>
      <c r="F1798" s="2">
        <v>1</v>
      </c>
      <c r="G1798" s="4">
        <v>0.35183188140425598</v>
      </c>
      <c r="H1798" s="4">
        <v>0</v>
      </c>
      <c r="I1798" s="4">
        <v>0.13173941385468901</v>
      </c>
    </row>
    <row r="1799" spans="1:9" x14ac:dyDescent="0.25">
      <c r="A1799" t="s">
        <v>2006</v>
      </c>
      <c r="B1799" s="3">
        <v>152.91041564941409</v>
      </c>
      <c r="C1799" s="3">
        <v>9.2200002670288086</v>
      </c>
      <c r="D1799" s="4">
        <v>1.749864449231975E-3</v>
      </c>
      <c r="E1799" s="4">
        <v>7.6503444171487356E-3</v>
      </c>
      <c r="F1799" s="2">
        <v>1</v>
      </c>
      <c r="G1799" s="4">
        <v>0.34596286168395901</v>
      </c>
      <c r="H1799" s="4">
        <v>0</v>
      </c>
      <c r="I1799" s="4">
        <v>0.1217408540042646</v>
      </c>
    </row>
    <row r="1800" spans="1:9" x14ac:dyDescent="0.25">
      <c r="A1800" t="s">
        <v>2007</v>
      </c>
      <c r="B1800" s="3">
        <v>152.643310546875</v>
      </c>
      <c r="C1800" s="3">
        <v>9.1499996185302734</v>
      </c>
      <c r="D1800" s="4">
        <v>9.7168126658109255E-3</v>
      </c>
      <c r="E1800" s="4">
        <v>-6.3459653038267616E-2</v>
      </c>
      <c r="F1800" s="2">
        <v>1</v>
      </c>
      <c r="G1800" s="4">
        <v>0.35091769632240849</v>
      </c>
      <c r="H1800" s="4">
        <v>0</v>
      </c>
      <c r="I1800" s="4">
        <v>0.1210071966985509</v>
      </c>
    </row>
    <row r="1801" spans="1:9" x14ac:dyDescent="0.25">
      <c r="A1801" t="s">
        <v>2008</v>
      </c>
      <c r="B1801" s="3">
        <v>151.17437744140619</v>
      </c>
      <c r="C1801" s="3">
        <v>9.7700004577636719</v>
      </c>
      <c r="D1801" s="4">
        <v>1.7526551311515481E-2</v>
      </c>
      <c r="E1801" s="4">
        <v>-0.1150361873621049</v>
      </c>
      <c r="F1801" s="2">
        <v>1</v>
      </c>
      <c r="G1801" s="4">
        <v>0.34988727281695059</v>
      </c>
      <c r="H1801" s="4">
        <v>-9.4577423252772963E-4</v>
      </c>
      <c r="I1801" s="4">
        <v>0.1113118526746071</v>
      </c>
    </row>
    <row r="1802" spans="1:9" x14ac:dyDescent="0.25">
      <c r="A1802" t="s">
        <v>2009</v>
      </c>
      <c r="B1802" s="3">
        <v>148.57044982910159</v>
      </c>
      <c r="C1802" s="3">
        <v>11.039999961853029</v>
      </c>
      <c r="D1802" s="4">
        <v>-6.1886153850864156E-3</v>
      </c>
      <c r="E1802" s="4">
        <v>8.4479335058565752E-2</v>
      </c>
      <c r="F1802" s="2">
        <v>1</v>
      </c>
      <c r="G1802" s="4">
        <v>0.31300486926505089</v>
      </c>
      <c r="H1802" s="4">
        <v>-1.8154145973128481E-2</v>
      </c>
      <c r="I1802" s="4">
        <v>9.3145926428563008E-2</v>
      </c>
    </row>
    <row r="1803" spans="1:9" x14ac:dyDescent="0.25">
      <c r="A1803" t="s">
        <v>2010</v>
      </c>
      <c r="B1803" s="3">
        <v>149.49562072753909</v>
      </c>
      <c r="C1803" s="3">
        <v>10.180000305175779</v>
      </c>
      <c r="D1803" s="4">
        <v>1.2134316273586521E-3</v>
      </c>
      <c r="E1803" s="4">
        <v>-2.7698180941434059E-2</v>
      </c>
      <c r="F1803" s="2">
        <v>1</v>
      </c>
      <c r="G1803" s="4">
        <v>0.31930767132149401</v>
      </c>
      <c r="H1803" s="4">
        <v>-1.204004177581286E-2</v>
      </c>
      <c r="I1803" s="4">
        <v>0.10092586441865679</v>
      </c>
    </row>
    <row r="1804" spans="1:9" x14ac:dyDescent="0.25">
      <c r="A1804" t="s">
        <v>2011</v>
      </c>
      <c r="B1804" s="3">
        <v>149.31443786621091</v>
      </c>
      <c r="C1804" s="3">
        <v>10.47000026702881</v>
      </c>
      <c r="D1804" s="4">
        <v>1.278589402118335E-4</v>
      </c>
      <c r="E1804" s="4">
        <v>2.1463440685737471E-2</v>
      </c>
      <c r="F1804" s="2">
        <v>1</v>
      </c>
      <c r="G1804" s="4">
        <v>0.30745655955859408</v>
      </c>
      <c r="H1804" s="4">
        <v>-1.323741071035112E-2</v>
      </c>
      <c r="I1804" s="4">
        <v>0.10061922782257279</v>
      </c>
    </row>
    <row r="1805" spans="1:9" x14ac:dyDescent="0.25">
      <c r="A1805" t="s">
        <v>2012</v>
      </c>
      <c r="B1805" s="3">
        <v>149.29534912109381</v>
      </c>
      <c r="C1805" s="3">
        <v>10.25</v>
      </c>
      <c r="D1805" s="4">
        <v>-5.4012491570395449E-3</v>
      </c>
      <c r="E1805" s="4">
        <v>3.5353575248085363E-2</v>
      </c>
      <c r="F1805" s="2">
        <v>1</v>
      </c>
      <c r="G1805" s="4">
        <v>0.31403263707554258</v>
      </c>
      <c r="H1805" s="4">
        <v>-1.3363560999816171E-2</v>
      </c>
      <c r="I1805" s="4">
        <v>0.10151674020725281</v>
      </c>
    </row>
    <row r="1806" spans="1:9" x14ac:dyDescent="0.25">
      <c r="A1806" t="s">
        <v>2013</v>
      </c>
      <c r="B1806" s="3">
        <v>150.1061096191406</v>
      </c>
      <c r="C1806" s="3">
        <v>9.8999996185302734</v>
      </c>
      <c r="D1806" s="4">
        <v>-1.1422938723092411E-3</v>
      </c>
      <c r="E1806" s="4">
        <v>2.9106001694605869E-2</v>
      </c>
      <c r="F1806" s="2">
        <v>1</v>
      </c>
      <c r="G1806" s="4">
        <v>0.32204837149445348</v>
      </c>
      <c r="H1806" s="4">
        <v>-8.0055518228111522E-3</v>
      </c>
      <c r="I1806" s="4">
        <v>0.10850753380692631</v>
      </c>
    </row>
    <row r="1807" spans="1:9" x14ac:dyDescent="0.25">
      <c r="A1807" t="s">
        <v>2014</v>
      </c>
      <c r="B1807" s="3">
        <v>150.27777099609381</v>
      </c>
      <c r="C1807" s="3">
        <v>9.619999885559082</v>
      </c>
      <c r="D1807" s="4">
        <v>1.2683608948793609E-4</v>
      </c>
      <c r="E1807" s="4">
        <v>-1.0288104806842171E-2</v>
      </c>
      <c r="F1807" s="2">
        <v>1</v>
      </c>
      <c r="G1807" s="4">
        <v>0.31982463275867051</v>
      </c>
      <c r="H1807" s="4">
        <v>-6.8711067736655362E-3</v>
      </c>
      <c r="I1807" s="4">
        <v>0.11084375717384561</v>
      </c>
    </row>
    <row r="1808" spans="1:9" x14ac:dyDescent="0.25">
      <c r="A1808" t="s">
        <v>2015</v>
      </c>
      <c r="B1808" s="3">
        <v>150.25871276855469</v>
      </c>
      <c r="C1808" s="3">
        <v>9.7200002670288086</v>
      </c>
      <c r="D1808" s="4">
        <v>-1.078111009118143E-3</v>
      </c>
      <c r="E1808" s="4">
        <v>-3.09072257423233E-2</v>
      </c>
      <c r="F1808" s="2">
        <v>1</v>
      </c>
      <c r="G1808" s="4">
        <v>0.31867205525715647</v>
      </c>
      <c r="H1808" s="4">
        <v>-6.9970553840106309E-3</v>
      </c>
      <c r="I1808" s="4">
        <v>0.1118162524083504</v>
      </c>
    </row>
    <row r="1809" spans="1:9" x14ac:dyDescent="0.25">
      <c r="A1809" t="s">
        <v>2016</v>
      </c>
      <c r="B1809" s="3">
        <v>150.42088317871091</v>
      </c>
      <c r="C1809" s="3">
        <v>10.02999973297119</v>
      </c>
      <c r="D1809" s="4">
        <v>-5.9253325411376956E-3</v>
      </c>
      <c r="E1809" s="4">
        <v>5.2465898636926189E-2</v>
      </c>
      <c r="F1809" s="2">
        <v>1</v>
      </c>
      <c r="G1809" s="4">
        <v>0.32515213802468651</v>
      </c>
      <c r="H1809" s="4">
        <v>-5.9253325411376956E-3</v>
      </c>
      <c r="I1809" s="4">
        <v>0.1141024347716444</v>
      </c>
    </row>
    <row r="1810" spans="1:9" x14ac:dyDescent="0.25">
      <c r="A1810" t="s">
        <v>2017</v>
      </c>
      <c r="B1810" s="3">
        <v>151.31748962402341</v>
      </c>
      <c r="C1810" s="3">
        <v>9.5299997329711914</v>
      </c>
      <c r="D1810" s="4">
        <v>8.3844402360393477E-3</v>
      </c>
      <c r="E1810" s="4">
        <v>1.167724583719143E-2</v>
      </c>
      <c r="F1810" s="2">
        <v>1</v>
      </c>
      <c r="G1810" s="4">
        <v>0.33851245934046631</v>
      </c>
      <c r="H1810" s="4">
        <v>0</v>
      </c>
      <c r="I1810" s="4">
        <v>0.1218590078341131</v>
      </c>
    </row>
    <row r="1811" spans="1:9" x14ac:dyDescent="0.25">
      <c r="A1811" t="s">
        <v>2018</v>
      </c>
      <c r="B1811" s="3">
        <v>150.059326171875</v>
      </c>
      <c r="C1811" s="3">
        <v>9.4200000762939453</v>
      </c>
      <c r="D1811" s="4">
        <v>1.1354627377536669E-2</v>
      </c>
      <c r="E1811" s="4">
        <v>-0.1020018797112103</v>
      </c>
      <c r="F1811" s="2">
        <v>1</v>
      </c>
      <c r="G1811" s="4">
        <v>0.3224624029059433</v>
      </c>
      <c r="H1811" s="4">
        <v>0</v>
      </c>
      <c r="I1811" s="4">
        <v>0.1136744453916676</v>
      </c>
    </row>
    <row r="1812" spans="1:9" x14ac:dyDescent="0.25">
      <c r="A1812" t="s">
        <v>2019</v>
      </c>
      <c r="B1812" s="3">
        <v>148.37458801269531</v>
      </c>
      <c r="C1812" s="3">
        <v>10.489999771118161</v>
      </c>
      <c r="D1812" s="4">
        <v>-7.0518796157204022E-4</v>
      </c>
      <c r="E1812" s="4">
        <v>3.0451813030375922E-2</v>
      </c>
      <c r="F1812" s="2">
        <v>1</v>
      </c>
      <c r="G1812" s="4">
        <v>0.30968141434990709</v>
      </c>
      <c r="H1812" s="4">
        <v>-4.5340138568488184E-3</v>
      </c>
      <c r="I1812" s="4">
        <v>0.1022143123265189</v>
      </c>
    </row>
    <row r="1813" spans="1:9" x14ac:dyDescent="0.25">
      <c r="A1813" t="s">
        <v>2020</v>
      </c>
      <c r="B1813" s="3">
        <v>148.47929382324219</v>
      </c>
      <c r="C1813" s="3">
        <v>10.180000305175779</v>
      </c>
      <c r="D1813" s="4">
        <v>1.926889603352633E-3</v>
      </c>
      <c r="E1813" s="4">
        <v>2.6209700290543699E-2</v>
      </c>
      <c r="F1813" s="2">
        <v>1</v>
      </c>
      <c r="G1813" s="4">
        <v>0.30788562205903491</v>
      </c>
      <c r="H1813" s="4">
        <v>-3.8315278425857802E-3</v>
      </c>
      <c r="I1813" s="4">
        <v>0.1040069218378912</v>
      </c>
    </row>
    <row r="1814" spans="1:9" x14ac:dyDescent="0.25">
      <c r="A1814" t="s">
        <v>2021</v>
      </c>
      <c r="B1814" s="3">
        <v>148.19374084472659</v>
      </c>
      <c r="C1814" s="3">
        <v>9.9200000762939453</v>
      </c>
      <c r="D1814" s="4">
        <v>-1.346923699893199E-3</v>
      </c>
      <c r="E1814" s="4">
        <v>6.209849188764216E-2</v>
      </c>
      <c r="F1814" s="2">
        <v>1</v>
      </c>
      <c r="G1814" s="4">
        <v>0.32183036286341321</v>
      </c>
      <c r="H1814" s="4">
        <v>-5.7473429505600082E-3</v>
      </c>
      <c r="I1814" s="4">
        <v>0.10290114851176679</v>
      </c>
    </row>
    <row r="1815" spans="1:9" x14ac:dyDescent="0.25">
      <c r="A1815" t="s">
        <v>2022</v>
      </c>
      <c r="B1815" s="3">
        <v>148.39361572265619</v>
      </c>
      <c r="C1815" s="3">
        <v>9.3400001525878906</v>
      </c>
      <c r="D1815" s="4">
        <v>7.7570918770528694E-3</v>
      </c>
      <c r="E1815" s="4">
        <v>-2.5052168374686049E-2</v>
      </c>
      <c r="F1815" s="2">
        <v>1</v>
      </c>
      <c r="G1815" s="4">
        <v>0.3176319671188288</v>
      </c>
      <c r="H1815" s="4">
        <v>-4.4063542736682004E-3</v>
      </c>
      <c r="I1815" s="4">
        <v>0.1054302723391167</v>
      </c>
    </row>
    <row r="1816" spans="1:9" x14ac:dyDescent="0.25">
      <c r="A1816" t="s">
        <v>2023</v>
      </c>
      <c r="B1816" s="3">
        <v>147.2513732910156</v>
      </c>
      <c r="C1816" s="3">
        <v>9.5799999237060547</v>
      </c>
      <c r="D1816" s="4">
        <v>4.4148279182989469E-3</v>
      </c>
      <c r="E1816" s="4">
        <v>-5.7086607521336541E-2</v>
      </c>
      <c r="F1816" s="2">
        <v>1</v>
      </c>
      <c r="G1816" s="4">
        <v>0.31774450416689359</v>
      </c>
      <c r="H1816" s="4">
        <v>-1.2069819452290241E-2</v>
      </c>
      <c r="I1816" s="4">
        <v>9.7928088023220505E-2</v>
      </c>
    </row>
    <row r="1817" spans="1:9" x14ac:dyDescent="0.25">
      <c r="A1817" t="s">
        <v>2024</v>
      </c>
      <c r="B1817" s="3">
        <v>146.60414123535159</v>
      </c>
      <c r="C1817" s="3">
        <v>10.159999847412109</v>
      </c>
      <c r="D1817" s="4">
        <v>3.387949630971443E-3</v>
      </c>
      <c r="E1817" s="4">
        <v>-7.8039979548792604E-2</v>
      </c>
      <c r="F1817" s="2">
        <v>1</v>
      </c>
      <c r="G1817" s="4">
        <v>0.31428057089207168</v>
      </c>
      <c r="H1817" s="4">
        <v>-1.6412190374324061E-2</v>
      </c>
      <c r="I1817" s="4">
        <v>9.411093163983586E-2</v>
      </c>
    </row>
    <row r="1818" spans="1:9" x14ac:dyDescent="0.25">
      <c r="A1818" t="s">
        <v>2025</v>
      </c>
      <c r="B1818" s="3">
        <v>146.109130859375</v>
      </c>
      <c r="C1818" s="3">
        <v>11.02000045776367</v>
      </c>
      <c r="D1818" s="4">
        <v>4.5150371329518713E-3</v>
      </c>
      <c r="E1818" s="4">
        <v>-2.7360941573685519E-2</v>
      </c>
      <c r="F1818" s="2">
        <v>1</v>
      </c>
      <c r="G1818" s="4">
        <v>0.32642862570049253</v>
      </c>
      <c r="H1818" s="4">
        <v>-1.9733284630912281E-2</v>
      </c>
      <c r="I1818" s="4">
        <v>9.1375727706009435E-2</v>
      </c>
    </row>
    <row r="1819" spans="1:9" x14ac:dyDescent="0.25">
      <c r="A1819" t="s">
        <v>2026</v>
      </c>
      <c r="B1819" s="3">
        <v>145.45240783691409</v>
      </c>
      <c r="C1819" s="3">
        <v>11.329999923706049</v>
      </c>
      <c r="D1819" s="4">
        <v>6.5462029555951595E-4</v>
      </c>
      <c r="E1819" s="4">
        <v>-2.996578530178895E-2</v>
      </c>
      <c r="F1819" s="2">
        <v>1</v>
      </c>
      <c r="G1819" s="4">
        <v>0.32363781633486632</v>
      </c>
      <c r="H1819" s="4">
        <v>-2.4139331784492572E-2</v>
      </c>
      <c r="I1819" s="4">
        <v>8.73537576727339E-2</v>
      </c>
    </row>
    <row r="1820" spans="1:9" x14ac:dyDescent="0.25">
      <c r="A1820" t="s">
        <v>2027</v>
      </c>
      <c r="B1820" s="3">
        <v>145.35725402832031</v>
      </c>
      <c r="C1820" s="3">
        <v>11.680000305175779</v>
      </c>
      <c r="D1820" s="4">
        <v>-1.1521640847016351E-2</v>
      </c>
      <c r="E1820" s="4">
        <v>2.1872265382774762E-2</v>
      </c>
      <c r="F1820" s="2">
        <v>1</v>
      </c>
      <c r="G1820" s="4">
        <v>0.33306134186577713</v>
      </c>
      <c r="H1820" s="4">
        <v>-2.477773207375877E-2</v>
      </c>
      <c r="I1820" s="4">
        <v>8.7532928798764953E-2</v>
      </c>
    </row>
    <row r="1821" spans="1:9" x14ac:dyDescent="0.25">
      <c r="A1821" t="s">
        <v>2028</v>
      </c>
      <c r="B1821" s="3">
        <v>147.05152893066409</v>
      </c>
      <c r="C1821" s="3">
        <v>11.430000305175779</v>
      </c>
      <c r="D1821" s="4">
        <v>-4.2537262079501703E-3</v>
      </c>
      <c r="E1821" s="4">
        <v>1.32979233825814E-2</v>
      </c>
      <c r="F1821" s="2">
        <v>1</v>
      </c>
      <c r="G1821" s="4">
        <v>0.35128589697722917</v>
      </c>
      <c r="H1821" s="4">
        <v>-1.3410603382456809E-2</v>
      </c>
      <c r="I1821" s="4">
        <v>0.1011665848635659</v>
      </c>
    </row>
    <row r="1822" spans="1:9" x14ac:dyDescent="0.25">
      <c r="A1822" t="s">
        <v>2029</v>
      </c>
      <c r="B1822" s="3">
        <v>147.6797180175781</v>
      </c>
      <c r="C1822" s="3">
        <v>11.27999973297119</v>
      </c>
      <c r="D1822" s="4">
        <v>8.3841536474558165E-3</v>
      </c>
      <c r="E1822" s="4">
        <v>5.4205601312612428E-2</v>
      </c>
      <c r="F1822" s="2">
        <v>1</v>
      </c>
      <c r="G1822" s="4">
        <v>0.3336129624637163</v>
      </c>
      <c r="H1822" s="4">
        <v>-9.1959944169662799E-3</v>
      </c>
      <c r="I1822" s="4">
        <v>0.10682672070485739</v>
      </c>
    </row>
    <row r="1823" spans="1:9" x14ac:dyDescent="0.25">
      <c r="A1823" t="s">
        <v>2030</v>
      </c>
      <c r="B1823" s="3">
        <v>146.45184326171881</v>
      </c>
      <c r="C1823" s="3">
        <v>10.69999980926514</v>
      </c>
      <c r="D1823" s="4">
        <v>-1.7433978906582829E-2</v>
      </c>
      <c r="E1823" s="4">
        <v>6.6799610581392388E-2</v>
      </c>
      <c r="F1823" s="2">
        <v>1</v>
      </c>
      <c r="G1823" s="4">
        <v>0.30651292309198053</v>
      </c>
      <c r="H1823" s="4">
        <v>-1.7433978906582829E-2</v>
      </c>
      <c r="I1823" s="4">
        <v>9.8669381085856545E-2</v>
      </c>
    </row>
    <row r="1824" spans="1:9" x14ac:dyDescent="0.25">
      <c r="A1824" t="s">
        <v>2031</v>
      </c>
      <c r="B1824" s="3">
        <v>149.0503845214844</v>
      </c>
      <c r="C1824" s="3">
        <v>10.02999973297119</v>
      </c>
      <c r="D1824" s="4">
        <v>2.5609619166735431E-3</v>
      </c>
      <c r="E1824" s="4">
        <v>1.621072434318949E-2</v>
      </c>
      <c r="F1824" s="2">
        <v>1</v>
      </c>
      <c r="G1824" s="4">
        <v>0.33429424198574798</v>
      </c>
      <c r="H1824" s="4">
        <v>0</v>
      </c>
      <c r="I1824" s="4">
        <v>0.11921313059926809</v>
      </c>
    </row>
    <row r="1825" spans="1:9" x14ac:dyDescent="0.25">
      <c r="A1825" t="s">
        <v>2032</v>
      </c>
      <c r="B1825" s="3">
        <v>148.6696472167969</v>
      </c>
      <c r="C1825" s="3">
        <v>9.869999885559082</v>
      </c>
      <c r="D1825" s="4">
        <v>-4.4800858797688908E-4</v>
      </c>
      <c r="E1825" s="4">
        <v>2.0682503380267558E-2</v>
      </c>
      <c r="F1825" s="2">
        <v>1</v>
      </c>
      <c r="G1825" s="4">
        <v>0.32786100709292237</v>
      </c>
      <c r="H1825" s="4">
        <v>-4.4800858797688908E-4</v>
      </c>
      <c r="I1825" s="4">
        <v>0.1175071140541144</v>
      </c>
    </row>
    <row r="1826" spans="1:9" x14ac:dyDescent="0.25">
      <c r="A1826" t="s">
        <v>2033</v>
      </c>
      <c r="B1826" s="3">
        <v>148.73628234863281</v>
      </c>
      <c r="C1826" s="3">
        <v>9.6700000762939453</v>
      </c>
      <c r="D1826" s="4">
        <v>3.661028467286664E-3</v>
      </c>
      <c r="E1826" s="4">
        <v>-2.125506434357527E-2</v>
      </c>
      <c r="F1826" s="2">
        <v>1</v>
      </c>
      <c r="G1826" s="4">
        <v>0.33271921886827621</v>
      </c>
      <c r="H1826" s="4">
        <v>0</v>
      </c>
      <c r="I1826" s="4">
        <v>0.119196887959045</v>
      </c>
    </row>
    <row r="1827" spans="1:9" x14ac:dyDescent="0.25">
      <c r="A1827" t="s">
        <v>2034</v>
      </c>
      <c r="B1827" s="3">
        <v>148.19374084472659</v>
      </c>
      <c r="C1827" s="3">
        <v>9.880000114440918</v>
      </c>
      <c r="D1827" s="4">
        <v>1.2221435294432761E-3</v>
      </c>
      <c r="E1827" s="4">
        <v>1.541629797138855E-2</v>
      </c>
      <c r="F1827" s="2">
        <v>1</v>
      </c>
      <c r="G1827" s="4">
        <v>0.32249724474776098</v>
      </c>
      <c r="H1827" s="4">
        <v>0</v>
      </c>
      <c r="I1827" s="4">
        <v>0.11631698405459211</v>
      </c>
    </row>
    <row r="1828" spans="1:9" x14ac:dyDescent="0.25">
      <c r="A1828" t="s">
        <v>2035</v>
      </c>
      <c r="B1828" s="3">
        <v>148.0128479003906</v>
      </c>
      <c r="C1828" s="3">
        <v>9.7299995422363281</v>
      </c>
      <c r="D1828" s="4">
        <v>1.085598618423766E-2</v>
      </c>
      <c r="E1828" s="4">
        <v>-8.6384986783774931E-2</v>
      </c>
      <c r="F1828" s="2">
        <v>1</v>
      </c>
      <c r="G1828" s="4">
        <v>0.3248942237331518</v>
      </c>
      <c r="H1828" s="4">
        <v>0</v>
      </c>
      <c r="I1828" s="4">
        <v>0.11616826248507681</v>
      </c>
    </row>
    <row r="1829" spans="1:9" x14ac:dyDescent="0.25">
      <c r="A1829" t="s">
        <v>2036</v>
      </c>
      <c r="B1829" s="3">
        <v>146.42327880859381</v>
      </c>
      <c r="C1829" s="3">
        <v>10.64999961853027</v>
      </c>
      <c r="D1829" s="4">
        <v>-7.7950893228106999E-4</v>
      </c>
      <c r="E1829" s="4">
        <v>-6.824152806822803E-2</v>
      </c>
      <c r="F1829" s="2">
        <v>1</v>
      </c>
      <c r="G1829" s="4">
        <v>0.32429547754837967</v>
      </c>
      <c r="H1829" s="4">
        <v>-4.5941587826501262E-3</v>
      </c>
      <c r="I1829" s="4">
        <v>0.1053474724939918</v>
      </c>
    </row>
    <row r="1830" spans="1:9" x14ac:dyDescent="0.25">
      <c r="A1830" t="s">
        <v>2037</v>
      </c>
      <c r="B1830" s="3">
        <v>146.5375061035156</v>
      </c>
      <c r="C1830" s="3">
        <v>11.430000305175779</v>
      </c>
      <c r="D1830" s="4">
        <v>-3.8176257237207971E-3</v>
      </c>
      <c r="E1830" s="4">
        <v>-2.8061217456067381E-2</v>
      </c>
      <c r="F1830" s="2">
        <v>1</v>
      </c>
      <c r="G1830" s="4">
        <v>0.32037633855318459</v>
      </c>
      <c r="H1830" s="4">
        <v>-3.8176257237207971E-3</v>
      </c>
      <c r="I1830" s="4">
        <v>0.1073688110117532</v>
      </c>
    </row>
    <row r="1831" spans="1:9" x14ac:dyDescent="0.25">
      <c r="A1831" t="s">
        <v>2038</v>
      </c>
      <c r="B1831" s="3">
        <v>147.09907531738281</v>
      </c>
      <c r="C1831" s="3">
        <v>11.760000228881839</v>
      </c>
      <c r="D1831" s="4">
        <v>1.2779129802613641E-2</v>
      </c>
      <c r="E1831" s="4">
        <v>-0.1043411937256801</v>
      </c>
      <c r="F1831" s="2">
        <v>1</v>
      </c>
      <c r="G1831" s="4">
        <v>0.33507307785627938</v>
      </c>
      <c r="H1831" s="4">
        <v>0</v>
      </c>
      <c r="I1831" s="4">
        <v>0.1127868605448277</v>
      </c>
    </row>
    <row r="1832" spans="1:9" x14ac:dyDescent="0.25">
      <c r="A1832" t="s">
        <v>2039</v>
      </c>
      <c r="B1832" s="3">
        <v>145.24299621582031</v>
      </c>
      <c r="C1832" s="3">
        <v>13.13000011444092</v>
      </c>
      <c r="D1832" s="4">
        <v>-4.6963687890668737E-3</v>
      </c>
      <c r="E1832" s="4">
        <v>0.1328731614821563</v>
      </c>
      <c r="F1832" s="2">
        <v>1</v>
      </c>
      <c r="G1832" s="4">
        <v>0.32605372020421058</v>
      </c>
      <c r="H1832" s="4">
        <v>-1.2362581350315319E-2</v>
      </c>
      <c r="I1832" s="4">
        <v>9.9907677667581574E-2</v>
      </c>
    </row>
    <row r="1833" spans="1:9" x14ac:dyDescent="0.25">
      <c r="A1833" t="s">
        <v>2040</v>
      </c>
      <c r="B1833" s="3">
        <v>145.92832946777341</v>
      </c>
      <c r="C1833" s="3">
        <v>11.590000152587891</v>
      </c>
      <c r="D1833" s="4">
        <v>-3.639322055935645E-3</v>
      </c>
      <c r="E1833" s="4">
        <v>7.8261002250339384E-3</v>
      </c>
      <c r="F1833" s="2">
        <v>1</v>
      </c>
      <c r="G1833" s="4">
        <v>0.35079070239129512</v>
      </c>
      <c r="H1833" s="4">
        <v>-7.7023858055469407E-3</v>
      </c>
      <c r="I1833" s="4">
        <v>0.1062055483401247</v>
      </c>
    </row>
    <row r="1834" spans="1:9" x14ac:dyDescent="0.25">
      <c r="A1834" t="s">
        <v>2041</v>
      </c>
      <c r="B1834" s="3">
        <v>146.46134948730469</v>
      </c>
      <c r="C1834" s="3">
        <v>11.5</v>
      </c>
      <c r="D1834" s="4">
        <v>1.2365128668165859E-3</v>
      </c>
      <c r="E1834" s="4">
        <v>1.86005348854319E-2</v>
      </c>
      <c r="F1834" s="2">
        <v>1</v>
      </c>
      <c r="G1834" s="4">
        <v>0.34202679302343952</v>
      </c>
      <c r="H1834" s="4">
        <v>-4.0779045576098127E-3</v>
      </c>
      <c r="I1834" s="4">
        <v>0.1114322612069758</v>
      </c>
    </row>
    <row r="1835" spans="1:9" x14ac:dyDescent="0.25">
      <c r="A1835" t="s">
        <v>2042</v>
      </c>
      <c r="B1835" s="3">
        <v>146.28047180175781</v>
      </c>
      <c r="C1835" s="3">
        <v>11.289999961853029</v>
      </c>
      <c r="D1835" s="4">
        <v>-6.5190666532322084E-5</v>
      </c>
      <c r="E1835" s="4">
        <v>7.5238091605050128E-2</v>
      </c>
      <c r="F1835" s="2">
        <v>1</v>
      </c>
      <c r="G1835" s="4">
        <v>0.34094864903784661</v>
      </c>
      <c r="H1835" s="4">
        <v>-5.3078541944198143E-3</v>
      </c>
      <c r="I1835" s="4">
        <v>0.111257018868766</v>
      </c>
    </row>
    <row r="1836" spans="1:9" x14ac:dyDescent="0.25">
      <c r="A1836" t="s">
        <v>2043</v>
      </c>
      <c r="B1836" s="3">
        <v>146.2900085449219</v>
      </c>
      <c r="C1836" s="3">
        <v>10.5</v>
      </c>
      <c r="D1836" s="4">
        <v>-5.2430053228991191E-3</v>
      </c>
      <c r="E1836" s="4">
        <v>7.3619661215478471E-2</v>
      </c>
      <c r="F1836" s="2">
        <v>1</v>
      </c>
      <c r="G1836" s="4">
        <v>0.3193791504707566</v>
      </c>
      <c r="H1836" s="4">
        <v>-5.2430053228991191E-3</v>
      </c>
      <c r="I1836" s="4">
        <v>0.112477499621604</v>
      </c>
    </row>
    <row r="1837" spans="1:9" x14ac:dyDescent="0.25">
      <c r="A1837" t="s">
        <v>2044</v>
      </c>
      <c r="B1837" s="3">
        <v>147.06105041503909</v>
      </c>
      <c r="C1837" s="3">
        <v>9.7799997329711914</v>
      </c>
      <c r="D1837" s="4">
        <v>4.0294343832150137E-3</v>
      </c>
      <c r="E1837" s="4">
        <v>-1.112240713174795E-2</v>
      </c>
      <c r="F1837" s="2">
        <v>1</v>
      </c>
      <c r="G1837" s="4">
        <v>0.33244828737039178</v>
      </c>
      <c r="H1837" s="4">
        <v>0</v>
      </c>
      <c r="I1837" s="4">
        <v>0.1194609220352123</v>
      </c>
    </row>
    <row r="1838" spans="1:9" x14ac:dyDescent="0.25">
      <c r="A1838" t="s">
        <v>2045</v>
      </c>
      <c r="B1838" s="3">
        <v>146.4708557128906</v>
      </c>
      <c r="C1838" s="3">
        <v>9.8900003433227539</v>
      </c>
      <c r="D1838" s="4">
        <v>5.8539648416044976E-4</v>
      </c>
      <c r="E1838" s="4">
        <v>5.2127738795493039E-2</v>
      </c>
      <c r="F1838" s="2">
        <v>1</v>
      </c>
      <c r="G1838" s="4">
        <v>0.33576985399870729</v>
      </c>
      <c r="H1838" s="4">
        <v>0</v>
      </c>
      <c r="I1838" s="4">
        <v>0.1161667456511937</v>
      </c>
    </row>
    <row r="1839" spans="1:9" x14ac:dyDescent="0.25">
      <c r="A1839" t="s">
        <v>2046</v>
      </c>
      <c r="B1839" s="3">
        <v>146.3851623535156</v>
      </c>
      <c r="C1839" s="3">
        <v>9.3999996185302734</v>
      </c>
      <c r="D1839" s="4">
        <v>3.392510162574025E-3</v>
      </c>
      <c r="E1839" s="4">
        <v>2.8446309129240181E-2</v>
      </c>
      <c r="F1839" s="2">
        <v>1</v>
      </c>
      <c r="G1839" s="4">
        <v>0.36670369477348103</v>
      </c>
      <c r="H1839" s="4">
        <v>0</v>
      </c>
      <c r="I1839" s="4">
        <v>0.1167619519694609</v>
      </c>
    </row>
    <row r="1840" spans="1:9" x14ac:dyDescent="0.25">
      <c r="A1840" t="s">
        <v>2047</v>
      </c>
      <c r="B1840" s="3">
        <v>145.8902282714844</v>
      </c>
      <c r="C1840" s="3">
        <v>9.1400003433227539</v>
      </c>
      <c r="D1840" s="4">
        <v>9.6173320636376847E-3</v>
      </c>
      <c r="E1840" s="4">
        <v>-7.9556892001429125E-2</v>
      </c>
      <c r="F1840" s="2">
        <v>1</v>
      </c>
      <c r="G1840" s="4">
        <v>0.35730576340146197</v>
      </c>
      <c r="H1840" s="4">
        <v>0</v>
      </c>
      <c r="I1840" s="4">
        <v>0.11425578339145499</v>
      </c>
    </row>
    <row r="1841" spans="1:9" x14ac:dyDescent="0.25">
      <c r="A1841" t="s">
        <v>2048</v>
      </c>
      <c r="B1841" s="3">
        <v>144.5005187988281</v>
      </c>
      <c r="C1841" s="3">
        <v>9.9300003051757813</v>
      </c>
      <c r="D1841" s="4">
        <v>-1.9068140038477339E-3</v>
      </c>
      <c r="E1841" s="4">
        <v>-2.6470540111589221E-2</v>
      </c>
      <c r="F1841" s="2">
        <v>1</v>
      </c>
      <c r="G1841" s="4">
        <v>0.33118721833470621</v>
      </c>
      <c r="H1841" s="4">
        <v>-2.2350179360900451E-3</v>
      </c>
      <c r="I1841" s="4">
        <v>0.1048374882097844</v>
      </c>
    </row>
    <row r="1842" spans="1:9" x14ac:dyDescent="0.25">
      <c r="A1842" t="s">
        <v>2049</v>
      </c>
      <c r="B1842" s="3">
        <v>144.7765808105469</v>
      </c>
      <c r="C1842" s="3">
        <v>10.19999980926514</v>
      </c>
      <c r="D1842" s="4">
        <v>-3.2883095170588289E-4</v>
      </c>
      <c r="E1842" s="4">
        <v>1.9645877691365499E-3</v>
      </c>
      <c r="F1842" s="2">
        <v>1</v>
      </c>
      <c r="G1842" s="4">
        <v>0.32304763357626892</v>
      </c>
      <c r="H1842" s="4">
        <v>-3.2883095170588289E-4</v>
      </c>
      <c r="I1842" s="4">
        <v>0.10811373505024149</v>
      </c>
    </row>
    <row r="1843" spans="1:9" x14ac:dyDescent="0.25">
      <c r="A1843" t="s">
        <v>2050</v>
      </c>
      <c r="B1843" s="3">
        <v>144.82420349121091</v>
      </c>
      <c r="C1843" s="3">
        <v>10.180000305175779</v>
      </c>
      <c r="D1843" s="4">
        <v>3.7608250231238038E-3</v>
      </c>
      <c r="E1843" s="4">
        <v>-3.0476161411830401E-2</v>
      </c>
      <c r="F1843" s="2">
        <v>1</v>
      </c>
      <c r="G1843" s="4">
        <v>0.31352731777837373</v>
      </c>
      <c r="H1843" s="4">
        <v>0</v>
      </c>
      <c r="I1843" s="4">
        <v>0.1096785295947165</v>
      </c>
    </row>
    <row r="1844" spans="1:9" x14ac:dyDescent="0.25">
      <c r="A1844" t="s">
        <v>2051</v>
      </c>
      <c r="B1844" s="3">
        <v>144.2815856933594</v>
      </c>
      <c r="C1844" s="3">
        <v>10.5</v>
      </c>
      <c r="D1844" s="4">
        <v>2.2477240813225659E-3</v>
      </c>
      <c r="E1844" s="4">
        <v>7.1428550575634908E-2</v>
      </c>
      <c r="F1844" s="2">
        <v>1</v>
      </c>
      <c r="G1844" s="4">
        <v>0.30737688966642568</v>
      </c>
      <c r="H1844" s="4">
        <v>0</v>
      </c>
      <c r="I1844" s="4">
        <v>0.1067337302405178</v>
      </c>
    </row>
    <row r="1845" spans="1:9" x14ac:dyDescent="0.25">
      <c r="A1845" t="s">
        <v>2052</v>
      </c>
      <c r="B1845" s="3">
        <v>143.9580078125</v>
      </c>
      <c r="C1845" s="3">
        <v>9.8000001907348633</v>
      </c>
      <c r="D1845" s="4">
        <v>2.91236062225857E-2</v>
      </c>
      <c r="E1845" s="4">
        <v>-0.1327433605912578</v>
      </c>
      <c r="F1845" s="2">
        <v>1</v>
      </c>
      <c r="G1845" s="4">
        <v>0.2962535330531233</v>
      </c>
      <c r="H1845" s="4">
        <v>0</v>
      </c>
      <c r="I1845" s="4">
        <v>0.1054237834340221</v>
      </c>
    </row>
    <row r="1846" spans="1:9" x14ac:dyDescent="0.25">
      <c r="A1846" t="s">
        <v>2053</v>
      </c>
      <c r="B1846" s="3">
        <v>139.88407897949219</v>
      </c>
      <c r="C1846" s="3">
        <v>11.30000019073486</v>
      </c>
      <c r="D1846" s="4">
        <v>-3.187644690917701E-3</v>
      </c>
      <c r="E1846" s="4">
        <v>6.2333616519982824E-3</v>
      </c>
      <c r="F1846" s="2">
        <v>1</v>
      </c>
      <c r="G1846" s="4">
        <v>0.25382465055788872</v>
      </c>
      <c r="H1846" s="4">
        <v>-1.3955825161422349E-2</v>
      </c>
      <c r="I1846" s="4">
        <v>7.5258747413430971E-2</v>
      </c>
    </row>
    <row r="1847" spans="1:9" x14ac:dyDescent="0.25">
      <c r="A1847" t="s">
        <v>2054</v>
      </c>
      <c r="B1847" s="3">
        <v>140.33140563964841</v>
      </c>
      <c r="C1847" s="3">
        <v>11.22999954223633</v>
      </c>
      <c r="D1847" s="4">
        <v>-3.7842458816333968E-3</v>
      </c>
      <c r="E1847" s="4">
        <v>6.272374173952322E-3</v>
      </c>
      <c r="F1847" s="2">
        <v>1</v>
      </c>
      <c r="G1847" s="4">
        <v>0.2492857713869385</v>
      </c>
      <c r="H1847" s="4">
        <v>-1.0802615370036911E-2</v>
      </c>
      <c r="I1847" s="4">
        <v>7.9714340335888867E-2</v>
      </c>
    </row>
    <row r="1848" spans="1:9" x14ac:dyDescent="0.25">
      <c r="A1848" t="s">
        <v>2055</v>
      </c>
      <c r="B1848" s="3">
        <v>140.8644714355469</v>
      </c>
      <c r="C1848" s="3">
        <v>11.159999847412109</v>
      </c>
      <c r="D1848" s="4">
        <v>1.69258237897929E-3</v>
      </c>
      <c r="E1848" s="4">
        <v>8.1300953088525585E-3</v>
      </c>
      <c r="F1848" s="2">
        <v>1</v>
      </c>
      <c r="G1848" s="4">
        <v>0.25004615723656443</v>
      </c>
      <c r="H1848" s="4">
        <v>-7.0450296127013701E-3</v>
      </c>
      <c r="I1848" s="4">
        <v>8.4812024621538695E-2</v>
      </c>
    </row>
    <row r="1849" spans="1:9" x14ac:dyDescent="0.25">
      <c r="A1849" t="s">
        <v>2056</v>
      </c>
      <c r="B1849" s="3">
        <v>140.62644958496091</v>
      </c>
      <c r="C1849" s="3">
        <v>11.069999694824221</v>
      </c>
      <c r="D1849" s="4">
        <v>-6.5233959388181217E-3</v>
      </c>
      <c r="E1849" s="4">
        <v>0.1103309326312811</v>
      </c>
      <c r="F1849" s="2">
        <v>1</v>
      </c>
      <c r="G1849" s="4">
        <v>0.26293255782180358</v>
      </c>
      <c r="H1849" s="4">
        <v>-8.7228478531100606E-3</v>
      </c>
      <c r="I1849" s="4">
        <v>8.402546652338061E-2</v>
      </c>
    </row>
    <row r="1850" spans="1:9" x14ac:dyDescent="0.25">
      <c r="A1850" t="s">
        <v>2057</v>
      </c>
      <c r="B1850" s="3">
        <v>141.5498352050781</v>
      </c>
      <c r="C1850" s="3">
        <v>9.9700002670288086</v>
      </c>
      <c r="D1850" s="4">
        <v>2.697355229956067E-3</v>
      </c>
      <c r="E1850" s="4">
        <v>-7.9601912624644999E-3</v>
      </c>
      <c r="F1850" s="2">
        <v>1</v>
      </c>
      <c r="G1850" s="4">
        <v>0.27597683833428288</v>
      </c>
      <c r="H1850" s="4">
        <v>-2.2138940215611358E-3</v>
      </c>
      <c r="I1850" s="4">
        <v>9.2252604197459842E-2</v>
      </c>
    </row>
    <row r="1851" spans="1:9" x14ac:dyDescent="0.25">
      <c r="A1851" t="s">
        <v>2058</v>
      </c>
      <c r="B1851" s="3">
        <v>141.16905212402341</v>
      </c>
      <c r="C1851" s="3">
        <v>10.05000019073486</v>
      </c>
      <c r="D1851" s="4">
        <v>-3.6950378996608579E-3</v>
      </c>
      <c r="E1851" s="4">
        <v>-1.986048132616602E-3</v>
      </c>
      <c r="F1851" s="2">
        <v>1</v>
      </c>
      <c r="G1851" s="4">
        <v>0.27103286124397702</v>
      </c>
      <c r="H1851" s="4">
        <v>-4.8980375044381796E-3</v>
      </c>
      <c r="I1851" s="4">
        <v>9.0486359618479506E-2</v>
      </c>
    </row>
    <row r="1852" spans="1:9" x14ac:dyDescent="0.25">
      <c r="A1852" t="s">
        <v>2059</v>
      </c>
      <c r="B1852" s="3">
        <v>141.69261169433591</v>
      </c>
      <c r="C1852" s="3">
        <v>10.069999694824221</v>
      </c>
      <c r="D1852" s="4">
        <v>-1.2074612197466861E-3</v>
      </c>
      <c r="E1852" s="4">
        <v>-2.3278439866581849E-2</v>
      </c>
      <c r="F1852" s="2">
        <v>1</v>
      </c>
      <c r="G1852" s="4">
        <v>0.27563822491136891</v>
      </c>
      <c r="H1852" s="4">
        <v>-1.2074612197466861E-3</v>
      </c>
      <c r="I1852" s="4">
        <v>9.567640459427329E-2</v>
      </c>
    </row>
    <row r="1853" spans="1:9" x14ac:dyDescent="0.25">
      <c r="A1853" t="s">
        <v>2060</v>
      </c>
      <c r="B1853" s="3">
        <v>141.86390686035159</v>
      </c>
      <c r="C1853" s="3">
        <v>10.310000419616699</v>
      </c>
      <c r="D1853" s="4">
        <v>1.276528376989994E-3</v>
      </c>
      <c r="E1853" s="4">
        <v>4.0363327786432368E-2</v>
      </c>
      <c r="F1853" s="2">
        <v>1</v>
      </c>
      <c r="G1853" s="4">
        <v>0.28855044756691178</v>
      </c>
      <c r="H1853" s="4">
        <v>0</v>
      </c>
      <c r="I1853" s="4">
        <v>9.8236861586168622E-2</v>
      </c>
    </row>
    <row r="1854" spans="1:9" x14ac:dyDescent="0.25">
      <c r="A1854" t="s">
        <v>2061</v>
      </c>
      <c r="B1854" s="3">
        <v>141.68304443359381</v>
      </c>
      <c r="C1854" s="3">
        <v>9.9099998474121094</v>
      </c>
      <c r="D1854" s="4">
        <v>3.438149245827971E-3</v>
      </c>
      <c r="E1854" s="4">
        <v>3.1217502752605819E-2</v>
      </c>
      <c r="F1854" s="2">
        <v>1</v>
      </c>
      <c r="G1854" s="4">
        <v>0.28339255474363778</v>
      </c>
      <c r="H1854" s="4">
        <v>0</v>
      </c>
      <c r="I1854" s="4">
        <v>9.8101127967873847E-2</v>
      </c>
    </row>
    <row r="1855" spans="1:9" x14ac:dyDescent="0.25">
      <c r="A1855" t="s">
        <v>2062</v>
      </c>
      <c r="B1855" s="3">
        <v>141.19758605957031</v>
      </c>
      <c r="C1855" s="3">
        <v>9.6099996566772461</v>
      </c>
      <c r="D1855" s="4">
        <v>3.8571399125837398E-3</v>
      </c>
      <c r="E1855" s="4">
        <v>-3.027247178144055E-2</v>
      </c>
      <c r="F1855" s="2">
        <v>1</v>
      </c>
      <c r="G1855" s="4">
        <v>0.28052534955230862</v>
      </c>
      <c r="H1855" s="4">
        <v>0</v>
      </c>
      <c r="I1855" s="4">
        <v>9.5546521125439821E-2</v>
      </c>
    </row>
    <row r="1856" spans="1:9" x14ac:dyDescent="0.25">
      <c r="A1856" t="s">
        <v>2063</v>
      </c>
      <c r="B1856" s="3">
        <v>140.6550598144531</v>
      </c>
      <c r="C1856" s="3">
        <v>9.9099998474121094</v>
      </c>
      <c r="D1856" s="4">
        <v>-1.823751257740813E-3</v>
      </c>
      <c r="E1856" s="4">
        <v>6.0913161034243926E-3</v>
      </c>
      <c r="F1856" s="2">
        <v>1</v>
      </c>
      <c r="G1856" s="4">
        <v>0.27104248850466689</v>
      </c>
      <c r="H1856" s="4">
        <v>-1.823751257740813E-3</v>
      </c>
      <c r="I1856" s="4">
        <v>9.2499505894807932E-2</v>
      </c>
    </row>
    <row r="1857" spans="1:9" x14ac:dyDescent="0.25">
      <c r="A1857" t="s">
        <v>2064</v>
      </c>
      <c r="B1857" s="3">
        <v>140.91204833984381</v>
      </c>
      <c r="C1857" s="3">
        <v>9.8500003814697266</v>
      </c>
      <c r="D1857" s="4">
        <v>2.9805474289126281E-3</v>
      </c>
      <c r="E1857" s="4">
        <v>-2.2817415077099109E-2</v>
      </c>
      <c r="F1857" s="2">
        <v>1</v>
      </c>
      <c r="G1857" s="4">
        <v>0.27228141095643271</v>
      </c>
      <c r="H1857" s="4">
        <v>0</v>
      </c>
      <c r="I1857" s="4">
        <v>9.5631578565722686E-2</v>
      </c>
    </row>
    <row r="1858" spans="1:9" x14ac:dyDescent="0.25">
      <c r="A1858" t="s">
        <v>2065</v>
      </c>
      <c r="B1858" s="3">
        <v>140.49330139160159</v>
      </c>
      <c r="C1858" s="3">
        <v>10.079999923706049</v>
      </c>
      <c r="D1858" s="4">
        <v>7.4604600508343388E-4</v>
      </c>
      <c r="E1858" s="4">
        <v>-2.420135545463864E-2</v>
      </c>
      <c r="F1858" s="2">
        <v>1</v>
      </c>
      <c r="G1858" s="4">
        <v>0.2504123737381283</v>
      </c>
      <c r="H1858" s="4">
        <v>-4.0581441514031541E-4</v>
      </c>
      <c r="I1858" s="4">
        <v>9.3523457525310993E-2</v>
      </c>
    </row>
    <row r="1859" spans="1:9" x14ac:dyDescent="0.25">
      <c r="A1859" t="s">
        <v>2066</v>
      </c>
      <c r="B1859" s="3">
        <v>140.38856506347659</v>
      </c>
      <c r="C1859" s="3">
        <v>10.329999923706049</v>
      </c>
      <c r="D1859" s="4">
        <v>-1.1510017199887199E-3</v>
      </c>
      <c r="E1859" s="4">
        <v>7.0466355653529877E-2</v>
      </c>
      <c r="F1859" s="2">
        <v>1</v>
      </c>
      <c r="G1859" s="4">
        <v>0.25739043622561669</v>
      </c>
      <c r="H1859" s="4">
        <v>-1.1510017199887199E-3</v>
      </c>
      <c r="I1859" s="4">
        <v>9.3848187868353694E-2</v>
      </c>
    </row>
    <row r="1860" spans="1:9" x14ac:dyDescent="0.25">
      <c r="A1860" t="s">
        <v>2067</v>
      </c>
      <c r="B1860" s="3">
        <v>140.55033874511719</v>
      </c>
      <c r="C1860" s="3">
        <v>9.6499996185302734</v>
      </c>
      <c r="D1860" s="4">
        <v>1.355744482116616E-3</v>
      </c>
      <c r="E1860" s="4">
        <v>5.0054413400504982E-2</v>
      </c>
      <c r="F1860" s="2">
        <v>1</v>
      </c>
      <c r="G1860" s="4">
        <v>0.2560826263944882</v>
      </c>
      <c r="H1860" s="4">
        <v>0</v>
      </c>
      <c r="I1860" s="4">
        <v>9.6244718400370077E-2</v>
      </c>
    </row>
    <row r="1861" spans="1:9" x14ac:dyDescent="0.25">
      <c r="A1861" t="s">
        <v>2068</v>
      </c>
      <c r="B1861" s="3">
        <v>140.36004638671881</v>
      </c>
      <c r="C1861" s="3">
        <v>9.1899995803833008</v>
      </c>
      <c r="D1861" s="4">
        <v>9.7929310160858041E-3</v>
      </c>
      <c r="E1861" s="4">
        <v>-4.5690605278166367E-2</v>
      </c>
      <c r="F1861" s="2">
        <v>1</v>
      </c>
      <c r="G1861" s="4">
        <v>0.25374865099811839</v>
      </c>
      <c r="H1861" s="4">
        <v>0</v>
      </c>
      <c r="I1861" s="4">
        <v>9.5877871639743262E-2</v>
      </c>
    </row>
    <row r="1862" spans="1:9" x14ac:dyDescent="0.25">
      <c r="A1862" t="s">
        <v>2069</v>
      </c>
      <c r="B1862" s="3">
        <v>138.99884033203119</v>
      </c>
      <c r="C1862" s="3">
        <v>9.630000114440918</v>
      </c>
      <c r="D1862" s="4">
        <v>9.5948705461657013E-4</v>
      </c>
      <c r="E1862" s="4">
        <v>1.261828419253264E-2</v>
      </c>
      <c r="F1862" s="2">
        <v>1</v>
      </c>
      <c r="G1862" s="4">
        <v>0.24599487003601109</v>
      </c>
      <c r="H1862" s="4">
        <v>-4.8047978193965779E-4</v>
      </c>
      <c r="I1862" s="4">
        <v>8.636796447631645E-2</v>
      </c>
    </row>
    <row r="1863" spans="1:9" x14ac:dyDescent="0.25">
      <c r="A1863" t="s">
        <v>2070</v>
      </c>
      <c r="B1863" s="3">
        <v>138.8656005859375</v>
      </c>
      <c r="C1863" s="3">
        <v>9.5100002288818359</v>
      </c>
      <c r="D1863" s="4">
        <v>2.12974825893264E-3</v>
      </c>
      <c r="E1863" s="4">
        <v>6.349250881240609E-3</v>
      </c>
      <c r="F1863" s="2">
        <v>1</v>
      </c>
      <c r="G1863" s="4">
        <v>0.24291054002449711</v>
      </c>
      <c r="H1863" s="4">
        <v>-1.438586531402275E-3</v>
      </c>
      <c r="I1863" s="4">
        <v>8.641531637167521E-2</v>
      </c>
    </row>
    <row r="1864" spans="1:9" x14ac:dyDescent="0.25">
      <c r="A1864" t="s">
        <v>2071</v>
      </c>
      <c r="B1864" s="3">
        <v>138.57048034667969</v>
      </c>
      <c r="C1864" s="3">
        <v>9.4499998092651367</v>
      </c>
      <c r="D1864" s="4">
        <v>8.9372645688223784E-4</v>
      </c>
      <c r="E1864" s="4">
        <v>-6.3091922368706532E-3</v>
      </c>
      <c r="F1864" s="2">
        <v>1</v>
      </c>
      <c r="G1864" s="4">
        <v>0.2384932268415354</v>
      </c>
      <c r="H1864" s="4">
        <v>-3.560751286482144E-3</v>
      </c>
      <c r="I1864" s="4">
        <v>8.517951248879152E-2</v>
      </c>
    </row>
    <row r="1865" spans="1:9" x14ac:dyDescent="0.25">
      <c r="A1865" t="s">
        <v>2072</v>
      </c>
      <c r="B1865" s="3">
        <v>138.4467468261719</v>
      </c>
      <c r="C1865" s="3">
        <v>9.5100002288818359</v>
      </c>
      <c r="D1865" s="4">
        <v>7.2015232053028733E-3</v>
      </c>
      <c r="E1865" s="4">
        <v>-4.1884775972920174E-3</v>
      </c>
      <c r="F1865" s="2">
        <v>1</v>
      </c>
      <c r="G1865" s="4">
        <v>0.24662800937672971</v>
      </c>
      <c r="H1865" s="4">
        <v>-4.4505002135770688E-3</v>
      </c>
      <c r="I1865" s="4">
        <v>8.5272522954731311E-2</v>
      </c>
    </row>
    <row r="1866" spans="1:9" x14ac:dyDescent="0.25">
      <c r="A1866" t="s">
        <v>2073</v>
      </c>
      <c r="B1866" s="3">
        <v>137.45684814453119</v>
      </c>
      <c r="C1866" s="3">
        <v>9.5500001907348633</v>
      </c>
      <c r="D1866" s="4">
        <v>-3.4611364534464778E-4</v>
      </c>
      <c r="E1866" s="4">
        <v>-3.2421448686378862E-2</v>
      </c>
      <c r="F1866" s="2">
        <v>1</v>
      </c>
      <c r="G1866" s="4">
        <v>0.22874693516479261</v>
      </c>
      <c r="H1866" s="4">
        <v>-1.1568711077599049E-2</v>
      </c>
      <c r="I1866" s="4">
        <v>7.8566228549031614E-2</v>
      </c>
    </row>
    <row r="1867" spans="1:9" x14ac:dyDescent="0.25">
      <c r="A1867" t="s">
        <v>2074</v>
      </c>
      <c r="B1867" s="3">
        <v>137.50444030761719</v>
      </c>
      <c r="C1867" s="3">
        <v>9.869999885559082</v>
      </c>
      <c r="D1867" s="4">
        <v>9.0102810205330286E-3</v>
      </c>
      <c r="E1867" s="4">
        <v>-2.9498543607109459E-2</v>
      </c>
      <c r="F1867" s="2">
        <v>1</v>
      </c>
      <c r="G1867" s="4">
        <v>0.23124688140285901</v>
      </c>
      <c r="H1867" s="4">
        <v>-1.122648307123464E-2</v>
      </c>
      <c r="I1867" s="4">
        <v>8.0007707644043968E-2</v>
      </c>
    </row>
    <row r="1868" spans="1:9" x14ac:dyDescent="0.25">
      <c r="A1868" t="s">
        <v>2075</v>
      </c>
      <c r="B1868" s="3">
        <v>136.27655029296881</v>
      </c>
      <c r="C1868" s="3">
        <v>10.170000076293951</v>
      </c>
      <c r="D1868" s="4">
        <v>2.5910595032139221E-3</v>
      </c>
      <c r="E1868" s="4">
        <v>-3.9177239670498132E-3</v>
      </c>
      <c r="F1868" s="2">
        <v>1</v>
      </c>
      <c r="G1868" s="4">
        <v>0.23231526006057379</v>
      </c>
      <c r="H1868" s="4">
        <v>-2.0056053414341579E-2</v>
      </c>
      <c r="I1868" s="4">
        <v>7.1394580167049249E-2</v>
      </c>
    </row>
    <row r="1869" spans="1:9" x14ac:dyDescent="0.25">
      <c r="A1869" t="s">
        <v>2076</v>
      </c>
      <c r="B1869" s="3">
        <v>135.92436218261719</v>
      </c>
      <c r="C1869" s="3">
        <v>10.210000038146971</v>
      </c>
      <c r="D1869" s="4">
        <v>-1.053221690508621E-2</v>
      </c>
      <c r="E1869" s="4">
        <v>6.4650664827338167E-2</v>
      </c>
      <c r="F1869" s="2">
        <v>1</v>
      </c>
      <c r="G1869" s="4">
        <v>0.21884691202582429</v>
      </c>
      <c r="H1869" s="4">
        <v>-2.2588584550890741E-2</v>
      </c>
      <c r="I1869" s="4">
        <v>6.9652642546544019E-2</v>
      </c>
    </row>
    <row r="1870" spans="1:9" x14ac:dyDescent="0.25">
      <c r="A1870" t="s">
        <v>2077</v>
      </c>
      <c r="B1870" s="3">
        <v>137.3711853027344</v>
      </c>
      <c r="C1870" s="3">
        <v>9.5900001525878906</v>
      </c>
      <c r="D1870" s="4">
        <v>-9.6909601307926252E-4</v>
      </c>
      <c r="E1870" s="4">
        <v>-8.2730013521069568E-3</v>
      </c>
      <c r="F1870" s="2">
        <v>1</v>
      </c>
      <c r="G1870" s="4">
        <v>0.22396013613880569</v>
      </c>
      <c r="H1870" s="4">
        <v>-1.218469954432877E-2</v>
      </c>
      <c r="I1870" s="4">
        <v>8.2131028808948514E-2</v>
      </c>
    </row>
    <row r="1871" spans="1:9" x14ac:dyDescent="0.25">
      <c r="A1871" t="s">
        <v>2078</v>
      </c>
      <c r="B1871" s="3">
        <v>137.50444030761719</v>
      </c>
      <c r="C1871" s="3">
        <v>9.6700000762939453</v>
      </c>
      <c r="D1871" s="4">
        <v>-6.1230776323261127E-3</v>
      </c>
      <c r="E1871" s="4">
        <v>-1.124740896529941E-2</v>
      </c>
      <c r="F1871" s="2">
        <v>1</v>
      </c>
      <c r="G1871" s="4">
        <v>0.23489453813335939</v>
      </c>
      <c r="H1871" s="4">
        <v>-1.122648307123464E-2</v>
      </c>
      <c r="I1871" s="4">
        <v>8.4343848210431727E-2</v>
      </c>
    </row>
    <row r="1872" spans="1:9" x14ac:dyDescent="0.25">
      <c r="A1872" t="s">
        <v>2079</v>
      </c>
      <c r="B1872" s="3">
        <v>138.35157775878909</v>
      </c>
      <c r="C1872" s="3">
        <v>9.7799997329711914</v>
      </c>
      <c r="D1872" s="4">
        <v>-3.0863939624500292E-3</v>
      </c>
      <c r="E1872" s="4">
        <v>-3.929278587557794E-2</v>
      </c>
      <c r="F1872" s="2">
        <v>1</v>
      </c>
      <c r="G1872" s="4">
        <v>0.25471481074713997</v>
      </c>
      <c r="H1872" s="4">
        <v>-5.1348465026744838E-3</v>
      </c>
      <c r="I1872" s="4">
        <v>9.2226364476641454E-2</v>
      </c>
    </row>
    <row r="1873" spans="1:9" x14ac:dyDescent="0.25">
      <c r="A1873" t="s">
        <v>2080</v>
      </c>
      <c r="B1873" s="3">
        <v>138.7799072265625</v>
      </c>
      <c r="C1873" s="3">
        <v>10.180000305175779</v>
      </c>
      <c r="D1873" s="4">
        <v>1.7177187602290811E-3</v>
      </c>
      <c r="E1873" s="4">
        <v>2.9557327855203042E-3</v>
      </c>
      <c r="F1873" s="2">
        <v>1</v>
      </c>
      <c r="G1873" s="4">
        <v>0.26097039795778659</v>
      </c>
      <c r="H1873" s="4">
        <v>-2.054794445394803E-3</v>
      </c>
      <c r="I1873" s="4">
        <v>9.6850331213596874E-2</v>
      </c>
    </row>
    <row r="1874" spans="1:9" x14ac:dyDescent="0.25">
      <c r="A1874" t="s">
        <v>2081</v>
      </c>
      <c r="B1874" s="3">
        <v>138.54193115234381</v>
      </c>
      <c r="C1874" s="3">
        <v>10.14999961853027</v>
      </c>
      <c r="D1874" s="4">
        <v>-1.3106892227819911E-3</v>
      </c>
      <c r="E1874" s="4">
        <v>-1.9666133346736281E-3</v>
      </c>
      <c r="F1874" s="2">
        <v>1</v>
      </c>
      <c r="G1874" s="4">
        <v>0.25333474318498461</v>
      </c>
      <c r="H1874" s="4">
        <v>-3.7660442008482509E-3</v>
      </c>
      <c r="I1874" s="4">
        <v>9.6254381635897612E-2</v>
      </c>
    </row>
    <row r="1875" spans="1:9" x14ac:dyDescent="0.25">
      <c r="A1875" t="s">
        <v>2082</v>
      </c>
      <c r="B1875" s="3">
        <v>138.7237548828125</v>
      </c>
      <c r="C1875" s="3">
        <v>10.170000076293951</v>
      </c>
      <c r="D1875" s="4">
        <v>3.4348831862682778E-3</v>
      </c>
      <c r="E1875" s="4">
        <v>-2.5862022503974291E-2</v>
      </c>
      <c r="F1875" s="2">
        <v>1</v>
      </c>
      <c r="G1875" s="4">
        <v>0.25438060145945213</v>
      </c>
      <c r="H1875" s="4">
        <v>-2.4585774089795902E-3</v>
      </c>
      <c r="I1875" s="4">
        <v>9.8885420858707773E-2</v>
      </c>
    </row>
    <row r="1876" spans="1:9" x14ac:dyDescent="0.25">
      <c r="A1876" t="s">
        <v>2083</v>
      </c>
      <c r="B1876" s="3">
        <v>138.24888610839841</v>
      </c>
      <c r="C1876" s="3">
        <v>10.439999580383301</v>
      </c>
      <c r="D1876" s="4">
        <v>-5.8732865420564329E-3</v>
      </c>
      <c r="E1876" s="4">
        <v>-5.7143256777808524E-3</v>
      </c>
      <c r="F1876" s="2">
        <v>1</v>
      </c>
      <c r="G1876" s="4">
        <v>0.26951178476300691</v>
      </c>
      <c r="H1876" s="4">
        <v>-5.8732865420564329E-3</v>
      </c>
      <c r="I1876" s="4">
        <v>9.6274514112383303E-2</v>
      </c>
    </row>
    <row r="1877" spans="1:9" x14ac:dyDescent="0.25">
      <c r="A1877" t="s">
        <v>2084</v>
      </c>
      <c r="B1877" s="3">
        <v>139.06565856933591</v>
      </c>
      <c r="C1877" s="3">
        <v>10.5</v>
      </c>
      <c r="D1877" s="4">
        <v>1.367707833522358E-3</v>
      </c>
      <c r="E1877" s="4">
        <v>-7.5614295163465286E-3</v>
      </c>
      <c r="F1877" s="2">
        <v>1</v>
      </c>
      <c r="G1877" s="4">
        <v>0.28310356578427842</v>
      </c>
      <c r="H1877" s="4">
        <v>0</v>
      </c>
      <c r="I1877" s="4">
        <v>0.1039141866744111</v>
      </c>
    </row>
    <row r="1878" spans="1:9" x14ac:dyDescent="0.25">
      <c r="A1878" t="s">
        <v>2085</v>
      </c>
      <c r="B1878" s="3">
        <v>138.87571716308591</v>
      </c>
      <c r="C1878" s="3">
        <v>10.579999923706049</v>
      </c>
      <c r="D1878" s="4">
        <v>2.3995624463355458E-3</v>
      </c>
      <c r="E1878" s="4">
        <v>-1.3979461782811059E-2</v>
      </c>
      <c r="F1878" s="2">
        <v>1</v>
      </c>
      <c r="G1878" s="4">
        <v>0.26989561272627699</v>
      </c>
      <c r="H1878" s="4">
        <v>0</v>
      </c>
      <c r="I1878" s="4">
        <v>0.1035805913875127</v>
      </c>
    </row>
    <row r="1879" spans="1:9" x14ac:dyDescent="0.25">
      <c r="A1879" t="s">
        <v>2086</v>
      </c>
      <c r="B1879" s="3">
        <v>138.54327392578119</v>
      </c>
      <c r="C1879" s="3">
        <v>10.72999954223633</v>
      </c>
      <c r="D1879" s="4">
        <v>1.151071009728E-2</v>
      </c>
      <c r="E1879" s="4">
        <v>-0.1146864980567311</v>
      </c>
      <c r="F1879" s="2">
        <v>1</v>
      </c>
      <c r="G1879" s="4">
        <v>0.28958114191259582</v>
      </c>
      <c r="H1879" s="4">
        <v>-2.2574439993340301E-3</v>
      </c>
      <c r="I1879" s="4">
        <v>0.1021258385679156</v>
      </c>
    </row>
    <row r="1880" spans="1:9" x14ac:dyDescent="0.25">
      <c r="A1880" t="s">
        <v>2087</v>
      </c>
      <c r="B1880" s="3">
        <v>136.96669006347659</v>
      </c>
      <c r="C1880" s="3">
        <v>12.11999988555908</v>
      </c>
      <c r="D1880" s="4">
        <v>-8.6614915873300946E-3</v>
      </c>
      <c r="E1880" s="4">
        <v>4.9350622113535358E-2</v>
      </c>
      <c r="F1880" s="2">
        <v>1</v>
      </c>
      <c r="G1880" s="4">
        <v>0.24282398439756411</v>
      </c>
      <c r="H1880" s="4">
        <v>-1.361147633848581E-2</v>
      </c>
      <c r="I1880" s="4">
        <v>9.0721448520728831E-2</v>
      </c>
    </row>
    <row r="1881" spans="1:9" x14ac:dyDescent="0.25">
      <c r="A1881" t="s">
        <v>2088</v>
      </c>
      <c r="B1881" s="3">
        <v>138.16339111328119</v>
      </c>
      <c r="C1881" s="3">
        <v>11.55000019073486</v>
      </c>
      <c r="D1881" s="4">
        <v>2.3427209325983518E-3</v>
      </c>
      <c r="E1881" s="4">
        <v>-6.8787551950854056E-3</v>
      </c>
      <c r="F1881" s="2">
        <v>1</v>
      </c>
      <c r="G1881" s="4">
        <v>0.2463471636707153</v>
      </c>
      <c r="H1881" s="4">
        <v>-4.9932336019929968E-3</v>
      </c>
      <c r="I1881" s="4">
        <v>0.10139242388076</v>
      </c>
    </row>
    <row r="1882" spans="1:9" x14ac:dyDescent="0.25">
      <c r="A1882" t="s">
        <v>2089</v>
      </c>
      <c r="B1882" s="3">
        <v>137.84046936035159</v>
      </c>
      <c r="C1882" s="3">
        <v>11.63000011444092</v>
      </c>
      <c r="D1882" s="4">
        <v>3.0410415134145552E-3</v>
      </c>
      <c r="E1882" s="4">
        <v>-4.9059644337950403E-2</v>
      </c>
      <c r="F1882" s="2">
        <v>1</v>
      </c>
      <c r="G1882" s="4">
        <v>0.24417285900071731</v>
      </c>
      <c r="H1882" s="4">
        <v>-7.3188086084626791E-3</v>
      </c>
      <c r="I1882" s="4">
        <v>0.10001063005873891</v>
      </c>
    </row>
    <row r="1883" spans="1:9" x14ac:dyDescent="0.25">
      <c r="A1883" t="s">
        <v>2090</v>
      </c>
      <c r="B1883" s="3">
        <v>137.42256164550781</v>
      </c>
      <c r="C1883" s="3">
        <v>12.22999954223633</v>
      </c>
      <c r="D1883" s="4">
        <v>-8.9728199767883376E-3</v>
      </c>
      <c r="E1883" s="4">
        <v>0.2073049757227283</v>
      </c>
      <c r="F1883" s="2">
        <v>1</v>
      </c>
      <c r="G1883" s="4">
        <v>0.24813193372464301</v>
      </c>
      <c r="H1883" s="4">
        <v>-1.0328440904318279E-2</v>
      </c>
      <c r="I1883" s="4">
        <v>9.7855969044126301E-2</v>
      </c>
    </row>
    <row r="1884" spans="1:9" x14ac:dyDescent="0.25">
      <c r="A1884" t="s">
        <v>2091</v>
      </c>
      <c r="B1884" s="3">
        <v>138.66679382324219</v>
      </c>
      <c r="C1884" s="3">
        <v>10.13000011444092</v>
      </c>
      <c r="D1884" s="4">
        <v>-1.3678948013294829E-3</v>
      </c>
      <c r="E1884" s="4">
        <v>-4.3437207886589342E-2</v>
      </c>
      <c r="F1884" s="2">
        <v>1</v>
      </c>
      <c r="G1884" s="4">
        <v>0.26353225125052632</v>
      </c>
      <c r="H1884" s="4">
        <v>-1.3678948013294829E-3</v>
      </c>
      <c r="I1884" s="4">
        <v>0.1090087216624411</v>
      </c>
    </row>
    <row r="1885" spans="1:9" x14ac:dyDescent="0.25">
      <c r="A1885" t="s">
        <v>2092</v>
      </c>
      <c r="B1885" s="3">
        <v>138.85673522949219</v>
      </c>
      <c r="C1885" s="3">
        <v>10.590000152587891</v>
      </c>
      <c r="D1885" s="4">
        <v>1.071567205911839E-2</v>
      </c>
      <c r="E1885" s="4">
        <v>-5.6149741483718318E-2</v>
      </c>
      <c r="F1885" s="2">
        <v>1</v>
      </c>
      <c r="G1885" s="4">
        <v>0.26852298952798731</v>
      </c>
      <c r="H1885" s="4">
        <v>0</v>
      </c>
      <c r="I1885" s="4">
        <v>0.1118440618017402</v>
      </c>
    </row>
    <row r="1886" spans="1:9" x14ac:dyDescent="0.25">
      <c r="A1886" t="s">
        <v>2093</v>
      </c>
      <c r="B1886" s="3">
        <v>137.38456726074219</v>
      </c>
      <c r="C1886" s="3">
        <v>11.22000026702881</v>
      </c>
      <c r="D1886" s="4">
        <v>1.1750558991247001E-2</v>
      </c>
      <c r="E1886" s="4">
        <v>-4.1025602569345399E-2</v>
      </c>
      <c r="F1886" s="2">
        <v>1</v>
      </c>
      <c r="G1886" s="4">
        <v>0.25378167175113558</v>
      </c>
      <c r="H1886" s="4">
        <v>-1.518520785758315E-3</v>
      </c>
      <c r="I1886" s="4">
        <v>0.10138928164493689</v>
      </c>
    </row>
    <row r="1887" spans="1:9" x14ac:dyDescent="0.25">
      <c r="A1887" t="s">
        <v>2094</v>
      </c>
      <c r="B1887" s="3">
        <v>135.7889709472656</v>
      </c>
      <c r="C1887" s="3">
        <v>11.69999980926514</v>
      </c>
      <c r="D1887" s="4">
        <v>3.9321040530284623E-3</v>
      </c>
      <c r="E1887" s="4">
        <v>3.3568915608245493E-2</v>
      </c>
      <c r="F1887" s="2">
        <v>1</v>
      </c>
      <c r="G1887" s="4">
        <v>0.23519309551751341</v>
      </c>
      <c r="H1887" s="4">
        <v>-1.3114971530369109E-2</v>
      </c>
      <c r="I1887" s="4">
        <v>8.9802789665847094E-2</v>
      </c>
    </row>
    <row r="1888" spans="1:9" x14ac:dyDescent="0.25">
      <c r="A1888" t="s">
        <v>2095</v>
      </c>
      <c r="B1888" s="3">
        <v>135.25712585449219</v>
      </c>
      <c r="C1888" s="3">
        <v>11.319999694824221</v>
      </c>
      <c r="D1888" s="4">
        <v>3.0996444422315421E-3</v>
      </c>
      <c r="E1888" s="4">
        <v>3.5460959929021212E-3</v>
      </c>
      <c r="F1888" s="2">
        <v>1</v>
      </c>
      <c r="G1888" s="4">
        <v>0.23204091879655089</v>
      </c>
      <c r="H1888" s="4">
        <v>-1.6980307248444348E-2</v>
      </c>
      <c r="I1888" s="4">
        <v>8.6683330099063927E-2</v>
      </c>
    </row>
    <row r="1889" spans="1:9" x14ac:dyDescent="0.25">
      <c r="A1889" t="s">
        <v>2096</v>
      </c>
      <c r="B1889" s="3">
        <v>134.83917236328119</v>
      </c>
      <c r="C1889" s="3">
        <v>11.27999973297119</v>
      </c>
      <c r="D1889" s="4">
        <v>-2.1087474058477662E-3</v>
      </c>
      <c r="E1889" s="4">
        <v>-7.7677828685464023E-2</v>
      </c>
      <c r="F1889" s="2">
        <v>1</v>
      </c>
      <c r="G1889" s="4">
        <v>0.23002474018904101</v>
      </c>
      <c r="H1889" s="4">
        <v>-2.0017903307942179E-2</v>
      </c>
      <c r="I1889" s="4">
        <v>8.4452583814574433E-2</v>
      </c>
    </row>
    <row r="1890" spans="1:9" x14ac:dyDescent="0.25">
      <c r="A1890" t="s">
        <v>2097</v>
      </c>
      <c r="B1890" s="3">
        <v>135.1241149902344</v>
      </c>
      <c r="C1890" s="3">
        <v>12.22999954223633</v>
      </c>
      <c r="D1890" s="4">
        <v>-2.94371342946953E-3</v>
      </c>
      <c r="E1890" s="4">
        <v>-1.6326904296875E-3</v>
      </c>
      <c r="F1890" s="2">
        <v>1</v>
      </c>
      <c r="G1890" s="4">
        <v>0.23061861226621369</v>
      </c>
      <c r="H1890" s="4">
        <v>-1.7947001595151061E-2</v>
      </c>
      <c r="I1890" s="4">
        <v>8.7854232740161686E-2</v>
      </c>
    </row>
    <row r="1891" spans="1:9" x14ac:dyDescent="0.25">
      <c r="A1891" t="s">
        <v>2098</v>
      </c>
      <c r="B1891" s="3">
        <v>135.52305603027341</v>
      </c>
      <c r="C1891" s="3">
        <v>12.25</v>
      </c>
      <c r="D1891" s="4">
        <v>-3.5612744971549311E-3</v>
      </c>
      <c r="E1891" s="4">
        <v>7.9295117910271884E-2</v>
      </c>
      <c r="F1891" s="2">
        <v>1</v>
      </c>
      <c r="G1891" s="4">
        <v>0.2262727394164612</v>
      </c>
      <c r="H1891" s="4">
        <v>-1.504758394060857E-2</v>
      </c>
      <c r="I1891" s="4">
        <v>9.2195970223886814E-2</v>
      </c>
    </row>
    <row r="1892" spans="1:9" x14ac:dyDescent="0.25">
      <c r="A1892" t="s">
        <v>2099</v>
      </c>
      <c r="B1892" s="3">
        <v>136.0074157714844</v>
      </c>
      <c r="C1892" s="3">
        <v>11.35000038146973</v>
      </c>
      <c r="D1892" s="4">
        <v>1.5243027693317091E-2</v>
      </c>
      <c r="E1892" s="4">
        <v>-0.13949956462850041</v>
      </c>
      <c r="F1892" s="2">
        <v>1</v>
      </c>
      <c r="G1892" s="4">
        <v>0.23285807006436171</v>
      </c>
      <c r="H1892" s="4">
        <v>-1.1527361542133069E-2</v>
      </c>
      <c r="I1892" s="4">
        <v>9.7351256961710542E-2</v>
      </c>
    </row>
    <row r="1893" spans="1:9" x14ac:dyDescent="0.25">
      <c r="A1893" t="s">
        <v>2100</v>
      </c>
      <c r="B1893" s="3">
        <v>133.96537780761719</v>
      </c>
      <c r="C1893" s="3">
        <v>13.189999580383301</v>
      </c>
      <c r="D1893" s="4">
        <v>-1.2749746523709189E-3</v>
      </c>
      <c r="E1893" s="4">
        <v>-7.5035107386000166E-2</v>
      </c>
      <c r="F1893" s="2">
        <v>1</v>
      </c>
      <c r="G1893" s="4">
        <v>0.21527963541424081</v>
      </c>
      <c r="H1893" s="4">
        <v>-2.6368454158482438E-2</v>
      </c>
      <c r="I1893" s="4">
        <v>8.2066150237536606E-2</v>
      </c>
    </row>
    <row r="1894" spans="1:9" x14ac:dyDescent="0.25">
      <c r="A1894" t="s">
        <v>2101</v>
      </c>
      <c r="B1894" s="3">
        <v>134.13639831542969</v>
      </c>
      <c r="C1894" s="3">
        <v>14.260000228881839</v>
      </c>
      <c r="D1894" s="4">
        <v>-7.0728778098405609E-4</v>
      </c>
      <c r="E1894" s="4">
        <v>-8.2958195886174146E-2</v>
      </c>
      <c r="F1894" s="2">
        <v>2</v>
      </c>
      <c r="G1894" s="4">
        <v>0.2165197905331977</v>
      </c>
      <c r="H1894" s="4">
        <v>-2.512551389946116E-2</v>
      </c>
      <c r="I1894" s="4">
        <v>8.4536488800645904E-2</v>
      </c>
    </row>
    <row r="1895" spans="1:9" x14ac:dyDescent="0.25">
      <c r="A1895" t="s">
        <v>2102</v>
      </c>
      <c r="B1895" s="3">
        <v>134.23133850097659</v>
      </c>
      <c r="C1895" s="3">
        <v>15.55000019073486</v>
      </c>
      <c r="D1895" s="4">
        <v>-2.0446174889795828E-2</v>
      </c>
      <c r="E1895" s="4">
        <v>0.32453155825349889</v>
      </c>
      <c r="F1895" s="2">
        <v>2</v>
      </c>
      <c r="G1895" s="4">
        <v>0.21769232307839559</v>
      </c>
      <c r="H1895" s="4">
        <v>-2.4435509055454111E-2</v>
      </c>
      <c r="I1895" s="4">
        <v>8.6406972244284175E-2</v>
      </c>
    </row>
    <row r="1896" spans="1:9" x14ac:dyDescent="0.25">
      <c r="A1896" t="s">
        <v>2103</v>
      </c>
      <c r="B1896" s="3">
        <v>137.03314208984381</v>
      </c>
      <c r="C1896" s="3">
        <v>11.739999771118161</v>
      </c>
      <c r="D1896" s="4">
        <v>1.735853552052413E-3</v>
      </c>
      <c r="E1896" s="4">
        <v>-2.491695944230643E-2</v>
      </c>
      <c r="F1896" s="2">
        <v>1</v>
      </c>
      <c r="G1896" s="4">
        <v>0.24533916708221401</v>
      </c>
      <c r="H1896" s="4">
        <v>-4.072603325508406E-3</v>
      </c>
      <c r="I1896" s="4">
        <v>0.11016313997948091</v>
      </c>
    </row>
    <row r="1897" spans="1:9" x14ac:dyDescent="0.25">
      <c r="A1897" t="s">
        <v>2104</v>
      </c>
      <c r="B1897" s="3">
        <v>136.7956848144531</v>
      </c>
      <c r="C1897" s="3">
        <v>12.039999961853029</v>
      </c>
      <c r="D1897" s="4">
        <v>6.9451110748963707E-4</v>
      </c>
      <c r="E1897" s="4">
        <v>-2.3519867286897918E-2</v>
      </c>
      <c r="F1897" s="2">
        <v>1</v>
      </c>
      <c r="G1897" s="4">
        <v>0.23631596668044111</v>
      </c>
      <c r="H1897" s="4">
        <v>-5.7983917186997802E-3</v>
      </c>
      <c r="I1897" s="4">
        <v>0.1094328651338352</v>
      </c>
    </row>
    <row r="1898" spans="1:9" x14ac:dyDescent="0.25">
      <c r="A1898" t="s">
        <v>2105</v>
      </c>
      <c r="B1898" s="3">
        <v>136.70074462890619</v>
      </c>
      <c r="C1898" s="3">
        <v>12.329999923706049</v>
      </c>
      <c r="D1898" s="4">
        <v>1.2878249904775711E-2</v>
      </c>
      <c r="E1898" s="4">
        <v>-0.20502903019009411</v>
      </c>
      <c r="F1898" s="2">
        <v>1</v>
      </c>
      <c r="G1898" s="4">
        <v>0.240728711134784</v>
      </c>
      <c r="H1898" s="4">
        <v>-6.488396562706833E-3</v>
      </c>
      <c r="I1898" s="4">
        <v>0.1098117628445239</v>
      </c>
    </row>
    <row r="1899" spans="1:9" x14ac:dyDescent="0.25">
      <c r="A1899" t="s">
        <v>2106</v>
      </c>
      <c r="B1899" s="3">
        <v>134.96266174316409</v>
      </c>
      <c r="C1899" s="3">
        <v>15.510000228881839</v>
      </c>
      <c r="D1899" s="4">
        <v>7.5873382903244302E-3</v>
      </c>
      <c r="E1899" s="4">
        <v>-3.3042434937297749E-2</v>
      </c>
      <c r="F1899" s="2">
        <v>2</v>
      </c>
      <c r="G1899" s="4">
        <v>0.2257900446991612</v>
      </c>
      <c r="H1899" s="4">
        <v>-1.9120409061309521E-2</v>
      </c>
      <c r="I1899" s="4">
        <v>9.6803505573545223E-2</v>
      </c>
    </row>
    <row r="1900" spans="1:9" x14ac:dyDescent="0.25">
      <c r="A1900" t="s">
        <v>2107</v>
      </c>
      <c r="B1900" s="3">
        <v>133.94636535644531</v>
      </c>
      <c r="C1900" s="3">
        <v>16.04000091552734</v>
      </c>
      <c r="D1900" s="4">
        <v>-2.1440926006683129E-2</v>
      </c>
      <c r="E1900" s="4">
        <v>0.44374450145793709</v>
      </c>
      <c r="F1900" s="2">
        <v>2</v>
      </c>
      <c r="G1900" s="4">
        <v>0.2217754815355972</v>
      </c>
      <c r="H1900" s="4">
        <v>-2.6506632563437878E-2</v>
      </c>
      <c r="I1900" s="4">
        <v>8.950339305364774E-2</v>
      </c>
    </row>
    <row r="1901" spans="1:9" x14ac:dyDescent="0.25">
      <c r="A1901" t="s">
        <v>2108</v>
      </c>
      <c r="B1901" s="3">
        <v>136.8812255859375</v>
      </c>
      <c r="C1901" s="3">
        <v>11.10999965667725</v>
      </c>
      <c r="D1901" s="4">
        <v>-1.3163414258346991E-3</v>
      </c>
      <c r="E1901" s="4">
        <v>1.3686096533594091E-2</v>
      </c>
      <c r="F1901" s="2">
        <v>1</v>
      </c>
      <c r="G1901" s="4">
        <v>0.24534174144366611</v>
      </c>
      <c r="H1901" s="4">
        <v>-5.1766997939965984E-3</v>
      </c>
      <c r="I1901" s="4">
        <v>0.11436167019897581</v>
      </c>
    </row>
    <row r="1902" spans="1:9" x14ac:dyDescent="0.25">
      <c r="A1902" t="s">
        <v>2109</v>
      </c>
      <c r="B1902" s="3">
        <v>137.0616455078125</v>
      </c>
      <c r="C1902" s="3">
        <v>10.960000038146971</v>
      </c>
      <c r="D1902" s="4">
        <v>-1.729377965161927E-3</v>
      </c>
      <c r="E1902" s="4">
        <v>0.1037260524991452</v>
      </c>
      <c r="F1902" s="2">
        <v>1</v>
      </c>
      <c r="G1902" s="4">
        <v>0.24986956859015461</v>
      </c>
      <c r="H1902" s="4">
        <v>-3.8654466156715639E-3</v>
      </c>
      <c r="I1902" s="4">
        <v>0.1169656155071284</v>
      </c>
    </row>
    <row r="1903" spans="1:9" x14ac:dyDescent="0.25">
      <c r="A1903" t="s">
        <v>2110</v>
      </c>
      <c r="B1903" s="3">
        <v>137.29908752441409</v>
      </c>
      <c r="C1903" s="3">
        <v>9.9300003051757813</v>
      </c>
      <c r="D1903" s="4">
        <v>6.3346959846968254E-3</v>
      </c>
      <c r="E1903" s="4">
        <v>-9.9700329469288862E-3</v>
      </c>
      <c r="F1903" s="2">
        <v>1</v>
      </c>
      <c r="G1903" s="4">
        <v>0.2506409024651699</v>
      </c>
      <c r="H1903" s="4">
        <v>-2.1397691200764068E-3</v>
      </c>
      <c r="I1903" s="4">
        <v>0.1201045560742544</v>
      </c>
    </row>
    <row r="1904" spans="1:9" x14ac:dyDescent="0.25">
      <c r="A1904" t="s">
        <v>2111</v>
      </c>
      <c r="B1904" s="3">
        <v>136.434814453125</v>
      </c>
      <c r="C1904" s="3">
        <v>10.02999973297119</v>
      </c>
      <c r="D1904" s="4">
        <v>1.813515564794699E-3</v>
      </c>
      <c r="E1904" s="4">
        <v>-3.9272017614109589E-2</v>
      </c>
      <c r="F1904" s="2">
        <v>1</v>
      </c>
      <c r="G1904" s="4">
        <v>0.2546944789408323</v>
      </c>
      <c r="H1904" s="4">
        <v>-8.4211198705426149E-3</v>
      </c>
      <c r="I1904" s="4">
        <v>0.1142182707952311</v>
      </c>
    </row>
    <row r="1905" spans="1:9" x14ac:dyDescent="0.25">
      <c r="A1905" t="s">
        <v>2112</v>
      </c>
      <c r="B1905" s="3">
        <v>136.1878356933594</v>
      </c>
      <c r="C1905" s="3">
        <v>10.439999580383301</v>
      </c>
      <c r="D1905" s="4">
        <v>-3.8903739973286111E-3</v>
      </c>
      <c r="E1905" s="4">
        <v>1.5564187895738881E-2</v>
      </c>
      <c r="F1905" s="2">
        <v>1</v>
      </c>
      <c r="G1905" s="4">
        <v>0.25600631577169791</v>
      </c>
      <c r="H1905" s="4">
        <v>-1.0216108363808041E-2</v>
      </c>
      <c r="I1905" s="4">
        <v>0.113331217099919</v>
      </c>
    </row>
    <row r="1906" spans="1:9" x14ac:dyDescent="0.25">
      <c r="A1906" t="s">
        <v>2113</v>
      </c>
      <c r="B1906" s="3">
        <v>136.7197265625</v>
      </c>
      <c r="C1906" s="3">
        <v>10.27999973297119</v>
      </c>
      <c r="D1906" s="4">
        <v>2.716491770733187E-3</v>
      </c>
      <c r="E1906" s="4">
        <v>1.8830483400396059E-2</v>
      </c>
      <c r="F1906" s="2">
        <v>1</v>
      </c>
      <c r="G1906" s="4">
        <v>0.265080113167385</v>
      </c>
      <c r="H1906" s="4">
        <v>-6.3504399529439306E-3</v>
      </c>
      <c r="I1906" s="4">
        <v>0.11886786433681371</v>
      </c>
    </row>
    <row r="1907" spans="1:9" x14ac:dyDescent="0.25">
      <c r="A1907" t="s">
        <v>2114</v>
      </c>
      <c r="B1907" s="3">
        <v>136.3493347167969</v>
      </c>
      <c r="C1907" s="3">
        <v>10.090000152587891</v>
      </c>
      <c r="D1907" s="4">
        <v>2.304142296434053E-3</v>
      </c>
      <c r="E1907" s="4">
        <v>-1.656920784615545E-2</v>
      </c>
      <c r="F1907" s="2">
        <v>1</v>
      </c>
      <c r="G1907" s="4">
        <v>0.2520685854340059</v>
      </c>
      <c r="H1907" s="4">
        <v>-9.0423682048607068E-3</v>
      </c>
      <c r="I1907" s="4">
        <v>0.1169846203667224</v>
      </c>
    </row>
    <row r="1908" spans="1:9" x14ac:dyDescent="0.25">
      <c r="A1908" t="s">
        <v>2115</v>
      </c>
      <c r="B1908" s="3">
        <v>136.035888671875</v>
      </c>
      <c r="C1908" s="3">
        <v>10.260000228881839</v>
      </c>
      <c r="D1908" s="4">
        <v>-4.2409332599742111E-3</v>
      </c>
      <c r="E1908" s="4">
        <v>-2.915425955530182E-3</v>
      </c>
      <c r="F1908" s="2">
        <v>1</v>
      </c>
      <c r="G1908" s="4">
        <v>0.25580271416281392</v>
      </c>
      <c r="H1908" s="4">
        <v>-1.1320426627488779E-2</v>
      </c>
      <c r="I1908" s="4">
        <v>0.1156353550144618</v>
      </c>
    </row>
    <row r="1909" spans="1:9" x14ac:dyDescent="0.25">
      <c r="A1909" t="s">
        <v>2116</v>
      </c>
      <c r="B1909" s="3">
        <v>136.6152648925781</v>
      </c>
      <c r="C1909" s="3">
        <v>10.289999961853029</v>
      </c>
      <c r="D1909" s="4">
        <v>-8.3375285092479601E-4</v>
      </c>
      <c r="E1909" s="4">
        <v>1.780418509281545E-2</v>
      </c>
      <c r="F1909" s="2">
        <v>1</v>
      </c>
      <c r="G1909" s="4">
        <v>0.26389322289229972</v>
      </c>
      <c r="H1909" s="4">
        <v>-7.1096448970249249E-3</v>
      </c>
      <c r="I1909" s="4">
        <v>0.1215558764567892</v>
      </c>
    </row>
    <row r="1910" spans="1:9" x14ac:dyDescent="0.25">
      <c r="A1910" t="s">
        <v>2117</v>
      </c>
      <c r="B1910" s="3">
        <v>136.72926330566409</v>
      </c>
      <c r="C1910" s="3">
        <v>10.10999965667725</v>
      </c>
      <c r="D1910" s="4">
        <v>-6.2811289552736627E-3</v>
      </c>
      <c r="E1910" s="4">
        <v>5.3124922389788498E-2</v>
      </c>
      <c r="F1910" s="2">
        <v>1</v>
      </c>
      <c r="G1910" s="4">
        <v>0.26936396156162828</v>
      </c>
      <c r="H1910" s="4">
        <v>-6.2811289552736627E-3</v>
      </c>
      <c r="I1910" s="4">
        <v>0.123664631648281</v>
      </c>
    </row>
    <row r="1911" spans="1:9" x14ac:dyDescent="0.25">
      <c r="A1911" t="s">
        <v>2118</v>
      </c>
      <c r="B1911" s="3">
        <v>137.593505859375</v>
      </c>
      <c r="C1911" s="3">
        <v>9.6000003814697266</v>
      </c>
      <c r="D1911" s="4">
        <v>3.2549806009565252E-3</v>
      </c>
      <c r="E1911" s="4">
        <v>1.8027579087207309E-2</v>
      </c>
      <c r="F1911" s="2">
        <v>1</v>
      </c>
      <c r="G1911" s="4">
        <v>0.28625592038483849</v>
      </c>
      <c r="H1911" s="4">
        <v>0</v>
      </c>
      <c r="I1911" s="4">
        <v>0.13183560884895229</v>
      </c>
    </row>
    <row r="1912" spans="1:9" x14ac:dyDescent="0.25">
      <c r="A1912" t="s">
        <v>2119</v>
      </c>
      <c r="B1912" s="3">
        <v>137.1470947265625</v>
      </c>
      <c r="C1912" s="3">
        <v>9.4300003051757813</v>
      </c>
      <c r="D1912" s="4">
        <v>-2.5561790084369651E-3</v>
      </c>
      <c r="E1912" s="4">
        <v>0</v>
      </c>
      <c r="F1912" s="2">
        <v>1</v>
      </c>
      <c r="G1912" s="4">
        <v>0.28354903320099761</v>
      </c>
      <c r="H1912" s="4">
        <v>-2.5561790084369651E-3</v>
      </c>
      <c r="I1912" s="4">
        <v>0.1293789174138793</v>
      </c>
    </row>
    <row r="1913" spans="1:9" x14ac:dyDescent="0.25">
      <c r="A1913" t="s">
        <v>2120</v>
      </c>
      <c r="B1913" s="3">
        <v>137.4985656738281</v>
      </c>
      <c r="C1913" s="3">
        <v>9.4300003051757813</v>
      </c>
      <c r="D1913" s="4">
        <v>4.5795848775036507E-3</v>
      </c>
      <c r="E1913" s="4">
        <v>7.4787020369810886E-3</v>
      </c>
      <c r="F1913" s="2">
        <v>1</v>
      </c>
      <c r="G1913" s="4">
        <v>0.2869517255247469</v>
      </c>
      <c r="H1913" s="4">
        <v>0</v>
      </c>
      <c r="I1913" s="4">
        <v>0.13345988961242439</v>
      </c>
    </row>
    <row r="1914" spans="1:9" x14ac:dyDescent="0.25">
      <c r="A1914" t="s">
        <v>2121</v>
      </c>
      <c r="B1914" s="3">
        <v>136.87174987792969</v>
      </c>
      <c r="C1914" s="3">
        <v>9.3599996566772461</v>
      </c>
      <c r="D1914" s="4">
        <v>-4.1554506273622232E-4</v>
      </c>
      <c r="E1914" s="4">
        <v>-2.2964537451029669E-2</v>
      </c>
      <c r="F1914" s="2">
        <v>1</v>
      </c>
      <c r="G1914" s="4">
        <v>0.28640456599106479</v>
      </c>
      <c r="H1914" s="4">
        <v>-4.1554506273622232E-4</v>
      </c>
      <c r="I1914" s="4">
        <v>0.12944970702439701</v>
      </c>
    </row>
    <row r="1915" spans="1:9" x14ac:dyDescent="0.25">
      <c r="A1915" t="s">
        <v>2122</v>
      </c>
      <c r="B1915" s="3">
        <v>136.92864990234381</v>
      </c>
      <c r="C1915" s="3">
        <v>9.5799999237060547</v>
      </c>
      <c r="D1915" s="4">
        <v>1.319134909942399E-3</v>
      </c>
      <c r="E1915" s="4">
        <v>-2.1450463632813329E-2</v>
      </c>
      <c r="F1915" s="2">
        <v>1</v>
      </c>
      <c r="G1915" s="4">
        <v>0.28398981136254559</v>
      </c>
      <c r="H1915" s="4">
        <v>0</v>
      </c>
      <c r="I1915" s="4">
        <v>0.13108675644062001</v>
      </c>
    </row>
    <row r="1916" spans="1:9" x14ac:dyDescent="0.25">
      <c r="A1916" t="s">
        <v>2123</v>
      </c>
      <c r="B1916" s="3">
        <v>136.7482604980469</v>
      </c>
      <c r="C1916" s="3">
        <v>9.7899999618530273</v>
      </c>
      <c r="D1916" s="4">
        <v>5.8686955688249656E-3</v>
      </c>
      <c r="E1916" s="4">
        <v>-1.0111261678291241E-2</v>
      </c>
      <c r="F1916" s="2">
        <v>1</v>
      </c>
      <c r="G1916" s="4">
        <v>0.29727926168314461</v>
      </c>
      <c r="H1916" s="4">
        <v>0</v>
      </c>
      <c r="I1916" s="4">
        <v>0.13076511177905181</v>
      </c>
    </row>
    <row r="1917" spans="1:9" x14ac:dyDescent="0.25">
      <c r="A1917" t="s">
        <v>2124</v>
      </c>
      <c r="B1917" s="3">
        <v>135.9504089355469</v>
      </c>
      <c r="C1917" s="3">
        <v>9.8900003433227539</v>
      </c>
      <c r="D1917" s="4">
        <v>6.6810801405341458E-3</v>
      </c>
      <c r="E1917" s="4">
        <v>7.1283758323770208E-3</v>
      </c>
      <c r="F1917" s="2">
        <v>1</v>
      </c>
      <c r="G1917" s="4">
        <v>0.28501161171665612</v>
      </c>
      <c r="H1917" s="4">
        <v>-2.7916994964394259E-4</v>
      </c>
      <c r="I1917" s="4">
        <v>0.12533350020250619</v>
      </c>
    </row>
    <row r="1918" spans="1:9" x14ac:dyDescent="0.25">
      <c r="A1918" t="s">
        <v>2125</v>
      </c>
      <c r="B1918" s="3">
        <v>135.04814147949219</v>
      </c>
      <c r="C1918" s="3">
        <v>9.8199996948242188</v>
      </c>
      <c r="D1918" s="4">
        <v>4.9253020350747967E-4</v>
      </c>
      <c r="E1918" s="4">
        <v>3.2597209093740753E-2</v>
      </c>
      <c r="F1918" s="2">
        <v>1</v>
      </c>
      <c r="G1918" s="4">
        <v>0.28493252391650192</v>
      </c>
      <c r="H1918" s="4">
        <v>-6.9140567231148484E-3</v>
      </c>
      <c r="I1918" s="4">
        <v>0.1189740926249991</v>
      </c>
    </row>
    <row r="1919" spans="1:9" x14ac:dyDescent="0.25">
      <c r="A1919" t="s">
        <v>2126</v>
      </c>
      <c r="B1919" s="3">
        <v>134.9816589355469</v>
      </c>
      <c r="C1919" s="3">
        <v>9.5100002288818359</v>
      </c>
      <c r="D1919" s="4">
        <v>7.8717639958769681E-3</v>
      </c>
      <c r="E1919" s="4">
        <v>-3.9393879260202991E-2</v>
      </c>
      <c r="F1919" s="2">
        <v>1</v>
      </c>
      <c r="G1919" s="4">
        <v>0.28223529945515402</v>
      </c>
      <c r="H1919" s="4">
        <v>-7.4029407547059334E-3</v>
      </c>
      <c r="I1919" s="4">
        <v>0.1195131227213073</v>
      </c>
    </row>
    <row r="1920" spans="1:9" x14ac:dyDescent="0.25">
      <c r="A1920" t="s">
        <v>2127</v>
      </c>
      <c r="B1920" s="3">
        <v>133.92741394042969</v>
      </c>
      <c r="C1920" s="3">
        <v>9.8999996185302734</v>
      </c>
      <c r="D1920" s="4">
        <v>2.2031859244566738E-3</v>
      </c>
      <c r="E1920" s="4">
        <v>-3.8835006291009777E-2</v>
      </c>
      <c r="F1920" s="2">
        <v>1</v>
      </c>
      <c r="G1920" s="4">
        <v>0.28091450497271819</v>
      </c>
      <c r="H1920" s="4">
        <v>-1.5155404979323659E-2</v>
      </c>
      <c r="I1920" s="4">
        <v>0.1118617801581812</v>
      </c>
    </row>
    <row r="1921" spans="1:9" x14ac:dyDescent="0.25">
      <c r="A1921" t="s">
        <v>2128</v>
      </c>
      <c r="B1921" s="3">
        <v>133.63299560546881</v>
      </c>
      <c r="C1921" s="3">
        <v>10.30000019073486</v>
      </c>
      <c r="D1921" s="4">
        <v>1.1866459265999829E-2</v>
      </c>
      <c r="E1921" s="4">
        <v>-5.4178157390936343E-2</v>
      </c>
      <c r="F1921" s="2">
        <v>1</v>
      </c>
      <c r="G1921" s="4">
        <v>0.27500357958057298</v>
      </c>
      <c r="H1921" s="4">
        <v>-1.7320430774492409E-2</v>
      </c>
      <c r="I1921" s="4">
        <v>0.11048291831263519</v>
      </c>
    </row>
    <row r="1922" spans="1:9" x14ac:dyDescent="0.25">
      <c r="A1922" t="s">
        <v>2129</v>
      </c>
      <c r="B1922" s="3">
        <v>132.06584167480469</v>
      </c>
      <c r="C1922" s="3">
        <v>10.89000034332275</v>
      </c>
      <c r="D1922" s="4">
        <v>2.8123716079888621E-3</v>
      </c>
      <c r="E1922" s="4">
        <v>-1.9801919005665299E-2</v>
      </c>
      <c r="F1922" s="2">
        <v>1</v>
      </c>
      <c r="G1922" s="4">
        <v>0.26641212784708229</v>
      </c>
      <c r="H1922" s="4">
        <v>-2.8844606690159761E-2</v>
      </c>
      <c r="I1922" s="4">
        <v>9.8444482507356934E-2</v>
      </c>
    </row>
    <row r="1923" spans="1:9" x14ac:dyDescent="0.25">
      <c r="A1923" t="s">
        <v>2130</v>
      </c>
      <c r="B1923" s="3">
        <v>131.6954650878906</v>
      </c>
      <c r="C1923" s="3">
        <v>11.10999965667725</v>
      </c>
      <c r="D1923" s="4">
        <v>6.5334689404532584E-3</v>
      </c>
      <c r="E1923" s="4">
        <v>-7.1492338432522784E-3</v>
      </c>
      <c r="F1923" s="2">
        <v>1</v>
      </c>
      <c r="G1923" s="4">
        <v>0.27007322041660159</v>
      </c>
      <c r="H1923" s="4">
        <v>-3.1568196797759129E-2</v>
      </c>
      <c r="I1923" s="4">
        <v>9.6235817413136138E-2</v>
      </c>
    </row>
    <row r="1924" spans="1:9" x14ac:dyDescent="0.25">
      <c r="A1924" t="s">
        <v>2131</v>
      </c>
      <c r="B1924" s="3">
        <v>130.84062194824219</v>
      </c>
      <c r="C1924" s="3">
        <v>11.189999580383301</v>
      </c>
      <c r="D1924" s="4">
        <v>1.078569556820819E-2</v>
      </c>
      <c r="E1924" s="4">
        <v>-0.1076555331400685</v>
      </c>
      <c r="F1924" s="2">
        <v>1</v>
      </c>
      <c r="G1924" s="4">
        <v>0.28134576727688748</v>
      </c>
      <c r="H1924" s="4">
        <v>-3.7854345547317807E-2</v>
      </c>
      <c r="I1924" s="4">
        <v>9.0050467949066793E-2</v>
      </c>
    </row>
    <row r="1925" spans="1:9" x14ac:dyDescent="0.25">
      <c r="A1925" t="s">
        <v>2132</v>
      </c>
      <c r="B1925" s="3">
        <v>129.44447326660159</v>
      </c>
      <c r="C1925" s="3">
        <v>12.539999961853029</v>
      </c>
      <c r="D1925" s="4">
        <v>-9.0162253038856832E-3</v>
      </c>
      <c r="E1925" s="4">
        <v>0.13279135569589109</v>
      </c>
      <c r="F1925" s="2">
        <v>1</v>
      </c>
      <c r="G1925" s="4">
        <v>0.27141850848809018</v>
      </c>
      <c r="H1925" s="4">
        <v>-4.8121022417302102E-2</v>
      </c>
      <c r="I1925" s="4">
        <v>7.9308938716724953E-2</v>
      </c>
    </row>
    <row r="1926" spans="1:9" x14ac:dyDescent="0.25">
      <c r="A1926" t="s">
        <v>2133</v>
      </c>
      <c r="B1926" s="3">
        <v>130.6221923828125</v>
      </c>
      <c r="C1926" s="3">
        <v>11.069999694824221</v>
      </c>
      <c r="D1926" s="4">
        <v>9.8392742379187492E-3</v>
      </c>
      <c r="E1926" s="4">
        <v>-1.336903463767136E-2</v>
      </c>
      <c r="F1926" s="2">
        <v>1</v>
      </c>
      <c r="G1926" s="4">
        <v>0.29349676257726381</v>
      </c>
      <c r="H1926" s="4">
        <v>-3.9460582616913098E-2</v>
      </c>
      <c r="I1926" s="4">
        <v>8.9998431734340301E-2</v>
      </c>
    </row>
    <row r="1927" spans="1:9" x14ac:dyDescent="0.25">
      <c r="A1927" t="s">
        <v>2134</v>
      </c>
      <c r="B1927" s="3">
        <v>129.3494873046875</v>
      </c>
      <c r="C1927" s="3">
        <v>11.22000026702881</v>
      </c>
      <c r="D1927" s="4">
        <v>-1.053493607790734E-2</v>
      </c>
      <c r="E1927" s="4">
        <v>3.5778140215712022E-3</v>
      </c>
      <c r="F1927" s="2">
        <v>1</v>
      </c>
      <c r="G1927" s="4">
        <v>0.27307193281245867</v>
      </c>
      <c r="H1927" s="4">
        <v>-4.8819508324268963E-2</v>
      </c>
      <c r="I1927" s="4">
        <v>8.0249321947833963E-2</v>
      </c>
    </row>
    <row r="1928" spans="1:9" x14ac:dyDescent="0.25">
      <c r="A1928" t="s">
        <v>2135</v>
      </c>
      <c r="B1928" s="3">
        <v>130.7266845703125</v>
      </c>
      <c r="C1928" s="3">
        <v>11.180000305175779</v>
      </c>
      <c r="D1928" s="4">
        <v>3.6337345075865279E-4</v>
      </c>
      <c r="E1928" s="4">
        <v>-2.2727210204915749E-2</v>
      </c>
      <c r="F1928" s="2">
        <v>1</v>
      </c>
      <c r="G1928" s="4">
        <v>0.29308690942743421</v>
      </c>
      <c r="H1928" s="4">
        <v>-3.8692192015963862E-2</v>
      </c>
      <c r="I1928" s="4">
        <v>9.2679170757563156E-2</v>
      </c>
    </row>
    <row r="1929" spans="1:9" x14ac:dyDescent="0.25">
      <c r="A1929" t="s">
        <v>2136</v>
      </c>
      <c r="B1929" s="3">
        <v>130.67919921875</v>
      </c>
      <c r="C1929" s="3">
        <v>11.439999580383301</v>
      </c>
      <c r="D1929" s="4">
        <v>-1.735436741425533E-2</v>
      </c>
      <c r="E1929" s="4">
        <v>0.1405782537338538</v>
      </c>
      <c r="F1929" s="2">
        <v>1</v>
      </c>
      <c r="G1929" s="4">
        <v>0.30757271301666789</v>
      </c>
      <c r="H1929" s="4">
        <v>-3.9041378866161547E-2</v>
      </c>
      <c r="I1929" s="4">
        <v>9.3279809829901916E-2</v>
      </c>
    </row>
    <row r="1930" spans="1:9" x14ac:dyDescent="0.25">
      <c r="A1930" t="s">
        <v>2137</v>
      </c>
      <c r="B1930" s="3">
        <v>132.98710632324219</v>
      </c>
      <c r="C1930" s="3">
        <v>10.02999973297119</v>
      </c>
      <c r="D1930" s="4">
        <v>1.441690753236391E-2</v>
      </c>
      <c r="E1930" s="4">
        <v>-9.312844914712981E-2</v>
      </c>
      <c r="F1930" s="2">
        <v>1</v>
      </c>
      <c r="G1930" s="4">
        <v>0.35423177862271599</v>
      </c>
      <c r="H1930" s="4">
        <v>-2.2070022735295462E-2</v>
      </c>
      <c r="I1930" s="4">
        <v>0.11359195307894181</v>
      </c>
    </row>
    <row r="1931" spans="1:9" x14ac:dyDescent="0.25">
      <c r="A1931" t="s">
        <v>2138</v>
      </c>
      <c r="B1931" s="3">
        <v>131.09709167480469</v>
      </c>
      <c r="C1931" s="3">
        <v>11.060000419616699</v>
      </c>
      <c r="D1931" s="4">
        <v>-1.813903316011645E-2</v>
      </c>
      <c r="E1931" s="4">
        <v>0.1171718026044366</v>
      </c>
      <c r="F1931" s="2">
        <v>1</v>
      </c>
      <c r="G1931" s="4">
        <v>0.36423967143586439</v>
      </c>
      <c r="H1931" s="4">
        <v>-3.5968377495221637E-2</v>
      </c>
      <c r="I1931" s="4">
        <v>9.8869754773779128E-2</v>
      </c>
    </row>
    <row r="1932" spans="1:9" x14ac:dyDescent="0.25">
      <c r="A1932" t="s">
        <v>2139</v>
      </c>
      <c r="B1932" s="3">
        <v>133.51899719238281</v>
      </c>
      <c r="C1932" s="3">
        <v>9.8999996185302734</v>
      </c>
      <c r="D1932" s="4">
        <v>-4.6734377635747606E-3</v>
      </c>
      <c r="E1932" s="4">
        <v>-1.1976131112890309E-2</v>
      </c>
      <c r="F1932" s="2">
        <v>1</v>
      </c>
      <c r="G1932" s="4">
        <v>0.36186442320060902</v>
      </c>
      <c r="H1932" s="4">
        <v>-1.8158726069424039E-2</v>
      </c>
      <c r="I1932" s="4">
        <v>0.1202819391875625</v>
      </c>
    </row>
    <row r="1933" spans="1:9" x14ac:dyDescent="0.25">
      <c r="A1933" t="s">
        <v>2140</v>
      </c>
      <c r="B1933" s="3">
        <v>134.14591979980469</v>
      </c>
      <c r="C1933" s="3">
        <v>10.02000045776367</v>
      </c>
      <c r="D1933" s="4">
        <v>3.8383049935530882E-3</v>
      </c>
      <c r="E1933" s="4">
        <v>-4.3893044328749742E-2</v>
      </c>
      <c r="F1933" s="2">
        <v>1</v>
      </c>
      <c r="G1933" s="4">
        <v>0.31190343645819268</v>
      </c>
      <c r="H1933" s="4">
        <v>-1.3548606876871431E-2</v>
      </c>
      <c r="I1933" s="4">
        <v>0.12664383934655449</v>
      </c>
    </row>
    <row r="1934" spans="1:9" x14ac:dyDescent="0.25">
      <c r="A1934" t="s">
        <v>2141</v>
      </c>
      <c r="B1934" s="3">
        <v>133.63299560546881</v>
      </c>
      <c r="C1934" s="3">
        <v>10.47999954223633</v>
      </c>
      <c r="D1934" s="4">
        <v>-2.8400983532450569E-4</v>
      </c>
      <c r="E1934" s="4">
        <v>-2.51163216524346E-2</v>
      </c>
      <c r="F1934" s="2">
        <v>1</v>
      </c>
      <c r="G1934" s="4">
        <v>0.32553239681431068</v>
      </c>
      <c r="H1934" s="4">
        <v>-1.7320430774492409E-2</v>
      </c>
      <c r="I1934" s="4">
        <v>0.1234058646335723</v>
      </c>
    </row>
    <row r="1935" spans="1:9" x14ac:dyDescent="0.25">
      <c r="A1935" t="s">
        <v>2142</v>
      </c>
      <c r="B1935" s="3">
        <v>133.67095947265619</v>
      </c>
      <c r="C1935" s="3">
        <v>10.75</v>
      </c>
      <c r="D1935" s="4">
        <v>9.9022821730792021E-3</v>
      </c>
      <c r="E1935" s="4">
        <v>-1.0128882150526869E-2</v>
      </c>
      <c r="F1935" s="2">
        <v>1</v>
      </c>
      <c r="G1935" s="4">
        <v>0.322702403132477</v>
      </c>
      <c r="H1935" s="4">
        <v>-1.704126082484847E-2</v>
      </c>
      <c r="I1935" s="4">
        <v>0.12482403284829501</v>
      </c>
    </row>
    <row r="1936" spans="1:9" x14ac:dyDescent="0.25">
      <c r="A1936" t="s">
        <v>2143</v>
      </c>
      <c r="B1936" s="3">
        <v>132.36029052734381</v>
      </c>
      <c r="C1936" s="3">
        <v>10.85999965667725</v>
      </c>
      <c r="D1936" s="4">
        <v>-7.8313297110135238E-3</v>
      </c>
      <c r="E1936" s="4">
        <v>4.7251666010191817E-2</v>
      </c>
      <c r="F1936" s="2">
        <v>1</v>
      </c>
      <c r="G1936" s="4">
        <v>0.31388857816911392</v>
      </c>
      <c r="H1936" s="4">
        <v>-2.6679356481848271E-2</v>
      </c>
      <c r="I1936" s="4">
        <v>0.1148686199914091</v>
      </c>
    </row>
    <row r="1937" spans="1:9" x14ac:dyDescent="0.25">
      <c r="A1937" t="s">
        <v>2144</v>
      </c>
      <c r="B1937" s="3">
        <v>133.405029296875</v>
      </c>
      <c r="C1937" s="3">
        <v>10.36999988555908</v>
      </c>
      <c r="D1937" s="4">
        <v>1.6720802498043641E-2</v>
      </c>
      <c r="E1937" s="4">
        <v>-9.6341317645298741E-4</v>
      </c>
      <c r="F1937" s="2">
        <v>1</v>
      </c>
      <c r="G1937" s="4">
        <v>0.33259134782095101</v>
      </c>
      <c r="H1937" s="4">
        <v>-1.899679695121281E-2</v>
      </c>
      <c r="I1937" s="4">
        <v>0.1247744139792606</v>
      </c>
    </row>
    <row r="1938" spans="1:9" x14ac:dyDescent="0.25">
      <c r="A1938" t="s">
        <v>2145</v>
      </c>
      <c r="B1938" s="3">
        <v>131.21107482910159</v>
      </c>
      <c r="C1938" s="3">
        <v>10.38000011444092</v>
      </c>
      <c r="D1938" s="4">
        <v>-4.3386688156803466E-3</v>
      </c>
      <c r="E1938" s="4">
        <v>-4.7706378191549992E-2</v>
      </c>
      <c r="F1938" s="2">
        <v>1</v>
      </c>
      <c r="G1938" s="4">
        <v>0.29531285151956621</v>
      </c>
      <c r="H1938" s="4">
        <v>-3.5130194406861492E-2</v>
      </c>
      <c r="I1938" s="4">
        <v>0.1073634241533408</v>
      </c>
    </row>
    <row r="1939" spans="1:9" x14ac:dyDescent="0.25">
      <c r="A1939" t="s">
        <v>2146</v>
      </c>
      <c r="B1939" s="3">
        <v>131.7828369140625</v>
      </c>
      <c r="C1939" s="3">
        <v>10.89999961853027</v>
      </c>
      <c r="D1939" s="4">
        <v>-4.4363086822428732E-3</v>
      </c>
      <c r="E1939" s="4">
        <v>2.4436021317488569E-2</v>
      </c>
      <c r="F1939" s="2">
        <v>1</v>
      </c>
      <c r="G1939" s="4">
        <v>0.30482196054163468</v>
      </c>
      <c r="H1939" s="4">
        <v>-3.092570196992106E-2</v>
      </c>
      <c r="I1939" s="4">
        <v>0.1132000450029533</v>
      </c>
    </row>
    <row r="1940" spans="1:9" x14ac:dyDescent="0.25">
      <c r="A1940" t="s">
        <v>2147</v>
      </c>
      <c r="B1940" s="3">
        <v>132.37007141113281</v>
      </c>
      <c r="C1940" s="3">
        <v>10.64000034332275</v>
      </c>
      <c r="D1940" s="4">
        <v>-4.3457556862154254E-3</v>
      </c>
      <c r="E1940" s="4">
        <v>2.1113269233972609E-2</v>
      </c>
      <c r="F1940" s="2">
        <v>1</v>
      </c>
      <c r="G1940" s="4">
        <v>0.3068752142031268</v>
      </c>
      <c r="H1940" s="4">
        <v>-2.6607432069580609E-2</v>
      </c>
      <c r="I1940" s="4">
        <v>0.119126561232304</v>
      </c>
    </row>
    <row r="1941" spans="1:9" x14ac:dyDescent="0.25">
      <c r="A1941" t="s">
        <v>2148</v>
      </c>
      <c r="B1941" s="3">
        <v>132.94783020019531</v>
      </c>
      <c r="C1941" s="3">
        <v>10.420000076293951</v>
      </c>
      <c r="D1941" s="4">
        <v>8.1157255111725668E-3</v>
      </c>
      <c r="E1941" s="4">
        <v>-9.0750432669386871E-2</v>
      </c>
      <c r="F1941" s="2">
        <v>1</v>
      </c>
      <c r="G1941" s="4">
        <v>0.31257936343538512</v>
      </c>
      <c r="H1941" s="4">
        <v>-2.2358842450079911E-2</v>
      </c>
      <c r="I1941" s="4">
        <v>0.12506586269913461</v>
      </c>
    </row>
    <row r="1942" spans="1:9" x14ac:dyDescent="0.25">
      <c r="A1942" t="s">
        <v>2149</v>
      </c>
      <c r="B1942" s="3">
        <v>131.87754821777341</v>
      </c>
      <c r="C1942" s="3">
        <v>11.460000038146971</v>
      </c>
      <c r="D1942" s="4">
        <v>-5.3578643945650928E-3</v>
      </c>
      <c r="E1942" s="4">
        <v>7.1028060040127405E-2</v>
      </c>
      <c r="F1942" s="2">
        <v>1</v>
      </c>
      <c r="G1942" s="4">
        <v>0.29113650043001899</v>
      </c>
      <c r="H1942" s="4">
        <v>-3.0229235781239368E-2</v>
      </c>
      <c r="I1942" s="4">
        <v>0.1170738639781779</v>
      </c>
    </row>
    <row r="1943" spans="1:9" x14ac:dyDescent="0.25">
      <c r="A1943" t="s">
        <v>2150</v>
      </c>
      <c r="B1943" s="3">
        <v>132.58793640136719</v>
      </c>
      <c r="C1943" s="3">
        <v>10.69999980926514</v>
      </c>
      <c r="D1943" s="4">
        <v>-2.5005346643127261E-2</v>
      </c>
      <c r="E1943" s="4">
        <v>5.3149603342816272E-2</v>
      </c>
      <c r="F1943" s="2">
        <v>1</v>
      </c>
      <c r="G1943" s="4">
        <v>0.28336590998446542</v>
      </c>
      <c r="H1943" s="4">
        <v>-2.5005346643127261E-2</v>
      </c>
      <c r="I1943" s="4">
        <v>0.1240803036513571</v>
      </c>
    </row>
    <row r="1944" spans="1:9" x14ac:dyDescent="0.25">
      <c r="A1944" t="s">
        <v>2151</v>
      </c>
      <c r="B1944" s="3">
        <v>135.9883728027344</v>
      </c>
      <c r="C1944" s="3">
        <v>10.159999847412109</v>
      </c>
      <c r="D1944" s="4">
        <v>1.04596048309169E-3</v>
      </c>
      <c r="E1944" s="4">
        <v>-2.213671687301311E-2</v>
      </c>
      <c r="F1944" s="2">
        <v>1</v>
      </c>
      <c r="G1944" s="4">
        <v>0.31413329700057119</v>
      </c>
      <c r="H1944" s="4">
        <v>0</v>
      </c>
      <c r="I1944" s="4">
        <v>0.1539044729223327</v>
      </c>
    </row>
    <row r="1945" spans="1:9" x14ac:dyDescent="0.25">
      <c r="A1945" t="s">
        <v>2152</v>
      </c>
      <c r="B1945" s="3">
        <v>135.8462829589844</v>
      </c>
      <c r="C1945" s="3">
        <v>10.39000034332275</v>
      </c>
      <c r="D1945" s="4">
        <v>3.9203631551265614E-3</v>
      </c>
      <c r="E1945" s="4">
        <v>-5.7415757930623368E-3</v>
      </c>
      <c r="F1945" s="2">
        <v>1</v>
      </c>
      <c r="G1945" s="4">
        <v>0.31502366661570708</v>
      </c>
      <c r="H1945" s="4">
        <v>-2.7927161202379042E-4</v>
      </c>
      <c r="I1945" s="4">
        <v>0.15394144188397599</v>
      </c>
    </row>
    <row r="1946" spans="1:9" x14ac:dyDescent="0.25">
      <c r="A1946" t="s">
        <v>2153</v>
      </c>
      <c r="B1946" s="3">
        <v>135.3157958984375</v>
      </c>
      <c r="C1946" s="3">
        <v>10.44999980926514</v>
      </c>
      <c r="D1946" s="4">
        <v>-3.9745298532264384E-3</v>
      </c>
      <c r="E1946" s="4">
        <v>3.7735861564745621E-2</v>
      </c>
      <c r="F1946" s="2">
        <v>1</v>
      </c>
      <c r="G1946" s="4">
        <v>0.30656849293624289</v>
      </c>
      <c r="H1946" s="4">
        <v>-4.1832349669169711E-3</v>
      </c>
      <c r="I1946" s="4">
        <v>0.15067195824651791</v>
      </c>
    </row>
    <row r="1947" spans="1:9" x14ac:dyDescent="0.25">
      <c r="A1947" t="s">
        <v>2154</v>
      </c>
      <c r="B1947" s="3">
        <v>135.85575866699219</v>
      </c>
      <c r="C1947" s="3">
        <v>10.069999694824221</v>
      </c>
      <c r="D1947" s="4">
        <v>-2.0953792844247141E-4</v>
      </c>
      <c r="E1947" s="4">
        <v>3.2820481520432709E-2</v>
      </c>
      <c r="F1947" s="2">
        <v>1</v>
      </c>
      <c r="G1947" s="4">
        <v>0.31655016253106938</v>
      </c>
      <c r="H1947" s="4">
        <v>-2.0953792844247141E-4</v>
      </c>
      <c r="I1947" s="4">
        <v>0.1565014528478208</v>
      </c>
    </row>
    <row r="1948" spans="1:9" x14ac:dyDescent="0.25">
      <c r="A1948" t="s">
        <v>2155</v>
      </c>
      <c r="B1948" s="3">
        <v>135.88423156738281</v>
      </c>
      <c r="C1948" s="3">
        <v>9.75</v>
      </c>
      <c r="D1948" s="4">
        <v>1.142179845567326E-2</v>
      </c>
      <c r="E1948" s="4">
        <v>-1.4155747063980151E-2</v>
      </c>
      <c r="F1948" s="2">
        <v>1</v>
      </c>
      <c r="G1948" s="4">
        <v>0.3106330152527812</v>
      </c>
      <c r="H1948" s="4">
        <v>0</v>
      </c>
      <c r="I1948" s="4">
        <v>0.15803584741586921</v>
      </c>
    </row>
    <row r="1949" spans="1:9" x14ac:dyDescent="0.25">
      <c r="A1949" t="s">
        <v>2156</v>
      </c>
      <c r="B1949" s="3">
        <v>134.34971618652341</v>
      </c>
      <c r="C1949" s="3">
        <v>9.8900003433227539</v>
      </c>
      <c r="D1949" s="4">
        <v>3.892777701322903E-3</v>
      </c>
      <c r="E1949" s="4">
        <v>-4.9951922354602663E-2</v>
      </c>
      <c r="F1949" s="2">
        <v>1</v>
      </c>
      <c r="G1949" s="4">
        <v>0.29853334452223418</v>
      </c>
      <c r="H1949" s="4">
        <v>0</v>
      </c>
      <c r="I1949" s="4">
        <v>0.1461591966242051</v>
      </c>
    </row>
    <row r="1950" spans="1:9" x14ac:dyDescent="0.25">
      <c r="A1950" t="s">
        <v>2157</v>
      </c>
      <c r="B1950" s="3">
        <v>133.82875061035159</v>
      </c>
      <c r="C1950" s="3">
        <v>10.409999847412109</v>
      </c>
      <c r="D1950" s="4">
        <v>-3.5378440465005928E-4</v>
      </c>
      <c r="E1950" s="4">
        <v>2.890147653221709E-3</v>
      </c>
      <c r="F1950" s="2">
        <v>1</v>
      </c>
      <c r="G1950" s="4">
        <v>0.29361537624223549</v>
      </c>
      <c r="H1950" s="4">
        <v>-3.5378440465005928E-4</v>
      </c>
      <c r="I1950" s="4">
        <v>0.14284836346159049</v>
      </c>
    </row>
    <row r="1951" spans="1:9" x14ac:dyDescent="0.25">
      <c r="A1951" t="s">
        <v>2158</v>
      </c>
      <c r="B1951" s="3">
        <v>133.87611389160159</v>
      </c>
      <c r="C1951" s="3">
        <v>10.38000011444092</v>
      </c>
      <c r="D1951" s="4">
        <v>8.4973562259649249E-4</v>
      </c>
      <c r="E1951" s="4">
        <v>5.8103941941165527E-2</v>
      </c>
      <c r="F1951" s="2">
        <v>1</v>
      </c>
      <c r="G1951" s="4">
        <v>0.29654076936928048</v>
      </c>
      <c r="H1951" s="4">
        <v>0</v>
      </c>
      <c r="I1951" s="4">
        <v>0.14439400810880021</v>
      </c>
    </row>
    <row r="1952" spans="1:9" x14ac:dyDescent="0.25">
      <c r="A1952" t="s">
        <v>2159</v>
      </c>
      <c r="B1952" s="3">
        <v>133.762451171875</v>
      </c>
      <c r="C1952" s="3">
        <v>9.8100004196166992</v>
      </c>
      <c r="D1952" s="4">
        <v>1.773450624787287E-3</v>
      </c>
      <c r="E1952" s="4">
        <v>-1.8017953516060729E-2</v>
      </c>
      <c r="F1952" s="2">
        <v>1</v>
      </c>
      <c r="G1952" s="4">
        <v>0.3021794826564963</v>
      </c>
      <c r="H1952" s="4">
        <v>0</v>
      </c>
      <c r="I1952" s="4">
        <v>0.1445880783315574</v>
      </c>
    </row>
    <row r="1953" spans="1:9" x14ac:dyDescent="0.25">
      <c r="A1953" t="s">
        <v>2160</v>
      </c>
      <c r="B1953" s="3">
        <v>133.52565002441409</v>
      </c>
      <c r="C1953" s="3">
        <v>9.9899997711181641</v>
      </c>
      <c r="D1953" s="4">
        <v>8.5134415452028378E-3</v>
      </c>
      <c r="E1953" s="4">
        <v>-2.9940803667591891E-3</v>
      </c>
      <c r="F1953" s="2">
        <v>1</v>
      </c>
      <c r="G1953" s="4">
        <v>0.30368205529991887</v>
      </c>
      <c r="H1953" s="4">
        <v>0</v>
      </c>
      <c r="I1953" s="4">
        <v>0.14373783316686109</v>
      </c>
    </row>
    <row r="1954" spans="1:9" x14ac:dyDescent="0.25">
      <c r="A1954" t="s">
        <v>2161</v>
      </c>
      <c r="B1954" s="3">
        <v>132.39848327636719</v>
      </c>
      <c r="C1954" s="3">
        <v>10.02000045776367</v>
      </c>
      <c r="D1954" s="4">
        <v>4.5996712568825426E-3</v>
      </c>
      <c r="E1954" s="4">
        <v>-6.5298488043708858E-2</v>
      </c>
      <c r="F1954" s="2">
        <v>1</v>
      </c>
      <c r="G1954" s="4">
        <v>0.30197350217484059</v>
      </c>
      <c r="H1954" s="4">
        <v>0</v>
      </c>
      <c r="I1954" s="4">
        <v>0.135198041036418</v>
      </c>
    </row>
    <row r="1955" spans="1:9" x14ac:dyDescent="0.25">
      <c r="A1955" t="s">
        <v>2162</v>
      </c>
      <c r="B1955" s="3">
        <v>131.79228210449219</v>
      </c>
      <c r="C1955" s="3">
        <v>10.72000026702881</v>
      </c>
      <c r="D1955" s="4">
        <v>1.006785458156356E-3</v>
      </c>
      <c r="E1955" s="4">
        <v>-1.9213177702065539E-2</v>
      </c>
      <c r="F1955" s="2">
        <v>1</v>
      </c>
      <c r="G1955" s="4">
        <v>0.32197380660570668</v>
      </c>
      <c r="H1955" s="4">
        <v>-3.4377785731378729E-3</v>
      </c>
      <c r="I1955" s="4">
        <v>0.13109182322567989</v>
      </c>
    </row>
    <row r="1956" spans="1:9" x14ac:dyDescent="0.25">
      <c r="A1956" t="s">
        <v>2163</v>
      </c>
      <c r="B1956" s="3">
        <v>131.65972900390619</v>
      </c>
      <c r="C1956" s="3">
        <v>10.930000305175779</v>
      </c>
      <c r="D1956" s="4">
        <v>8.4163526925573606E-3</v>
      </c>
      <c r="E1956" s="4">
        <v>-9.2192662806820369E-2</v>
      </c>
      <c r="F1956" s="2">
        <v>1</v>
      </c>
      <c r="G1956" s="4">
        <v>0.3189077331895267</v>
      </c>
      <c r="H1956" s="4">
        <v>-4.4400938094140141E-3</v>
      </c>
      <c r="I1956" s="4">
        <v>0.1310355285826981</v>
      </c>
    </row>
    <row r="1957" spans="1:9" x14ac:dyDescent="0.25">
      <c r="A1957" t="s">
        <v>2164</v>
      </c>
      <c r="B1957" s="3">
        <v>130.5608825683594</v>
      </c>
      <c r="C1957" s="3">
        <v>12.039999961853029</v>
      </c>
      <c r="D1957" s="4">
        <v>4.2254884873835774E-3</v>
      </c>
      <c r="E1957" s="4">
        <v>-0.17871759296242989</v>
      </c>
      <c r="F1957" s="2">
        <v>1</v>
      </c>
      <c r="G1957" s="4">
        <v>0.32230684370804008</v>
      </c>
      <c r="H1957" s="4">
        <v>-1.274914519944426E-2</v>
      </c>
      <c r="I1957" s="4">
        <v>0.12268896774383679</v>
      </c>
    </row>
    <row r="1958" spans="1:9" x14ac:dyDescent="0.25">
      <c r="A1958" t="s">
        <v>2165</v>
      </c>
      <c r="B1958" s="3">
        <v>130.01152038574219</v>
      </c>
      <c r="C1958" s="3">
        <v>14.659999847412109</v>
      </c>
      <c r="D1958" s="4">
        <v>8.7450892782618972E-3</v>
      </c>
      <c r="E1958" s="4">
        <v>-5.965364310925958E-2</v>
      </c>
      <c r="F1958" s="2">
        <v>2</v>
      </c>
      <c r="G1958" s="4">
        <v>0.30990169013274688</v>
      </c>
      <c r="H1958" s="4">
        <v>-1.690320937023404E-2</v>
      </c>
      <c r="I1958" s="4">
        <v>0.11904606428571381</v>
      </c>
    </row>
    <row r="1959" spans="1:9" x14ac:dyDescent="0.25">
      <c r="A1959" t="s">
        <v>2166</v>
      </c>
      <c r="B1959" s="3">
        <v>128.88441467285159</v>
      </c>
      <c r="C1959" s="3">
        <v>15.590000152587891</v>
      </c>
      <c r="D1959" s="4">
        <v>-2.5425946476574039E-2</v>
      </c>
      <c r="E1959" s="4">
        <v>0.46384983201899388</v>
      </c>
      <c r="F1959" s="2">
        <v>2</v>
      </c>
      <c r="G1959" s="4">
        <v>0.30322373398437658</v>
      </c>
      <c r="H1959" s="4">
        <v>-2.5425946476574039E-2</v>
      </c>
      <c r="I1959" s="4">
        <v>0.11036347720428361</v>
      </c>
    </row>
    <row r="1960" spans="1:9" x14ac:dyDescent="0.25">
      <c r="A1960" t="s">
        <v>2167</v>
      </c>
      <c r="B1960" s="3">
        <v>132.2469177246094</v>
      </c>
      <c r="C1960" s="3">
        <v>10.64999961853027</v>
      </c>
      <c r="D1960" s="4">
        <v>4.1711597112386034E-3</v>
      </c>
      <c r="E1960" s="4">
        <v>2.207289256739919E-2</v>
      </c>
      <c r="F1960" s="2">
        <v>1</v>
      </c>
      <c r="G1960" s="4">
        <v>0.32044909322987031</v>
      </c>
      <c r="H1960" s="4">
        <v>0</v>
      </c>
      <c r="I1960" s="4">
        <v>0.14034378078116341</v>
      </c>
    </row>
    <row r="1961" spans="1:9" x14ac:dyDescent="0.25">
      <c r="A1961" t="s">
        <v>2168</v>
      </c>
      <c r="B1961" s="3">
        <v>131.69758605957031</v>
      </c>
      <c r="C1961" s="3">
        <v>10.420000076293951</v>
      </c>
      <c r="D1961" s="4">
        <v>3.174593949988536E-3</v>
      </c>
      <c r="E1961" s="4">
        <v>1.9231210093542119E-3</v>
      </c>
      <c r="F1961" s="2">
        <v>1</v>
      </c>
      <c r="G1961" s="4">
        <v>0.33141653730594539</v>
      </c>
      <c r="H1961" s="4">
        <v>0</v>
      </c>
      <c r="I1961" s="4">
        <v>0.1367667141091691</v>
      </c>
    </row>
    <row r="1962" spans="1:9" x14ac:dyDescent="0.25">
      <c r="A1962" t="s">
        <v>2169</v>
      </c>
      <c r="B1962" s="3">
        <v>131.28082275390619</v>
      </c>
      <c r="C1962" s="3">
        <v>10.39999961853027</v>
      </c>
      <c r="D1962" s="4">
        <v>2.241863851474291E-3</v>
      </c>
      <c r="E1962" s="4">
        <v>-1.8867995824706E-2</v>
      </c>
      <c r="F1962" s="2">
        <v>1</v>
      </c>
      <c r="G1962" s="4">
        <v>0.32231529437223472</v>
      </c>
      <c r="H1962" s="4">
        <v>0</v>
      </c>
      <c r="I1962" s="4">
        <v>0.1343280885348159</v>
      </c>
    </row>
    <row r="1963" spans="1:9" x14ac:dyDescent="0.25">
      <c r="A1963" t="s">
        <v>2170</v>
      </c>
      <c r="B1963" s="3">
        <v>130.98716735839841</v>
      </c>
      <c r="C1963" s="3">
        <v>10.60000038146973</v>
      </c>
      <c r="D1963" s="4">
        <v>-7.9488276614081421E-4</v>
      </c>
      <c r="E1963" s="4">
        <v>3.8197878733165602E-2</v>
      </c>
      <c r="F1963" s="2">
        <v>1</v>
      </c>
      <c r="G1963" s="4">
        <v>0.31352758788556317</v>
      </c>
      <c r="H1963" s="4">
        <v>-7.9488276614081421E-4</v>
      </c>
      <c r="I1963" s="4">
        <v>0.1329491651775967</v>
      </c>
    </row>
    <row r="1964" spans="1:9" x14ac:dyDescent="0.25">
      <c r="A1964" t="s">
        <v>2171</v>
      </c>
      <c r="B1964" s="3">
        <v>131.09136962890619</v>
      </c>
      <c r="C1964" s="3">
        <v>10.210000038146971</v>
      </c>
      <c r="D1964" s="4">
        <v>5.7836738278171929E-4</v>
      </c>
      <c r="E1964" s="4">
        <v>2.510040151029069E-2</v>
      </c>
      <c r="F1964" s="2">
        <v>1</v>
      </c>
      <c r="G1964" s="4">
        <v>0.30269147013604081</v>
      </c>
      <c r="H1964" s="4">
        <v>0</v>
      </c>
      <c r="I1964" s="4">
        <v>0.13501322683387801</v>
      </c>
    </row>
    <row r="1965" spans="1:9" x14ac:dyDescent="0.25">
      <c r="A1965" t="s">
        <v>2172</v>
      </c>
      <c r="B1965" s="3">
        <v>131.0155944824219</v>
      </c>
      <c r="C1965" s="3">
        <v>9.9600000381469727</v>
      </c>
      <c r="D1965" s="4">
        <v>3.4827576615408251E-3</v>
      </c>
      <c r="E1965" s="4">
        <v>1.9447243754458391E-2</v>
      </c>
      <c r="F1965" s="2">
        <v>1</v>
      </c>
      <c r="G1965" s="4">
        <v>0.3197681447142684</v>
      </c>
      <c r="H1965" s="4">
        <v>0</v>
      </c>
      <c r="I1965" s="4">
        <v>0.13554357710301621</v>
      </c>
    </row>
    <row r="1966" spans="1:9" x14ac:dyDescent="0.25">
      <c r="A1966" t="s">
        <v>2173</v>
      </c>
      <c r="B1966" s="3">
        <v>130.5608825683594</v>
      </c>
      <c r="C1966" s="3">
        <v>9.7700004577636719</v>
      </c>
      <c r="D1966" s="4">
        <v>2.1806503299437452E-3</v>
      </c>
      <c r="E1966" s="4">
        <v>-7.568583350596314E-2</v>
      </c>
      <c r="F1966" s="2">
        <v>1</v>
      </c>
      <c r="G1966" s="4">
        <v>0.31892476139836168</v>
      </c>
      <c r="H1966" s="4">
        <v>0</v>
      </c>
      <c r="I1966" s="4">
        <v>0.13280528661646951</v>
      </c>
    </row>
    <row r="1967" spans="1:9" x14ac:dyDescent="0.25">
      <c r="A1967" t="s">
        <v>2174</v>
      </c>
      <c r="B1967" s="3">
        <v>130.27679443359381</v>
      </c>
      <c r="C1967" s="3">
        <v>10.569999694824221</v>
      </c>
      <c r="D1967" s="4">
        <v>3.648972190296806E-3</v>
      </c>
      <c r="E1967" s="4">
        <v>1.0516219529262291E-2</v>
      </c>
      <c r="F1967" s="2">
        <v>1</v>
      </c>
      <c r="G1967" s="4">
        <v>0.32307282005094212</v>
      </c>
      <c r="H1967" s="4">
        <v>0</v>
      </c>
      <c r="I1967" s="4">
        <v>0.13151707087352471</v>
      </c>
    </row>
    <row r="1968" spans="1:9" x14ac:dyDescent="0.25">
      <c r="A1968" t="s">
        <v>2175</v>
      </c>
      <c r="B1968" s="3">
        <v>129.80314636230469</v>
      </c>
      <c r="C1968" s="3">
        <v>10.460000038146971</v>
      </c>
      <c r="D1968" s="4">
        <v>3.6490101457298252E-4</v>
      </c>
      <c r="E1968" s="4">
        <v>-2.0599275350412841E-2</v>
      </c>
      <c r="F1968" s="2">
        <v>1</v>
      </c>
      <c r="G1968" s="4">
        <v>0.31788612514294462</v>
      </c>
      <c r="H1968" s="4">
        <v>-2.838356566463029E-3</v>
      </c>
      <c r="I1968" s="4">
        <v>0.12856958010266631</v>
      </c>
    </row>
    <row r="1969" spans="1:9" x14ac:dyDescent="0.25">
      <c r="A1969" t="s">
        <v>2176</v>
      </c>
      <c r="B1969" s="3">
        <v>129.75579833984381</v>
      </c>
      <c r="C1969" s="3">
        <v>10.680000305175779</v>
      </c>
      <c r="D1969" s="4">
        <v>-3.202089135461716E-3</v>
      </c>
      <c r="E1969" s="4">
        <v>8.4985978556286756E-3</v>
      </c>
      <c r="F1969" s="2">
        <v>1</v>
      </c>
      <c r="G1969" s="4">
        <v>0.30893255054008989</v>
      </c>
      <c r="H1969" s="4">
        <v>-3.202089135461716E-3</v>
      </c>
      <c r="I1969" s="4">
        <v>0.12934233154192509</v>
      </c>
    </row>
    <row r="1970" spans="1:9" x14ac:dyDescent="0.25">
      <c r="A1970" t="s">
        <v>2177</v>
      </c>
      <c r="B1970" s="3">
        <v>130.17262268066409</v>
      </c>
      <c r="C1970" s="3">
        <v>10.590000152587891</v>
      </c>
      <c r="D1970" s="4">
        <v>1.67658559392736E-3</v>
      </c>
      <c r="E1970" s="4">
        <v>4.7477795470905138E-2</v>
      </c>
      <c r="F1970" s="2">
        <v>1</v>
      </c>
      <c r="G1970" s="4">
        <v>0.30095590829435181</v>
      </c>
      <c r="H1970" s="4">
        <v>0</v>
      </c>
      <c r="I1970" s="4">
        <v>0.13416744634680139</v>
      </c>
    </row>
    <row r="1971" spans="1:9" x14ac:dyDescent="0.25">
      <c r="A1971" t="s">
        <v>2178</v>
      </c>
      <c r="B1971" s="3">
        <v>129.9547424316406</v>
      </c>
      <c r="C1971" s="3">
        <v>10.10999965667725</v>
      </c>
      <c r="D1971" s="4">
        <v>8.897837164083322E-3</v>
      </c>
      <c r="E1971" s="4">
        <v>-6.5619229036263604E-2</v>
      </c>
      <c r="F1971" s="2">
        <v>1</v>
      </c>
      <c r="G1971" s="4">
        <v>0.31106323918155621</v>
      </c>
      <c r="H1971" s="4">
        <v>0</v>
      </c>
      <c r="I1971" s="4">
        <v>0.1334995427356753</v>
      </c>
    </row>
    <row r="1972" spans="1:9" x14ac:dyDescent="0.25">
      <c r="A1972" t="s">
        <v>2179</v>
      </c>
      <c r="B1972" s="3">
        <v>128.8086242675781</v>
      </c>
      <c r="C1972" s="3">
        <v>10.819999694824221</v>
      </c>
      <c r="D1972" s="4">
        <v>1.7678321479155381E-3</v>
      </c>
      <c r="E1972" s="4">
        <v>4.4401549555119102E-2</v>
      </c>
      <c r="F1972" s="2">
        <v>1</v>
      </c>
      <c r="G1972" s="4">
        <v>0.2926535092672482</v>
      </c>
      <c r="H1972" s="4">
        <v>0</v>
      </c>
      <c r="I1972" s="4">
        <v>0.1246883497860467</v>
      </c>
    </row>
    <row r="1973" spans="1:9" x14ac:dyDescent="0.25">
      <c r="A1973" t="s">
        <v>2180</v>
      </c>
      <c r="B1973" s="3">
        <v>128.58131408691409</v>
      </c>
      <c r="C1973" s="3">
        <v>10.35999965667725</v>
      </c>
      <c r="D1973" s="4">
        <v>6.0025607583187313E-3</v>
      </c>
      <c r="E1973" s="4">
        <v>-4.5161355535925367E-2</v>
      </c>
      <c r="F1973" s="2">
        <v>1</v>
      </c>
      <c r="G1973" s="4">
        <v>0.27477932437356151</v>
      </c>
      <c r="H1973" s="4">
        <v>0</v>
      </c>
      <c r="I1973" s="4">
        <v>0.12388380448883909</v>
      </c>
    </row>
    <row r="1974" spans="1:9" x14ac:dyDescent="0.25">
      <c r="A1974" t="s">
        <v>2181</v>
      </c>
      <c r="B1974" s="3">
        <v>127.81410217285161</v>
      </c>
      <c r="C1974" s="3">
        <v>10.85000038146973</v>
      </c>
      <c r="D1974" s="4">
        <v>-1.405781467026856E-3</v>
      </c>
      <c r="E1974" s="4">
        <v>8.3643262707666644E-3</v>
      </c>
      <c r="F1974" s="2">
        <v>1</v>
      </c>
      <c r="G1974" s="4">
        <v>0.25700756289689819</v>
      </c>
      <c r="H1974" s="4">
        <v>-1.405781467026856E-3</v>
      </c>
      <c r="I1974" s="4">
        <v>0.1183206538051489</v>
      </c>
    </row>
    <row r="1975" spans="1:9" x14ac:dyDescent="0.25">
      <c r="A1975" t="s">
        <v>2182</v>
      </c>
      <c r="B1975" s="3">
        <v>127.99403381347661</v>
      </c>
      <c r="C1975" s="3">
        <v>10.760000228881839</v>
      </c>
      <c r="D1975" s="4">
        <v>7.2303047921573596E-3</v>
      </c>
      <c r="E1975" s="4">
        <v>-7.3800666586666397E-3</v>
      </c>
      <c r="F1975" s="2">
        <v>1</v>
      </c>
      <c r="G1975" s="4">
        <v>0.25265529021859517</v>
      </c>
      <c r="H1975" s="4">
        <v>0</v>
      </c>
      <c r="I1975" s="4">
        <v>0.12105774914895751</v>
      </c>
    </row>
    <row r="1976" spans="1:9" x14ac:dyDescent="0.25">
      <c r="A1976" t="s">
        <v>2183</v>
      </c>
      <c r="B1976" s="3">
        <v>127.0752410888672</v>
      </c>
      <c r="C1976" s="3">
        <v>10.840000152587891</v>
      </c>
      <c r="D1976" s="4">
        <v>1.2069790742371911E-2</v>
      </c>
      <c r="E1976" s="4">
        <v>-0.25905672810706343</v>
      </c>
      <c r="F1976" s="2">
        <v>1</v>
      </c>
      <c r="G1976" s="4">
        <v>0.2436632260355607</v>
      </c>
      <c r="H1976" s="4">
        <v>0</v>
      </c>
      <c r="I1976" s="4">
        <v>0.1142248896271378</v>
      </c>
    </row>
    <row r="1977" spans="1:9" x14ac:dyDescent="0.25">
      <c r="A1977" t="s">
        <v>2184</v>
      </c>
      <c r="B1977" s="3">
        <v>125.5597610473633</v>
      </c>
      <c r="C1977" s="3">
        <v>14.63000011444092</v>
      </c>
      <c r="D1977" s="4">
        <v>-2.2623042102976049E-4</v>
      </c>
      <c r="E1977" s="4">
        <v>3.3922297445298621E-2</v>
      </c>
      <c r="F1977" s="2">
        <v>2</v>
      </c>
      <c r="G1977" s="4">
        <v>0.21028531926746191</v>
      </c>
      <c r="H1977" s="4">
        <v>-2.2623042102976049E-4</v>
      </c>
      <c r="I1977" s="4">
        <v>0.1021497202303048</v>
      </c>
    </row>
    <row r="1978" spans="1:9" x14ac:dyDescent="0.25">
      <c r="A1978" t="s">
        <v>2185</v>
      </c>
      <c r="B1978" s="3">
        <v>125.5881729125977</v>
      </c>
      <c r="C1978" s="3">
        <v>14.14999961853027</v>
      </c>
      <c r="D1978" s="4">
        <v>8.3655088385392595E-3</v>
      </c>
      <c r="E1978" s="4">
        <v>-5.2243849343734161E-2</v>
      </c>
      <c r="F1978" s="2">
        <v>2</v>
      </c>
      <c r="G1978" s="4">
        <v>0.21066851750833321</v>
      </c>
      <c r="H1978" s="4">
        <v>0</v>
      </c>
      <c r="I1978" s="4">
        <v>0.1036126073810348</v>
      </c>
    </row>
    <row r="1979" spans="1:9" x14ac:dyDescent="0.25">
      <c r="A1979" t="s">
        <v>2186</v>
      </c>
      <c r="B1979" s="3">
        <v>124.54627990722661</v>
      </c>
      <c r="C1979" s="3">
        <v>14.930000305175779</v>
      </c>
      <c r="D1979" s="4">
        <v>1.5995376250270701E-3</v>
      </c>
      <c r="E1979" s="4">
        <v>3.5367560761685457E-2</v>
      </c>
      <c r="F1979" s="2">
        <v>2</v>
      </c>
      <c r="G1979" s="4">
        <v>0.20160228064422461</v>
      </c>
      <c r="H1979" s="4">
        <v>-7.6972692319124958E-3</v>
      </c>
      <c r="I1979" s="4">
        <v>9.5632503529562429E-2</v>
      </c>
    </row>
    <row r="1980" spans="1:9" x14ac:dyDescent="0.25">
      <c r="A1980" t="s">
        <v>2187</v>
      </c>
      <c r="B1980" s="3">
        <v>124.3473815917969</v>
      </c>
      <c r="C1980" s="3">
        <v>14.420000076293951</v>
      </c>
      <c r="D1980" s="4">
        <v>-1.5209559202138401E-3</v>
      </c>
      <c r="E1980" s="4">
        <v>-1.6371062320340361E-2</v>
      </c>
      <c r="F1980" s="2">
        <v>2</v>
      </c>
      <c r="G1980" s="4">
        <v>0.19234896138421531</v>
      </c>
      <c r="H1980" s="4">
        <v>-9.2819600126653468E-3</v>
      </c>
      <c r="I1980" s="4">
        <v>9.5008088608426133E-2</v>
      </c>
    </row>
    <row r="1981" spans="1:9" x14ac:dyDescent="0.25">
      <c r="A1981" t="s">
        <v>2188</v>
      </c>
      <c r="B1981" s="3">
        <v>124.5367965698242</v>
      </c>
      <c r="C1981" s="3">
        <v>14.659999847412109</v>
      </c>
      <c r="D1981" s="4">
        <v>8.2821232863428129E-3</v>
      </c>
      <c r="E1981" s="4">
        <v>-8.1453645841331634E-2</v>
      </c>
      <c r="F1981" s="2">
        <v>2</v>
      </c>
      <c r="G1981" s="4">
        <v>0.20053326186499551</v>
      </c>
      <c r="H1981" s="4">
        <v>-7.7728262185052799E-3</v>
      </c>
      <c r="I1981" s="4">
        <v>9.7848957304281114E-2</v>
      </c>
    </row>
    <row r="1982" spans="1:9" x14ac:dyDescent="0.25">
      <c r="A1982" t="s">
        <v>2189</v>
      </c>
      <c r="B1982" s="3">
        <v>123.5138397216797</v>
      </c>
      <c r="C1982" s="3">
        <v>15.960000038146971</v>
      </c>
      <c r="D1982" s="4">
        <v>-3.9720025500551426E-3</v>
      </c>
      <c r="E1982" s="4">
        <v>1.204816581281465E-2</v>
      </c>
      <c r="F1982" s="2">
        <v>2</v>
      </c>
      <c r="G1982" s="4">
        <v>0.18766670515707401</v>
      </c>
      <c r="H1982" s="4">
        <v>-1.5923072654030031E-2</v>
      </c>
      <c r="I1982" s="4">
        <v>9.0027067395269E-2</v>
      </c>
    </row>
    <row r="1983" spans="1:9" x14ac:dyDescent="0.25">
      <c r="A1983" t="s">
        <v>2190</v>
      </c>
      <c r="B1983" s="3">
        <v>124.0063934326172</v>
      </c>
      <c r="C1983" s="3">
        <v>15.77000045776367</v>
      </c>
      <c r="D1983" s="4">
        <v>-4.0316648223563964E-3</v>
      </c>
      <c r="E1983" s="4">
        <v>4.6449952031509811E-2</v>
      </c>
      <c r="F1983" s="2">
        <v>2</v>
      </c>
      <c r="G1983" s="4">
        <v>0.1925100136626314</v>
      </c>
      <c r="H1983" s="4">
        <v>-1.1998729086503899E-2</v>
      </c>
      <c r="I1983" s="4">
        <v>9.564950487536561E-2</v>
      </c>
    </row>
    <row r="1984" spans="1:9" x14ac:dyDescent="0.25">
      <c r="A1984" t="s">
        <v>2191</v>
      </c>
      <c r="B1984" s="3">
        <v>124.5083694458008</v>
      </c>
      <c r="C1984" s="3">
        <v>15.069999694824221</v>
      </c>
      <c r="D1984" s="4">
        <v>-4.3176680590121252E-3</v>
      </c>
      <c r="E1984" s="4">
        <v>7.2597828487004801E-2</v>
      </c>
      <c r="F1984" s="2">
        <v>2</v>
      </c>
      <c r="G1984" s="4">
        <v>0.21264467232671899</v>
      </c>
      <c r="H1984" s="4">
        <v>-7.999314820311465E-3</v>
      </c>
      <c r="I1984" s="4">
        <v>0.1014578551595824</v>
      </c>
    </row>
    <row r="1985" spans="1:9" x14ac:dyDescent="0.25">
      <c r="A1985" t="s">
        <v>2192</v>
      </c>
      <c r="B1985" s="3">
        <v>125.0482864379883</v>
      </c>
      <c r="C1985" s="3">
        <v>14.05000019073486</v>
      </c>
      <c r="D1985" s="4">
        <v>3.7890345170188411E-4</v>
      </c>
      <c r="E1985" s="4">
        <v>9.1686116213552715E-2</v>
      </c>
      <c r="F1985" s="2">
        <v>2</v>
      </c>
      <c r="G1985" s="4">
        <v>0.22810815646757929</v>
      </c>
      <c r="H1985" s="4">
        <v>-3.6976118217567629E-3</v>
      </c>
      <c r="I1985" s="4">
        <v>0.1074972637220748</v>
      </c>
    </row>
    <row r="1986" spans="1:9" x14ac:dyDescent="0.25">
      <c r="A1986" t="s">
        <v>2193</v>
      </c>
      <c r="B1986" s="3">
        <v>125.0009231567383</v>
      </c>
      <c r="C1986" s="3">
        <v>12.86999988555908</v>
      </c>
      <c r="D1986" s="4">
        <v>-5.3029333462817352E-4</v>
      </c>
      <c r="E1986" s="4">
        <v>3.8740882077134893E-2</v>
      </c>
      <c r="F1986" s="2">
        <v>1</v>
      </c>
      <c r="G1986" s="4">
        <v>0.22313793480836419</v>
      </c>
      <c r="H1986" s="4">
        <v>-4.074971252785331E-3</v>
      </c>
      <c r="I1986" s="4">
        <v>0.1082328075100458</v>
      </c>
    </row>
    <row r="1987" spans="1:9" x14ac:dyDescent="0.25">
      <c r="A1987" t="s">
        <v>2194</v>
      </c>
      <c r="B1987" s="3">
        <v>125.06724548339839</v>
      </c>
      <c r="C1987" s="3">
        <v>12.39000034332275</v>
      </c>
      <c r="D1987" s="4">
        <v>5.3057469485251474E-4</v>
      </c>
      <c r="E1987" s="4">
        <v>-3.8789758470333058E-2</v>
      </c>
      <c r="F1987" s="2">
        <v>1</v>
      </c>
      <c r="G1987" s="4">
        <v>0.22288921279819229</v>
      </c>
      <c r="H1987" s="4">
        <v>-3.54655863456188E-3</v>
      </c>
      <c r="I1987" s="4">
        <v>0.109993151359602</v>
      </c>
    </row>
    <row r="1988" spans="1:9" x14ac:dyDescent="0.25">
      <c r="A1988" t="s">
        <v>2195</v>
      </c>
      <c r="B1988" s="3">
        <v>125.0009231567383</v>
      </c>
      <c r="C1988" s="3">
        <v>12.89000034332275</v>
      </c>
      <c r="D1988" s="4">
        <v>-4.074971252785331E-3</v>
      </c>
      <c r="E1988" s="4">
        <v>9.329943893374204E-2</v>
      </c>
      <c r="F1988" s="2">
        <v>1</v>
      </c>
      <c r="G1988" s="4">
        <v>0.20468067631908959</v>
      </c>
      <c r="H1988" s="4">
        <v>-4.074971252785331E-3</v>
      </c>
      <c r="I1988" s="4">
        <v>0.1105903990818604</v>
      </c>
    </row>
    <row r="1989" spans="1:9" x14ac:dyDescent="0.25">
      <c r="A1989" t="s">
        <v>2196</v>
      </c>
      <c r="B1989" s="3">
        <v>125.5123825073242</v>
      </c>
      <c r="C1989" s="3">
        <v>11.789999961853029</v>
      </c>
      <c r="D1989" s="4">
        <v>1.5871450323863281E-3</v>
      </c>
      <c r="E1989" s="4">
        <v>-4.765752400112433E-2</v>
      </c>
      <c r="F1989" s="2">
        <v>1</v>
      </c>
      <c r="G1989" s="4">
        <v>0.22949624996431339</v>
      </c>
      <c r="H1989" s="4">
        <v>0</v>
      </c>
      <c r="I1989" s="4">
        <v>0.1163296830557841</v>
      </c>
    </row>
    <row r="1990" spans="1:9" x14ac:dyDescent="0.25">
      <c r="A1990" t="s">
        <v>2197</v>
      </c>
      <c r="B1990" s="3">
        <v>125.31349182128911</v>
      </c>
      <c r="C1990" s="3">
        <v>12.38000011444092</v>
      </c>
      <c r="D1990" s="4">
        <v>-6.0413681298454591E-4</v>
      </c>
      <c r="E1990" s="4">
        <v>8.0842594780539123E-4</v>
      </c>
      <c r="F1990" s="2">
        <v>1</v>
      </c>
      <c r="G1990" s="4">
        <v>0.21571220027307289</v>
      </c>
      <c r="H1990" s="4">
        <v>-1.28339700661495E-3</v>
      </c>
      <c r="I1990" s="4">
        <v>0.1158028063267906</v>
      </c>
    </row>
    <row r="1991" spans="1:9" x14ac:dyDescent="0.25">
      <c r="A1991" t="s">
        <v>2198</v>
      </c>
      <c r="B1991" s="3">
        <v>125.3892440795898</v>
      </c>
      <c r="C1991" s="3">
        <v>12.36999988555908</v>
      </c>
      <c r="D1991" s="4">
        <v>-6.7967080778619238E-4</v>
      </c>
      <c r="E1991" s="4">
        <v>7.1923737127359333E-2</v>
      </c>
      <c r="F1991" s="2">
        <v>1</v>
      </c>
      <c r="G1991" s="4">
        <v>0.21181802503310099</v>
      </c>
      <c r="H1991" s="4">
        <v>-6.7967080778619238E-4</v>
      </c>
      <c r="I1991" s="4">
        <v>0.117709373499796</v>
      </c>
    </row>
    <row r="1992" spans="1:9" x14ac:dyDescent="0.25">
      <c r="A1992" t="s">
        <v>2199</v>
      </c>
      <c r="B1992" s="3">
        <v>125.4745254516602</v>
      </c>
      <c r="C1992" s="3">
        <v>11.539999961853029</v>
      </c>
      <c r="D1992" s="4">
        <v>1.663389343223409E-3</v>
      </c>
      <c r="E1992" s="4">
        <v>1.0507870819386639E-2</v>
      </c>
      <c r="F1992" s="2">
        <v>1</v>
      </c>
      <c r="G1992" s="4">
        <v>0.2255235052384057</v>
      </c>
      <c r="H1992" s="4">
        <v>0</v>
      </c>
      <c r="I1992" s="4">
        <v>0.1196834461284573</v>
      </c>
    </row>
    <row r="1993" spans="1:9" x14ac:dyDescent="0.25">
      <c r="A1993" t="s">
        <v>2200</v>
      </c>
      <c r="B1993" s="3">
        <v>125.2661590576172</v>
      </c>
      <c r="C1993" s="3">
        <v>11.420000076293951</v>
      </c>
      <c r="D1993" s="4">
        <v>4.6341127628395373E-3</v>
      </c>
      <c r="E1993" s="4">
        <v>-9.5403000194953513E-3</v>
      </c>
      <c r="F1993" s="2">
        <v>1</v>
      </c>
      <c r="G1993" s="4">
        <v>0.22169829817488071</v>
      </c>
      <c r="H1993" s="4">
        <v>0</v>
      </c>
      <c r="I1993" s="4">
        <v>0.1190502617291485</v>
      </c>
    </row>
    <row r="1994" spans="1:9" x14ac:dyDescent="0.25">
      <c r="A1994" t="s">
        <v>2201</v>
      </c>
      <c r="B1994" s="3">
        <v>124.68833923339839</v>
      </c>
      <c r="C1994" s="3">
        <v>11.52999973297119</v>
      </c>
      <c r="D1994" s="4">
        <v>6.1142596226222423E-3</v>
      </c>
      <c r="E1994" s="4">
        <v>-7.7600021362304705E-2</v>
      </c>
      <c r="F1994" s="2">
        <v>1</v>
      </c>
      <c r="G1994" s="4">
        <v>0.2219850004456321</v>
      </c>
      <c r="H1994" s="4">
        <v>-1.4097938174251199E-3</v>
      </c>
      <c r="I1994" s="4">
        <v>0.1150580662886871</v>
      </c>
    </row>
    <row r="1995" spans="1:9" x14ac:dyDescent="0.25">
      <c r="A1995" t="s">
        <v>2202</v>
      </c>
      <c r="B1995" s="3">
        <v>123.9305953979492</v>
      </c>
      <c r="C1995" s="3">
        <v>12.5</v>
      </c>
      <c r="D1995" s="4">
        <v>1.607620387009012E-3</v>
      </c>
      <c r="E1995" s="4">
        <v>-3.5493829999459159E-2</v>
      </c>
      <c r="F1995" s="2">
        <v>1</v>
      </c>
      <c r="G1995" s="4">
        <v>0.23406293771267661</v>
      </c>
      <c r="H1995" s="4">
        <v>-7.4783289950283161E-3</v>
      </c>
      <c r="I1995" s="4">
        <v>0.1093666590044748</v>
      </c>
    </row>
    <row r="1996" spans="1:9" x14ac:dyDescent="0.25">
      <c r="A1996" t="s">
        <v>2203</v>
      </c>
      <c r="B1996" s="3">
        <v>123.7316818237305</v>
      </c>
      <c r="C1996" s="3">
        <v>12.960000038146971</v>
      </c>
      <c r="D1996" s="4">
        <v>2.0712127441526729E-3</v>
      </c>
      <c r="E1996" s="4">
        <v>-1.2195110427418389E-2</v>
      </c>
      <c r="F1996" s="2">
        <v>1</v>
      </c>
      <c r="G1996" s="4">
        <v>0.23035878411312979</v>
      </c>
      <c r="H1996" s="4">
        <v>-9.0713660690068254E-3</v>
      </c>
      <c r="I1996" s="4">
        <v>0.1085637284935039</v>
      </c>
    </row>
    <row r="1997" spans="1:9" x14ac:dyDescent="0.25">
      <c r="A1997" t="s">
        <v>2204</v>
      </c>
      <c r="B1997" s="3">
        <v>123.47593688964839</v>
      </c>
      <c r="C1997" s="3">
        <v>13.11999988555908</v>
      </c>
      <c r="D1997" s="4">
        <v>-2.5252676220974819E-3</v>
      </c>
      <c r="E1997" s="4">
        <v>2.4199801388582461E-2</v>
      </c>
      <c r="F1997" s="2">
        <v>1</v>
      </c>
      <c r="G1997" s="4">
        <v>0.22815971578507299</v>
      </c>
      <c r="H1997" s="4">
        <v>-1.111954786391456E-2</v>
      </c>
      <c r="I1997" s="4">
        <v>0.1072724447743283</v>
      </c>
    </row>
    <row r="1998" spans="1:9" x14ac:dyDescent="0.25">
      <c r="A1998" t="s">
        <v>2205</v>
      </c>
      <c r="B1998" s="3">
        <v>123.7885360717773</v>
      </c>
      <c r="C1998" s="3">
        <v>12.810000419616699</v>
      </c>
      <c r="D1998" s="4">
        <v>6.7793686443031742E-3</v>
      </c>
      <c r="E1998" s="4">
        <v>2.7265448701461859E-2</v>
      </c>
      <c r="F1998" s="2">
        <v>1</v>
      </c>
      <c r="G1998" s="4">
        <v>0.22113325562837269</v>
      </c>
      <c r="H1998" s="4">
        <v>-8.6160380437196871E-3</v>
      </c>
      <c r="I1998" s="4">
        <v>0.1110725938943742</v>
      </c>
    </row>
    <row r="1999" spans="1:9" x14ac:dyDescent="0.25">
      <c r="A1999" t="s">
        <v>2206</v>
      </c>
      <c r="B1999" s="3">
        <v>122.95497894287109</v>
      </c>
      <c r="C1999" s="3">
        <v>12.47000026702881</v>
      </c>
      <c r="D1999" s="4">
        <v>-1.5173194890105929E-2</v>
      </c>
      <c r="E1999" s="4">
        <v>9.9647275064898677E-2</v>
      </c>
      <c r="F1999" s="2">
        <v>1</v>
      </c>
      <c r="G1999" s="4">
        <v>0.2166239030273456</v>
      </c>
      <c r="H1999" s="4">
        <v>-1.5291738356491891E-2</v>
      </c>
      <c r="I1999" s="4">
        <v>0.1045640980405034</v>
      </c>
    </row>
    <row r="2000" spans="1:9" x14ac:dyDescent="0.25">
      <c r="A2000" t="s">
        <v>2207</v>
      </c>
      <c r="B2000" s="3">
        <v>124.84934234619141</v>
      </c>
      <c r="C2000" s="3">
        <v>11.340000152587891</v>
      </c>
      <c r="D2000" s="4">
        <v>9.1086128687223322E-4</v>
      </c>
      <c r="E2000" s="4">
        <v>5.3191862621519981E-3</v>
      </c>
      <c r="F2000" s="2">
        <v>1</v>
      </c>
      <c r="G2000" s="4">
        <v>0.2402008481951392</v>
      </c>
      <c r="H2000" s="4">
        <v>-1.203698617573412E-4</v>
      </c>
      <c r="I2000" s="4">
        <v>0.1226089071399834</v>
      </c>
    </row>
    <row r="2001" spans="1:9" x14ac:dyDescent="0.25">
      <c r="A2001" t="s">
        <v>2208</v>
      </c>
      <c r="B2001" s="3">
        <v>124.735725402832</v>
      </c>
      <c r="C2001" s="3">
        <v>11.27999973297119</v>
      </c>
      <c r="D2001" s="4">
        <v>-3.4894382585259898E-4</v>
      </c>
      <c r="E2001" s="4">
        <v>6.2443973760939464E-3</v>
      </c>
      <c r="F2001" s="2">
        <v>1</v>
      </c>
      <c r="G2001" s="4">
        <v>0.24101404298327139</v>
      </c>
      <c r="H2001" s="4">
        <v>-1.0302926948997371E-3</v>
      </c>
      <c r="I2001" s="4">
        <v>0.1226888502291039</v>
      </c>
    </row>
    <row r="2002" spans="1:9" x14ac:dyDescent="0.25">
      <c r="A2002" t="s">
        <v>2209</v>
      </c>
      <c r="B2002" s="3">
        <v>124.7792663574219</v>
      </c>
      <c r="C2002" s="3">
        <v>11.210000038146971</v>
      </c>
      <c r="D2002" s="4">
        <v>-6.8158670451945458E-4</v>
      </c>
      <c r="E2002" s="4">
        <v>-3.6113505774813648E-2</v>
      </c>
      <c r="F2002" s="2">
        <v>1</v>
      </c>
      <c r="G2002" s="4">
        <v>0.24075482187333549</v>
      </c>
      <c r="H2002" s="4">
        <v>-6.8158670451945458E-4</v>
      </c>
      <c r="I2002" s="4">
        <v>0.12417448116121289</v>
      </c>
    </row>
    <row r="2003" spans="1:9" x14ac:dyDescent="0.25">
      <c r="A2003" t="s">
        <v>2210</v>
      </c>
      <c r="B2003" s="3">
        <v>124.864372253418</v>
      </c>
      <c r="C2003" s="3">
        <v>11.63000011444092</v>
      </c>
      <c r="D2003" s="4">
        <v>6.1697913901417323E-3</v>
      </c>
      <c r="E2003" s="4">
        <v>-5.4471550073522113E-2</v>
      </c>
      <c r="F2003" s="2">
        <v>1</v>
      </c>
      <c r="G2003" s="4">
        <v>0.25266294403927397</v>
      </c>
      <c r="H2003" s="4">
        <v>0</v>
      </c>
      <c r="I2003" s="4">
        <v>0.12603521436941609</v>
      </c>
    </row>
    <row r="2004" spans="1:9" x14ac:dyDescent="0.25">
      <c r="A2004" t="s">
        <v>2211</v>
      </c>
      <c r="B2004" s="3">
        <v>124.0987091064453</v>
      </c>
      <c r="C2004" s="3">
        <v>12.30000019073486</v>
      </c>
      <c r="D2004" s="4">
        <v>-2.4311418222077159E-3</v>
      </c>
      <c r="E2004" s="4">
        <v>8.3700420910657325E-2</v>
      </c>
      <c r="F2004" s="2">
        <v>1</v>
      </c>
      <c r="G2004" s="4">
        <v>0.2445146337641606</v>
      </c>
      <c r="H2004" s="4">
        <v>-2.4311418222077159E-3</v>
      </c>
      <c r="I2004" s="4">
        <v>0.120200628995027</v>
      </c>
    </row>
    <row r="2005" spans="1:9" x14ac:dyDescent="0.25">
      <c r="A2005" t="s">
        <v>2212</v>
      </c>
      <c r="B2005" s="3">
        <v>124.40114593505859</v>
      </c>
      <c r="C2005" s="3">
        <v>11.35000038146973</v>
      </c>
      <c r="D2005" s="4">
        <v>1.674135219039252E-3</v>
      </c>
      <c r="E2005" s="4">
        <v>-2.6586575471627131E-2</v>
      </c>
      <c r="F2005" s="2">
        <v>1</v>
      </c>
      <c r="G2005" s="4">
        <v>0.24965661377729439</v>
      </c>
      <c r="H2005" s="4">
        <v>0</v>
      </c>
      <c r="I2005" s="4">
        <v>0.12401202669192871</v>
      </c>
    </row>
    <row r="2006" spans="1:9" x14ac:dyDescent="0.25">
      <c r="A2006" t="s">
        <v>2213</v>
      </c>
      <c r="B2006" s="3">
        <v>124.193229675293</v>
      </c>
      <c r="C2006" s="3">
        <v>11.659999847412109</v>
      </c>
      <c r="D2006" s="4">
        <v>4.2036721150555678E-3</v>
      </c>
      <c r="E2006" s="4">
        <v>-5.2032547430758802E-2</v>
      </c>
      <c r="F2006" s="2">
        <v>1</v>
      </c>
      <c r="G2006" s="4">
        <v>0.269381687923681</v>
      </c>
      <c r="H2006" s="4">
        <v>-3.8042426977880067E-4</v>
      </c>
      <c r="I2006" s="4">
        <v>0.1232591020852436</v>
      </c>
    </row>
    <row r="2007" spans="1:9" x14ac:dyDescent="0.25">
      <c r="A2007" t="s">
        <v>2214</v>
      </c>
      <c r="B2007" s="3">
        <v>123.6733474731445</v>
      </c>
      <c r="C2007" s="3">
        <v>12.30000019073486</v>
      </c>
      <c r="D2007" s="4">
        <v>7.6455162325528292E-4</v>
      </c>
      <c r="E2007" s="4">
        <v>3.7099540201916748E-2</v>
      </c>
      <c r="F2007" s="2">
        <v>1</v>
      </c>
      <c r="G2007" s="4">
        <v>0.26213859757991859</v>
      </c>
      <c r="H2007" s="4">
        <v>-4.5649070125181046E-3</v>
      </c>
      <c r="I2007" s="4">
        <v>0.1197437838560496</v>
      </c>
    </row>
    <row r="2008" spans="1:9" x14ac:dyDescent="0.25">
      <c r="A2008" t="s">
        <v>2215</v>
      </c>
      <c r="B2008" s="3">
        <v>123.5788650512695</v>
      </c>
      <c r="C2008" s="3">
        <v>11.85999965667725</v>
      </c>
      <c r="D2008" s="4">
        <v>1.7624833240368341E-3</v>
      </c>
      <c r="E2008" s="4">
        <v>3.5807847532044912E-2</v>
      </c>
      <c r="F2008" s="2">
        <v>1</v>
      </c>
      <c r="G2008" s="4">
        <v>0.26928737074766329</v>
      </c>
      <c r="H2008" s="4">
        <v>-5.3253871024198096E-3</v>
      </c>
      <c r="I2008" s="4">
        <v>0.1200754602665286</v>
      </c>
    </row>
    <row r="2009" spans="1:9" x14ac:dyDescent="0.25">
      <c r="A2009" t="s">
        <v>2216</v>
      </c>
      <c r="B2009" s="3">
        <v>123.361442565918</v>
      </c>
      <c r="C2009" s="3">
        <v>11.44999980926514</v>
      </c>
      <c r="D2009" s="4">
        <v>-1.6827107857044781E-3</v>
      </c>
      <c r="E2009" s="4">
        <v>1.868327779566159E-2</v>
      </c>
      <c r="F2009" s="2">
        <v>1</v>
      </c>
      <c r="G2009" s="4">
        <v>0.25655788103646637</v>
      </c>
      <c r="H2009" s="4">
        <v>-7.0754001516784024E-3</v>
      </c>
      <c r="I2009" s="4">
        <v>0.1193343962388138</v>
      </c>
    </row>
    <row r="2010" spans="1:9" x14ac:dyDescent="0.25">
      <c r="A2010" t="s">
        <v>2217</v>
      </c>
      <c r="B2010" s="3">
        <v>123.5693740844727</v>
      </c>
      <c r="C2010" s="3">
        <v>11.239999771118161</v>
      </c>
      <c r="D2010" s="4">
        <v>-2.213472240575443E-3</v>
      </c>
      <c r="E2010" s="4">
        <v>2.5547420802612741E-2</v>
      </c>
      <c r="F2010" s="2">
        <v>1</v>
      </c>
      <c r="G2010" s="4">
        <v>0.25093357661290749</v>
      </c>
      <c r="H2010" s="4">
        <v>-5.4017789977555131E-3</v>
      </c>
      <c r="I2010" s="4">
        <v>0.1225007878150659</v>
      </c>
    </row>
    <row r="2011" spans="1:9" x14ac:dyDescent="0.25">
      <c r="A2011" t="s">
        <v>2218</v>
      </c>
      <c r="B2011" s="3">
        <v>123.8434982299805</v>
      </c>
      <c r="C2011" s="3">
        <v>10.960000038146971</v>
      </c>
      <c r="D2011" s="4">
        <v>1.8351283963438101E-3</v>
      </c>
      <c r="E2011" s="4">
        <v>-7.1972934061700355E-2</v>
      </c>
      <c r="F2011" s="2">
        <v>1</v>
      </c>
      <c r="G2011" s="4">
        <v>0.25418366027141048</v>
      </c>
      <c r="H2011" s="4">
        <v>-3.1953796413142221E-3</v>
      </c>
      <c r="I2011" s="4">
        <v>0.12624899724925889</v>
      </c>
    </row>
    <row r="2012" spans="1:9" x14ac:dyDescent="0.25">
      <c r="A2012" t="s">
        <v>2219</v>
      </c>
      <c r="B2012" s="3">
        <v>123.6166458129883</v>
      </c>
      <c r="C2012" s="3">
        <v>11.810000419616699</v>
      </c>
      <c r="D2012" s="4">
        <v>-5.0212933197006926E-3</v>
      </c>
      <c r="E2012" s="4">
        <v>-5.8213679781260241E-2</v>
      </c>
      <c r="F2012" s="2">
        <v>1</v>
      </c>
      <c r="G2012" s="4">
        <v>0.24952020965022159</v>
      </c>
      <c r="H2012" s="4">
        <v>-5.0212933197006926E-3</v>
      </c>
      <c r="I2012" s="4">
        <v>0.12544316123079219</v>
      </c>
    </row>
    <row r="2013" spans="1:9" x14ac:dyDescent="0.25">
      <c r="A2013" t="s">
        <v>2220</v>
      </c>
      <c r="B2013" s="3">
        <v>124.24049377441411</v>
      </c>
      <c r="C2013" s="3">
        <v>12.539999961853029</v>
      </c>
      <c r="D2013" s="4">
        <v>1.092123580526461E-2</v>
      </c>
      <c r="E2013" s="4">
        <v>-2.9411773389859008E-2</v>
      </c>
      <c r="F2013" s="2">
        <v>1</v>
      </c>
      <c r="G2013" s="4">
        <v>0.25630071323414189</v>
      </c>
      <c r="H2013" s="4">
        <v>0</v>
      </c>
      <c r="I2013" s="4">
        <v>0.13238546372655691</v>
      </c>
    </row>
    <row r="2014" spans="1:9" x14ac:dyDescent="0.25">
      <c r="A2014" t="s">
        <v>2221</v>
      </c>
      <c r="B2014" s="3">
        <v>122.89829254150391</v>
      </c>
      <c r="C2014" s="3">
        <v>12.920000076293951</v>
      </c>
      <c r="D2014" s="4">
        <v>-3.067133454684345E-3</v>
      </c>
      <c r="E2014" s="4">
        <v>6.8651771152243635E-2</v>
      </c>
      <c r="F2014" s="2">
        <v>1</v>
      </c>
      <c r="G2014" s="4">
        <v>0.28261706823582289</v>
      </c>
      <c r="H2014" s="4">
        <v>-3.6783161005234928E-3</v>
      </c>
      <c r="I2014" s="4">
        <v>0.1214157570795313</v>
      </c>
    </row>
    <row r="2015" spans="1:9" x14ac:dyDescent="0.25">
      <c r="A2015" t="s">
        <v>2222</v>
      </c>
      <c r="B2015" s="3">
        <v>123.2763977050781</v>
      </c>
      <c r="C2015" s="3">
        <v>12.090000152587891</v>
      </c>
      <c r="D2015" s="4">
        <v>1.2285092975958809E-3</v>
      </c>
      <c r="E2015" s="4">
        <v>5.4054042818229682E-2</v>
      </c>
      <c r="F2015" s="2">
        <v>1</v>
      </c>
      <c r="G2015" s="4">
        <v>0.27499527738144258</v>
      </c>
      <c r="H2015" s="4">
        <v>-6.1306299185126534E-4</v>
      </c>
      <c r="I2015" s="4">
        <v>0.12609789503955129</v>
      </c>
    </row>
    <row r="2016" spans="1:9" x14ac:dyDescent="0.25">
      <c r="A2016" t="s">
        <v>2223</v>
      </c>
      <c r="B2016" s="3">
        <v>123.12513732910161</v>
      </c>
      <c r="C2016" s="3">
        <v>11.47000026702881</v>
      </c>
      <c r="D2016" s="4">
        <v>1.9231675414366209E-3</v>
      </c>
      <c r="E2016" s="4">
        <v>-2.0495283547082081E-2</v>
      </c>
      <c r="F2016" s="2">
        <v>1</v>
      </c>
      <c r="G2016" s="4">
        <v>0.27183206537008281</v>
      </c>
      <c r="H2016" s="4">
        <v>-1.8393126767225489E-3</v>
      </c>
      <c r="I2016" s="4">
        <v>0.12589875824198751</v>
      </c>
    </row>
    <row r="2017" spans="1:9" x14ac:dyDescent="0.25">
      <c r="A2017" t="s">
        <v>2224</v>
      </c>
      <c r="B2017" s="3">
        <v>122.888801574707</v>
      </c>
      <c r="C2017" s="3">
        <v>11.710000038146971</v>
      </c>
      <c r="D2017" s="4">
        <v>-3.7552582274266171E-3</v>
      </c>
      <c r="E2017" s="4">
        <v>-2.5553435737702972E-3</v>
      </c>
      <c r="F2017" s="2">
        <v>1</v>
      </c>
      <c r="G2017" s="4">
        <v>0.28189274325434321</v>
      </c>
      <c r="H2017" s="4">
        <v>-3.7552582274266171E-3</v>
      </c>
      <c r="I2017" s="4">
        <v>0.1249125328574494</v>
      </c>
    </row>
    <row r="2018" spans="1:9" x14ac:dyDescent="0.25">
      <c r="A2018" t="s">
        <v>2225</v>
      </c>
      <c r="B2018" s="3">
        <v>123.3520202636719</v>
      </c>
      <c r="C2018" s="3">
        <v>11.739999771118161</v>
      </c>
      <c r="D2018" s="4">
        <v>3.8343503715143612E-4</v>
      </c>
      <c r="E2018" s="4">
        <v>1.4693178978214981E-2</v>
      </c>
      <c r="F2018" s="2">
        <v>1</v>
      </c>
      <c r="G2018" s="4">
        <v>0.29901223464466797</v>
      </c>
      <c r="H2018" s="4">
        <v>0</v>
      </c>
      <c r="I2018" s="4">
        <v>0.13036571962660881</v>
      </c>
    </row>
    <row r="2019" spans="1:9" x14ac:dyDescent="0.25">
      <c r="A2019" t="s">
        <v>2226</v>
      </c>
      <c r="B2019" s="3">
        <v>123.3047409057617</v>
      </c>
      <c r="C2019" s="3">
        <v>11.569999694824221</v>
      </c>
      <c r="D2019" s="4">
        <v>4.9305757940787398E-3</v>
      </c>
      <c r="E2019" s="4">
        <v>6.9625696518416103E-3</v>
      </c>
      <c r="F2019" s="2">
        <v>1</v>
      </c>
      <c r="G2019" s="4">
        <v>0.27714058243297451</v>
      </c>
      <c r="H2019" s="4">
        <v>0</v>
      </c>
      <c r="I2019" s="4">
        <v>0.13123340386960591</v>
      </c>
    </row>
    <row r="2020" spans="1:9" x14ac:dyDescent="0.25">
      <c r="A2020" t="s">
        <v>2227</v>
      </c>
      <c r="B2020" s="3">
        <v>122.6997604370117</v>
      </c>
      <c r="C2020" s="3">
        <v>11.489999771118161</v>
      </c>
      <c r="D2020" s="4">
        <v>4.3324454992457184E-3</v>
      </c>
      <c r="E2020" s="4">
        <v>-2.2959222152102329E-2</v>
      </c>
      <c r="F2020" s="2">
        <v>1</v>
      </c>
      <c r="G2020" s="4">
        <v>0.29150724428422331</v>
      </c>
      <c r="H2020" s="4">
        <v>0</v>
      </c>
      <c r="I2020" s="4">
        <v>0.12695491437063169</v>
      </c>
    </row>
    <row r="2021" spans="1:9" x14ac:dyDescent="0.25">
      <c r="A2021" t="s">
        <v>2228</v>
      </c>
      <c r="B2021" s="3">
        <v>122.1704635620117</v>
      </c>
      <c r="C2021" s="3">
        <v>11.760000228881839</v>
      </c>
      <c r="D2021" s="4">
        <v>-3.094003196262296E-4</v>
      </c>
      <c r="E2021" s="4">
        <v>-1.7543862444632911E-2</v>
      </c>
      <c r="F2021" s="2">
        <v>1</v>
      </c>
      <c r="G2021" s="4">
        <v>0.28974333964762661</v>
      </c>
      <c r="H2021" s="4">
        <v>-3.094003196262296E-4</v>
      </c>
      <c r="I2021" s="4">
        <v>0.1233172515475429</v>
      </c>
    </row>
    <row r="2022" spans="1:9" x14ac:dyDescent="0.25">
      <c r="A2022" t="s">
        <v>2229</v>
      </c>
      <c r="B2022" s="3">
        <v>122.20827484130859</v>
      </c>
      <c r="C2022" s="3">
        <v>11.97000026702881</v>
      </c>
      <c r="D2022" s="4">
        <v>5.9133052665423236E-3</v>
      </c>
      <c r="E2022" s="4">
        <v>0.11452518827964429</v>
      </c>
      <c r="F2022" s="2">
        <v>1</v>
      </c>
      <c r="G2022" s="4">
        <v>0.27541576005364071</v>
      </c>
      <c r="H2022" s="4">
        <v>0</v>
      </c>
      <c r="I2022" s="4">
        <v>0.12485380597249481</v>
      </c>
    </row>
    <row r="2023" spans="1:9" x14ac:dyDescent="0.25">
      <c r="A2023" t="s">
        <v>2230</v>
      </c>
      <c r="B2023" s="3">
        <v>121.4898681640625</v>
      </c>
      <c r="C2023" s="3">
        <v>10.739999771118161</v>
      </c>
      <c r="D2023" s="4">
        <v>3.35657350874552E-3</v>
      </c>
      <c r="E2023" s="4">
        <v>-2.981029203283048E-2</v>
      </c>
      <c r="F2023" s="2">
        <v>1</v>
      </c>
      <c r="G2023" s="4">
        <v>0.29663405169967477</v>
      </c>
      <c r="H2023" s="4">
        <v>0</v>
      </c>
      <c r="I2023" s="4">
        <v>0.1193940648301945</v>
      </c>
    </row>
    <row r="2024" spans="1:9" x14ac:dyDescent="0.25">
      <c r="A2024" t="s">
        <v>2231</v>
      </c>
      <c r="B2024" s="3">
        <v>121.0834426879883</v>
      </c>
      <c r="C2024" s="3">
        <v>11.069999694824221</v>
      </c>
      <c r="D2024" s="4">
        <v>5.6524608488006667E-3</v>
      </c>
      <c r="E2024" s="4">
        <v>2.0276433697663299E-2</v>
      </c>
      <c r="F2024" s="2">
        <v>1</v>
      </c>
      <c r="G2024" s="4">
        <v>0.32143295758823293</v>
      </c>
      <c r="H2024" s="4">
        <v>0</v>
      </c>
      <c r="I2024" s="4">
        <v>0.1168022629106451</v>
      </c>
    </row>
    <row r="2025" spans="1:9" x14ac:dyDescent="0.25">
      <c r="A2025" t="s">
        <v>2232</v>
      </c>
      <c r="B2025" s="3">
        <v>120.4028701782227</v>
      </c>
      <c r="C2025" s="3">
        <v>10.85000038146973</v>
      </c>
      <c r="D2025" s="4">
        <v>3.3080704674828269E-3</v>
      </c>
      <c r="E2025" s="4">
        <v>-2.7573283690846E-3</v>
      </c>
      <c r="F2025" s="2">
        <v>1</v>
      </c>
      <c r="G2025" s="4">
        <v>0.33401135141404081</v>
      </c>
      <c r="H2025" s="4">
        <v>0</v>
      </c>
      <c r="I2025" s="4">
        <v>0.1116156871735607</v>
      </c>
    </row>
    <row r="2026" spans="1:9" x14ac:dyDescent="0.25">
      <c r="A2026" t="s">
        <v>2233</v>
      </c>
      <c r="B2026" s="3">
        <v>120.00588226318359</v>
      </c>
      <c r="C2026" s="3">
        <v>10.88000011444092</v>
      </c>
      <c r="D2026" s="4">
        <v>3.6362599220465248E-3</v>
      </c>
      <c r="E2026" s="4">
        <v>-4.9781633565005423E-2</v>
      </c>
      <c r="F2026" s="2">
        <v>1</v>
      </c>
      <c r="G2026" s="4">
        <v>0.32768793016420728</v>
      </c>
      <c r="H2026" s="4">
        <v>0</v>
      </c>
      <c r="I2026" s="4">
        <v>0.1089759795680381</v>
      </c>
    </row>
    <row r="2027" spans="1:9" x14ac:dyDescent="0.25">
      <c r="A2027" t="s">
        <v>2234</v>
      </c>
      <c r="B2027" s="3">
        <v>119.5710906982422</v>
      </c>
      <c r="C2027" s="3">
        <v>11.44999980926514</v>
      </c>
      <c r="D2027" s="4">
        <v>1.6629381206658691E-3</v>
      </c>
      <c r="E2027" s="4">
        <v>1.417182001352724E-2</v>
      </c>
      <c r="F2027" s="2">
        <v>1</v>
      </c>
      <c r="G2027" s="4">
        <v>0.32795933259469412</v>
      </c>
      <c r="H2027" s="4">
        <v>0</v>
      </c>
      <c r="I2027" s="4">
        <v>0.1058909024007431</v>
      </c>
    </row>
    <row r="2028" spans="1:9" x14ac:dyDescent="0.25">
      <c r="A2028" t="s">
        <v>2235</v>
      </c>
      <c r="B2028" s="3">
        <v>119.37258148193359</v>
      </c>
      <c r="C2028" s="3">
        <v>11.289999961853029</v>
      </c>
      <c r="D2028" s="4">
        <v>3.6556860736192132E-3</v>
      </c>
      <c r="E2028" s="4">
        <v>-7.0360531672178928E-3</v>
      </c>
      <c r="F2028" s="2">
        <v>1</v>
      </c>
      <c r="G2028" s="4">
        <v>0.32163810314762409</v>
      </c>
      <c r="H2028" s="4">
        <v>0</v>
      </c>
      <c r="I2028" s="4">
        <v>0.1049390975778199</v>
      </c>
    </row>
    <row r="2029" spans="1:9" x14ac:dyDescent="0.25">
      <c r="A2029" t="s">
        <v>2236</v>
      </c>
      <c r="B2029" s="3">
        <v>118.9377822875977</v>
      </c>
      <c r="C2029" s="3">
        <v>11.36999988555908</v>
      </c>
      <c r="D2029" s="4">
        <v>1.1935781449772249E-3</v>
      </c>
      <c r="E2029" s="4">
        <v>3.6463045468877908E-2</v>
      </c>
      <c r="F2029" s="2">
        <v>1</v>
      </c>
      <c r="G2029" s="4">
        <v>0.29669347349351449</v>
      </c>
      <c r="H2029" s="4">
        <v>0</v>
      </c>
      <c r="I2029" s="4">
        <v>0.10181699255235981</v>
      </c>
    </row>
    <row r="2030" spans="1:9" x14ac:dyDescent="0.25">
      <c r="A2030" t="s">
        <v>2237</v>
      </c>
      <c r="B2030" s="3">
        <v>118.7959899902344</v>
      </c>
      <c r="C2030" s="3">
        <v>10.97000026702881</v>
      </c>
      <c r="D2030" s="4">
        <v>2.8725586150093458E-3</v>
      </c>
      <c r="E2030" s="4">
        <v>-8.0469406000809651E-2</v>
      </c>
      <c r="F2030" s="2">
        <v>1</v>
      </c>
      <c r="G2030" s="4">
        <v>0.25017115675309037</v>
      </c>
      <c r="H2030" s="4">
        <v>-9.5401572351883068E-4</v>
      </c>
      <c r="I2030" s="4">
        <v>0.1012792663263555</v>
      </c>
    </row>
    <row r="2031" spans="1:9" x14ac:dyDescent="0.25">
      <c r="A2031" t="s">
        <v>2238</v>
      </c>
      <c r="B2031" s="3">
        <v>118.4557189941406</v>
      </c>
      <c r="C2031" s="3">
        <v>11.930000305175779</v>
      </c>
      <c r="D2031" s="4">
        <v>-8.7703509755587827E-4</v>
      </c>
      <c r="E2031" s="4">
        <v>1.016087055845993E-2</v>
      </c>
      <c r="F2031" s="2">
        <v>1</v>
      </c>
      <c r="G2031" s="4">
        <v>0.24646755751741931</v>
      </c>
      <c r="H2031" s="4">
        <v>-3.8156137643379222E-3</v>
      </c>
      <c r="I2031" s="4">
        <v>9.8897598407188481E-2</v>
      </c>
    </row>
    <row r="2032" spans="1:9" x14ac:dyDescent="0.25">
      <c r="A2032" t="s">
        <v>2239</v>
      </c>
      <c r="B2032" s="3">
        <v>118.559700012207</v>
      </c>
      <c r="C2032" s="3">
        <v>11.810000419616699</v>
      </c>
      <c r="D2032" s="4">
        <v>6.903768984344083E-3</v>
      </c>
      <c r="E2032" s="4">
        <v>-1.501245662531636E-2</v>
      </c>
      <c r="F2032" s="2">
        <v>1</v>
      </c>
      <c r="G2032" s="4">
        <v>0.24157729065527911</v>
      </c>
      <c r="H2032" s="4">
        <v>-2.9411581657208248E-3</v>
      </c>
      <c r="I2032" s="4">
        <v>0.10062793997369709</v>
      </c>
    </row>
    <row r="2033" spans="1:9" x14ac:dyDescent="0.25">
      <c r="A2033" t="s">
        <v>2240</v>
      </c>
      <c r="B2033" s="3">
        <v>117.74680328369141</v>
      </c>
      <c r="C2033" s="3">
        <v>11.989999771118161</v>
      </c>
      <c r="D2033" s="4">
        <v>-2.0029379958967919E-3</v>
      </c>
      <c r="E2033" s="4">
        <v>9.2592302708427443E-3</v>
      </c>
      <c r="F2033" s="2">
        <v>1</v>
      </c>
      <c r="G2033" s="4">
        <v>0.2063742780796107</v>
      </c>
      <c r="H2033" s="4">
        <v>-9.7774260592901063E-3</v>
      </c>
      <c r="I2033" s="4">
        <v>9.3825464823945381E-2</v>
      </c>
    </row>
    <row r="2034" spans="1:9" x14ac:dyDescent="0.25">
      <c r="A2034" t="s">
        <v>2241</v>
      </c>
      <c r="B2034" s="3">
        <v>117.9831161499023</v>
      </c>
      <c r="C2034" s="3">
        <v>11.88000011444092</v>
      </c>
      <c r="D2034" s="4">
        <v>-7.7900911329149558E-3</v>
      </c>
      <c r="E2034" s="4">
        <v>0.12287336484965559</v>
      </c>
      <c r="F2034" s="2">
        <v>1</v>
      </c>
      <c r="G2034" s="4">
        <v>0.21204611020576819</v>
      </c>
      <c r="H2034" s="4">
        <v>-7.7900911329149558E-3</v>
      </c>
      <c r="I2034" s="4">
        <v>9.6713219620722768E-2</v>
      </c>
    </row>
    <row r="2035" spans="1:9" x14ac:dyDescent="0.25">
      <c r="A2035" t="s">
        <v>2242</v>
      </c>
      <c r="B2035" s="3">
        <v>118.9094314575195</v>
      </c>
      <c r="C2035" s="3">
        <v>10.579999923706049</v>
      </c>
      <c r="D2035" s="4">
        <v>1.9114857698931951E-3</v>
      </c>
      <c r="E2035" s="4">
        <v>-4.7036867541456751E-3</v>
      </c>
      <c r="F2035" s="2">
        <v>1</v>
      </c>
      <c r="G2035" s="4">
        <v>0.2470708547810325</v>
      </c>
      <c r="H2035" s="4">
        <v>0</v>
      </c>
      <c r="I2035" s="4">
        <v>0.10605358376551589</v>
      </c>
    </row>
    <row r="2036" spans="1:9" x14ac:dyDescent="0.25">
      <c r="A2036" t="s">
        <v>2243</v>
      </c>
      <c r="B2036" s="3">
        <v>118.6825714111328</v>
      </c>
      <c r="C2036" s="3">
        <v>10.63000011444092</v>
      </c>
      <c r="D2036" s="4">
        <v>1.0363673230713299E-3</v>
      </c>
      <c r="E2036" s="4">
        <v>-1.665127642818021E-2</v>
      </c>
      <c r="F2036" s="2">
        <v>1</v>
      </c>
      <c r="G2036" s="4">
        <v>0.26226459064909258</v>
      </c>
      <c r="H2036" s="4">
        <v>0</v>
      </c>
      <c r="I2036" s="4">
        <v>0.1047238798342842</v>
      </c>
    </row>
    <row r="2037" spans="1:9" x14ac:dyDescent="0.25">
      <c r="A2037" t="s">
        <v>2244</v>
      </c>
      <c r="B2037" s="3">
        <v>118.559700012207</v>
      </c>
      <c r="C2037" s="3">
        <v>10.810000419616699</v>
      </c>
      <c r="D2037" s="4">
        <v>1.006604423752999E-2</v>
      </c>
      <c r="E2037" s="4">
        <v>-2.3486836709587511E-2</v>
      </c>
      <c r="F2037" s="2">
        <v>1</v>
      </c>
      <c r="G2037" s="4">
        <v>0.22954065868855711</v>
      </c>
      <c r="H2037" s="4">
        <v>0</v>
      </c>
      <c r="I2037" s="4">
        <v>0.1044641203308723</v>
      </c>
    </row>
    <row r="2038" spans="1:9" x14ac:dyDescent="0.25">
      <c r="A2038" t="s">
        <v>2245</v>
      </c>
      <c r="B2038" s="3">
        <v>117.3781661987305</v>
      </c>
      <c r="C2038" s="3">
        <v>11.069999694824221</v>
      </c>
      <c r="D2038" s="4">
        <v>6.7288262915714547E-3</v>
      </c>
      <c r="E2038" s="4">
        <v>-5.9473299550954713E-2</v>
      </c>
      <c r="F2038" s="2">
        <v>1</v>
      </c>
      <c r="G2038" s="4">
        <v>0.2282423741551787</v>
      </c>
      <c r="H2038" s="4">
        <v>0</v>
      </c>
      <c r="I2038" s="4">
        <v>9.4282990632340136E-2</v>
      </c>
    </row>
    <row r="2039" spans="1:9" x14ac:dyDescent="0.25">
      <c r="A2039" t="s">
        <v>2246</v>
      </c>
      <c r="B2039" s="3">
        <v>116.5936279296875</v>
      </c>
      <c r="C2039" s="3">
        <v>11.77000045776367</v>
      </c>
      <c r="D2039" s="4">
        <v>8.1147265554570858E-4</v>
      </c>
      <c r="E2039" s="4">
        <v>1.993071894895504E-2</v>
      </c>
      <c r="F2039" s="2">
        <v>1</v>
      </c>
      <c r="G2039" s="4">
        <v>0.2019269639998251</v>
      </c>
      <c r="H2039" s="4">
        <v>0</v>
      </c>
      <c r="I2039" s="4">
        <v>8.7718415616080181E-2</v>
      </c>
    </row>
    <row r="2040" spans="1:9" x14ac:dyDescent="0.25">
      <c r="A2040" t="s">
        <v>2247</v>
      </c>
      <c r="B2040" s="3">
        <v>116.4990921020508</v>
      </c>
      <c r="C2040" s="3">
        <v>11.539999961853029</v>
      </c>
      <c r="D2040" s="4">
        <v>2.195543713090276E-3</v>
      </c>
      <c r="E2040" s="4">
        <v>-9.7026588186780782E-2</v>
      </c>
      <c r="F2040" s="2">
        <v>1</v>
      </c>
      <c r="G2040" s="4">
        <v>0.23572463559936191</v>
      </c>
      <c r="H2040" s="4">
        <v>0</v>
      </c>
      <c r="I2040" s="4">
        <v>8.7547962278618163E-2</v>
      </c>
    </row>
    <row r="2041" spans="1:9" x14ac:dyDescent="0.25">
      <c r="A2041" t="s">
        <v>2248</v>
      </c>
      <c r="B2041" s="3">
        <v>116.24387359619141</v>
      </c>
      <c r="C2041" s="3">
        <v>12.77999973297119</v>
      </c>
      <c r="D2041" s="4">
        <v>-4.8800308795282632E-4</v>
      </c>
      <c r="E2041" s="4">
        <v>2.4038477703429931E-2</v>
      </c>
      <c r="F2041" s="2">
        <v>1</v>
      </c>
      <c r="G2041" s="4">
        <v>0.23424145184472581</v>
      </c>
      <c r="H2041" s="4">
        <v>-1.4617964846367351E-3</v>
      </c>
      <c r="I2041" s="4">
        <v>8.5874998191822094E-2</v>
      </c>
    </row>
    <row r="2042" spans="1:9" x14ac:dyDescent="0.25">
      <c r="A2042" t="s">
        <v>2249</v>
      </c>
      <c r="B2042" s="3">
        <v>116.3006286621094</v>
      </c>
      <c r="C2042" s="3">
        <v>12.47999954223633</v>
      </c>
      <c r="D2042" s="4">
        <v>2.0361827358312819E-3</v>
      </c>
      <c r="E2042" s="4">
        <v>5.1390030544091747E-2</v>
      </c>
      <c r="F2042" s="2">
        <v>1</v>
      </c>
      <c r="G2042" s="4">
        <v>0.2310560585256842</v>
      </c>
      <c r="H2042" s="4">
        <v>-9.7426884288764892E-4</v>
      </c>
      <c r="I2042" s="4">
        <v>8.7118311936533743E-2</v>
      </c>
    </row>
    <row r="2043" spans="1:9" x14ac:dyDescent="0.25">
      <c r="A2043" t="s">
        <v>2250</v>
      </c>
      <c r="B2043" s="3">
        <v>116.0643005371094</v>
      </c>
      <c r="C2043" s="3">
        <v>11.86999988555908</v>
      </c>
      <c r="D2043" s="4">
        <v>-3.0043342052774591E-3</v>
      </c>
      <c r="E2043" s="4">
        <v>5.6990237703545388E-2</v>
      </c>
      <c r="F2043" s="2">
        <v>1</v>
      </c>
      <c r="G2043" s="4">
        <v>0.23123468977220329</v>
      </c>
      <c r="H2043" s="4">
        <v>-3.0043342052774591E-3</v>
      </c>
      <c r="I2043" s="4">
        <v>8.5574245797905624E-2</v>
      </c>
    </row>
    <row r="2044" spans="1:9" x14ac:dyDescent="0.25">
      <c r="A2044" t="s">
        <v>2251</v>
      </c>
      <c r="B2044" s="3">
        <v>116.41404724121089</v>
      </c>
      <c r="C2044" s="3">
        <v>11.22999954223633</v>
      </c>
      <c r="D2044" s="4">
        <v>3.4220043487738221E-3</v>
      </c>
      <c r="E2044" s="4">
        <v>-2.6863121372742271E-2</v>
      </c>
      <c r="F2044" s="2">
        <v>1</v>
      </c>
      <c r="G2044" s="4">
        <v>0.1966164222752933</v>
      </c>
      <c r="H2044" s="4">
        <v>0</v>
      </c>
      <c r="I2044" s="4">
        <v>8.9563913694560293E-2</v>
      </c>
    </row>
    <row r="2045" spans="1:9" x14ac:dyDescent="0.25">
      <c r="A2045" t="s">
        <v>2252</v>
      </c>
      <c r="B2045" s="3">
        <v>116.0170364379883</v>
      </c>
      <c r="C2045" s="3">
        <v>11.539999961853029</v>
      </c>
      <c r="D2045" s="4">
        <v>-1.545293142798609E-3</v>
      </c>
      <c r="E2045" s="4">
        <v>2.4866760859648451E-2</v>
      </c>
      <c r="F2045" s="2">
        <v>1</v>
      </c>
      <c r="G2045" s="4">
        <v>0.2179311233024126</v>
      </c>
      <c r="H2045" s="4">
        <v>-1.545293142798609E-3</v>
      </c>
      <c r="I2045" s="4">
        <v>8.6552306949037705E-2</v>
      </c>
    </row>
    <row r="2046" spans="1:9" x14ac:dyDescent="0.25">
      <c r="A2046" t="s">
        <v>2253</v>
      </c>
      <c r="B2046" s="3">
        <v>116.19659423828119</v>
      </c>
      <c r="C2046" s="3">
        <v>11.260000228881839</v>
      </c>
      <c r="D2046" s="4">
        <v>2.6912468706470349E-3</v>
      </c>
      <c r="E2046" s="4">
        <v>-2.00173669989504E-2</v>
      </c>
      <c r="F2046" s="2">
        <v>1</v>
      </c>
      <c r="G2046" s="4">
        <v>0.17774535072639949</v>
      </c>
      <c r="H2046" s="4">
        <v>0</v>
      </c>
      <c r="I2046" s="4">
        <v>8.8877465353140339E-2</v>
      </c>
    </row>
    <row r="2047" spans="1:9" x14ac:dyDescent="0.25">
      <c r="A2047" t="s">
        <v>2254</v>
      </c>
      <c r="B2047" s="3">
        <v>115.8847198486328</v>
      </c>
      <c r="C2047" s="3">
        <v>11.489999771118161</v>
      </c>
      <c r="D2047" s="4">
        <v>2.2072753850030939E-3</v>
      </c>
      <c r="E2047" s="4">
        <v>-6.0554192004826923E-3</v>
      </c>
      <c r="F2047" s="2">
        <v>1</v>
      </c>
      <c r="G2047" s="4">
        <v>0.18820652044243549</v>
      </c>
      <c r="H2047" s="4">
        <v>0</v>
      </c>
      <c r="I2047" s="4">
        <v>8.6732312237813858E-2</v>
      </c>
    </row>
    <row r="2048" spans="1:9" x14ac:dyDescent="0.25">
      <c r="A2048" t="s">
        <v>2255</v>
      </c>
      <c r="B2048" s="3">
        <v>115.62949371337891</v>
      </c>
      <c r="C2048" s="3">
        <v>11.560000419616699</v>
      </c>
      <c r="D2048" s="4">
        <v>3.2807658350737512E-3</v>
      </c>
      <c r="E2048" s="4">
        <v>2.1201478026736661E-2</v>
      </c>
      <c r="F2048" s="2">
        <v>1</v>
      </c>
      <c r="G2048" s="4">
        <v>0.18923750186654659</v>
      </c>
      <c r="H2048" s="4">
        <v>0</v>
      </c>
      <c r="I2048" s="4">
        <v>8.511048092169915E-2</v>
      </c>
    </row>
    <row r="2049" spans="1:9" x14ac:dyDescent="0.25">
      <c r="A2049" t="s">
        <v>2256</v>
      </c>
      <c r="B2049" s="3">
        <v>115.2513809204102</v>
      </c>
      <c r="C2049" s="3">
        <v>11.319999694824221</v>
      </c>
      <c r="D2049" s="4">
        <v>8.769604882301385E-3</v>
      </c>
      <c r="E2049" s="4">
        <v>-2.9991463511701792E-2</v>
      </c>
      <c r="F2049" s="2">
        <v>1</v>
      </c>
      <c r="G2049" s="4">
        <v>0.17562776761741691</v>
      </c>
      <c r="H2049" s="4">
        <v>0</v>
      </c>
      <c r="I2049" s="4">
        <v>8.2343679276053239E-2</v>
      </c>
    </row>
    <row r="2050" spans="1:9" x14ac:dyDescent="0.25">
      <c r="A2050" t="s">
        <v>2257</v>
      </c>
      <c r="B2050" s="3">
        <v>114.2494583129883</v>
      </c>
      <c r="C2050" s="3">
        <v>11.670000076293951</v>
      </c>
      <c r="D2050" s="4">
        <v>5.6576408068977901E-3</v>
      </c>
      <c r="E2050" s="4">
        <v>-1.518989868196585E-2</v>
      </c>
      <c r="F2050" s="2">
        <v>1</v>
      </c>
      <c r="G2050" s="4">
        <v>0.12891490950605911</v>
      </c>
      <c r="H2050" s="4">
        <v>0</v>
      </c>
      <c r="I2050" s="4">
        <v>7.3628502933334339E-2</v>
      </c>
    </row>
    <row r="2051" spans="1:9" x14ac:dyDescent="0.25">
      <c r="A2051" t="s">
        <v>2258</v>
      </c>
      <c r="B2051" s="3">
        <v>113.60671234130859</v>
      </c>
      <c r="C2051" s="3">
        <v>11.85000038146973</v>
      </c>
      <c r="D2051" s="4">
        <v>5.4375627273444138E-3</v>
      </c>
      <c r="E2051" s="4">
        <v>-7.7821009362929239E-2</v>
      </c>
      <c r="F2051" s="2">
        <v>1</v>
      </c>
      <c r="G2051" s="4">
        <v>0.1117809292688501</v>
      </c>
      <c r="H2051" s="4">
        <v>-5.2144763547807838E-3</v>
      </c>
      <c r="I2051" s="4">
        <v>6.8243478079525355E-2</v>
      </c>
    </row>
    <row r="2052" spans="1:9" x14ac:dyDescent="0.25">
      <c r="A2052" t="s">
        <v>2259</v>
      </c>
      <c r="B2052" s="3">
        <v>112.9923095703125</v>
      </c>
      <c r="C2052" s="3">
        <v>12.85000038146973</v>
      </c>
      <c r="D2052" s="4">
        <v>8.9466429208595599E-3</v>
      </c>
      <c r="E2052" s="4">
        <v>-8.4757805100894146E-2</v>
      </c>
      <c r="F2052" s="2">
        <v>1</v>
      </c>
      <c r="G2052" s="4">
        <v>0.1038494198430759</v>
      </c>
      <c r="H2052" s="4">
        <v>-1.059443119792591E-2</v>
      </c>
      <c r="I2052" s="4">
        <v>6.3099592421057116E-2</v>
      </c>
    </row>
    <row r="2053" spans="1:9" x14ac:dyDescent="0.25">
      <c r="A2053" t="s">
        <v>2260</v>
      </c>
      <c r="B2053" s="3">
        <v>111.99037170410161</v>
      </c>
      <c r="C2053" s="3">
        <v>14.039999961853029</v>
      </c>
      <c r="D2053" s="4">
        <v>-1.0274899702930161E-2</v>
      </c>
      <c r="E2053" s="4">
        <v>5.0112197608738418E-2</v>
      </c>
      <c r="F2053" s="2">
        <v>2</v>
      </c>
      <c r="G2053" s="4">
        <v>7.0979017458528748E-2</v>
      </c>
      <c r="H2053" s="4">
        <v>-1.9367797351716232E-2</v>
      </c>
      <c r="I2053" s="4">
        <v>5.4280002552298479E-2</v>
      </c>
    </row>
    <row r="2054" spans="1:9" x14ac:dyDescent="0.25">
      <c r="A2054" t="s">
        <v>2261</v>
      </c>
      <c r="B2054" s="3">
        <v>113.1530075073242</v>
      </c>
      <c r="C2054" s="3">
        <v>13.36999988555908</v>
      </c>
      <c r="D2054" s="4">
        <v>-1.4180341136145189E-3</v>
      </c>
      <c r="E2054" s="4">
        <v>3.2432438801540009E-2</v>
      </c>
      <c r="F2054" s="2">
        <v>2</v>
      </c>
      <c r="G2054" s="4">
        <v>6.8627465814773192E-2</v>
      </c>
      <c r="H2054" s="4">
        <v>-9.1872961957384369E-3</v>
      </c>
      <c r="I2054" s="4">
        <v>6.5815334819440352E-2</v>
      </c>
    </row>
    <row r="2055" spans="1:9" x14ac:dyDescent="0.25">
      <c r="A2055" t="s">
        <v>2262</v>
      </c>
      <c r="B2055" s="3">
        <v>113.3136901855469</v>
      </c>
      <c r="C2055" s="3">
        <v>12.94999980926514</v>
      </c>
      <c r="D2055" s="4">
        <v>-7.7802948055720744E-3</v>
      </c>
      <c r="E2055" s="4">
        <v>8.0066726978548219E-2</v>
      </c>
      <c r="F2055" s="2">
        <v>1</v>
      </c>
      <c r="G2055" s="4">
        <v>6.0501316143202422E-2</v>
      </c>
      <c r="H2055" s="4">
        <v>-7.7802948055720744E-3</v>
      </c>
      <c r="I2055" s="4">
        <v>6.8002132528218961E-2</v>
      </c>
    </row>
    <row r="2056" spans="1:9" x14ac:dyDescent="0.25">
      <c r="A2056" t="s">
        <v>2263</v>
      </c>
      <c r="B2056" s="3">
        <v>114.2022171020508</v>
      </c>
      <c r="C2056" s="3">
        <v>11.989999771118161</v>
      </c>
      <c r="D2056" s="4">
        <v>5.1581739278632188E-3</v>
      </c>
      <c r="E2056" s="4">
        <v>4.807694151300268E-2</v>
      </c>
      <c r="F2056" s="2">
        <v>1</v>
      </c>
      <c r="G2056" s="4">
        <v>8.5628495143117211E-2</v>
      </c>
      <c r="H2056" s="4">
        <v>0</v>
      </c>
      <c r="I2056" s="4">
        <v>7.70971668293432E-2</v>
      </c>
    </row>
    <row r="2057" spans="1:9" x14ac:dyDescent="0.25">
      <c r="A2057" t="s">
        <v>2264</v>
      </c>
      <c r="B2057" s="3">
        <v>113.6161651611328</v>
      </c>
      <c r="C2057" s="3">
        <v>11.439999580383301</v>
      </c>
      <c r="D2057" s="4">
        <v>6.6590565722801642E-4</v>
      </c>
      <c r="E2057" s="4">
        <v>8.7482720389697732E-4</v>
      </c>
      <c r="F2057" s="2">
        <v>1</v>
      </c>
      <c r="G2057" s="4">
        <v>7.9482088607732537E-2</v>
      </c>
      <c r="H2057" s="4">
        <v>-2.903330775627655E-3</v>
      </c>
      <c r="I2057" s="4">
        <v>7.2311565471210981E-2</v>
      </c>
    </row>
    <row r="2058" spans="1:9" x14ac:dyDescent="0.25">
      <c r="A2058" t="s">
        <v>2265</v>
      </c>
      <c r="B2058" s="3">
        <v>113.5405578613281</v>
      </c>
      <c r="C2058" s="3">
        <v>11.430000305175779</v>
      </c>
      <c r="D2058" s="4">
        <v>-2.8224128608004269E-3</v>
      </c>
      <c r="E2058" s="4">
        <v>1.419696902513334E-2</v>
      </c>
      <c r="F2058" s="2">
        <v>1</v>
      </c>
      <c r="G2058" s="4">
        <v>7.8572106212694948E-2</v>
      </c>
      <c r="H2058" s="4">
        <v>-3.566861239777563E-3</v>
      </c>
      <c r="I2058" s="4">
        <v>7.2339941704883559E-2</v>
      </c>
    </row>
    <row r="2059" spans="1:9" x14ac:dyDescent="0.25">
      <c r="A2059" t="s">
        <v>2266</v>
      </c>
      <c r="B2059" s="3">
        <v>113.86192321777339</v>
      </c>
      <c r="C2059" s="3">
        <v>11.27000045776367</v>
      </c>
      <c r="D2059" s="4">
        <v>-7.4655546672774964E-4</v>
      </c>
      <c r="E2059" s="4">
        <v>-1.5720467641913149E-2</v>
      </c>
      <c r="F2059" s="2">
        <v>1</v>
      </c>
      <c r="G2059" s="4">
        <v>8.9655959948502284E-2</v>
      </c>
      <c r="H2059" s="4">
        <v>-7.4655546672774964E-4</v>
      </c>
      <c r="I2059" s="4">
        <v>7.6214707921916647E-2</v>
      </c>
    </row>
    <row r="2060" spans="1:9" x14ac:dyDescent="0.25">
      <c r="A2060" t="s">
        <v>2267</v>
      </c>
      <c r="B2060" s="3">
        <v>113.9469909667969</v>
      </c>
      <c r="C2060" s="3">
        <v>11.44999980926514</v>
      </c>
      <c r="D2060" s="4">
        <v>3.8306883342453801E-3</v>
      </c>
      <c r="E2060" s="4">
        <v>-2.2203264563180891E-2</v>
      </c>
      <c r="F2060" s="2">
        <v>1</v>
      </c>
      <c r="G2060" s="4">
        <v>9.7638519790221201E-2</v>
      </c>
      <c r="H2060" s="4">
        <v>0</v>
      </c>
      <c r="I2060" s="4">
        <v>7.7855360711303723E-2</v>
      </c>
    </row>
    <row r="2061" spans="1:9" x14ac:dyDescent="0.25">
      <c r="A2061" t="s">
        <v>2268</v>
      </c>
      <c r="B2061" s="3">
        <v>113.5121612548828</v>
      </c>
      <c r="C2061" s="3">
        <v>11.710000038146971</v>
      </c>
      <c r="D2061" s="4">
        <v>4.0970313731858443E-3</v>
      </c>
      <c r="E2061" s="4">
        <v>-4.0163916293346147E-2</v>
      </c>
      <c r="F2061" s="2">
        <v>1</v>
      </c>
      <c r="G2061" s="4">
        <v>0.1055958960966505</v>
      </c>
      <c r="H2061" s="4">
        <v>-1.2372222861034571E-4</v>
      </c>
      <c r="I2061" s="4">
        <v>7.4583145144828888E-2</v>
      </c>
    </row>
    <row r="2062" spans="1:9" x14ac:dyDescent="0.25">
      <c r="A2062" t="s">
        <v>2269</v>
      </c>
      <c r="B2062" s="3">
        <v>113.0489959716797</v>
      </c>
      <c r="C2062" s="3">
        <v>12.19999980926514</v>
      </c>
      <c r="D2062" s="4">
        <v>-3.707062581542075E-3</v>
      </c>
      <c r="E2062" s="4">
        <v>-4.612980096541075E-2</v>
      </c>
      <c r="F2062" s="2">
        <v>1</v>
      </c>
      <c r="G2062" s="4">
        <v>7.9963485096124831E-2</v>
      </c>
      <c r="H2062" s="4">
        <v>-4.2035316009488843E-3</v>
      </c>
      <c r="I2062" s="4">
        <v>7.0985713372835546E-2</v>
      </c>
    </row>
    <row r="2063" spans="1:9" x14ac:dyDescent="0.25">
      <c r="A2063" t="s">
        <v>2270</v>
      </c>
      <c r="B2063" s="3">
        <v>113.4696350097656</v>
      </c>
      <c r="C2063" s="3">
        <v>12.789999961853029</v>
      </c>
      <c r="D2063" s="4">
        <v>1.580351836543592E-3</v>
      </c>
      <c r="E2063" s="4">
        <v>-3.0325976592536771E-2</v>
      </c>
      <c r="F2063" s="2">
        <v>1</v>
      </c>
      <c r="G2063" s="4">
        <v>6.8194725021246905E-2</v>
      </c>
      <c r="H2063" s="4">
        <v>-4.9831630915020408E-4</v>
      </c>
      <c r="I2063" s="4">
        <v>7.5719468517498667E-2</v>
      </c>
    </row>
    <row r="2064" spans="1:9" x14ac:dyDescent="0.25">
      <c r="A2064" t="s">
        <v>2271</v>
      </c>
      <c r="B2064" s="3">
        <v>113.2905960083008</v>
      </c>
      <c r="C2064" s="3">
        <v>13.189999580383301</v>
      </c>
      <c r="D2064" s="4">
        <v>-2.0753883019792858E-3</v>
      </c>
      <c r="E2064" s="4">
        <v>3.6949630777348703E-2</v>
      </c>
      <c r="F2064" s="2">
        <v>1</v>
      </c>
      <c r="G2064" s="4">
        <v>8.2368062105074413E-2</v>
      </c>
      <c r="H2064" s="4">
        <v>-2.0753883019792858E-3</v>
      </c>
      <c r="I2064" s="4">
        <v>7.4793170001961728E-2</v>
      </c>
    </row>
    <row r="2065" spans="1:9" x14ac:dyDescent="0.25">
      <c r="A2065" t="s">
        <v>2272</v>
      </c>
      <c r="B2065" s="3">
        <v>113.5262069702148</v>
      </c>
      <c r="C2065" s="3">
        <v>12.72000026702881</v>
      </c>
      <c r="D2065" s="4">
        <v>1.2609483359876659E-2</v>
      </c>
      <c r="E2065" s="4">
        <v>6.3291077162284104E-3</v>
      </c>
      <c r="F2065" s="2">
        <v>1</v>
      </c>
      <c r="G2065" s="4">
        <v>9.1225822793387534E-2</v>
      </c>
      <c r="H2065" s="4">
        <v>0</v>
      </c>
      <c r="I2065" s="4">
        <v>7.778486738011714E-2</v>
      </c>
    </row>
    <row r="2066" spans="1:9" x14ac:dyDescent="0.25">
      <c r="A2066" t="s">
        <v>2273</v>
      </c>
      <c r="B2066" s="3">
        <v>112.11252593994141</v>
      </c>
      <c r="C2066" s="3">
        <v>12.64000034332275</v>
      </c>
      <c r="D2066" s="4">
        <v>-4.5188442001696796E-3</v>
      </c>
      <c r="E2066" s="4">
        <v>7.5744710070021704E-2</v>
      </c>
      <c r="F2066" s="2">
        <v>1</v>
      </c>
      <c r="G2066" s="4">
        <v>8.5807921939650811E-2</v>
      </c>
      <c r="H2066" s="4">
        <v>-5.1016356283087871E-3</v>
      </c>
      <c r="I2066" s="4">
        <v>6.5173618609004169E-2</v>
      </c>
    </row>
    <row r="2067" spans="1:9" x14ac:dyDescent="0.25">
      <c r="A2067" t="s">
        <v>2274</v>
      </c>
      <c r="B2067" s="3">
        <v>112.62144470214839</v>
      </c>
      <c r="C2067" s="3">
        <v>11.75</v>
      </c>
      <c r="D2067" s="4">
        <v>7.8431629584447826E-3</v>
      </c>
      <c r="E2067" s="4">
        <v>-7.0411417654186126E-2</v>
      </c>
      <c r="F2067" s="2">
        <v>1</v>
      </c>
      <c r="G2067" s="4">
        <v>6.5632762672037659E-2</v>
      </c>
      <c r="H2067" s="4">
        <v>-5.8543692639856371E-4</v>
      </c>
      <c r="I2067" s="4">
        <v>7.081419239574549E-2</v>
      </c>
    </row>
    <row r="2068" spans="1:9" x14ac:dyDescent="0.25">
      <c r="A2068" t="s">
        <v>2275</v>
      </c>
      <c r="B2068" s="3">
        <v>111.74501037597661</v>
      </c>
      <c r="C2068" s="3">
        <v>12.64000034332275</v>
      </c>
      <c r="D2068" s="4">
        <v>1.774539202884728E-3</v>
      </c>
      <c r="E2068" s="4">
        <v>3.4369890926038822E-2</v>
      </c>
      <c r="F2068" s="2">
        <v>1</v>
      </c>
      <c r="G2068" s="4">
        <v>6.2116594057556318E-2</v>
      </c>
      <c r="H2068" s="4">
        <v>-8.3630074545545385E-3</v>
      </c>
      <c r="I2068" s="4">
        <v>6.3274400480209048E-2</v>
      </c>
    </row>
    <row r="2069" spans="1:9" x14ac:dyDescent="0.25">
      <c r="A2069" t="s">
        <v>2276</v>
      </c>
      <c r="B2069" s="3">
        <v>111.5470657348633</v>
      </c>
      <c r="C2069" s="3">
        <v>12.22000026702881</v>
      </c>
      <c r="D2069" s="4">
        <v>1.2662386213376561E-2</v>
      </c>
      <c r="E2069" s="4">
        <v>3.6471612092202177E-2</v>
      </c>
      <c r="F2069" s="2">
        <v>1</v>
      </c>
      <c r="G2069" s="4">
        <v>4.4141289720112109E-2</v>
      </c>
      <c r="H2069" s="4">
        <v>-1.011958904995303E-2</v>
      </c>
      <c r="I2069" s="4">
        <v>6.2208387038107597E-2</v>
      </c>
    </row>
    <row r="2070" spans="1:9" x14ac:dyDescent="0.25">
      <c r="A2070" t="s">
        <v>2277</v>
      </c>
      <c r="B2070" s="3">
        <v>110.1522750854492</v>
      </c>
      <c r="C2070" s="3">
        <v>11.789999961853029</v>
      </c>
      <c r="D2070" s="4">
        <v>2.401534816110384E-3</v>
      </c>
      <c r="E2070" s="4">
        <v>-2.8830343622043949E-2</v>
      </c>
      <c r="F2070" s="2">
        <v>1</v>
      </c>
      <c r="G2070" s="4">
        <v>3.1175500641758221E-2</v>
      </c>
      <c r="H2070" s="4">
        <v>-2.2497108190734472E-2</v>
      </c>
      <c r="I2070" s="4">
        <v>4.9742657914232158E-2</v>
      </c>
    </row>
    <row r="2071" spans="1:9" x14ac:dyDescent="0.25">
      <c r="A2071" t="s">
        <v>2278</v>
      </c>
      <c r="B2071" s="3">
        <v>109.8883743286133</v>
      </c>
      <c r="C2071" s="3">
        <v>12.14000034332275</v>
      </c>
      <c r="D2071" s="4">
        <v>7.778694755814719E-3</v>
      </c>
      <c r="E2071" s="4">
        <v>-0.14022659761218051</v>
      </c>
      <c r="F2071" s="2">
        <v>1</v>
      </c>
      <c r="G2071" s="4">
        <v>2.4059038879832961E-2</v>
      </c>
      <c r="H2071" s="4">
        <v>-2.4838991304430239E-2</v>
      </c>
      <c r="I2071" s="4">
        <v>4.7966625199362463E-2</v>
      </c>
    </row>
    <row r="2072" spans="1:9" x14ac:dyDescent="0.25">
      <c r="A2072" t="s">
        <v>2279</v>
      </c>
      <c r="B2072" s="3">
        <v>109.04018402099609</v>
      </c>
      <c r="C2072" s="3">
        <v>14.11999988555908</v>
      </c>
      <c r="D2072" s="4">
        <v>1.9920496090040101E-3</v>
      </c>
      <c r="E2072" s="4">
        <v>3.5536739032948632E-3</v>
      </c>
      <c r="F2072" s="2">
        <v>2</v>
      </c>
      <c r="G2072" s="4">
        <v>3.9908003952957349E-2</v>
      </c>
      <c r="H2072" s="4">
        <v>-3.236592143689665E-2</v>
      </c>
      <c r="I2072" s="4">
        <v>4.0537951216413903E-2</v>
      </c>
    </row>
    <row r="2073" spans="1:9" x14ac:dyDescent="0.25">
      <c r="A2073" t="s">
        <v>2280</v>
      </c>
      <c r="B2073" s="3">
        <v>108.8234024047852</v>
      </c>
      <c r="C2073" s="3">
        <v>14.069999694824221</v>
      </c>
      <c r="D2073" s="4">
        <v>-1.7276698421429759E-2</v>
      </c>
      <c r="E2073" s="4">
        <v>5.5513861616919291E-2</v>
      </c>
      <c r="F2073" s="2">
        <v>2</v>
      </c>
      <c r="G2073" s="4">
        <v>2.024861141639489E-2</v>
      </c>
      <c r="H2073" s="4">
        <v>-3.4289664333472247E-2</v>
      </c>
      <c r="I2073" s="4">
        <v>3.9189560974888238E-2</v>
      </c>
    </row>
    <row r="2074" spans="1:9" x14ac:dyDescent="0.25">
      <c r="A2074" t="s">
        <v>2281</v>
      </c>
      <c r="B2074" s="3">
        <v>110.7365646362305</v>
      </c>
      <c r="C2074" s="3">
        <v>13.329999923706049</v>
      </c>
      <c r="D2074" s="4">
        <v>-1.210698661200604E-2</v>
      </c>
      <c r="E2074" s="4">
        <v>3.3333357976081279E-2</v>
      </c>
      <c r="F2074" s="2">
        <v>2</v>
      </c>
      <c r="G2074" s="4">
        <v>3.1784180439463183E-2</v>
      </c>
      <c r="H2074" s="4">
        <v>-1.7312061171963929E-2</v>
      </c>
      <c r="I2074" s="4">
        <v>5.8168855689909371E-2</v>
      </c>
    </row>
    <row r="2075" spans="1:9" x14ac:dyDescent="0.25">
      <c r="A2075" t="s">
        <v>2282</v>
      </c>
      <c r="B2075" s="3">
        <v>112.0936813354492</v>
      </c>
      <c r="C2075" s="3">
        <v>12.89999961853027</v>
      </c>
      <c r="D2075" s="4">
        <v>3.4590252755537509E-3</v>
      </c>
      <c r="E2075" s="4">
        <v>-1.9011407395610361E-2</v>
      </c>
      <c r="F2075" s="2">
        <v>1</v>
      </c>
      <c r="G2075" s="4">
        <v>5.4871569943524927E-2</v>
      </c>
      <c r="H2075" s="4">
        <v>-5.2688646335365963E-3</v>
      </c>
      <c r="I2075" s="4">
        <v>7.1985430060213407E-2</v>
      </c>
    </row>
    <row r="2076" spans="1:9" x14ac:dyDescent="0.25">
      <c r="A2076" t="s">
        <v>2283</v>
      </c>
      <c r="B2076" s="3">
        <v>111.7072830200195</v>
      </c>
      <c r="C2076" s="3">
        <v>13.14999961853027</v>
      </c>
      <c r="D2076" s="4">
        <v>-2.2728370756599499E-3</v>
      </c>
      <c r="E2076" s="4">
        <v>6.5640150399229436E-2</v>
      </c>
      <c r="F2076" s="2">
        <v>1</v>
      </c>
      <c r="G2076" s="4">
        <v>4.8568293666500617E-2</v>
      </c>
      <c r="H2076" s="4">
        <v>-8.6978039852635414E-3</v>
      </c>
      <c r="I2076" s="4">
        <v>6.9265936101530423E-2</v>
      </c>
    </row>
    <row r="2077" spans="1:9" x14ac:dyDescent="0.25">
      <c r="A2077" t="s">
        <v>2284</v>
      </c>
      <c r="B2077" s="3">
        <v>111.9617538452148</v>
      </c>
      <c r="C2077" s="3">
        <v>12.340000152587891</v>
      </c>
      <c r="D2077" s="4">
        <v>3.2090272228624261E-3</v>
      </c>
      <c r="E2077" s="4">
        <v>-7.2405591615645193E-3</v>
      </c>
      <c r="F2077" s="2">
        <v>1</v>
      </c>
      <c r="G2077" s="4">
        <v>5.2430205294533787E-2</v>
      </c>
      <c r="H2077" s="4">
        <v>-6.4396030782323246E-3</v>
      </c>
      <c r="I2077" s="4">
        <v>7.2788672861961112E-2</v>
      </c>
    </row>
    <row r="2078" spans="1:9" x14ac:dyDescent="0.25">
      <c r="A2078" t="s">
        <v>2285</v>
      </c>
      <c r="B2078" s="3">
        <v>111.60361480712891</v>
      </c>
      <c r="C2078" s="3">
        <v>12.430000305175779</v>
      </c>
      <c r="D2078" s="4">
        <v>-4.0370649596800368E-3</v>
      </c>
      <c r="E2078" s="4">
        <v>1.611640452021668E-3</v>
      </c>
      <c r="F2078" s="2">
        <v>1</v>
      </c>
      <c r="G2078" s="4">
        <v>4.9983372516007041E-2</v>
      </c>
      <c r="H2078" s="4">
        <v>-9.6177666261683115E-3</v>
      </c>
      <c r="I2078" s="4">
        <v>7.0517125018886739E-2</v>
      </c>
    </row>
    <row r="2079" spans="1:9" x14ac:dyDescent="0.25">
      <c r="A2079" t="s">
        <v>2286</v>
      </c>
      <c r="B2079" s="3">
        <v>112.0559921264648</v>
      </c>
      <c r="C2079" s="3">
        <v>12.409999847412109</v>
      </c>
      <c r="D2079" s="4">
        <v>3.0368228773807182E-3</v>
      </c>
      <c r="E2079" s="4">
        <v>-8.0517140260916165E-4</v>
      </c>
      <c r="F2079" s="2">
        <v>1</v>
      </c>
      <c r="G2079" s="4">
        <v>5.3316036484885247E-2</v>
      </c>
      <c r="H2079" s="4">
        <v>-5.6033226439921044E-3</v>
      </c>
      <c r="I2079" s="4">
        <v>7.5929298538660817E-2</v>
      </c>
    </row>
    <row r="2080" spans="1:9" x14ac:dyDescent="0.25">
      <c r="A2080" t="s">
        <v>2287</v>
      </c>
      <c r="B2080" s="3">
        <v>111.7167282104492</v>
      </c>
      <c r="C2080" s="3">
        <v>12.420000076293951</v>
      </c>
      <c r="D2080" s="4">
        <v>1.039916015674058E-2</v>
      </c>
      <c r="E2080" s="4">
        <v>-3.3463057775146909E-2</v>
      </c>
      <c r="F2080" s="2">
        <v>1</v>
      </c>
      <c r="G2080" s="4">
        <v>4.7099671917324233E-2</v>
      </c>
      <c r="H2080" s="4">
        <v>-8.613986370497595E-3</v>
      </c>
      <c r="I2080" s="4">
        <v>7.3847580795336931E-2</v>
      </c>
    </row>
    <row r="2081" spans="1:9" x14ac:dyDescent="0.25">
      <c r="A2081" t="s">
        <v>2288</v>
      </c>
      <c r="B2081" s="3">
        <v>110.5669250488281</v>
      </c>
      <c r="C2081" s="3">
        <v>12.85000038146973</v>
      </c>
      <c r="D2081" s="4">
        <v>-3.736616358632094E-3</v>
      </c>
      <c r="E2081" s="4">
        <v>-3.7453182450392863E-2</v>
      </c>
      <c r="F2081" s="2">
        <v>1</v>
      </c>
      <c r="G2081" s="4">
        <v>4.334049736724821E-2</v>
      </c>
      <c r="H2081" s="4">
        <v>-1.881746073926727E-2</v>
      </c>
      <c r="I2081" s="4">
        <v>6.3927747612329888E-2</v>
      </c>
    </row>
    <row r="2082" spans="1:9" x14ac:dyDescent="0.25">
      <c r="A2082" t="s">
        <v>2289</v>
      </c>
      <c r="B2082" s="3">
        <v>110.9816207885742</v>
      </c>
      <c r="C2082" s="3">
        <v>13.35000038146973</v>
      </c>
      <c r="D2082" s="4">
        <v>7.2706013412378026E-3</v>
      </c>
      <c r="E2082" s="4">
        <v>-2.696792116311009E-2</v>
      </c>
      <c r="F2082" s="2">
        <v>2</v>
      </c>
      <c r="G2082" s="4">
        <v>4.7990735170689643E-2</v>
      </c>
      <c r="H2082" s="4">
        <v>-1.513740706349587E-2</v>
      </c>
      <c r="I2082" s="4">
        <v>6.890109417946455E-2</v>
      </c>
    </row>
    <row r="2083" spans="1:9" x14ac:dyDescent="0.25">
      <c r="A2083" t="s">
        <v>2290</v>
      </c>
      <c r="B2083" s="3">
        <v>110.1805419921875</v>
      </c>
      <c r="C2083" s="3">
        <v>13.72000026702881</v>
      </c>
      <c r="D2083" s="4">
        <v>5.9370944520782398E-3</v>
      </c>
      <c r="E2083" s="4">
        <v>2.6178039227042978E-2</v>
      </c>
      <c r="F2083" s="2">
        <v>2</v>
      </c>
      <c r="G2083" s="4">
        <v>6.0396932646334063E-2</v>
      </c>
      <c r="H2083" s="4">
        <v>-2.224626468289281E-2</v>
      </c>
      <c r="I2083" s="4">
        <v>6.2004181595630481E-2</v>
      </c>
    </row>
    <row r="2084" spans="1:9" x14ac:dyDescent="0.25">
      <c r="A2084" t="s">
        <v>2291</v>
      </c>
      <c r="B2084" s="3">
        <v>109.53025054931641</v>
      </c>
      <c r="C2084" s="3">
        <v>13.36999988555908</v>
      </c>
      <c r="D2084" s="4">
        <v>1.387060766209358E-2</v>
      </c>
      <c r="E2084" s="4">
        <v>-7.6657437276811846E-2</v>
      </c>
      <c r="F2084" s="2">
        <v>2</v>
      </c>
      <c r="G2084" s="4">
        <v>5.4800459763088671E-2</v>
      </c>
      <c r="H2084" s="4">
        <v>-2.801701944426482E-2</v>
      </c>
      <c r="I2084" s="4">
        <v>5.6532679206184662E-2</v>
      </c>
    </row>
    <row r="2085" spans="1:9" x14ac:dyDescent="0.25">
      <c r="A2085" t="s">
        <v>2292</v>
      </c>
      <c r="B2085" s="3">
        <v>108.0317840576172</v>
      </c>
      <c r="C2085" s="3">
        <v>14.47999954223633</v>
      </c>
      <c r="D2085" s="4">
        <v>-1.010369485901963E-2</v>
      </c>
      <c r="E2085" s="4">
        <v>2.1877167556336511E-2</v>
      </c>
      <c r="F2085" s="2">
        <v>2</v>
      </c>
      <c r="G2085" s="4">
        <v>5.5335349459410432E-2</v>
      </c>
      <c r="H2085" s="4">
        <v>-4.1314568930001849E-2</v>
      </c>
      <c r="I2085" s="4">
        <v>4.2756866209442412E-2</v>
      </c>
    </row>
    <row r="2086" spans="1:9" x14ac:dyDescent="0.25">
      <c r="A2086" t="s">
        <v>2293</v>
      </c>
      <c r="B2086" s="3">
        <v>109.1344451904297</v>
      </c>
      <c r="C2086" s="3">
        <v>14.170000076293951</v>
      </c>
      <c r="D2086" s="4">
        <v>4.3214954850201442E-4</v>
      </c>
      <c r="E2086" s="4">
        <v>-3.8670264835491193E-2</v>
      </c>
      <c r="F2086" s="2">
        <v>2</v>
      </c>
      <c r="G2086" s="4">
        <v>4.5172945084995357E-2</v>
      </c>
      <c r="H2086" s="4">
        <v>-3.1529437890504219E-2</v>
      </c>
      <c r="I2086" s="4">
        <v>5.3957868301093947E-2</v>
      </c>
    </row>
    <row r="2087" spans="1:9" x14ac:dyDescent="0.25">
      <c r="A2087" t="s">
        <v>2294</v>
      </c>
      <c r="B2087" s="3">
        <v>109.08730316162109</v>
      </c>
      <c r="C2087" s="3">
        <v>14.739999771118161</v>
      </c>
      <c r="D2087" s="4">
        <v>-1.6149395272411219E-2</v>
      </c>
      <c r="E2087" s="4">
        <v>2.503474644035086E-2</v>
      </c>
      <c r="F2087" s="2">
        <v>2</v>
      </c>
      <c r="G2087" s="4">
        <v>3.4564368484676138E-2</v>
      </c>
      <c r="H2087" s="4">
        <v>-3.1947781219776483E-2</v>
      </c>
      <c r="I2087" s="4">
        <v>5.4161011748376398E-2</v>
      </c>
    </row>
    <row r="2088" spans="1:9" x14ac:dyDescent="0.25">
      <c r="A2088" t="s">
        <v>2295</v>
      </c>
      <c r="B2088" s="3">
        <v>110.87791442871089</v>
      </c>
      <c r="C2088" s="3">
        <v>14.38000011444092</v>
      </c>
      <c r="D2088" s="4">
        <v>4.6105802371472224E-3</v>
      </c>
      <c r="E2088" s="4">
        <v>-0.2326574018104749</v>
      </c>
      <c r="F2088" s="2">
        <v>2</v>
      </c>
      <c r="G2088" s="4">
        <v>5.0246522289046247E-2</v>
      </c>
      <c r="H2088" s="4">
        <v>-1.605770822465424E-2</v>
      </c>
      <c r="I2088" s="4">
        <v>7.2184715720970516E-2</v>
      </c>
    </row>
    <row r="2089" spans="1:9" x14ac:dyDescent="0.25">
      <c r="A2089" t="s">
        <v>2296</v>
      </c>
      <c r="B2089" s="3">
        <v>110.3690490722656</v>
      </c>
      <c r="C2089" s="3">
        <v>18.739999771118161</v>
      </c>
      <c r="D2089" s="4">
        <v>6.5323087496755861E-3</v>
      </c>
      <c r="E2089" s="4">
        <v>1.603457408525744E-3</v>
      </c>
      <c r="F2089" s="2">
        <v>3</v>
      </c>
      <c r="G2089" s="4">
        <v>4.2756928506348928E-2</v>
      </c>
      <c r="H2089" s="4">
        <v>-2.057343299820957E-2</v>
      </c>
      <c r="I2089" s="4">
        <v>6.8055362795657492E-2</v>
      </c>
    </row>
    <row r="2090" spans="1:9" x14ac:dyDescent="0.25">
      <c r="A2090" t="s">
        <v>2297</v>
      </c>
      <c r="B2090" s="3">
        <v>109.6527633666992</v>
      </c>
      <c r="C2090" s="3">
        <v>18.70999908447266</v>
      </c>
      <c r="D2090" s="4">
        <v>2.3757014891139901E-2</v>
      </c>
      <c r="E2090" s="4">
        <v>-0.1688139096299752</v>
      </c>
      <c r="F2090" s="2">
        <v>3</v>
      </c>
      <c r="G2090" s="4">
        <v>2.4978983248500789E-2</v>
      </c>
      <c r="H2090" s="4">
        <v>-2.6929827798132241E-2</v>
      </c>
      <c r="I2090" s="4">
        <v>6.1851221324171757E-2</v>
      </c>
    </row>
    <row r="2091" spans="1:9" x14ac:dyDescent="0.25">
      <c r="A2091" t="s">
        <v>2298</v>
      </c>
      <c r="B2091" s="3">
        <v>107.1081924438477</v>
      </c>
      <c r="C2091" s="3">
        <v>22.510000228881839</v>
      </c>
      <c r="D2091" s="4">
        <v>-3.5071667650343752E-3</v>
      </c>
      <c r="E2091" s="4">
        <v>1.9474651569817869E-2</v>
      </c>
      <c r="F2091" s="2">
        <v>4</v>
      </c>
      <c r="G2091" s="4">
        <v>1.891970625391481E-3</v>
      </c>
      <c r="H2091" s="4">
        <v>-4.9510618195531382E-2</v>
      </c>
      <c r="I2091" s="4">
        <v>3.7872601098694281E-2</v>
      </c>
    </row>
    <row r="2092" spans="1:9" x14ac:dyDescent="0.25">
      <c r="A2092" t="s">
        <v>2299</v>
      </c>
      <c r="B2092" s="3">
        <v>107.4851608276367</v>
      </c>
      <c r="C2092" s="3">
        <v>22.079999923706051</v>
      </c>
      <c r="D2092" s="4">
        <v>-9.8106675063326376E-3</v>
      </c>
      <c r="E2092" s="4">
        <v>0.1428571569605788</v>
      </c>
      <c r="F2092" s="2">
        <v>4</v>
      </c>
      <c r="G2092" s="4">
        <v>2.7082091955128451E-3</v>
      </c>
      <c r="H2092" s="4">
        <v>-4.6165361050468978E-2</v>
      </c>
      <c r="I2092" s="4">
        <v>4.2084480137072562E-2</v>
      </c>
    </row>
    <row r="2093" spans="1:9" x14ac:dyDescent="0.25">
      <c r="A2093" t="s">
        <v>2300</v>
      </c>
      <c r="B2093" s="3">
        <v>108.55010986328119</v>
      </c>
      <c r="C2093" s="3">
        <v>19.319999694824219</v>
      </c>
      <c r="D2093" s="4">
        <v>-8.0096851645230505E-3</v>
      </c>
      <c r="E2093" s="4">
        <v>4.094828937233741E-2</v>
      </c>
      <c r="F2093" s="2">
        <v>3</v>
      </c>
      <c r="G2093" s="4">
        <v>1.273106503292998E-2</v>
      </c>
      <c r="H2093" s="4">
        <v>-3.6714891133579057E-2</v>
      </c>
      <c r="I2093" s="4">
        <v>5.3126563519746428E-2</v>
      </c>
    </row>
    <row r="2094" spans="1:9" x14ac:dyDescent="0.25">
      <c r="A2094" t="s">
        <v>2301</v>
      </c>
      <c r="B2094" s="3">
        <v>109.4265823364258</v>
      </c>
      <c r="C2094" s="3">
        <v>18.559999465942379</v>
      </c>
      <c r="D2094" s="4">
        <v>-7.5222115843179838E-3</v>
      </c>
      <c r="E2094" s="4">
        <v>8.7924973444138521E-2</v>
      </c>
      <c r="F2094" s="2">
        <v>3</v>
      </c>
      <c r="G2094" s="4">
        <v>2.4471000801919329E-2</v>
      </c>
      <c r="H2094" s="4">
        <v>-2.8936982085169701E-2</v>
      </c>
      <c r="I2094" s="4">
        <v>6.2524969933572372E-2</v>
      </c>
    </row>
    <row r="2095" spans="1:9" x14ac:dyDescent="0.25">
      <c r="A2095" t="s">
        <v>2302</v>
      </c>
      <c r="B2095" s="3">
        <v>110.2559509277344</v>
      </c>
      <c r="C2095" s="3">
        <v>17.059999465942379</v>
      </c>
      <c r="D2095" s="4">
        <v>-9.3916005700078742E-4</v>
      </c>
      <c r="E2095" s="4">
        <v>5.3736806867585862E-2</v>
      </c>
      <c r="F2095" s="2">
        <v>3</v>
      </c>
      <c r="G2095" s="4">
        <v>4.3894444604162919E-2</v>
      </c>
      <c r="H2095" s="4">
        <v>-2.1577077845778999E-2</v>
      </c>
      <c r="I2095" s="4">
        <v>7.1363790506479008E-2</v>
      </c>
    </row>
    <row r="2096" spans="1:9" x14ac:dyDescent="0.25">
      <c r="A2096" t="s">
        <v>2303</v>
      </c>
      <c r="B2096" s="3">
        <v>110.35959625244141</v>
      </c>
      <c r="C2096" s="3">
        <v>16.190000534057621</v>
      </c>
      <c r="D2096" s="4">
        <v>-6.2795483050447354E-3</v>
      </c>
      <c r="E2096" s="4">
        <v>5.4036516662261613E-2</v>
      </c>
      <c r="F2096" s="2">
        <v>3</v>
      </c>
      <c r="G2096" s="4">
        <v>4.0195030999711889E-2</v>
      </c>
      <c r="H2096" s="4">
        <v>-2.0657318317026219E-2</v>
      </c>
      <c r="I2096" s="4">
        <v>7.3266566378666909E-2</v>
      </c>
    </row>
    <row r="2097" spans="1:9" x14ac:dyDescent="0.25">
      <c r="A2097" t="s">
        <v>2304</v>
      </c>
      <c r="B2097" s="3">
        <v>111.05698394775391</v>
      </c>
      <c r="C2097" s="3">
        <v>15.35999965667725</v>
      </c>
      <c r="D2097" s="4">
        <v>-4.5615976731714358E-3</v>
      </c>
      <c r="E2097" s="4">
        <v>7.8651678620858423E-2</v>
      </c>
      <c r="F2097" s="2">
        <v>2</v>
      </c>
      <c r="G2097" s="4">
        <v>4.5115599866657918E-2</v>
      </c>
      <c r="H2097" s="4">
        <v>-1.4468626450686251E-2</v>
      </c>
      <c r="I2097" s="4">
        <v>8.0885138613521423E-2</v>
      </c>
    </row>
    <row r="2098" spans="1:9" x14ac:dyDescent="0.25">
      <c r="A2098" t="s">
        <v>2305</v>
      </c>
      <c r="B2098" s="3">
        <v>111.56590270996089</v>
      </c>
      <c r="C2098" s="3">
        <v>14.239999771118161</v>
      </c>
      <c r="D2098" s="4">
        <v>-6.7961323967904441E-3</v>
      </c>
      <c r="E2098" s="4">
        <v>5.7949459937637122E-2</v>
      </c>
      <c r="F2098" s="2">
        <v>2</v>
      </c>
      <c r="G2098" s="4">
        <v>5.8632349114930322E-2</v>
      </c>
      <c r="H2098" s="4">
        <v>-9.9524277487760271E-3</v>
      </c>
      <c r="I2098" s="4">
        <v>8.6673233320385235E-2</v>
      </c>
    </row>
    <row r="2099" spans="1:9" x14ac:dyDescent="0.25">
      <c r="A2099" t="s">
        <v>2306</v>
      </c>
      <c r="B2099" s="3">
        <v>112.3293075561523</v>
      </c>
      <c r="C2099" s="3">
        <v>13.460000038146971</v>
      </c>
      <c r="D2099" s="4">
        <v>-3.17789273173319E-3</v>
      </c>
      <c r="E2099" s="4">
        <v>3.379412940964488E-2</v>
      </c>
      <c r="F2099" s="2">
        <v>2</v>
      </c>
      <c r="G2099" s="4">
        <v>6.8048659555398849E-2</v>
      </c>
      <c r="H2099" s="4">
        <v>-3.17789273173319E-3</v>
      </c>
      <c r="I2099" s="4">
        <v>9.4852264263943109E-2</v>
      </c>
    </row>
    <row r="2100" spans="1:9" x14ac:dyDescent="0.25">
      <c r="A2100" t="s">
        <v>2307</v>
      </c>
      <c r="B2100" s="3">
        <v>112.6874160766602</v>
      </c>
      <c r="C2100" s="3">
        <v>13.02000045776367</v>
      </c>
      <c r="D2100" s="4">
        <v>1.2018770580168651E-2</v>
      </c>
      <c r="E2100" s="4">
        <v>-2.398798284587278E-2</v>
      </c>
      <c r="F2100" s="2">
        <v>1</v>
      </c>
      <c r="G2100" s="4">
        <v>7.2118664281368483E-2</v>
      </c>
      <c r="H2100" s="4">
        <v>0</v>
      </c>
      <c r="I2100" s="4">
        <v>9.9206543674148273E-2</v>
      </c>
    </row>
    <row r="2101" spans="1:9" x14ac:dyDescent="0.25">
      <c r="A2101" t="s">
        <v>2308</v>
      </c>
      <c r="B2101" s="3">
        <v>111.34913635253911</v>
      </c>
      <c r="C2101" s="3">
        <v>13.340000152587891</v>
      </c>
      <c r="D2101" s="4">
        <v>3.7377913476275282E-3</v>
      </c>
      <c r="E2101" s="4">
        <v>-2.9818170720880669E-2</v>
      </c>
      <c r="F2101" s="2">
        <v>2</v>
      </c>
      <c r="G2101" s="4">
        <v>8.9030794011968339E-2</v>
      </c>
      <c r="H2101" s="4">
        <v>-8.9752570324899139E-3</v>
      </c>
      <c r="I2101" s="4">
        <v>8.6943249614379381E-2</v>
      </c>
    </row>
    <row r="2102" spans="1:9" x14ac:dyDescent="0.25">
      <c r="A2102" t="s">
        <v>2309</v>
      </c>
      <c r="B2102" s="3">
        <v>110.9344863891602</v>
      </c>
      <c r="C2102" s="3">
        <v>13.75</v>
      </c>
      <c r="D2102" s="4">
        <v>-1.1877566340168231E-3</v>
      </c>
      <c r="E2102" s="4">
        <v>-4.5801516613522941E-2</v>
      </c>
      <c r="F2102" s="2">
        <v>2</v>
      </c>
      <c r="G2102" s="4">
        <v>0.1070743276918782</v>
      </c>
      <c r="H2102" s="4">
        <v>-1.266570661153321E-2</v>
      </c>
      <c r="I2102" s="4">
        <v>8.3565891964120453E-2</v>
      </c>
    </row>
    <row r="2103" spans="1:9" x14ac:dyDescent="0.25">
      <c r="A2103" t="s">
        <v>2310</v>
      </c>
      <c r="B2103" s="3">
        <v>111.06640625</v>
      </c>
      <c r="C2103" s="3">
        <v>14.409999847412109</v>
      </c>
      <c r="D2103" s="4">
        <v>-8.5102378711066073E-5</v>
      </c>
      <c r="E2103" s="4">
        <v>-5.6937166280297553E-2</v>
      </c>
      <c r="F2103" s="2">
        <v>2</v>
      </c>
      <c r="G2103" s="4">
        <v>0.10162844334183441</v>
      </c>
      <c r="H2103" s="4">
        <v>-1.1491599200702529E-2</v>
      </c>
      <c r="I2103" s="4">
        <v>8.5378434352836097E-2</v>
      </c>
    </row>
    <row r="2104" spans="1:9" x14ac:dyDescent="0.25">
      <c r="A2104" t="s">
        <v>2311</v>
      </c>
      <c r="B2104" s="3">
        <v>111.0758590698242</v>
      </c>
      <c r="C2104" s="3">
        <v>15.27999973297119</v>
      </c>
      <c r="D2104" s="4">
        <v>8.9024832735846715E-3</v>
      </c>
      <c r="E2104" s="4">
        <v>-5.7371955831403983E-2</v>
      </c>
      <c r="F2104" s="2">
        <v>2</v>
      </c>
      <c r="G2104" s="4">
        <v>9.6048501284939913E-2</v>
      </c>
      <c r="H2104" s="4">
        <v>-1.14074676246213E-2</v>
      </c>
      <c r="I2104" s="4">
        <v>8.5956898224749612E-2</v>
      </c>
    </row>
    <row r="2105" spans="1:9" x14ac:dyDescent="0.25">
      <c r="A2105" t="s">
        <v>2312</v>
      </c>
      <c r="B2105" s="3">
        <v>110.0957336425781</v>
      </c>
      <c r="C2105" s="3">
        <v>16.20999908447266</v>
      </c>
      <c r="D2105" s="4">
        <v>-2.7314458777862871E-3</v>
      </c>
      <c r="E2105" s="4">
        <v>5.583017404082069E-3</v>
      </c>
      <c r="F2105" s="2">
        <v>3</v>
      </c>
      <c r="G2105" s="4">
        <v>9.2606820053189987E-2</v>
      </c>
      <c r="H2105" s="4">
        <v>-2.013073734570103E-2</v>
      </c>
      <c r="I2105" s="4">
        <v>7.6898143603002733E-2</v>
      </c>
    </row>
    <row r="2106" spans="1:9" x14ac:dyDescent="0.25">
      <c r="A2106" t="s">
        <v>2313</v>
      </c>
      <c r="B2106" s="3">
        <v>110.39727783203119</v>
      </c>
      <c r="C2106" s="3">
        <v>16.120000839233398</v>
      </c>
      <c r="D2106" s="4">
        <v>1.1963853676901779E-3</v>
      </c>
      <c r="E2106" s="4">
        <v>-3.4152167560514868E-2</v>
      </c>
      <c r="F2106" s="2">
        <v>3</v>
      </c>
      <c r="G2106" s="4">
        <v>0.1001784084355675</v>
      </c>
      <c r="H2106" s="4">
        <v>-1.7446946858992729E-2</v>
      </c>
      <c r="I2106" s="4">
        <v>8.0133207895593195E-2</v>
      </c>
    </row>
    <row r="2107" spans="1:9" x14ac:dyDescent="0.25">
      <c r="A2107" t="s">
        <v>2314</v>
      </c>
      <c r="B2107" s="3">
        <v>110.26535797119141</v>
      </c>
      <c r="C2107" s="3">
        <v>16.690000534057621</v>
      </c>
      <c r="D2107" s="4">
        <v>-3.5768697091719259E-3</v>
      </c>
      <c r="E2107" s="4">
        <v>4.9025813584302469E-2</v>
      </c>
      <c r="F2107" s="2">
        <v>3</v>
      </c>
      <c r="G2107" s="4">
        <v>0.11691358852834211</v>
      </c>
      <c r="H2107" s="4">
        <v>-1.8621054269823519E-2</v>
      </c>
      <c r="I2107" s="4">
        <v>7.907812999113295E-2</v>
      </c>
    </row>
    <row r="2108" spans="1:9" x14ac:dyDescent="0.25">
      <c r="A2108" t="s">
        <v>2315</v>
      </c>
      <c r="B2108" s="3">
        <v>110.6611785888672</v>
      </c>
      <c r="C2108" s="3">
        <v>15.909999847412109</v>
      </c>
      <c r="D2108" s="4">
        <v>-8.507995456065176E-4</v>
      </c>
      <c r="E2108" s="4">
        <v>3.5807304884656548E-2</v>
      </c>
      <c r="F2108" s="2">
        <v>2</v>
      </c>
      <c r="G2108" s="4">
        <v>0.1191266532959134</v>
      </c>
      <c r="H2108" s="4">
        <v>-1.5098188814886891E-2</v>
      </c>
      <c r="I2108" s="4">
        <v>8.3137783258277809E-2</v>
      </c>
    </row>
    <row r="2109" spans="1:9" x14ac:dyDescent="0.25">
      <c r="A2109" t="s">
        <v>2316</v>
      </c>
      <c r="B2109" s="3">
        <v>110.7554092407227</v>
      </c>
      <c r="C2109" s="3">
        <v>15.35999965667725</v>
      </c>
      <c r="D2109" s="4">
        <v>-1.4259521263491949E-2</v>
      </c>
      <c r="E2109" s="4">
        <v>0.14798202730202761</v>
      </c>
      <c r="F2109" s="2">
        <v>2</v>
      </c>
      <c r="G2109" s="4">
        <v>0.112842624989929</v>
      </c>
      <c r="H2109" s="4">
        <v>-1.4259521263491949E-2</v>
      </c>
      <c r="I2109" s="4">
        <v>8.4382805396814531E-2</v>
      </c>
    </row>
    <row r="2110" spans="1:9" x14ac:dyDescent="0.25">
      <c r="A2110" t="s">
        <v>2317</v>
      </c>
      <c r="B2110" s="3">
        <v>112.3575744628906</v>
      </c>
      <c r="C2110" s="3">
        <v>13.38000011444092</v>
      </c>
      <c r="D2110" s="4">
        <v>6.3308183488295366E-3</v>
      </c>
      <c r="E2110" s="4">
        <v>-7.4183554296189946E-3</v>
      </c>
      <c r="F2110" s="2">
        <v>2</v>
      </c>
      <c r="G2110" s="4">
        <v>0.1316964297721375</v>
      </c>
      <c r="H2110" s="4">
        <v>0</v>
      </c>
      <c r="I2110" s="4">
        <v>0.1003419072092728</v>
      </c>
    </row>
    <row r="2111" spans="1:9" x14ac:dyDescent="0.25">
      <c r="A2111" t="s">
        <v>2318</v>
      </c>
      <c r="B2111" s="3">
        <v>111.65073394775391</v>
      </c>
      <c r="C2111" s="3">
        <v>13.47999954223633</v>
      </c>
      <c r="D2111" s="4">
        <v>-2.1899030048472272E-3</v>
      </c>
      <c r="E2111" s="4">
        <v>4.9844188632618192E-2</v>
      </c>
      <c r="F2111" s="2">
        <v>2</v>
      </c>
      <c r="G2111" s="4">
        <v>0.1296666737684371</v>
      </c>
      <c r="H2111" s="4">
        <v>-5.2058790820500578E-3</v>
      </c>
      <c r="I2111" s="4">
        <v>9.3812250266628983E-2</v>
      </c>
    </row>
    <row r="2112" spans="1:9" x14ac:dyDescent="0.25">
      <c r="A2112" t="s">
        <v>2319</v>
      </c>
      <c r="B2112" s="3">
        <v>111.89577484130859</v>
      </c>
      <c r="C2112" s="3">
        <v>12.840000152587891</v>
      </c>
      <c r="D2112" s="4">
        <v>-5.0491310642386544E-4</v>
      </c>
      <c r="E2112" s="4">
        <v>-1.1547314947901731E-2</v>
      </c>
      <c r="F2112" s="2">
        <v>1</v>
      </c>
      <c r="G2112" s="4">
        <v>0.1366478010739656</v>
      </c>
      <c r="H2112" s="4">
        <v>-3.02259526766202E-3</v>
      </c>
      <c r="I2112" s="4">
        <v>9.6604602252671867E-2</v>
      </c>
    </row>
    <row r="2113" spans="1:9" x14ac:dyDescent="0.25">
      <c r="A2113" t="s">
        <v>2320</v>
      </c>
      <c r="B2113" s="3">
        <v>111.9523010253906</v>
      </c>
      <c r="C2113" s="3">
        <v>12.989999771118161</v>
      </c>
      <c r="D2113" s="4">
        <v>3.5478888396098811E-3</v>
      </c>
      <c r="E2113" s="4">
        <v>-4.6955270575873009E-2</v>
      </c>
      <c r="F2113" s="2">
        <v>1</v>
      </c>
      <c r="G2113" s="4">
        <v>0.14404528649875939</v>
      </c>
      <c r="H2113" s="4">
        <v>-2.518954014134267E-3</v>
      </c>
      <c r="I2113" s="4">
        <v>9.7614283611836328E-2</v>
      </c>
    </row>
    <row r="2114" spans="1:9" x14ac:dyDescent="0.25">
      <c r="A2114" t="s">
        <v>2321</v>
      </c>
      <c r="B2114" s="3">
        <v>111.556510925293</v>
      </c>
      <c r="C2114" s="3">
        <v>13.63000011444092</v>
      </c>
      <c r="D2114" s="4">
        <v>-1.518283488807004E-3</v>
      </c>
      <c r="E2114" s="4">
        <v>4.4215490763483967E-3</v>
      </c>
      <c r="F2114" s="2">
        <v>2</v>
      </c>
      <c r="G2114" s="4">
        <v>0.13459778981354489</v>
      </c>
      <c r="H2114" s="4">
        <v>-6.04539446618646E-3</v>
      </c>
      <c r="I2114" s="4">
        <v>9.422564863336591E-2</v>
      </c>
    </row>
    <row r="2115" spans="1:9" x14ac:dyDescent="0.25">
      <c r="A2115" t="s">
        <v>2322</v>
      </c>
      <c r="B2115" s="3">
        <v>111.7261428833008</v>
      </c>
      <c r="C2115" s="3">
        <v>13.569999694824221</v>
      </c>
      <c r="D2115" s="4">
        <v>-1.4318282226175589E-3</v>
      </c>
      <c r="E2115" s="4">
        <v>2.1068452503753891E-2</v>
      </c>
      <c r="F2115" s="2">
        <v>2</v>
      </c>
      <c r="G2115" s="4">
        <v>0.15260153268103949</v>
      </c>
      <c r="H2115" s="4">
        <v>-4.5339948669241847E-3</v>
      </c>
      <c r="I2115" s="4">
        <v>9.623750365128636E-2</v>
      </c>
    </row>
    <row r="2116" spans="1:9" x14ac:dyDescent="0.25">
      <c r="A2116" t="s">
        <v>2323</v>
      </c>
      <c r="B2116" s="3">
        <v>111.886344909668</v>
      </c>
      <c r="C2116" s="3">
        <v>13.289999961853029</v>
      </c>
      <c r="D2116" s="4">
        <v>7.4678865968864638E-3</v>
      </c>
      <c r="E2116" s="4">
        <v>-5.2068507280711329E-2</v>
      </c>
      <c r="F2116" s="2">
        <v>2</v>
      </c>
      <c r="G2116" s="4">
        <v>0.1744664687434905</v>
      </c>
      <c r="H2116" s="4">
        <v>-3.1066147830297601E-3</v>
      </c>
      <c r="I2116" s="4">
        <v>9.8187309389655919E-2</v>
      </c>
    </row>
    <row r="2117" spans="1:9" x14ac:dyDescent="0.25">
      <c r="A2117" t="s">
        <v>2324</v>
      </c>
      <c r="B2117" s="3">
        <v>111.05698394775391</v>
      </c>
      <c r="C2117" s="3">
        <v>14.02000045776367</v>
      </c>
      <c r="D2117" s="4">
        <v>-7.2453246493465739E-3</v>
      </c>
      <c r="E2117" s="4">
        <v>0.1315577134200292</v>
      </c>
      <c r="F2117" s="2">
        <v>2</v>
      </c>
      <c r="G2117" s="4">
        <v>0.17103033810539639</v>
      </c>
      <c r="H2117" s="4">
        <v>-1.0496117564238849E-2</v>
      </c>
      <c r="I2117" s="4">
        <v>9.0405355273581733E-2</v>
      </c>
    </row>
    <row r="2118" spans="1:9" x14ac:dyDescent="0.25">
      <c r="A2118" t="s">
        <v>2325</v>
      </c>
      <c r="B2118" s="3">
        <v>111.8675003051758</v>
      </c>
      <c r="C2118" s="3">
        <v>12.39000034332275</v>
      </c>
      <c r="D2118" s="4">
        <v>1.687731486668342E-3</v>
      </c>
      <c r="E2118" s="4">
        <v>-5.4198474616175218E-2</v>
      </c>
      <c r="F2118" s="2">
        <v>1</v>
      </c>
      <c r="G2118" s="4">
        <v>0.20673313890342621</v>
      </c>
      <c r="H2118" s="4">
        <v>-3.2745178598571072E-3</v>
      </c>
      <c r="I2118" s="4">
        <v>9.8829310275430959E-2</v>
      </c>
    </row>
    <row r="2119" spans="1:9" x14ac:dyDescent="0.25">
      <c r="A2119" t="s">
        <v>2326</v>
      </c>
      <c r="B2119" s="3">
        <v>111.67901611328119</v>
      </c>
      <c r="C2119" s="3">
        <v>13.10000038146973</v>
      </c>
      <c r="D2119" s="4">
        <v>9.885820334329054E-3</v>
      </c>
      <c r="E2119" s="4">
        <v>-9.6551697829673988E-2</v>
      </c>
      <c r="F2119" s="2">
        <v>1</v>
      </c>
      <c r="G2119" s="4">
        <v>0.19843510717600041</v>
      </c>
      <c r="H2119" s="4">
        <v>-4.9538885129007948E-3</v>
      </c>
      <c r="I2119" s="4">
        <v>9.7414755540309095E-2</v>
      </c>
    </row>
    <row r="2120" spans="1:9" x14ac:dyDescent="0.25">
      <c r="A2120" t="s">
        <v>2327</v>
      </c>
      <c r="B2120" s="3">
        <v>110.5857849121094</v>
      </c>
      <c r="C2120" s="3">
        <v>14.5</v>
      </c>
      <c r="D2120" s="4">
        <v>-8.3665629198451663E-3</v>
      </c>
      <c r="E2120" s="4">
        <v>0.1798209963390236</v>
      </c>
      <c r="F2120" s="2">
        <v>2</v>
      </c>
      <c r="G2120" s="4">
        <v>0.15291941224789249</v>
      </c>
      <c r="H2120" s="4">
        <v>-1.4694442231416921E-2</v>
      </c>
      <c r="I2120" s="4">
        <v>8.6953636109025956E-2</v>
      </c>
    </row>
    <row r="2121" spans="1:9" x14ac:dyDescent="0.25">
      <c r="A2121" t="s">
        <v>2328</v>
      </c>
      <c r="B2121" s="3">
        <v>111.51881408691411</v>
      </c>
      <c r="C2121" s="3">
        <v>12.289999961853029</v>
      </c>
      <c r="D2121" s="4">
        <v>-6.3812685967952198E-3</v>
      </c>
      <c r="E2121" s="4">
        <v>2.2462520283430099E-2</v>
      </c>
      <c r="F2121" s="2">
        <v>1</v>
      </c>
      <c r="G2121" s="4">
        <v>0.1527897808065983</v>
      </c>
      <c r="H2121" s="4">
        <v>-6.3812685967952198E-3</v>
      </c>
      <c r="I2121" s="4">
        <v>9.6440135599537236E-2</v>
      </c>
    </row>
    <row r="2122" spans="1:9" x14ac:dyDescent="0.25">
      <c r="A2122" t="s">
        <v>2329</v>
      </c>
      <c r="B2122" s="3">
        <v>112.2350158691406</v>
      </c>
      <c r="C2122" s="3">
        <v>12.02000045776367</v>
      </c>
      <c r="D2122" s="4">
        <v>7.955872363453409E-3</v>
      </c>
      <c r="E2122" s="4">
        <v>-9.6240580046222379E-2</v>
      </c>
      <c r="F2122" s="2">
        <v>1</v>
      </c>
      <c r="G2122" s="4">
        <v>0.15596188112541129</v>
      </c>
      <c r="H2122" s="4">
        <v>0</v>
      </c>
      <c r="I2122" s="4">
        <v>0.10379061589992</v>
      </c>
    </row>
    <row r="2123" spans="1:9" x14ac:dyDescent="0.25">
      <c r="A2123" t="s">
        <v>2330</v>
      </c>
      <c r="B2123" s="3">
        <v>111.34913635253911</v>
      </c>
      <c r="C2123" s="3">
        <v>13.30000019073486</v>
      </c>
      <c r="D2123" s="4">
        <v>9.8288202322873719E-3</v>
      </c>
      <c r="E2123" s="4">
        <v>-0.1645728563444202</v>
      </c>
      <c r="F2123" s="2">
        <v>2</v>
      </c>
      <c r="G2123" s="4">
        <v>0.14771890659510301</v>
      </c>
      <c r="H2123" s="4">
        <v>0</v>
      </c>
      <c r="I2123" s="4">
        <v>9.5378700382144688E-2</v>
      </c>
    </row>
    <row r="2124" spans="1:9" x14ac:dyDescent="0.25">
      <c r="A2124" t="s">
        <v>2331</v>
      </c>
      <c r="B2124" s="3">
        <v>110.26535797119141</v>
      </c>
      <c r="C2124" s="3">
        <v>15.920000076293951</v>
      </c>
      <c r="D2124" s="4">
        <v>1.8838829089409259E-3</v>
      </c>
      <c r="E2124" s="4">
        <v>2.5112707664428191E-2</v>
      </c>
      <c r="F2124" s="2">
        <v>2</v>
      </c>
      <c r="G2124" s="4">
        <v>0.1195558215821952</v>
      </c>
      <c r="H2124" s="4">
        <v>-5.3159881849493829E-3</v>
      </c>
      <c r="I2124" s="4">
        <v>8.4990883819302532E-2</v>
      </c>
    </row>
    <row r="2125" spans="1:9" x14ac:dyDescent="0.25">
      <c r="A2125" t="s">
        <v>2332</v>
      </c>
      <c r="B2125" s="3">
        <v>110.0580215454102</v>
      </c>
      <c r="C2125" s="3">
        <v>15.52999973297119</v>
      </c>
      <c r="D2125" s="4">
        <v>-4.3480625560011754E-3</v>
      </c>
      <c r="E2125" s="4">
        <v>1.040987954479022E-2</v>
      </c>
      <c r="F2125" s="2">
        <v>2</v>
      </c>
      <c r="G2125" s="4">
        <v>0.1209510758601773</v>
      </c>
      <c r="H2125" s="4">
        <v>-7.1863328841917928E-3</v>
      </c>
      <c r="I2125" s="4">
        <v>8.3262280488786145E-2</v>
      </c>
    </row>
    <row r="2126" spans="1:9" x14ac:dyDescent="0.25">
      <c r="A2126" t="s">
        <v>2333</v>
      </c>
      <c r="B2126" s="3">
        <v>110.5386505126953</v>
      </c>
      <c r="C2126" s="3">
        <v>15.36999988555908</v>
      </c>
      <c r="D2126" s="4">
        <v>-4.7732249056786641E-4</v>
      </c>
      <c r="E2126" s="4">
        <v>-5.7055177609270591E-2</v>
      </c>
      <c r="F2126" s="2">
        <v>2</v>
      </c>
      <c r="G2126" s="4">
        <v>0.1098338166467083</v>
      </c>
      <c r="H2126" s="4">
        <v>-2.8506651988011722E-3</v>
      </c>
      <c r="I2126" s="4">
        <v>8.8171597367001198E-2</v>
      </c>
    </row>
    <row r="2127" spans="1:9" x14ac:dyDescent="0.25">
      <c r="A2127" t="s">
        <v>2334</v>
      </c>
      <c r="B2127" s="3">
        <v>110.591438293457</v>
      </c>
      <c r="C2127" s="3">
        <v>16.29999923706055</v>
      </c>
      <c r="D2127" s="4">
        <v>1.5538990291406259E-2</v>
      </c>
      <c r="E2127" s="4">
        <v>-0.1014333084067183</v>
      </c>
      <c r="F2127" s="2">
        <v>3</v>
      </c>
      <c r="G2127" s="4">
        <v>0.1107781049345706</v>
      </c>
      <c r="H2127" s="4">
        <v>-2.3744760990787039E-3</v>
      </c>
      <c r="I2127" s="4">
        <v>8.8875138215842142E-2</v>
      </c>
    </row>
    <row r="2128" spans="1:9" x14ac:dyDescent="0.25">
      <c r="A2128" t="s">
        <v>2335</v>
      </c>
      <c r="B2128" s="3">
        <v>108.8992538452148</v>
      </c>
      <c r="C2128" s="3">
        <v>18.139999389648441</v>
      </c>
      <c r="D2128" s="4">
        <v>4.7701377718336602E-3</v>
      </c>
      <c r="E2128" s="4">
        <v>1.624644268802156E-2</v>
      </c>
      <c r="F2128" s="2">
        <v>3</v>
      </c>
      <c r="G2128" s="4">
        <v>9.9944739379245418E-2</v>
      </c>
      <c r="H2128" s="4">
        <v>-1.763936841592351E-2</v>
      </c>
      <c r="I2128" s="4">
        <v>7.237239480797153E-2</v>
      </c>
    </row>
    <row r="2129" spans="1:9" x14ac:dyDescent="0.25">
      <c r="A2129" t="s">
        <v>2336</v>
      </c>
      <c r="B2129" s="3">
        <v>108.3822555541992</v>
      </c>
      <c r="C2129" s="3">
        <v>17.85000038146973</v>
      </c>
      <c r="D2129" s="4">
        <v>-8.9401254790436591E-3</v>
      </c>
      <c r="E2129" s="4">
        <v>0.17744067025942711</v>
      </c>
      <c r="F2129" s="2">
        <v>3</v>
      </c>
      <c r="G2129" s="4">
        <v>0.1076201814388691</v>
      </c>
      <c r="H2129" s="4">
        <v>-2.230311724575362E-2</v>
      </c>
      <c r="I2129" s="4">
        <v>6.7402043036675074E-2</v>
      </c>
    </row>
    <row r="2130" spans="1:9" x14ac:dyDescent="0.25">
      <c r="A2130" t="s">
        <v>2337</v>
      </c>
      <c r="B2130" s="3">
        <v>109.3599472045898</v>
      </c>
      <c r="C2130" s="3">
        <v>15.159999847412109</v>
      </c>
      <c r="D2130" s="4">
        <v>1.793845056055399E-2</v>
      </c>
      <c r="E2130" s="4">
        <v>-0.1337142944335937</v>
      </c>
      <c r="F2130" s="2">
        <v>2</v>
      </c>
      <c r="G2130" s="4">
        <v>0.1142243364512745</v>
      </c>
      <c r="H2130" s="4">
        <v>-1.348353627289078E-2</v>
      </c>
      <c r="I2130" s="4">
        <v>7.7120761348150602E-2</v>
      </c>
    </row>
    <row r="2131" spans="1:9" x14ac:dyDescent="0.25">
      <c r="A2131" t="s">
        <v>2338</v>
      </c>
      <c r="B2131" s="3">
        <v>107.4327697753906</v>
      </c>
      <c r="C2131" s="3">
        <v>17.5</v>
      </c>
      <c r="D2131" s="4">
        <v>-2.5164272238469398E-2</v>
      </c>
      <c r="E2131" s="4">
        <v>0.39888086968997438</v>
      </c>
      <c r="F2131" s="2">
        <v>3</v>
      </c>
      <c r="G2131" s="4">
        <v>0.1006357402713043</v>
      </c>
      <c r="H2131" s="4">
        <v>-3.0868258111422579E-2</v>
      </c>
      <c r="I2131" s="4">
        <v>5.8225814744225612E-2</v>
      </c>
    </row>
    <row r="2132" spans="1:9" x14ac:dyDescent="0.25">
      <c r="A2132" t="s">
        <v>2339</v>
      </c>
      <c r="B2132" s="3">
        <v>110.2060241699219</v>
      </c>
      <c r="C2132" s="3">
        <v>12.510000228881839</v>
      </c>
      <c r="D2132" s="4">
        <v>-5.8512277612670083E-3</v>
      </c>
      <c r="E2132" s="4">
        <v>4.7738749458166703E-2</v>
      </c>
      <c r="F2132" s="2">
        <v>1</v>
      </c>
      <c r="G2132" s="4">
        <v>0.14133138646221369</v>
      </c>
      <c r="H2132" s="4">
        <v>-5.8512277612670083E-3</v>
      </c>
      <c r="I2132" s="4">
        <v>8.5622192616650938E-2</v>
      </c>
    </row>
    <row r="2133" spans="1:9" x14ac:dyDescent="0.25">
      <c r="A2133" t="s">
        <v>2340</v>
      </c>
      <c r="B2133" s="3">
        <v>110.8546600341797</v>
      </c>
      <c r="C2133" s="3">
        <v>11.939999580383301</v>
      </c>
      <c r="D2133" s="4">
        <v>5.9409220170492105E-4</v>
      </c>
      <c r="E2133" s="4">
        <v>-6.6556467831662136E-3</v>
      </c>
      <c r="F2133" s="2">
        <v>1</v>
      </c>
      <c r="G2133" s="4">
        <v>0.13515163006627889</v>
      </c>
      <c r="H2133" s="4">
        <v>0</v>
      </c>
      <c r="I2133" s="4">
        <v>9.2202232030710984E-2</v>
      </c>
    </row>
    <row r="2134" spans="1:9" x14ac:dyDescent="0.25">
      <c r="A2134" t="s">
        <v>2341</v>
      </c>
      <c r="B2134" s="3">
        <v>110.78884124755859</v>
      </c>
      <c r="C2134" s="3">
        <v>12.02000045776367</v>
      </c>
      <c r="D2134" s="4">
        <v>6.2328121791928037E-3</v>
      </c>
      <c r="E2134" s="4">
        <v>3.3389747125045499E-3</v>
      </c>
      <c r="F2134" s="2">
        <v>1</v>
      </c>
      <c r="G2134" s="4">
        <v>0.16646006449008219</v>
      </c>
      <c r="H2134" s="4">
        <v>0</v>
      </c>
      <c r="I2134" s="4">
        <v>9.1804533321008464E-2</v>
      </c>
    </row>
    <row r="2135" spans="1:9" x14ac:dyDescent="0.25">
      <c r="A2135" t="s">
        <v>2342</v>
      </c>
      <c r="B2135" s="3">
        <v>110.1025924682617</v>
      </c>
      <c r="C2135" s="3">
        <v>11.97999954223633</v>
      </c>
      <c r="D2135" s="4">
        <v>3.2551607652742121E-3</v>
      </c>
      <c r="E2135" s="4">
        <v>-0.1112759681704819</v>
      </c>
      <c r="F2135" s="2">
        <v>1</v>
      </c>
      <c r="G2135" s="4">
        <v>0.14544395003734059</v>
      </c>
      <c r="H2135" s="4">
        <v>-4.927726879293215E-3</v>
      </c>
      <c r="I2135" s="4">
        <v>8.5353153920328273E-2</v>
      </c>
    </row>
    <row r="2136" spans="1:9" x14ac:dyDescent="0.25">
      <c r="A2136" t="s">
        <v>2343</v>
      </c>
      <c r="B2136" s="3">
        <v>109.7453536987305</v>
      </c>
      <c r="C2136" s="3">
        <v>13.47999954223633</v>
      </c>
      <c r="D2136" s="4">
        <v>2.5765327885352018E-3</v>
      </c>
      <c r="E2136" s="4">
        <v>4.4708990761013201E-3</v>
      </c>
      <c r="F2136" s="2">
        <v>2</v>
      </c>
      <c r="G2136" s="4">
        <v>0.13612326472094469</v>
      </c>
      <c r="H2136" s="4">
        <v>-8.1563374548958567E-3</v>
      </c>
      <c r="I2136" s="4">
        <v>8.2154038132929763E-2</v>
      </c>
    </row>
    <row r="2137" spans="1:9" x14ac:dyDescent="0.25">
      <c r="A2137" t="s">
        <v>2344</v>
      </c>
      <c r="B2137" s="3">
        <v>109.46331787109381</v>
      </c>
      <c r="C2137" s="3">
        <v>13.420000076293951</v>
      </c>
      <c r="D2137" s="4">
        <v>-1.029705065983211E-3</v>
      </c>
      <c r="E2137" s="4">
        <v>2.2865868395705261E-2</v>
      </c>
      <c r="F2137" s="2">
        <v>2</v>
      </c>
      <c r="G2137" s="4">
        <v>0.1651634736605827</v>
      </c>
      <c r="H2137" s="4">
        <v>-1.070528771861334E-2</v>
      </c>
      <c r="I2137" s="4">
        <v>7.9742089788663373E-2</v>
      </c>
    </row>
    <row r="2138" spans="1:9" x14ac:dyDescent="0.25">
      <c r="A2138" t="s">
        <v>2345</v>
      </c>
      <c r="B2138" s="3">
        <v>109.57614898681641</v>
      </c>
      <c r="C2138" s="3">
        <v>13.11999988555908</v>
      </c>
      <c r="D2138" s="4">
        <v>-3.2496621947520898E-3</v>
      </c>
      <c r="E2138" s="4">
        <v>1.391037952185536E-2</v>
      </c>
      <c r="F2138" s="2">
        <v>1</v>
      </c>
      <c r="G2138" s="4">
        <v>0.1299125697100654</v>
      </c>
      <c r="H2138" s="4">
        <v>-9.6855559186264095E-3</v>
      </c>
      <c r="I2138" s="4">
        <v>8.1211868081962013E-2</v>
      </c>
    </row>
    <row r="2139" spans="1:9" x14ac:dyDescent="0.25">
      <c r="A2139" t="s">
        <v>2346</v>
      </c>
      <c r="B2139" s="3">
        <v>109.9333953857422</v>
      </c>
      <c r="C2139" s="3">
        <v>12.939999580383301</v>
      </c>
      <c r="D2139" s="4">
        <v>1.3700986311175889E-3</v>
      </c>
      <c r="E2139" s="4">
        <v>-5.201465626292967E-2</v>
      </c>
      <c r="F2139" s="2">
        <v>1</v>
      </c>
      <c r="G2139" s="4">
        <v>0.1195364656476836</v>
      </c>
      <c r="H2139" s="4">
        <v>-6.4568763909782501E-3</v>
      </c>
      <c r="I2139" s="4">
        <v>8.499689397019794E-2</v>
      </c>
    </row>
    <row r="2140" spans="1:9" x14ac:dyDescent="0.25">
      <c r="A2140" t="s">
        <v>2347</v>
      </c>
      <c r="B2140" s="3">
        <v>109.78298187255859</v>
      </c>
      <c r="C2140" s="3">
        <v>13.64999961853027</v>
      </c>
      <c r="D2140" s="4">
        <v>1.4581177579549021E-3</v>
      </c>
      <c r="E2140" s="4">
        <v>1.467315034588079E-3</v>
      </c>
      <c r="F2140" s="2">
        <v>2</v>
      </c>
      <c r="G2140" s="4">
        <v>0.11779277975843459</v>
      </c>
      <c r="H2140" s="4">
        <v>-7.8162659667941892E-3</v>
      </c>
      <c r="I2140" s="4">
        <v>8.3754468579772423E-2</v>
      </c>
    </row>
    <row r="2141" spans="1:9" x14ac:dyDescent="0.25">
      <c r="A2141" t="s">
        <v>2348</v>
      </c>
      <c r="B2141" s="3">
        <v>109.6231384277344</v>
      </c>
      <c r="C2141" s="3">
        <v>13.63000011444092</v>
      </c>
      <c r="D2141" s="4">
        <v>-1.626952421074024E-3</v>
      </c>
      <c r="E2141" s="4">
        <v>1.338292250768558E-2</v>
      </c>
      <c r="F2141" s="2">
        <v>2</v>
      </c>
      <c r="G2141" s="4">
        <v>0.1444405221669918</v>
      </c>
      <c r="H2141" s="4">
        <v>-9.2608802707718763E-3</v>
      </c>
      <c r="I2141" s="4">
        <v>8.2398645486918554E-2</v>
      </c>
    </row>
    <row r="2142" spans="1:9" x14ac:dyDescent="0.25">
      <c r="A2142" t="s">
        <v>2349</v>
      </c>
      <c r="B2142" s="3">
        <v>109.80178070068359</v>
      </c>
      <c r="C2142" s="3">
        <v>13.44999980926514</v>
      </c>
      <c r="D2142" s="4">
        <v>-6.4647717023510456E-3</v>
      </c>
      <c r="E2142" s="4">
        <v>8.6429699913822766E-2</v>
      </c>
      <c r="F2142" s="2">
        <v>2</v>
      </c>
      <c r="G2142" s="4">
        <v>0.20403582942039539</v>
      </c>
      <c r="H2142" s="4">
        <v>-7.6463681268342798E-3</v>
      </c>
      <c r="I2142" s="4">
        <v>8.4387212795070887E-2</v>
      </c>
    </row>
    <row r="2143" spans="1:9" x14ac:dyDescent="0.25">
      <c r="A2143" t="s">
        <v>2350</v>
      </c>
      <c r="B2143" s="3">
        <v>110.516242980957</v>
      </c>
      <c r="C2143" s="3">
        <v>12.38000011444092</v>
      </c>
      <c r="D2143" s="4">
        <v>1.7898013825317081E-3</v>
      </c>
      <c r="E2143" s="4">
        <v>8.9649268601001975E-3</v>
      </c>
      <c r="F2143" s="2">
        <v>1</v>
      </c>
      <c r="G2143" s="4">
        <v>0.20731589717867879</v>
      </c>
      <c r="H2143" s="4">
        <v>-1.1892848797196991E-3</v>
      </c>
      <c r="I2143" s="4">
        <v>9.1627202063429669E-2</v>
      </c>
    </row>
    <row r="2144" spans="1:9" x14ac:dyDescent="0.25">
      <c r="A2144" t="s">
        <v>2351</v>
      </c>
      <c r="B2144" s="3">
        <v>110.3187942504883</v>
      </c>
      <c r="C2144" s="3">
        <v>12.27000045776367</v>
      </c>
      <c r="D2144" s="4">
        <v>7.6740908835781774E-4</v>
      </c>
      <c r="E2144" s="4">
        <v>8.2010607818514547E-2</v>
      </c>
      <c r="F2144" s="2">
        <v>1</v>
      </c>
      <c r="G2144" s="4">
        <v>0.15878870611549201</v>
      </c>
      <c r="H2144" s="4">
        <v>-2.9737638156627222E-3</v>
      </c>
      <c r="I2144" s="4">
        <v>8.9898800405790569E-2</v>
      </c>
    </row>
    <row r="2145" spans="1:9" x14ac:dyDescent="0.25">
      <c r="A2145" t="s">
        <v>2352</v>
      </c>
      <c r="B2145" s="3">
        <v>110.2341995239258</v>
      </c>
      <c r="C2145" s="3">
        <v>11.340000152587891</v>
      </c>
      <c r="D2145" s="4">
        <v>-2.5580678637349141E-4</v>
      </c>
      <c r="E2145" s="4">
        <v>-7.8740288875702724E-3</v>
      </c>
      <c r="F2145" s="2">
        <v>1</v>
      </c>
      <c r="G2145" s="4">
        <v>0.1072933550674824</v>
      </c>
      <c r="H2145" s="4">
        <v>-3.7383040954825919E-3</v>
      </c>
      <c r="I2145" s="4">
        <v>8.9230919024749999E-2</v>
      </c>
    </row>
    <row r="2146" spans="1:9" x14ac:dyDescent="0.25">
      <c r="A2146" t="s">
        <v>2353</v>
      </c>
      <c r="B2146" s="3">
        <v>110.2624053955078</v>
      </c>
      <c r="C2146" s="3">
        <v>11.430000305175779</v>
      </c>
      <c r="D2146" s="4">
        <v>2.558722402290492E-4</v>
      </c>
      <c r="E2146" s="4">
        <v>-6.2346128086053783E-2</v>
      </c>
      <c r="F2146" s="2">
        <v>1</v>
      </c>
      <c r="G2146" s="4">
        <v>7.6902923692146796E-2</v>
      </c>
      <c r="H2146" s="4">
        <v>-3.4833883834972661E-3</v>
      </c>
      <c r="I2146" s="4">
        <v>8.9688586490678457E-2</v>
      </c>
    </row>
    <row r="2147" spans="1:9" x14ac:dyDescent="0.25">
      <c r="A2147" t="s">
        <v>2354</v>
      </c>
      <c r="B2147" s="3">
        <v>110.2341995239258</v>
      </c>
      <c r="C2147" s="3">
        <v>12.189999580383301</v>
      </c>
      <c r="D2147" s="4">
        <v>1.793902741392239E-3</v>
      </c>
      <c r="E2147" s="4">
        <v>-3.5601325214929418E-2</v>
      </c>
      <c r="F2147" s="2">
        <v>1</v>
      </c>
      <c r="G2147" s="4">
        <v>6.9537946471201151E-2</v>
      </c>
      <c r="H2147" s="4">
        <v>-3.7383040954825919E-3</v>
      </c>
      <c r="I2147" s="4">
        <v>8.96395844760145E-2</v>
      </c>
    </row>
    <row r="2148" spans="1:9" x14ac:dyDescent="0.25">
      <c r="A2148" t="s">
        <v>2355</v>
      </c>
      <c r="B2148" s="3">
        <v>110.03680419921881</v>
      </c>
      <c r="C2148" s="3">
        <v>12.64000034332275</v>
      </c>
      <c r="D2148" s="4">
        <v>-5.5223003671075466E-3</v>
      </c>
      <c r="E2148" s="4">
        <v>7.0279415259579814E-2</v>
      </c>
      <c r="F2148" s="2">
        <v>1</v>
      </c>
      <c r="G2148" s="4">
        <v>6.2161523441944588E-2</v>
      </c>
      <c r="H2148" s="4">
        <v>-5.5223003671075466E-3</v>
      </c>
      <c r="I2148" s="4">
        <v>8.7896032521766587E-2</v>
      </c>
    </row>
    <row r="2149" spans="1:9" x14ac:dyDescent="0.25">
      <c r="A2149" t="s">
        <v>2356</v>
      </c>
      <c r="B2149" s="3">
        <v>110.647834777832</v>
      </c>
      <c r="C2149" s="3">
        <v>11.810000419616699</v>
      </c>
      <c r="D2149" s="4">
        <v>4.2662591665538763E-3</v>
      </c>
      <c r="E2149" s="4">
        <v>2.25108419556912E-2</v>
      </c>
      <c r="F2149" s="2">
        <v>1</v>
      </c>
      <c r="G2149" s="4">
        <v>7.6951414919413041E-2</v>
      </c>
      <c r="H2149" s="4">
        <v>0</v>
      </c>
      <c r="I2149" s="4">
        <v>9.4172453439054227E-2</v>
      </c>
    </row>
    <row r="2150" spans="1:9" x14ac:dyDescent="0.25">
      <c r="A2150" t="s">
        <v>2357</v>
      </c>
      <c r="B2150" s="3">
        <v>110.1777877807617</v>
      </c>
      <c r="C2150" s="3">
        <v>11.55000019073486</v>
      </c>
      <c r="D2150" s="4">
        <v>6.8295678434338036E-4</v>
      </c>
      <c r="E2150" s="4">
        <v>-1.1130146493515959E-2</v>
      </c>
      <c r="F2150" s="2">
        <v>1</v>
      </c>
      <c r="G2150" s="4">
        <v>7.4028508579637942E-2</v>
      </c>
      <c r="H2150" s="4">
        <v>0</v>
      </c>
      <c r="I2150" s="4">
        <v>8.9825157645343934E-2</v>
      </c>
    </row>
    <row r="2151" spans="1:9" x14ac:dyDescent="0.25">
      <c r="A2151" t="s">
        <v>2358</v>
      </c>
      <c r="B2151" s="3">
        <v>110.1025924682617</v>
      </c>
      <c r="C2151" s="3">
        <v>11.680000305175779</v>
      </c>
      <c r="D2151" s="4">
        <v>4.2874069277993856E-3</v>
      </c>
      <c r="E2151" s="4">
        <v>-3.0705384207675879E-2</v>
      </c>
      <c r="F2151" s="2">
        <v>1</v>
      </c>
      <c r="G2151" s="4">
        <v>7.1547654591005649E-2</v>
      </c>
      <c r="H2151" s="4">
        <v>0</v>
      </c>
      <c r="I2151" s="4">
        <v>8.9346835002652281E-2</v>
      </c>
    </row>
    <row r="2152" spans="1:9" x14ac:dyDescent="0.25">
      <c r="A2152" t="s">
        <v>2359</v>
      </c>
      <c r="B2152" s="3">
        <v>109.63255310058589</v>
      </c>
      <c r="C2152" s="3">
        <v>12.05000019073486</v>
      </c>
      <c r="D2152" s="4">
        <v>-2.5659544414153861E-3</v>
      </c>
      <c r="E2152" s="4">
        <v>3.3447714273282081E-2</v>
      </c>
      <c r="F2152" s="2">
        <v>1</v>
      </c>
      <c r="G2152" s="4">
        <v>7.0654156864279116E-2</v>
      </c>
      <c r="H2152" s="4">
        <v>-2.5659544414153861E-3</v>
      </c>
      <c r="I2152" s="4">
        <v>8.497277337993725E-2</v>
      </c>
    </row>
    <row r="2153" spans="1:9" x14ac:dyDescent="0.25">
      <c r="A2153" t="s">
        <v>2360</v>
      </c>
      <c r="B2153" s="3">
        <v>109.9145889282227</v>
      </c>
      <c r="C2153" s="3">
        <v>11.659999847412109</v>
      </c>
      <c r="D2153" s="4">
        <v>2.314683560772357E-3</v>
      </c>
      <c r="E2153" s="4">
        <v>1.391303020974854E-2</v>
      </c>
      <c r="F2153" s="2">
        <v>1</v>
      </c>
      <c r="G2153" s="4">
        <v>5.965048004399609E-2</v>
      </c>
      <c r="H2153" s="4">
        <v>0</v>
      </c>
      <c r="I2153" s="4">
        <v>8.8027495232906983E-2</v>
      </c>
    </row>
    <row r="2154" spans="1:9" x14ac:dyDescent="0.25">
      <c r="A2154" t="s">
        <v>2361</v>
      </c>
      <c r="B2154" s="3">
        <v>109.660758972168</v>
      </c>
      <c r="C2154" s="3">
        <v>11.5</v>
      </c>
      <c r="D2154" s="4">
        <v>-1.113313724093512E-3</v>
      </c>
      <c r="E2154" s="4">
        <v>9.6575639474614228E-3</v>
      </c>
      <c r="F2154" s="2">
        <v>1</v>
      </c>
      <c r="G2154" s="4">
        <v>6.9279102693965422E-2</v>
      </c>
      <c r="H2154" s="4">
        <v>-1.113313724093512E-3</v>
      </c>
      <c r="I2154" s="4">
        <v>8.5991567824948767E-2</v>
      </c>
    </row>
    <row r="2155" spans="1:9" x14ac:dyDescent="0.25">
      <c r="A2155" t="s">
        <v>2362</v>
      </c>
      <c r="B2155" s="3">
        <v>109.78298187255859</v>
      </c>
      <c r="C2155" s="3">
        <v>11.39000034332275</v>
      </c>
      <c r="D2155" s="4">
        <v>9.5964273435911185E-3</v>
      </c>
      <c r="E2155" s="4">
        <v>-8.293073483446689E-2</v>
      </c>
      <c r="F2155" s="2">
        <v>1</v>
      </c>
      <c r="G2155" s="4">
        <v>6.9114019114880909E-2</v>
      </c>
      <c r="H2155" s="4">
        <v>0</v>
      </c>
      <c r="I2155" s="4">
        <v>8.7694503910299204E-2</v>
      </c>
    </row>
    <row r="2156" spans="1:9" x14ac:dyDescent="0.25">
      <c r="A2156" t="s">
        <v>2363</v>
      </c>
      <c r="B2156" s="3">
        <v>108.7394714355469</v>
      </c>
      <c r="C2156" s="3">
        <v>12.420000076293951</v>
      </c>
      <c r="D2156" s="4">
        <v>2.86095451462276E-3</v>
      </c>
      <c r="E2156" s="4">
        <v>-3.4214587257383133E-2</v>
      </c>
      <c r="F2156" s="2">
        <v>1</v>
      </c>
      <c r="G2156" s="4">
        <v>4.1971126564616323E-2</v>
      </c>
      <c r="H2156" s="4">
        <v>-1.467249811418103E-3</v>
      </c>
      <c r="I2156" s="4">
        <v>7.7820076908905689E-2</v>
      </c>
    </row>
    <row r="2157" spans="1:9" x14ac:dyDescent="0.25">
      <c r="A2157" t="s">
        <v>2364</v>
      </c>
      <c r="B2157" s="3">
        <v>108.42926025390619</v>
      </c>
      <c r="C2157" s="3">
        <v>12.85999965667725</v>
      </c>
      <c r="D2157" s="4">
        <v>3.3058453343304262E-3</v>
      </c>
      <c r="E2157" s="4">
        <v>-3.81451184178907E-2</v>
      </c>
      <c r="F2157" s="2">
        <v>1</v>
      </c>
      <c r="G2157" s="4">
        <v>4.7020071536347352E-2</v>
      </c>
      <c r="H2157" s="4">
        <v>-4.3158568558846477E-3</v>
      </c>
      <c r="I2157" s="4">
        <v>7.5157045366126107E-2</v>
      </c>
    </row>
    <row r="2158" spans="1:9" x14ac:dyDescent="0.25">
      <c r="A2158" t="s">
        <v>2365</v>
      </c>
      <c r="B2158" s="3">
        <v>108.0719909667969</v>
      </c>
      <c r="C2158" s="3">
        <v>13.36999988555908</v>
      </c>
      <c r="D2158" s="4">
        <v>-7.5965890417744042E-3</v>
      </c>
      <c r="E2158" s="4">
        <v>7.4758869497254965E-2</v>
      </c>
      <c r="F2158" s="2">
        <v>2</v>
      </c>
      <c r="G2158" s="4">
        <v>4.1606807954918557E-2</v>
      </c>
      <c r="H2158" s="4">
        <v>-7.5965890417744042E-3</v>
      </c>
      <c r="I2158" s="4">
        <v>7.2031521881768423E-2</v>
      </c>
    </row>
    <row r="2159" spans="1:9" x14ac:dyDescent="0.25">
      <c r="A2159" t="s">
        <v>2366</v>
      </c>
      <c r="B2159" s="3">
        <v>108.8992538452148</v>
      </c>
      <c r="C2159" s="3">
        <v>12.439999580383301</v>
      </c>
      <c r="D2159" s="4">
        <v>5.2933816530424949E-3</v>
      </c>
      <c r="E2159" s="4">
        <v>4.8020193792729149E-2</v>
      </c>
      <c r="F2159" s="2">
        <v>1</v>
      </c>
      <c r="G2159" s="4">
        <v>4.6298587688817117E-2</v>
      </c>
      <c r="H2159" s="4">
        <v>0</v>
      </c>
      <c r="I2159" s="4">
        <v>8.0688959600669463E-2</v>
      </c>
    </row>
    <row r="2160" spans="1:9" x14ac:dyDescent="0.25">
      <c r="A2160" t="s">
        <v>2367</v>
      </c>
      <c r="B2160" s="3">
        <v>108.3258438110352</v>
      </c>
      <c r="C2160" s="3">
        <v>11.86999988555908</v>
      </c>
      <c r="D2160" s="4">
        <v>2.1742443241063998E-3</v>
      </c>
      <c r="E2160" s="4">
        <v>-6.6823927958004181E-2</v>
      </c>
      <c r="F2160" s="2">
        <v>1</v>
      </c>
      <c r="G2160" s="4">
        <v>3.9581911687611937E-2</v>
      </c>
      <c r="H2160" s="4">
        <v>0</v>
      </c>
      <c r="I2160" s="4">
        <v>7.5529908918022359E-2</v>
      </c>
    </row>
    <row r="2161" spans="1:9" x14ac:dyDescent="0.25">
      <c r="A2161" t="s">
        <v>2368</v>
      </c>
      <c r="B2161" s="3">
        <v>108.0908279418945</v>
      </c>
      <c r="C2161" s="3">
        <v>12.72000026702881</v>
      </c>
      <c r="D2161" s="4">
        <v>3.491119951903876E-3</v>
      </c>
      <c r="E2161" s="4">
        <v>-8.5736287865442184E-3</v>
      </c>
      <c r="F2161" s="2">
        <v>1</v>
      </c>
      <c r="G2161" s="4">
        <v>4.225525043858025E-2</v>
      </c>
      <c r="H2161" s="4">
        <v>0</v>
      </c>
      <c r="I2161" s="4">
        <v>7.3686829977662738E-2</v>
      </c>
    </row>
    <row r="2162" spans="1:9" x14ac:dyDescent="0.25">
      <c r="A2162" t="s">
        <v>2369</v>
      </c>
      <c r="B2162" s="3">
        <v>107.71478271484381</v>
      </c>
      <c r="C2162" s="3">
        <v>12.829999923706049</v>
      </c>
      <c r="D2162" s="4">
        <v>6.9427049960888443E-3</v>
      </c>
      <c r="E2162" s="4">
        <v>-1.685825776347516E-2</v>
      </c>
      <c r="F2162" s="2">
        <v>1</v>
      </c>
      <c r="G2162" s="4">
        <v>4.2554431120988223E-2</v>
      </c>
      <c r="H2162" s="4">
        <v>0</v>
      </c>
      <c r="I2162" s="4">
        <v>7.0399706575323906E-2</v>
      </c>
    </row>
    <row r="2163" spans="1:9" x14ac:dyDescent="0.25">
      <c r="A2163" t="s">
        <v>2370</v>
      </c>
      <c r="B2163" s="3">
        <v>106.97210693359381</v>
      </c>
      <c r="C2163" s="3">
        <v>13.05000019073486</v>
      </c>
      <c r="D2163" s="4">
        <v>1.1436604460210999E-3</v>
      </c>
      <c r="E2163" s="4">
        <v>1.3986037822560689E-2</v>
      </c>
      <c r="F2163" s="2">
        <v>1</v>
      </c>
      <c r="G2163" s="4">
        <v>4.429334852733624E-2</v>
      </c>
      <c r="H2163" s="4">
        <v>-3.291026365744631E-3</v>
      </c>
      <c r="I2163" s="4">
        <v>6.3476660327249856E-2</v>
      </c>
    </row>
    <row r="2164" spans="1:9" x14ac:dyDescent="0.25">
      <c r="A2164" t="s">
        <v>2371</v>
      </c>
      <c r="B2164" s="3">
        <v>106.8499069213867</v>
      </c>
      <c r="C2164" s="3">
        <v>12.86999988555908</v>
      </c>
      <c r="D2164" s="4">
        <v>8.8047542530889089E-5</v>
      </c>
      <c r="E2164" s="4">
        <v>7.071542391218455E-2</v>
      </c>
      <c r="F2164" s="2">
        <v>1</v>
      </c>
      <c r="G2164" s="4">
        <v>3.4462481779688137E-2</v>
      </c>
      <c r="H2164" s="4">
        <v>-4.4296208296320527E-3</v>
      </c>
      <c r="I2164" s="4">
        <v>6.275393298575449E-2</v>
      </c>
    </row>
    <row r="2165" spans="1:9" x14ac:dyDescent="0.25">
      <c r="A2165" t="s">
        <v>2372</v>
      </c>
      <c r="B2165" s="3">
        <v>106.8404998779297</v>
      </c>
      <c r="C2165" s="3">
        <v>12.02000045776367</v>
      </c>
      <c r="D2165" s="4">
        <v>4.1524784940192294E-3</v>
      </c>
      <c r="E2165" s="4">
        <v>-5.651486077627299E-2</v>
      </c>
      <c r="F2165" s="2">
        <v>1</v>
      </c>
      <c r="G2165" s="4">
        <v>2.4230749848802361E-2</v>
      </c>
      <c r="H2165" s="4">
        <v>-4.5172706375844474E-3</v>
      </c>
      <c r="I2165" s="4">
        <v>6.3151961600793616E-2</v>
      </c>
    </row>
    <row r="2166" spans="1:9" x14ac:dyDescent="0.25">
      <c r="A2166" t="s">
        <v>2373</v>
      </c>
      <c r="B2166" s="3">
        <v>106.398681640625</v>
      </c>
      <c r="C2166" s="3">
        <v>12.739999771118161</v>
      </c>
      <c r="D2166" s="4">
        <v>-2.291899712718481E-3</v>
      </c>
      <c r="E2166" s="4">
        <v>8.2412852644764945E-2</v>
      </c>
      <c r="F2166" s="2">
        <v>1</v>
      </c>
      <c r="G2166" s="4">
        <v>1.6191057111693E-2</v>
      </c>
      <c r="H2166" s="4">
        <v>-8.6338970597434894E-3</v>
      </c>
      <c r="I2166" s="4">
        <v>5.9232581285356467E-2</v>
      </c>
    </row>
    <row r="2167" spans="1:9" x14ac:dyDescent="0.25">
      <c r="A2167" t="s">
        <v>2374</v>
      </c>
      <c r="B2167" s="3">
        <v>106.6430969238281</v>
      </c>
      <c r="C2167" s="3">
        <v>11.77000045776367</v>
      </c>
      <c r="D2167" s="4">
        <v>1.1682909435793091E-2</v>
      </c>
      <c r="E2167" s="4">
        <v>-1.6708421453927039E-2</v>
      </c>
      <c r="F2167" s="2">
        <v>1</v>
      </c>
      <c r="G2167" s="4">
        <v>6.9911268600313381E-3</v>
      </c>
      <c r="H2167" s="4">
        <v>-6.3565659587196954E-3</v>
      </c>
      <c r="I2167" s="4">
        <v>6.2124191964592963E-2</v>
      </c>
    </row>
    <row r="2168" spans="1:9" x14ac:dyDescent="0.25">
      <c r="A2168" t="s">
        <v>2375</v>
      </c>
      <c r="B2168" s="3">
        <v>105.4115829467773</v>
      </c>
      <c r="C2168" s="3">
        <v>11.97000026702881</v>
      </c>
      <c r="D2168" s="4">
        <v>-3.6432464115598862E-3</v>
      </c>
      <c r="E2168" s="4">
        <v>-3.7781296560141057E-2</v>
      </c>
      <c r="F2168" s="2">
        <v>1</v>
      </c>
      <c r="G2168" s="4">
        <v>-5.2490339224559044E-3</v>
      </c>
      <c r="H2168" s="4">
        <v>-1.7831155618288741E-2</v>
      </c>
      <c r="I2168" s="4">
        <v>5.0497493192508847E-2</v>
      </c>
    </row>
    <row r="2169" spans="1:9" x14ac:dyDescent="0.25">
      <c r="A2169" t="s">
        <v>2376</v>
      </c>
      <c r="B2169" s="3">
        <v>105.7970275878906</v>
      </c>
      <c r="C2169" s="3">
        <v>12.439999580383301</v>
      </c>
      <c r="D2169" s="4">
        <v>6.6191225742684434E-3</v>
      </c>
      <c r="E2169" s="4">
        <v>-1.8153156631860231E-2</v>
      </c>
      <c r="F2169" s="2">
        <v>1</v>
      </c>
      <c r="G2169" s="4">
        <v>1.816443352910424E-3</v>
      </c>
      <c r="H2169" s="4">
        <v>-1.4239788264223899E-2</v>
      </c>
      <c r="I2169" s="4">
        <v>5.4942009456772523E-2</v>
      </c>
    </row>
    <row r="2170" spans="1:9" x14ac:dyDescent="0.25">
      <c r="A2170" t="s">
        <v>2377</v>
      </c>
      <c r="B2170" s="3">
        <v>105.1013488769531</v>
      </c>
      <c r="C2170" s="3">
        <v>12.670000076293951</v>
      </c>
      <c r="D2170" s="4">
        <v>-1.6076212640852021E-3</v>
      </c>
      <c r="E2170" s="4">
        <v>-1.1700438541416889E-2</v>
      </c>
      <c r="F2170" s="2">
        <v>1</v>
      </c>
      <c r="G2170" s="4">
        <v>9.8984511269519793E-3</v>
      </c>
      <c r="H2170" s="4">
        <v>-2.072175102848128E-2</v>
      </c>
      <c r="I2170" s="4">
        <v>4.8605607978664311E-2</v>
      </c>
    </row>
    <row r="2171" spans="1:9" x14ac:dyDescent="0.25">
      <c r="A2171" t="s">
        <v>2378</v>
      </c>
      <c r="B2171" s="3">
        <v>105.2705841064453</v>
      </c>
      <c r="C2171" s="3">
        <v>12.819999694824221</v>
      </c>
      <c r="D2171" s="4">
        <v>6.8335836669981553E-3</v>
      </c>
      <c r="E2171" s="4">
        <v>-1.6871186171195759E-2</v>
      </c>
      <c r="F2171" s="2">
        <v>1</v>
      </c>
      <c r="G2171" s="4">
        <v>2.5820548950498571E-2</v>
      </c>
      <c r="H2171" s="4">
        <v>-1.9144907524832E-2</v>
      </c>
      <c r="I2171" s="4">
        <v>5.0966973874034822E-2</v>
      </c>
    </row>
    <row r="2172" spans="1:9" x14ac:dyDescent="0.25">
      <c r="A2172" t="s">
        <v>2379</v>
      </c>
      <c r="B2172" s="3">
        <v>104.55609130859381</v>
      </c>
      <c r="C2172" s="3">
        <v>13.039999961853029</v>
      </c>
      <c r="D2172" s="4">
        <v>-2.4215944467329549E-3</v>
      </c>
      <c r="E2172" s="4">
        <v>-3.7638392745600213E-2</v>
      </c>
      <c r="F2172" s="2">
        <v>1</v>
      </c>
      <c r="G2172" s="4">
        <v>1.9966957668811292E-2</v>
      </c>
      <c r="H2172" s="4">
        <v>-2.580216990499418E-2</v>
      </c>
      <c r="I2172" s="4">
        <v>4.4464682882052742E-2</v>
      </c>
    </row>
    <row r="2173" spans="1:9" x14ac:dyDescent="0.25">
      <c r="A2173" t="s">
        <v>2380</v>
      </c>
      <c r="B2173" s="3">
        <v>104.8098983764648</v>
      </c>
      <c r="C2173" s="3">
        <v>13.55000019073486</v>
      </c>
      <c r="D2173" s="4">
        <v>5.0481240199282684E-3</v>
      </c>
      <c r="E2173" s="4">
        <v>7.3856934342764191E-4</v>
      </c>
      <c r="F2173" s="2">
        <v>2</v>
      </c>
      <c r="G2173" s="4">
        <v>2.9163357895651609E-2</v>
      </c>
      <c r="H2173" s="4">
        <v>-2.3437331169266939E-2</v>
      </c>
      <c r="I2173" s="4">
        <v>4.7482742267932032E-2</v>
      </c>
    </row>
    <row r="2174" spans="1:9" x14ac:dyDescent="0.25">
      <c r="A2174" t="s">
        <v>2381</v>
      </c>
      <c r="B2174" s="3">
        <v>104.28346252441411</v>
      </c>
      <c r="C2174" s="3">
        <v>13.539999961853029</v>
      </c>
      <c r="D2174" s="4">
        <v>5.7114191151832472E-3</v>
      </c>
      <c r="E2174" s="4">
        <v>2.5757587689451581E-2</v>
      </c>
      <c r="F2174" s="2">
        <v>2</v>
      </c>
      <c r="G2174" s="4">
        <v>4.1972012458253223E-2</v>
      </c>
      <c r="H2174" s="4">
        <v>-2.8342379343250571E-2</v>
      </c>
      <c r="I2174" s="4">
        <v>4.2709002483053198E-2</v>
      </c>
    </row>
    <row r="2175" spans="1:9" x14ac:dyDescent="0.25">
      <c r="A2175" t="s">
        <v>2382</v>
      </c>
      <c r="B2175" s="3">
        <v>103.6912384033203</v>
      </c>
      <c r="C2175" s="3">
        <v>13.19999980926514</v>
      </c>
      <c r="D2175" s="4">
        <v>1.5466966248077529E-2</v>
      </c>
      <c r="E2175" s="4">
        <v>-0.1056910837009437</v>
      </c>
      <c r="F2175" s="2">
        <v>1</v>
      </c>
      <c r="G2175" s="4">
        <v>5.1884760453705381E-2</v>
      </c>
      <c r="H2175" s="4">
        <v>-3.3860407479905263E-2</v>
      </c>
      <c r="I2175" s="4">
        <v>3.7173287283506003E-2</v>
      </c>
    </row>
    <row r="2176" spans="1:9" x14ac:dyDescent="0.25">
      <c r="A2176" t="s">
        <v>2383</v>
      </c>
      <c r="B2176" s="3">
        <v>102.11187744140619</v>
      </c>
      <c r="C2176" s="3">
        <v>14.760000228881839</v>
      </c>
      <c r="D2176" s="4">
        <v>2.954607788330454E-3</v>
      </c>
      <c r="E2176" s="4">
        <v>-1.336897117347269E-2</v>
      </c>
      <c r="F2176" s="2">
        <v>2</v>
      </c>
      <c r="G2176" s="4">
        <v>3.5277060210947557E-2</v>
      </c>
      <c r="H2176" s="4">
        <v>-4.8576049608227367E-2</v>
      </c>
      <c r="I2176" s="4">
        <v>2.170140998815873E-2</v>
      </c>
    </row>
    <row r="2177" spans="1:9" x14ac:dyDescent="0.25">
      <c r="A2177" t="s">
        <v>2384</v>
      </c>
      <c r="B2177" s="3">
        <v>101.8110656738281</v>
      </c>
      <c r="C2177" s="3">
        <v>14.960000038146971</v>
      </c>
      <c r="D2177" s="4">
        <v>8.1922638206015641E-3</v>
      </c>
      <c r="E2177" s="4">
        <v>-3.9794601321897938E-2</v>
      </c>
      <c r="F2177" s="2">
        <v>2</v>
      </c>
      <c r="G2177" s="4">
        <v>1.4253888849323991E-2</v>
      </c>
      <c r="H2177" s="4">
        <v>-5.1378853037218668E-2</v>
      </c>
      <c r="I2177" s="4">
        <v>1.8896874685793149E-2</v>
      </c>
    </row>
    <row r="2178" spans="1:9" x14ac:dyDescent="0.25">
      <c r="A2178" t="s">
        <v>2385</v>
      </c>
      <c r="B2178" s="3">
        <v>100.98377990722661</v>
      </c>
      <c r="C2178" s="3">
        <v>15.579999923706049</v>
      </c>
      <c r="D2178" s="4">
        <v>-6.1064906552438236E-3</v>
      </c>
      <c r="E2178" s="4">
        <v>5.4840855845513348E-2</v>
      </c>
      <c r="F2178" s="2">
        <v>2</v>
      </c>
      <c r="G2178" s="4">
        <v>8.5344265250466567E-3</v>
      </c>
      <c r="H2178" s="4">
        <v>-5.9087060073315878E-2</v>
      </c>
      <c r="I2178" s="4">
        <v>1.072736470192504E-2</v>
      </c>
    </row>
    <row r="2179" spans="1:9" x14ac:dyDescent="0.25">
      <c r="A2179" t="s">
        <v>2386</v>
      </c>
      <c r="B2179" s="3">
        <v>101.60422515869141</v>
      </c>
      <c r="C2179" s="3">
        <v>14.77000045776367</v>
      </c>
      <c r="D2179" s="4">
        <v>5.0212313351822857E-3</v>
      </c>
      <c r="E2179" s="4">
        <v>-5.5022370465798831E-2</v>
      </c>
      <c r="F2179" s="2">
        <v>2</v>
      </c>
      <c r="G2179" s="4">
        <v>1.2380913357856521E-2</v>
      </c>
      <c r="H2179" s="4">
        <v>-5.3306082512804109E-2</v>
      </c>
      <c r="I2179" s="4">
        <v>1.700318159174841E-2</v>
      </c>
    </row>
    <row r="2180" spans="1:9" x14ac:dyDescent="0.25">
      <c r="A2180" t="s">
        <v>2387</v>
      </c>
      <c r="B2180" s="3">
        <v>101.0965957641602</v>
      </c>
      <c r="C2180" s="3">
        <v>15.63000011444092</v>
      </c>
      <c r="D2180" s="4">
        <v>1.1569942197237729E-2</v>
      </c>
      <c r="E2180" s="4">
        <v>-6.0697074053730371E-2</v>
      </c>
      <c r="F2180" s="2">
        <v>2</v>
      </c>
      <c r="G2180" s="4">
        <v>7.6024908613085973E-3</v>
      </c>
      <c r="H2180" s="4">
        <v>-5.8035902157507542E-2</v>
      </c>
      <c r="I2180" s="4">
        <v>1.2040255448852569E-2</v>
      </c>
    </row>
    <row r="2181" spans="1:9" x14ac:dyDescent="0.25">
      <c r="A2181" t="s">
        <v>2388</v>
      </c>
      <c r="B2181" s="3">
        <v>99.940292358398438</v>
      </c>
      <c r="C2181" s="3">
        <v>16.639999389648441</v>
      </c>
      <c r="D2181" s="4">
        <v>1.771008948507613E-2</v>
      </c>
      <c r="E2181" s="4">
        <v>-0.1125333658854166</v>
      </c>
      <c r="F2181" s="2">
        <v>3</v>
      </c>
      <c r="G2181" s="4">
        <v>3.9857841082149292E-3</v>
      </c>
      <c r="H2181" s="4">
        <v>-6.8809719873204167E-2</v>
      </c>
      <c r="I2181" s="4">
        <v>5.6758961111946782E-4</v>
      </c>
    </row>
    <row r="2182" spans="1:9" x14ac:dyDescent="0.25">
      <c r="A2182" t="s">
        <v>2389</v>
      </c>
      <c r="B2182" s="3">
        <v>98.201141357421875</v>
      </c>
      <c r="C2182" s="3">
        <v>18.75</v>
      </c>
      <c r="D2182" s="4">
        <v>2.191353834452392E-2</v>
      </c>
      <c r="E2182" s="4">
        <v>-0.21383649056174339</v>
      </c>
      <c r="F2182" s="2">
        <v>3</v>
      </c>
      <c r="G2182" s="4">
        <v>-9.9719515307437057E-3</v>
      </c>
      <c r="H2182" s="4">
        <v>-8.5014200264101003E-2</v>
      </c>
      <c r="I2182" s="4">
        <v>-1.6773045822452981E-2</v>
      </c>
    </row>
    <row r="2183" spans="1:9" x14ac:dyDescent="0.25">
      <c r="A2183" t="s">
        <v>2390</v>
      </c>
      <c r="B2183" s="3">
        <v>96.095352172851563</v>
      </c>
      <c r="C2183" s="3">
        <v>23.85000038146973</v>
      </c>
      <c r="D2183" s="4">
        <v>-1.9848530089125901E-2</v>
      </c>
      <c r="E2183" s="4">
        <v>-7.4145956150677317E-2</v>
      </c>
      <c r="F2183" s="2">
        <v>4</v>
      </c>
      <c r="G2183" s="4">
        <v>-5.4076239198645792E-2</v>
      </c>
      <c r="H2183" s="4">
        <v>-0.1046348194797824</v>
      </c>
      <c r="I2183" s="4">
        <v>-3.7846112727887182E-2</v>
      </c>
    </row>
    <row r="2184" spans="1:9" x14ac:dyDescent="0.25">
      <c r="A2184" t="s">
        <v>2391</v>
      </c>
      <c r="B2184" s="3">
        <v>98.041328430175781</v>
      </c>
      <c r="C2184" s="3">
        <v>25.760000228881839</v>
      </c>
      <c r="D2184" s="4">
        <v>-4.1187716522249507E-2</v>
      </c>
      <c r="E2184" s="4">
        <v>0.49333334660184552</v>
      </c>
      <c r="F2184" s="2">
        <v>5</v>
      </c>
      <c r="G2184" s="4">
        <v>-4.1325339449726051E-2</v>
      </c>
      <c r="H2184" s="4">
        <v>-8.6503251786549051E-2</v>
      </c>
      <c r="I2184" s="4">
        <v>-1.8395583146108899E-2</v>
      </c>
    </row>
    <row r="2185" spans="1:9" x14ac:dyDescent="0.25">
      <c r="A2185" t="s">
        <v>2392</v>
      </c>
      <c r="B2185" s="3">
        <v>102.2528915405273</v>
      </c>
      <c r="C2185" s="3">
        <v>17.25</v>
      </c>
      <c r="D2185" s="4">
        <v>1.4266871671940519E-2</v>
      </c>
      <c r="E2185" s="4">
        <v>-0.18516769306408931</v>
      </c>
      <c r="F2185" s="2">
        <v>3</v>
      </c>
      <c r="G2185" s="4">
        <v>-2.1393432095732079E-3</v>
      </c>
      <c r="H2185" s="4">
        <v>-4.7262155528435268E-2</v>
      </c>
      <c r="I2185" s="4">
        <v>2.384896614961218E-2</v>
      </c>
    </row>
    <row r="2186" spans="1:9" x14ac:dyDescent="0.25">
      <c r="A2186" t="s">
        <v>2393</v>
      </c>
      <c r="B2186" s="3">
        <v>100.814582824707</v>
      </c>
      <c r="C2186" s="3">
        <v>21.170000076293949</v>
      </c>
      <c r="D2186" s="4">
        <v>-2.4183899097712791E-3</v>
      </c>
      <c r="E2186" s="4">
        <v>0.14556280306769359</v>
      </c>
      <c r="F2186" s="2">
        <v>4</v>
      </c>
      <c r="G2186" s="4">
        <v>-2.1237072136493281E-2</v>
      </c>
      <c r="H2186" s="4">
        <v>-6.0663548143842887E-2</v>
      </c>
      <c r="I2186" s="4">
        <v>9.6884650562074626E-3</v>
      </c>
    </row>
    <row r="2187" spans="1:9" x14ac:dyDescent="0.25">
      <c r="A2187" t="s">
        <v>2394</v>
      </c>
      <c r="B2187" s="3">
        <v>101.05898284912109</v>
      </c>
      <c r="C2187" s="3">
        <v>18.479999542236332</v>
      </c>
      <c r="D2187" s="4">
        <v>3.1728002245361431E-3</v>
      </c>
      <c r="E2187" s="4">
        <v>5.9879530744495479E-3</v>
      </c>
      <c r="F2187" s="2">
        <v>3</v>
      </c>
      <c r="G2187" s="4">
        <v>-1.8066577532099282E-2</v>
      </c>
      <c r="H2187" s="4">
        <v>-5.8386359216068051E-2</v>
      </c>
      <c r="I2187" s="4">
        <v>1.2454664829391501E-2</v>
      </c>
    </row>
    <row r="2188" spans="1:9" x14ac:dyDescent="0.25">
      <c r="A2188" t="s">
        <v>2395</v>
      </c>
      <c r="B2188" s="3">
        <v>100.73935699462891</v>
      </c>
      <c r="C2188" s="3">
        <v>18.370000839233398</v>
      </c>
      <c r="D2188" s="4">
        <v>6.2918633850421726E-3</v>
      </c>
      <c r="E2188" s="4">
        <v>-5.358057786473247E-2</v>
      </c>
      <c r="F2188" s="2">
        <v>3</v>
      </c>
      <c r="G2188" s="4">
        <v>-1.395727327832086E-2</v>
      </c>
      <c r="H2188" s="4">
        <v>-6.1364462260964148E-2</v>
      </c>
      <c r="I2188" s="4">
        <v>9.4967699558081708E-3</v>
      </c>
    </row>
    <row r="2189" spans="1:9" x14ac:dyDescent="0.25">
      <c r="A2189" t="s">
        <v>2396</v>
      </c>
      <c r="B2189" s="3">
        <v>100.10948181152339</v>
      </c>
      <c r="C2189" s="3">
        <v>19.409999847412109</v>
      </c>
      <c r="D2189" s="4">
        <v>-1.17213922809043E-2</v>
      </c>
      <c r="E2189" s="4">
        <v>2.0649977514557438E-3</v>
      </c>
      <c r="F2189" s="2">
        <v>3</v>
      </c>
      <c r="G2189" s="4">
        <v>-2.4966890315713641E-2</v>
      </c>
      <c r="H2189" s="4">
        <v>-6.7233302889301627E-2</v>
      </c>
      <c r="I2189" s="4">
        <v>3.492233602123473E-3</v>
      </c>
    </row>
    <row r="2190" spans="1:9" x14ac:dyDescent="0.25">
      <c r="A2190" t="s">
        <v>2397</v>
      </c>
      <c r="B2190" s="3">
        <v>101.2968215942383</v>
      </c>
      <c r="C2190" s="3">
        <v>19.370000839233398</v>
      </c>
      <c r="D2190" s="4">
        <v>2.9706481081674951E-3</v>
      </c>
      <c r="E2190" s="4">
        <v>-3.8232302569522592E-2</v>
      </c>
      <c r="F2190" s="2">
        <v>3</v>
      </c>
      <c r="G2190" s="4">
        <v>9.7563101259656726E-4</v>
      </c>
      <c r="H2190" s="4">
        <v>-5.6170304785324032E-2</v>
      </c>
      <c r="I2190" s="4">
        <v>1.5715708733428538E-2</v>
      </c>
    </row>
    <row r="2191" spans="1:9" x14ac:dyDescent="0.25">
      <c r="A2191" t="s">
        <v>2398</v>
      </c>
      <c r="B2191" s="3">
        <v>100.9967956542969</v>
      </c>
      <c r="C2191" s="3">
        <v>20.139999389648441</v>
      </c>
      <c r="D2191" s="4">
        <v>-2.869700473412395E-3</v>
      </c>
      <c r="E2191" s="4">
        <v>-1.7561005383003089E-2</v>
      </c>
      <c r="F2191" s="2">
        <v>4</v>
      </c>
      <c r="G2191" s="4">
        <v>7.6286531031222182E-4</v>
      </c>
      <c r="H2191" s="4">
        <v>-5.8965786291996558E-2</v>
      </c>
      <c r="I2191" s="4">
        <v>1.286560048802499E-2</v>
      </c>
    </row>
    <row r="2192" spans="1:9" x14ac:dyDescent="0.25">
      <c r="A2192" t="s">
        <v>2399</v>
      </c>
      <c r="B2192" s="3">
        <v>101.28746032714839</v>
      </c>
      <c r="C2192" s="3">
        <v>20.5</v>
      </c>
      <c r="D2192" s="4">
        <v>0</v>
      </c>
      <c r="E2192" s="4">
        <v>-2.2412938900535861E-2</v>
      </c>
      <c r="F2192" s="2">
        <v>4</v>
      </c>
      <c r="G2192" s="4">
        <v>9.1151351041967033E-3</v>
      </c>
      <c r="H2192" s="4">
        <v>-5.6257528073529683E-2</v>
      </c>
      <c r="I2192" s="4">
        <v>1.5951167571212951E-2</v>
      </c>
    </row>
    <row r="2193" spans="1:9" x14ac:dyDescent="0.25">
      <c r="A2193" t="s">
        <v>2400</v>
      </c>
      <c r="B2193" s="3">
        <v>101.28746032714839</v>
      </c>
      <c r="C2193" s="3">
        <v>20.969999313354489</v>
      </c>
      <c r="D2193" s="4">
        <v>-8.3532880950705213E-3</v>
      </c>
      <c r="E2193" s="4">
        <v>0.23135633986196091</v>
      </c>
      <c r="F2193" s="2">
        <v>4</v>
      </c>
      <c r="G2193" s="4">
        <v>4.1043942741632033E-3</v>
      </c>
      <c r="H2193" s="4">
        <v>-5.6257528073529683E-2</v>
      </c>
      <c r="I2193" s="4">
        <v>1.6181868707877411E-2</v>
      </c>
    </row>
    <row r="2194" spans="1:9" x14ac:dyDescent="0.25">
      <c r="A2194" t="s">
        <v>2401</v>
      </c>
      <c r="B2194" s="3">
        <v>102.1406707763672</v>
      </c>
      <c r="C2194" s="3">
        <v>17.030000686645511</v>
      </c>
      <c r="D2194" s="4">
        <v>-1.134402981790061E-2</v>
      </c>
      <c r="E2194" s="4">
        <v>0.16325138574281681</v>
      </c>
      <c r="F2194" s="2">
        <v>3</v>
      </c>
      <c r="G2194" s="4">
        <v>4.2514101980735131E-3</v>
      </c>
      <c r="H2194" s="4">
        <v>-4.8307768687536168E-2</v>
      </c>
      <c r="I2194" s="4">
        <v>2.5213965468063652E-2</v>
      </c>
    </row>
    <row r="2195" spans="1:9" x14ac:dyDescent="0.25">
      <c r="A2195" t="s">
        <v>2402</v>
      </c>
      <c r="B2195" s="3">
        <v>103.3126525878906</v>
      </c>
      <c r="C2195" s="3">
        <v>14.64000034332275</v>
      </c>
      <c r="D2195" s="4">
        <v>-1.6308455713105461E-3</v>
      </c>
      <c r="E2195" s="4">
        <v>3.9772757290562399E-2</v>
      </c>
      <c r="F2195" s="2">
        <v>2</v>
      </c>
      <c r="G2195" s="4">
        <v>1.7259093895880321E-2</v>
      </c>
      <c r="H2195" s="4">
        <v>-3.7387867958585508E-2</v>
      </c>
      <c r="I2195" s="4">
        <v>3.7532742079204429E-2</v>
      </c>
    </row>
    <row r="2196" spans="1:9" x14ac:dyDescent="0.25">
      <c r="A2196" t="s">
        <v>2403</v>
      </c>
      <c r="B2196" s="3">
        <v>103.4814147949219</v>
      </c>
      <c r="C2196" s="3">
        <v>14.079999923706049</v>
      </c>
      <c r="D2196" s="4">
        <v>1.724202871898894E-3</v>
      </c>
      <c r="E2196" s="4">
        <v>2.135212282130317E-3</v>
      </c>
      <c r="F2196" s="2">
        <v>2</v>
      </c>
      <c r="G2196" s="4">
        <v>3.2882300598208181E-2</v>
      </c>
      <c r="H2196" s="4">
        <v>-3.5815431825652388E-2</v>
      </c>
      <c r="I2196" s="4">
        <v>4.0485616494098542E-2</v>
      </c>
    </row>
    <row r="2197" spans="1:9" x14ac:dyDescent="0.25">
      <c r="A2197" t="s">
        <v>2404</v>
      </c>
      <c r="B2197" s="3">
        <v>103.3032989501953</v>
      </c>
      <c r="C2197" s="3">
        <v>14.05000019073486</v>
      </c>
      <c r="D2197" s="4">
        <v>-2.534517655248925E-3</v>
      </c>
      <c r="E2197" s="4">
        <v>2.9304072042725782E-2</v>
      </c>
      <c r="F2197" s="2">
        <v>2</v>
      </c>
      <c r="G2197" s="4">
        <v>2.9389069059279519E-2</v>
      </c>
      <c r="H2197" s="4">
        <v>-3.7475020160166683E-2</v>
      </c>
      <c r="I2197" s="4">
        <v>3.9107141192511463E-2</v>
      </c>
    </row>
    <row r="2198" spans="1:9" x14ac:dyDescent="0.25">
      <c r="A2198" t="s">
        <v>2405</v>
      </c>
      <c r="B2198" s="3">
        <v>103.565788269043</v>
      </c>
      <c r="C2198" s="3">
        <v>13.64999961853027</v>
      </c>
      <c r="D2198" s="4">
        <v>3.6347131407585831E-3</v>
      </c>
      <c r="E2198" s="4">
        <v>1.3362980544407099E-2</v>
      </c>
      <c r="F2198" s="2">
        <v>2</v>
      </c>
      <c r="G2198" s="4">
        <v>2.1524169303648529E-2</v>
      </c>
      <c r="H2198" s="4">
        <v>-3.5029284845810249E-2</v>
      </c>
      <c r="I2198" s="4">
        <v>4.1942035903274721E-2</v>
      </c>
    </row>
    <row r="2199" spans="1:9" x14ac:dyDescent="0.25">
      <c r="A2199" t="s">
        <v>2406</v>
      </c>
      <c r="B2199" s="3">
        <v>103.1907196044922</v>
      </c>
      <c r="C2199" s="3">
        <v>13.47000026702881</v>
      </c>
      <c r="D2199" s="4">
        <v>-4.7030297678508637E-3</v>
      </c>
      <c r="E2199" s="4">
        <v>-1.17388001517762E-2</v>
      </c>
      <c r="F2199" s="2">
        <v>2</v>
      </c>
      <c r="G2199" s="4">
        <v>1.5409045670086829E-2</v>
      </c>
      <c r="H2199" s="4">
        <v>-3.8523974390617062E-2</v>
      </c>
      <c r="I2199" s="4">
        <v>3.8242059029260027E-2</v>
      </c>
    </row>
    <row r="2200" spans="1:9" x14ac:dyDescent="0.25">
      <c r="A2200" t="s">
        <v>2407</v>
      </c>
      <c r="B2200" s="3">
        <v>103.67832183837891</v>
      </c>
      <c r="C2200" s="3">
        <v>13.63000011444092</v>
      </c>
      <c r="D2200" s="4">
        <v>2.0844243863569201E-3</v>
      </c>
      <c r="E2200" s="4">
        <v>-4.0140824118343188E-2</v>
      </c>
      <c r="F2200" s="2">
        <v>2</v>
      </c>
      <c r="G2200" s="4">
        <v>1.2444597754928569E-2</v>
      </c>
      <c r="H2200" s="4">
        <v>-3.3980757135106621E-2</v>
      </c>
      <c r="I2200" s="4">
        <v>4.312639436660537E-2</v>
      </c>
    </row>
    <row r="2201" spans="1:9" x14ac:dyDescent="0.25">
      <c r="A2201" t="s">
        <v>2408</v>
      </c>
      <c r="B2201" s="3">
        <v>103.46266174316411</v>
      </c>
      <c r="C2201" s="3">
        <v>14.19999980926514</v>
      </c>
      <c r="D2201" s="4">
        <v>9.0709115189380185E-5</v>
      </c>
      <c r="E2201" s="4">
        <v>7.0473778559243527E-4</v>
      </c>
      <c r="F2201" s="2">
        <v>2</v>
      </c>
      <c r="G2201" s="4">
        <v>1.3368092036534661E-2</v>
      </c>
      <c r="H2201" s="4">
        <v>-3.5990162748561483E-2</v>
      </c>
      <c r="I2201" s="4">
        <v>4.0980869668810323E-2</v>
      </c>
    </row>
    <row r="2202" spans="1:9" x14ac:dyDescent="0.25">
      <c r="A2202" t="s">
        <v>2409</v>
      </c>
      <c r="B2202" s="3">
        <v>103.4532775878906</v>
      </c>
      <c r="C2202" s="3">
        <v>14.189999580383301</v>
      </c>
      <c r="D2202" s="4">
        <v>1.9068242911697291E-3</v>
      </c>
      <c r="E2202" s="4">
        <v>8.1554855499804235E-2</v>
      </c>
      <c r="F2202" s="2">
        <v>2</v>
      </c>
      <c r="G2202" s="4">
        <v>1.006427099623242E-2</v>
      </c>
      <c r="H2202" s="4">
        <v>-3.607759929664045E-2</v>
      </c>
      <c r="I2202" s="4">
        <v>4.0934247806869051E-2</v>
      </c>
    </row>
    <row r="2203" spans="1:9" x14ac:dyDescent="0.25">
      <c r="A2203" t="s">
        <v>2410</v>
      </c>
      <c r="B2203" s="3">
        <v>103.2563858032227</v>
      </c>
      <c r="C2203" s="3">
        <v>13.11999988555908</v>
      </c>
      <c r="D2203" s="4">
        <v>5.20247549479258E-3</v>
      </c>
      <c r="E2203" s="4">
        <v>-2.3082681502041961E-2</v>
      </c>
      <c r="F2203" s="2">
        <v>1</v>
      </c>
      <c r="G2203" s="4">
        <v>1.1531168363025481E-2</v>
      </c>
      <c r="H2203" s="4">
        <v>-3.7912131813937273E-2</v>
      </c>
      <c r="I2203" s="4">
        <v>3.8982820055215139E-2</v>
      </c>
    </row>
    <row r="2204" spans="1:9" x14ac:dyDescent="0.25">
      <c r="A2204" t="s">
        <v>2411</v>
      </c>
      <c r="B2204" s="3">
        <v>102.7219772338867</v>
      </c>
      <c r="C2204" s="3">
        <v>13.430000305175779</v>
      </c>
      <c r="D2204" s="4">
        <v>2.9293875765392659E-3</v>
      </c>
      <c r="E2204" s="4">
        <v>-3.3812901169287042E-2</v>
      </c>
      <c r="F2204" s="2">
        <v>2</v>
      </c>
      <c r="G2204" s="4">
        <v>2.9688010657369368E-4</v>
      </c>
      <c r="H2204" s="4">
        <v>-4.2891465510475853E-2</v>
      </c>
      <c r="I2204" s="4">
        <v>3.3717648626439889E-2</v>
      </c>
    </row>
    <row r="2205" spans="1:9" x14ac:dyDescent="0.25">
      <c r="A2205" t="s">
        <v>2412</v>
      </c>
      <c r="B2205" s="3">
        <v>102.4219436645508</v>
      </c>
      <c r="C2205" s="3">
        <v>13.89999961853027</v>
      </c>
      <c r="D2205" s="4">
        <v>7.191724501365071E-3</v>
      </c>
      <c r="E2205" s="4">
        <v>-3.6061057906548677E-2</v>
      </c>
      <c r="F2205" s="2">
        <v>2</v>
      </c>
      <c r="G2205" s="4">
        <v>-4.8716236005108549E-3</v>
      </c>
      <c r="H2205" s="4">
        <v>-4.5687018103772847E-2</v>
      </c>
      <c r="I2205" s="4">
        <v>3.0721708140121651E-2</v>
      </c>
    </row>
    <row r="2206" spans="1:9" x14ac:dyDescent="0.25">
      <c r="A2206" t="s">
        <v>2413</v>
      </c>
      <c r="B2206" s="3">
        <v>101.69061279296881</v>
      </c>
      <c r="C2206" s="3">
        <v>14.420000076293951</v>
      </c>
      <c r="D2206" s="4">
        <v>2.003185879581704E-2</v>
      </c>
      <c r="E2206" s="4">
        <v>-8.8495552815232137E-2</v>
      </c>
      <c r="F2206" s="2">
        <v>2</v>
      </c>
      <c r="G2206" s="4">
        <v>3.9469310598039256E-3</v>
      </c>
      <c r="H2206" s="4">
        <v>-5.2501168664106028E-2</v>
      </c>
      <c r="I2206" s="4">
        <v>2.3295014681500751E-2</v>
      </c>
    </row>
    <row r="2207" spans="1:9" x14ac:dyDescent="0.25">
      <c r="A2207" t="s">
        <v>2414</v>
      </c>
      <c r="B2207" s="3">
        <v>99.693565368652344</v>
      </c>
      <c r="C2207" s="3">
        <v>15.819999694824221</v>
      </c>
      <c r="D2207" s="4">
        <v>-1.3148643952468619E-3</v>
      </c>
      <c r="E2207" s="4">
        <v>4.0789466667043188E-2</v>
      </c>
      <c r="F2207" s="2">
        <v>2</v>
      </c>
      <c r="G2207" s="4">
        <v>-2.7084243244519079E-2</v>
      </c>
      <c r="H2207" s="4">
        <v>-7.1108590221437673E-2</v>
      </c>
      <c r="I2207" s="4">
        <v>3.1238119526315611E-3</v>
      </c>
    </row>
    <row r="2208" spans="1:9" x14ac:dyDescent="0.25">
      <c r="A2208" t="s">
        <v>2415</v>
      </c>
      <c r="B2208" s="3">
        <v>99.824821472167969</v>
      </c>
      <c r="C2208" s="3">
        <v>15.19999980926514</v>
      </c>
      <c r="D2208" s="4">
        <v>1.1015259761810061E-2</v>
      </c>
      <c r="E2208" s="4">
        <v>-6.9197802799772945E-2</v>
      </c>
      <c r="F2208" s="2">
        <v>2</v>
      </c>
      <c r="G2208" s="4">
        <v>-2.6772273781125899E-2</v>
      </c>
      <c r="H2208" s="4">
        <v>-6.9885615934322742E-2</v>
      </c>
      <c r="I2208" s="4">
        <v>4.3120739437612077E-3</v>
      </c>
    </row>
    <row r="2209" spans="1:9" x14ac:dyDescent="0.25">
      <c r="A2209" t="s">
        <v>2416</v>
      </c>
      <c r="B2209" s="3">
        <v>98.737205505371094</v>
      </c>
      <c r="C2209" s="3">
        <v>16.329999923706051</v>
      </c>
      <c r="D2209" s="4">
        <v>-5.1956012303222554E-3</v>
      </c>
      <c r="E2209" s="4">
        <v>2.3824458870537409E-2</v>
      </c>
      <c r="F2209" s="2">
        <v>3</v>
      </c>
      <c r="G2209" s="4">
        <v>-3.2388127884607432E-2</v>
      </c>
      <c r="H2209" s="4">
        <v>-8.001944077005585E-2</v>
      </c>
      <c r="I2209" s="4">
        <v>-6.8769767698949602E-3</v>
      </c>
    </row>
    <row r="2210" spans="1:9" x14ac:dyDescent="0.25">
      <c r="A2210" t="s">
        <v>2417</v>
      </c>
      <c r="B2210" s="3">
        <v>99.252883911132813</v>
      </c>
      <c r="C2210" s="3">
        <v>15.94999980926514</v>
      </c>
      <c r="D2210" s="4">
        <v>3.6024472602940172E-3</v>
      </c>
      <c r="E2210" s="4">
        <v>2.4405916627425309E-2</v>
      </c>
      <c r="F2210" s="2">
        <v>2</v>
      </c>
      <c r="G2210" s="4">
        <v>-2.6715713156440609E-2</v>
      </c>
      <c r="H2210" s="4">
        <v>-7.5214624736552937E-2</v>
      </c>
      <c r="I2210" s="4">
        <v>-1.946992925179414E-3</v>
      </c>
    </row>
    <row r="2211" spans="1:9" x14ac:dyDescent="0.25">
      <c r="A2211" t="s">
        <v>2418</v>
      </c>
      <c r="B2211" s="3">
        <v>98.896614074707031</v>
      </c>
      <c r="C2211" s="3">
        <v>15.569999694824221</v>
      </c>
      <c r="D2211" s="4">
        <v>-1.2544514266961571E-2</v>
      </c>
      <c r="E2211" s="4">
        <v>6.0626660159853518E-2</v>
      </c>
      <c r="F2211" s="2">
        <v>2</v>
      </c>
      <c r="G2211" s="4">
        <v>-3.1266315171942227E-2</v>
      </c>
      <c r="H2211" s="4">
        <v>-7.8534156838703906E-2</v>
      </c>
      <c r="I2211" s="4">
        <v>-5.7586203591742926E-3</v>
      </c>
    </row>
    <row r="2212" spans="1:9" x14ac:dyDescent="0.25">
      <c r="A2212" t="s">
        <v>2419</v>
      </c>
      <c r="B2212" s="3">
        <v>100.1529846191406</v>
      </c>
      <c r="C2212" s="3">
        <v>14.680000305175779</v>
      </c>
      <c r="D2212" s="4">
        <v>1.251164863535292E-2</v>
      </c>
      <c r="E2212" s="4">
        <v>-2.3936147446166119E-2</v>
      </c>
      <c r="F2212" s="2">
        <v>2</v>
      </c>
      <c r="G2212" s="4">
        <v>-1.466245987830894E-2</v>
      </c>
      <c r="H2212" s="4">
        <v>-6.6827966956662155E-2</v>
      </c>
      <c r="I2212" s="4">
        <v>6.6073395023207304E-3</v>
      </c>
    </row>
    <row r="2213" spans="1:9" x14ac:dyDescent="0.25">
      <c r="A2213" t="s">
        <v>2420</v>
      </c>
      <c r="B2213" s="3">
        <v>98.915390014648438</v>
      </c>
      <c r="C2213" s="3">
        <v>15.039999961853029</v>
      </c>
      <c r="D2213" s="4">
        <v>-3.6828660774644861E-3</v>
      </c>
      <c r="E2213" s="4">
        <v>4.3719647544205882E-2</v>
      </c>
      <c r="F2213" s="2">
        <v>2</v>
      </c>
      <c r="G2213" s="4">
        <v>-2.6838316922365161E-2</v>
      </c>
      <c r="H2213" s="4">
        <v>-7.8359212655921384E-2</v>
      </c>
      <c r="I2213" s="4">
        <v>-6.0247766435513883E-3</v>
      </c>
    </row>
    <row r="2214" spans="1:9" x14ac:dyDescent="0.25">
      <c r="A2214" t="s">
        <v>2421</v>
      </c>
      <c r="B2214" s="3">
        <v>99.281028747558594</v>
      </c>
      <c r="C2214" s="3">
        <v>14.409999847412109</v>
      </c>
      <c r="D2214" s="4">
        <v>-4.4187316703847568E-3</v>
      </c>
      <c r="E2214" s="4">
        <v>-1.9060567799137122E-2</v>
      </c>
      <c r="F2214" s="2">
        <v>2</v>
      </c>
      <c r="G2214" s="4">
        <v>-8.951222486094812E-3</v>
      </c>
      <c r="H2214" s="4">
        <v>-7.49523861789404E-2</v>
      </c>
      <c r="I2214" s="4">
        <v>-2.572222544631297E-3</v>
      </c>
    </row>
    <row r="2215" spans="1:9" x14ac:dyDescent="0.25">
      <c r="A2215" t="s">
        <v>2422</v>
      </c>
      <c r="B2215" s="3">
        <v>99.721672058105469</v>
      </c>
      <c r="C2215" s="3">
        <v>14.689999580383301</v>
      </c>
      <c r="D2215" s="4">
        <v>-9.0379561557912824E-3</v>
      </c>
      <c r="E2215" s="4">
        <v>7.7769585989901691E-2</v>
      </c>
      <c r="F2215" s="2">
        <v>2</v>
      </c>
      <c r="G2215" s="4">
        <v>-2.5208049206674188E-3</v>
      </c>
      <c r="H2215" s="4">
        <v>-7.0846707096947403E-2</v>
      </c>
      <c r="I2215" s="4">
        <v>1.678872348080285E-3</v>
      </c>
    </row>
    <row r="2216" spans="1:9" x14ac:dyDescent="0.25">
      <c r="A2216" t="s">
        <v>2423</v>
      </c>
      <c r="B2216" s="3">
        <v>100.6311721801758</v>
      </c>
      <c r="C2216" s="3">
        <v>13.63000011444092</v>
      </c>
      <c r="D2216" s="4">
        <v>1.369471270438383E-2</v>
      </c>
      <c r="E2216" s="4">
        <v>-6.4516101583531382E-2</v>
      </c>
      <c r="F2216" s="2">
        <v>2</v>
      </c>
      <c r="G2216" s="4">
        <v>2.0209937822706081E-3</v>
      </c>
      <c r="H2216" s="4">
        <v>-6.2372470595728702E-2</v>
      </c>
      <c r="I2216" s="4">
        <v>1.068674267221126E-2</v>
      </c>
    </row>
    <row r="2217" spans="1:9" x14ac:dyDescent="0.25">
      <c r="A2217" t="s">
        <v>2424</v>
      </c>
      <c r="B2217" s="3">
        <v>99.271675109863281</v>
      </c>
      <c r="C2217" s="3">
        <v>14.569999694824221</v>
      </c>
      <c r="D2217" s="4">
        <v>2.841493043205245E-3</v>
      </c>
      <c r="E2217" s="4">
        <v>-1.0190256079042E-2</v>
      </c>
      <c r="F2217" s="2">
        <v>2</v>
      </c>
      <c r="G2217" s="4">
        <v>-1.5335707159824021E-2</v>
      </c>
      <c r="H2217" s="4">
        <v>-7.5039538380521575E-2</v>
      </c>
      <c r="I2217" s="4">
        <v>-3.151671357955355E-3</v>
      </c>
    </row>
    <row r="2218" spans="1:9" x14ac:dyDescent="0.25">
      <c r="A2218" t="s">
        <v>2425</v>
      </c>
      <c r="B2218" s="3">
        <v>98.990394592285156</v>
      </c>
      <c r="C2218" s="3">
        <v>14.72000026702881</v>
      </c>
      <c r="D2218" s="4">
        <v>5.3325390803240502E-3</v>
      </c>
      <c r="E2218" s="4">
        <v>-7.4795700301459433E-2</v>
      </c>
      <c r="F2218" s="2">
        <v>2</v>
      </c>
      <c r="G2218" s="4">
        <v>-5.8693758168139043E-3</v>
      </c>
      <c r="H2218" s="4">
        <v>-7.7660360050909372E-2</v>
      </c>
      <c r="I2218" s="4">
        <v>-6.2301707127432326E-3</v>
      </c>
    </row>
    <row r="2219" spans="1:9" x14ac:dyDescent="0.25">
      <c r="A2219" t="s">
        <v>2426</v>
      </c>
      <c r="B2219" s="3">
        <v>98.465324401855469</v>
      </c>
      <c r="C2219" s="3">
        <v>15.909999847412109</v>
      </c>
      <c r="D2219" s="4">
        <v>-2.8552100961343202E-4</v>
      </c>
      <c r="E2219" s="4">
        <v>-8.7227038195222262E-3</v>
      </c>
      <c r="F2219" s="2">
        <v>2</v>
      </c>
      <c r="G2219" s="4">
        <v>-5.2114827436114952E-3</v>
      </c>
      <c r="H2219" s="4">
        <v>-8.2552683719115727E-2</v>
      </c>
      <c r="I2219" s="4">
        <v>-1.181888116767449E-2</v>
      </c>
    </row>
    <row r="2220" spans="1:9" x14ac:dyDescent="0.25">
      <c r="A2220" t="s">
        <v>2427</v>
      </c>
      <c r="B2220" s="3">
        <v>98.493446350097656</v>
      </c>
      <c r="C2220" s="3">
        <v>16.04999923706055</v>
      </c>
      <c r="D2220" s="4">
        <v>-6.4314690210700576E-3</v>
      </c>
      <c r="E2220" s="4">
        <v>2.8846079781212449E-2</v>
      </c>
      <c r="F2220" s="2">
        <v>2</v>
      </c>
      <c r="G2220" s="4">
        <v>-1.1780342473036051E-2</v>
      </c>
      <c r="H2220" s="4">
        <v>-8.2290658421376506E-2</v>
      </c>
      <c r="I2220" s="4">
        <v>-1.1899965376835461E-2</v>
      </c>
    </row>
    <row r="2221" spans="1:9" x14ac:dyDescent="0.25">
      <c r="A2221" t="s">
        <v>2428</v>
      </c>
      <c r="B2221" s="3">
        <v>99.131004333496094</v>
      </c>
      <c r="C2221" s="3">
        <v>15.60000038146973</v>
      </c>
      <c r="D2221" s="4">
        <v>-9.2765811503365825E-3</v>
      </c>
      <c r="E2221" s="4">
        <v>6.2670303621831458E-2</v>
      </c>
      <c r="F2221" s="2">
        <v>2</v>
      </c>
      <c r="G2221" s="4">
        <v>-2.1591656709992631E-2</v>
      </c>
      <c r="H2221" s="4">
        <v>-7.6350233562213266E-2</v>
      </c>
      <c r="I2221" s="4">
        <v>-5.8655903573107127E-3</v>
      </c>
    </row>
    <row r="2222" spans="1:9" x14ac:dyDescent="0.25">
      <c r="A2222" t="s">
        <v>2429</v>
      </c>
      <c r="B2222" s="3">
        <v>100.059211730957</v>
      </c>
      <c r="C2222" s="3">
        <v>14.680000305175779</v>
      </c>
      <c r="D2222" s="4">
        <v>9.4587683935249967E-3</v>
      </c>
      <c r="E2222" s="4">
        <v>-6.496812206885616E-2</v>
      </c>
      <c r="F2222" s="2">
        <v>2</v>
      </c>
      <c r="G2222" s="4">
        <v>-1.0800521580829231E-2</v>
      </c>
      <c r="H2222" s="4">
        <v>-6.7701692657832213E-2</v>
      </c>
      <c r="I2222" s="4">
        <v>3.14802829089933E-3</v>
      </c>
    </row>
    <row r="2223" spans="1:9" x14ac:dyDescent="0.25">
      <c r="A2223" t="s">
        <v>2430</v>
      </c>
      <c r="B2223" s="3">
        <v>99.12164306640625</v>
      </c>
      <c r="C2223" s="3">
        <v>15.69999980926514</v>
      </c>
      <c r="D2223" s="4">
        <v>-5.2689369000838981E-3</v>
      </c>
      <c r="E2223" s="4">
        <v>3.1537420092965007E-2</v>
      </c>
      <c r="F2223" s="2">
        <v>2</v>
      </c>
      <c r="G2223" s="4">
        <v>-7.1408734880418212E-3</v>
      </c>
      <c r="H2223" s="4">
        <v>-7.6437456850418917E-2</v>
      </c>
      <c r="I2223" s="4">
        <v>-6.4657691532820083E-3</v>
      </c>
    </row>
    <row r="2224" spans="1:9" x14ac:dyDescent="0.25">
      <c r="A2224" t="s">
        <v>2431</v>
      </c>
      <c r="B2224" s="3">
        <v>99.646675109863281</v>
      </c>
      <c r="C2224" s="3">
        <v>15.22000026702881</v>
      </c>
      <c r="D2224" s="4">
        <v>-1.20841268836348E-2</v>
      </c>
      <c r="E2224" s="4">
        <v>0.1053013624591139</v>
      </c>
      <c r="F2224" s="2">
        <v>2</v>
      </c>
      <c r="G2224" s="4">
        <v>-1.7581314434870099E-2</v>
      </c>
      <c r="H2224" s="4">
        <v>-7.154548861533494E-2</v>
      </c>
      <c r="I2224" s="4">
        <v>-1.4032871864476659E-3</v>
      </c>
    </row>
    <row r="2225" spans="1:9" x14ac:dyDescent="0.25">
      <c r="A2225" t="s">
        <v>2432</v>
      </c>
      <c r="B2225" s="3">
        <v>100.8655471801758</v>
      </c>
      <c r="C2225" s="3">
        <v>13.77000045776367</v>
      </c>
      <c r="D2225" s="4">
        <v>-8.0221705915521913E-3</v>
      </c>
      <c r="E2225" s="4">
        <v>-1.3610285090552289E-2</v>
      </c>
      <c r="F2225" s="2">
        <v>2</v>
      </c>
      <c r="G2225" s="4">
        <v>-1.180040753383726E-2</v>
      </c>
      <c r="H2225" s="4">
        <v>-6.0188689492487013E-2</v>
      </c>
      <c r="I2225" s="4">
        <v>1.0686208544212761E-2</v>
      </c>
    </row>
    <row r="2226" spans="1:9" x14ac:dyDescent="0.25">
      <c r="A2226" t="s">
        <v>2433</v>
      </c>
      <c r="B2226" s="3">
        <v>101.68125152587891</v>
      </c>
      <c r="C2226" s="3">
        <v>13.960000038146971</v>
      </c>
      <c r="D2226" s="4">
        <v>-4.8633217892317671E-3</v>
      </c>
      <c r="E2226" s="4">
        <v>-8.522719191002448E-3</v>
      </c>
      <c r="F2226" s="2">
        <v>2</v>
      </c>
      <c r="G2226" s="4">
        <v>-5.7963783936567648E-3</v>
      </c>
      <c r="H2226" s="4">
        <v>-5.2588391952311693E-2</v>
      </c>
      <c r="I2226" s="4">
        <v>1.8813378772257309E-2</v>
      </c>
    </row>
    <row r="2227" spans="1:9" x14ac:dyDescent="0.25">
      <c r="A2227" t="s">
        <v>2434</v>
      </c>
      <c r="B2227" s="3">
        <v>102.1781768798828</v>
      </c>
      <c r="C2227" s="3">
        <v>14.079999923706049</v>
      </c>
      <c r="D2227" s="4">
        <v>0</v>
      </c>
      <c r="E2227" s="4">
        <v>6.5052922791697609E-2</v>
      </c>
      <c r="F2227" s="2">
        <v>2</v>
      </c>
      <c r="G2227" s="4">
        <v>-3.4681845225960069E-3</v>
      </c>
      <c r="H2227" s="4">
        <v>-4.7958306841717979E-2</v>
      </c>
      <c r="I2227" s="4">
        <v>2.388714704399297E-2</v>
      </c>
    </row>
    <row r="2228" spans="1:9" x14ac:dyDescent="0.25">
      <c r="A2228" t="s">
        <v>2435</v>
      </c>
      <c r="B2228" s="3">
        <v>102.1781768798828</v>
      </c>
      <c r="C2228" s="3">
        <v>13.22000026702881</v>
      </c>
      <c r="D2228" s="4">
        <v>-1.50925233077841E-2</v>
      </c>
      <c r="E2228" s="4">
        <v>-5.2329717004833687E-2</v>
      </c>
      <c r="F2228" s="2">
        <v>1</v>
      </c>
      <c r="G2228" s="4">
        <v>1.005530352834993E-2</v>
      </c>
      <c r="H2228" s="4">
        <v>-4.7958306841717979E-2</v>
      </c>
      <c r="I2228" s="4">
        <v>2.4046916332385319E-2</v>
      </c>
    </row>
    <row r="2229" spans="1:9" x14ac:dyDescent="0.25">
      <c r="A2229" t="s">
        <v>2436</v>
      </c>
      <c r="B2229" s="3">
        <v>103.7439346313477</v>
      </c>
      <c r="C2229" s="3">
        <v>13.94999980926514</v>
      </c>
      <c r="D2229" s="4">
        <v>9.0316052494321397E-5</v>
      </c>
      <c r="E2229" s="4">
        <v>5.0451813988406043E-2</v>
      </c>
      <c r="F2229" s="2">
        <v>2</v>
      </c>
      <c r="G2229" s="4">
        <v>2.9402947539525659E-2</v>
      </c>
      <c r="H2229" s="4">
        <v>-3.3369412164798162E-2</v>
      </c>
      <c r="I2229" s="4">
        <v>3.9891645320913938E-2</v>
      </c>
    </row>
    <row r="2230" spans="1:9" x14ac:dyDescent="0.25">
      <c r="A2230" t="s">
        <v>2437</v>
      </c>
      <c r="B2230" s="3">
        <v>103.7345657348633</v>
      </c>
      <c r="C2230" s="3">
        <v>13.27999973297119</v>
      </c>
      <c r="D2230" s="4">
        <v>8.1424239647254204E-4</v>
      </c>
      <c r="E2230" s="4">
        <v>3.0211452072894658E-3</v>
      </c>
      <c r="F2230" s="2">
        <v>2</v>
      </c>
      <c r="G2230" s="4">
        <v>3.4929910232272647E-2</v>
      </c>
      <c r="H2230" s="4">
        <v>-3.3456706539628289E-2</v>
      </c>
      <c r="I2230" s="4">
        <v>4.0052339650775259E-2</v>
      </c>
    </row>
    <row r="2231" spans="1:9" x14ac:dyDescent="0.25">
      <c r="A2231" t="s">
        <v>2438</v>
      </c>
      <c r="B2231" s="3">
        <v>103.65016937255859</v>
      </c>
      <c r="C2231" s="3">
        <v>13.239999771118161</v>
      </c>
      <c r="D2231" s="4">
        <v>-6.1135971131601741E-3</v>
      </c>
      <c r="E2231" s="4">
        <v>-8.2397458583033378E-3</v>
      </c>
      <c r="F2231" s="2">
        <v>1</v>
      </c>
      <c r="G2231" s="4">
        <v>3.8508638291008923E-2</v>
      </c>
      <c r="H2231" s="4">
        <v>-3.4243066779343738E-2</v>
      </c>
      <c r="I2231" s="4">
        <v>3.9403043342448152E-2</v>
      </c>
    </row>
    <row r="2232" spans="1:9" x14ac:dyDescent="0.25">
      <c r="A2232" t="s">
        <v>2439</v>
      </c>
      <c r="B2232" s="3">
        <v>104.28774261474609</v>
      </c>
      <c r="C2232" s="3">
        <v>13.35000038146973</v>
      </c>
      <c r="D2232" s="4">
        <v>5.3326186499560446E-3</v>
      </c>
      <c r="E2232" s="4">
        <v>-1.9823752302349781E-2</v>
      </c>
      <c r="F2232" s="2">
        <v>2</v>
      </c>
      <c r="G2232" s="4">
        <v>6.0568757143447893E-2</v>
      </c>
      <c r="H2232" s="4">
        <v>-2.8302499746931661E-2</v>
      </c>
      <c r="I2232" s="4">
        <v>4.5952230316288478E-2</v>
      </c>
    </row>
    <row r="2233" spans="1:9" x14ac:dyDescent="0.25">
      <c r="A2233" t="s">
        <v>2440</v>
      </c>
      <c r="B2233" s="3">
        <v>103.7345657348633</v>
      </c>
      <c r="C2233" s="3">
        <v>13.61999988555908</v>
      </c>
      <c r="D2233" s="4">
        <v>-2.524007229936398E-3</v>
      </c>
      <c r="E2233" s="4">
        <v>-7.2886573996679971E-3</v>
      </c>
      <c r="F2233" s="2">
        <v>2</v>
      </c>
      <c r="G2233" s="4">
        <v>3.8485779599642937E-2</v>
      </c>
      <c r="H2233" s="4">
        <v>-3.3456706539628289E-2</v>
      </c>
      <c r="I2233" s="4">
        <v>4.0586788646729932E-2</v>
      </c>
    </row>
    <row r="2234" spans="1:9" x14ac:dyDescent="0.25">
      <c r="A2234" t="s">
        <v>2441</v>
      </c>
      <c r="B2234" s="3">
        <v>103.99705505371089</v>
      </c>
      <c r="C2234" s="3">
        <v>13.72000026702881</v>
      </c>
      <c r="D2234" s="4">
        <v>8.9802711366937515E-5</v>
      </c>
      <c r="E2234" s="4">
        <v>-8.670511866767816E-3</v>
      </c>
      <c r="F2234" s="2">
        <v>2</v>
      </c>
      <c r="G2234" s="4">
        <v>3.9665564415346077E-2</v>
      </c>
      <c r="H2234" s="4">
        <v>-3.1010971225271858E-2</v>
      </c>
      <c r="I2234" s="4">
        <v>4.3441538683143037E-2</v>
      </c>
    </row>
    <row r="2235" spans="1:9" x14ac:dyDescent="0.25">
      <c r="A2235" t="s">
        <v>2442</v>
      </c>
      <c r="B2235" s="3">
        <v>103.9877166748047</v>
      </c>
      <c r="C2235" s="3">
        <v>13.840000152587891</v>
      </c>
      <c r="D2235" s="4">
        <v>1.2784531468901459E-2</v>
      </c>
      <c r="E2235" s="4">
        <v>-6.8013481679242482E-2</v>
      </c>
      <c r="F2235" s="2">
        <v>2</v>
      </c>
      <c r="G2235" s="4">
        <v>4.6071456146035583E-2</v>
      </c>
      <c r="H2235" s="4">
        <v>-3.1097981253604079E-2</v>
      </c>
      <c r="I2235" s="4">
        <v>4.3556764485994881E-2</v>
      </c>
    </row>
    <row r="2236" spans="1:9" x14ac:dyDescent="0.25">
      <c r="A2236" t="s">
        <v>2443</v>
      </c>
      <c r="B2236" s="3">
        <v>102.67506408691411</v>
      </c>
      <c r="C2236" s="3">
        <v>14.85000038146973</v>
      </c>
      <c r="D2236" s="4">
        <v>8.3791410728519811E-3</v>
      </c>
      <c r="E2236" s="4">
        <v>-8.671585655377767E-2</v>
      </c>
      <c r="F2236" s="2">
        <v>2</v>
      </c>
      <c r="G2236" s="4">
        <v>2.9887400429729819E-2</v>
      </c>
      <c r="H2236" s="4">
        <v>-4.332857716424654E-2</v>
      </c>
      <c r="I2236" s="4">
        <v>3.049359959476439E-2</v>
      </c>
    </row>
    <row r="2237" spans="1:9" x14ac:dyDescent="0.25">
      <c r="A2237" t="s">
        <v>2444</v>
      </c>
      <c r="B2237" s="3">
        <v>101.82188415527339</v>
      </c>
      <c r="C2237" s="3">
        <v>16.260000228881839</v>
      </c>
      <c r="D2237" s="4">
        <v>-3.669685320527138E-3</v>
      </c>
      <c r="E2237" s="4">
        <v>5.8593788562576243E-2</v>
      </c>
      <c r="F2237" s="2">
        <v>3</v>
      </c>
      <c r="G2237" s="4">
        <v>1.877022979814047E-2</v>
      </c>
      <c r="H2237" s="4">
        <v>-5.1278052203742257E-2</v>
      </c>
      <c r="I2237" s="4">
        <v>2.188853678065383E-2</v>
      </c>
    </row>
    <row r="2238" spans="1:9" x14ac:dyDescent="0.25">
      <c r="A2238" t="s">
        <v>2445</v>
      </c>
      <c r="B2238" s="3">
        <v>102.19691467285161</v>
      </c>
      <c r="C2238" s="3">
        <v>15.35999965667725</v>
      </c>
      <c r="D2238" s="4">
        <v>-7.3353297545164509E-4</v>
      </c>
      <c r="E2238" s="4">
        <v>-4.9504962765391181E-2</v>
      </c>
      <c r="F2238" s="2">
        <v>2</v>
      </c>
      <c r="G2238" s="4">
        <v>2.6715371020929579E-2</v>
      </c>
      <c r="H2238" s="4">
        <v>-4.7783718092057732E-2</v>
      </c>
      <c r="I2238" s="4">
        <v>2.561984629143765E-2</v>
      </c>
    </row>
    <row r="2239" spans="1:9" x14ac:dyDescent="0.25">
      <c r="A2239" t="s">
        <v>2446</v>
      </c>
      <c r="B2239" s="3">
        <v>102.2719345092773</v>
      </c>
      <c r="C2239" s="3">
        <v>16.159999847412109</v>
      </c>
      <c r="D2239" s="4">
        <v>-1.4367093284491589E-2</v>
      </c>
      <c r="E2239" s="4">
        <v>0.14691268079539549</v>
      </c>
      <c r="F2239" s="2">
        <v>3</v>
      </c>
      <c r="G2239" s="4">
        <v>3.3924320060087172E-2</v>
      </c>
      <c r="H2239" s="4">
        <v>-4.7084723313796872E-2</v>
      </c>
      <c r="I2239" s="4">
        <v>2.633493653020658E-2</v>
      </c>
    </row>
    <row r="2240" spans="1:9" x14ac:dyDescent="0.25">
      <c r="A2240" t="s">
        <v>2447</v>
      </c>
      <c r="B2240" s="3">
        <v>103.7627029418945</v>
      </c>
      <c r="C2240" s="3">
        <v>14.090000152587891</v>
      </c>
      <c r="D2240" s="4">
        <v>1.6440383049662222E-2</v>
      </c>
      <c r="E2240" s="4">
        <v>-8.6251615896600464E-2</v>
      </c>
      <c r="F2240" s="2">
        <v>2</v>
      </c>
      <c r="G2240" s="4">
        <v>5.7323832096441978E-2</v>
      </c>
      <c r="H2240" s="4">
        <v>-3.3194539068640123E-2</v>
      </c>
      <c r="I2240" s="4">
        <v>4.1250669912975102E-2</v>
      </c>
    </row>
    <row r="2241" spans="1:9" x14ac:dyDescent="0.25">
      <c r="A2241" t="s">
        <v>2448</v>
      </c>
      <c r="B2241" s="3">
        <v>102.0843963623047</v>
      </c>
      <c r="C2241" s="3">
        <v>15.420000076293951</v>
      </c>
      <c r="D2241" s="4">
        <v>-9.6417846838570131E-3</v>
      </c>
      <c r="E2241" s="4">
        <v>9.2068002922890191E-2</v>
      </c>
      <c r="F2241" s="2">
        <v>2</v>
      </c>
      <c r="G2241" s="4">
        <v>3.845560725341568E-2</v>
      </c>
      <c r="H2241" s="4">
        <v>-4.8832103629512402E-2</v>
      </c>
      <c r="I2241" s="4">
        <v>2.4413960360551989E-2</v>
      </c>
    </row>
    <row r="2242" spans="1:9" x14ac:dyDescent="0.25">
      <c r="A2242" t="s">
        <v>2449</v>
      </c>
      <c r="B2242" s="3">
        <v>103.078254699707</v>
      </c>
      <c r="C2242" s="3">
        <v>14.11999988555908</v>
      </c>
      <c r="D2242" s="4">
        <v>-3.8054065086239319E-3</v>
      </c>
      <c r="E2242" s="4">
        <v>7.7862555296728919E-2</v>
      </c>
      <c r="F2242" s="2">
        <v>2</v>
      </c>
      <c r="G2242" s="4">
        <v>5.7144126949252083E-2</v>
      </c>
      <c r="H2242" s="4">
        <v>-3.9571862321700513E-2</v>
      </c>
      <c r="I2242" s="4">
        <v>3.4410120732352827E-2</v>
      </c>
    </row>
    <row r="2243" spans="1:9" x14ac:dyDescent="0.25">
      <c r="A2243" t="s">
        <v>2450</v>
      </c>
      <c r="B2243" s="3">
        <v>103.4720077514648</v>
      </c>
      <c r="C2243" s="3">
        <v>13.10000038146973</v>
      </c>
      <c r="D2243" s="4">
        <v>1.0622492312067021E-2</v>
      </c>
      <c r="E2243" s="4">
        <v>-6.093185945643298E-2</v>
      </c>
      <c r="F2243" s="2">
        <v>1</v>
      </c>
      <c r="G2243" s="4">
        <v>6.1889433167857222E-2</v>
      </c>
      <c r="H2243" s="4">
        <v>-3.5903081633604783E-2</v>
      </c>
      <c r="I2243" s="4">
        <v>3.8479158096087707E-2</v>
      </c>
    </row>
    <row r="2244" spans="1:9" x14ac:dyDescent="0.25">
      <c r="A2244" t="s">
        <v>2451</v>
      </c>
      <c r="B2244" s="3">
        <v>102.3844299316406</v>
      </c>
      <c r="C2244" s="3">
        <v>13.94999980926514</v>
      </c>
      <c r="D2244" s="4">
        <v>-1.4630866940066321E-3</v>
      </c>
      <c r="E2244" s="4">
        <v>2.8761016045710571E-2</v>
      </c>
      <c r="F2244" s="2">
        <v>2</v>
      </c>
      <c r="G2244" s="4">
        <v>4.5255725518153822E-2</v>
      </c>
      <c r="H2244" s="4">
        <v>-4.6036551036215512E-2</v>
      </c>
      <c r="I2244" s="4">
        <v>2.763610763140778E-2</v>
      </c>
    </row>
    <row r="2245" spans="1:9" x14ac:dyDescent="0.25">
      <c r="A2245" t="s">
        <v>2452</v>
      </c>
      <c r="B2245" s="3">
        <v>102.53444671630859</v>
      </c>
      <c r="C2245" s="3">
        <v>13.560000419616699</v>
      </c>
      <c r="D2245" s="4">
        <v>4.8698754563241131E-3</v>
      </c>
      <c r="E2245" s="4">
        <v>-1.881326200787781E-2</v>
      </c>
      <c r="F2245" s="2">
        <v>2</v>
      </c>
      <c r="G2245" s="4">
        <v>3.5704355363695088E-2</v>
      </c>
      <c r="H2245" s="4">
        <v>-4.4638774739567011E-2</v>
      </c>
      <c r="I2245" s="4">
        <v>2.9280643202814541E-2</v>
      </c>
    </row>
    <row r="2246" spans="1:9" x14ac:dyDescent="0.25">
      <c r="A2246" t="s">
        <v>2453</v>
      </c>
      <c r="B2246" s="3">
        <v>102.03753662109381</v>
      </c>
      <c r="C2246" s="3">
        <v>13.819999694824221</v>
      </c>
      <c r="D2246" s="4">
        <v>1.6058559189940699E-2</v>
      </c>
      <c r="E2246" s="4">
        <v>-9.3175859423898055E-2</v>
      </c>
      <c r="F2246" s="2">
        <v>2</v>
      </c>
      <c r="G2246" s="4">
        <v>4.2503918081730818E-2</v>
      </c>
      <c r="H2246" s="4">
        <v>-4.9268717676911877E-2</v>
      </c>
      <c r="I2246" s="4">
        <v>2.4373934029345179E-2</v>
      </c>
    </row>
    <row r="2247" spans="1:9" x14ac:dyDescent="0.25">
      <c r="A2247" t="s">
        <v>2454</v>
      </c>
      <c r="B2247" s="3">
        <v>100.4248580932617</v>
      </c>
      <c r="C2247" s="3">
        <v>15.239999771118161</v>
      </c>
      <c r="D2247" s="4">
        <v>-1.3987971618938391E-3</v>
      </c>
      <c r="E2247" s="4">
        <v>3.3921303104746947E-2</v>
      </c>
      <c r="F2247" s="2">
        <v>2</v>
      </c>
      <c r="G2247" s="4">
        <v>3.0127597459335801E-2</v>
      </c>
      <c r="H2247" s="4">
        <v>-6.4294795094226753E-2</v>
      </c>
      <c r="I2247" s="4">
        <v>8.1098988946795014E-3</v>
      </c>
    </row>
    <row r="2248" spans="1:9" x14ac:dyDescent="0.25">
      <c r="A2248" t="s">
        <v>2455</v>
      </c>
      <c r="B2248" s="3">
        <v>100.56552886962891</v>
      </c>
      <c r="C2248" s="3">
        <v>14.739999771118161</v>
      </c>
      <c r="D2248" s="4">
        <v>2.8017171217320502E-4</v>
      </c>
      <c r="E2248" s="4">
        <v>-1.33868684660301E-2</v>
      </c>
      <c r="F2248" s="2">
        <v>2</v>
      </c>
      <c r="G2248" s="4">
        <v>2.8049275266918808E-2</v>
      </c>
      <c r="H2248" s="4">
        <v>-6.2984099912535063E-2</v>
      </c>
      <c r="I2248" s="4">
        <v>9.5132901739498621E-3</v>
      </c>
    </row>
    <row r="2249" spans="1:9" x14ac:dyDescent="0.25">
      <c r="A2249" t="s">
        <v>2456</v>
      </c>
      <c r="B2249" s="3">
        <v>100.5373611450195</v>
      </c>
      <c r="C2249" s="3">
        <v>14.939999580383301</v>
      </c>
      <c r="D2249" s="4">
        <v>-8.2319492322238119E-3</v>
      </c>
      <c r="E2249" s="4">
        <v>5.4340119967786427E-2</v>
      </c>
      <c r="F2249" s="2">
        <v>2</v>
      </c>
      <c r="G2249" s="4">
        <v>4.2404391407095954E-3</v>
      </c>
      <c r="H2249" s="4">
        <v>-6.3246551730020917E-2</v>
      </c>
      <c r="I2249" s="4">
        <v>9.2530941616268958E-3</v>
      </c>
    </row>
    <row r="2250" spans="1:9" x14ac:dyDescent="0.25">
      <c r="A2250" t="s">
        <v>2457</v>
      </c>
      <c r="B2250" s="3">
        <v>101.37184906005859</v>
      </c>
      <c r="C2250" s="3">
        <v>14.170000076293951</v>
      </c>
      <c r="D2250" s="4">
        <v>3.0615736012711281E-3</v>
      </c>
      <c r="E2250" s="4">
        <v>2.755620852009466E-2</v>
      </c>
      <c r="F2250" s="2">
        <v>2</v>
      </c>
      <c r="G2250" s="4">
        <v>8.9301673894783828E-3</v>
      </c>
      <c r="H2250" s="4">
        <v>-5.5471238920438697E-2</v>
      </c>
      <c r="I2250" s="4">
        <v>1.7638469896506189E-2</v>
      </c>
    </row>
    <row r="2251" spans="1:9" x14ac:dyDescent="0.25">
      <c r="A2251" t="s">
        <v>2458</v>
      </c>
      <c r="B2251" s="3">
        <v>101.06243896484381</v>
      </c>
      <c r="C2251" s="3">
        <v>13.789999961853029</v>
      </c>
      <c r="D2251" s="4">
        <v>3.9117561174097934E-3</v>
      </c>
      <c r="E2251" s="4">
        <v>-1.6405170356701419E-2</v>
      </c>
      <c r="F2251" s="2">
        <v>2</v>
      </c>
      <c r="G2251" s="4">
        <v>3.904452139483539E-3</v>
      </c>
      <c r="H2251" s="4">
        <v>-5.8354156975190197E-2</v>
      </c>
      <c r="I2251" s="4">
        <v>1.4517619294373899E-2</v>
      </c>
    </row>
    <row r="2252" spans="1:9" x14ac:dyDescent="0.25">
      <c r="A2252" t="s">
        <v>2459</v>
      </c>
      <c r="B2252" s="3">
        <v>100.6686477661133</v>
      </c>
      <c r="C2252" s="3">
        <v>14.02000045776367</v>
      </c>
      <c r="D2252" s="4">
        <v>1.567154577566177E-3</v>
      </c>
      <c r="E2252" s="4">
        <v>-2.908581266097798E-2</v>
      </c>
      <c r="F2252" s="2">
        <v>2</v>
      </c>
      <c r="G2252" s="4">
        <v>6.4657911160532766E-3</v>
      </c>
      <c r="H2252" s="4">
        <v>-6.2023293096408187E-2</v>
      </c>
      <c r="I2252" s="4">
        <v>1.052061966371021E-2</v>
      </c>
    </row>
    <row r="2253" spans="1:9" x14ac:dyDescent="0.25">
      <c r="A2253" t="s">
        <v>2460</v>
      </c>
      <c r="B2253" s="3">
        <v>100.51113128662109</v>
      </c>
      <c r="C2253" s="3">
        <v>14.439999580383301</v>
      </c>
      <c r="D2253" s="4">
        <v>-5.5774940528607875E-4</v>
      </c>
      <c r="E2253" s="4">
        <v>-3.6691140702655001E-2</v>
      </c>
      <c r="F2253" s="2">
        <v>2</v>
      </c>
      <c r="G2253" s="4">
        <v>6.3808828657674344E-3</v>
      </c>
      <c r="H2253" s="4">
        <v>-6.3490947544895482E-2</v>
      </c>
      <c r="I2253" s="4">
        <v>8.8372117192572208E-3</v>
      </c>
    </row>
    <row r="2254" spans="1:9" x14ac:dyDescent="0.25">
      <c r="A2254" t="s">
        <v>2461</v>
      </c>
      <c r="B2254" s="3">
        <v>100.5672225952148</v>
      </c>
      <c r="C2254" s="3">
        <v>14.989999771118161</v>
      </c>
      <c r="D2254" s="4">
        <v>8.9093538571520803E-3</v>
      </c>
      <c r="E2254" s="4">
        <v>-0.10985750384244659</v>
      </c>
      <c r="F2254" s="2">
        <v>2</v>
      </c>
      <c r="G2254" s="4">
        <v>1.6835680973542159E-2</v>
      </c>
      <c r="H2254" s="4">
        <v>-6.296831868190611E-2</v>
      </c>
      <c r="I2254" s="4">
        <v>9.317246780611077E-3</v>
      </c>
    </row>
    <row r="2255" spans="1:9" x14ac:dyDescent="0.25">
      <c r="A2255" t="s">
        <v>2462</v>
      </c>
      <c r="B2255" s="3">
        <v>99.679145812988281</v>
      </c>
      <c r="C2255" s="3">
        <v>16.840000152587891</v>
      </c>
      <c r="D2255" s="4">
        <v>-3.7513251672827153E-4</v>
      </c>
      <c r="E2255" s="4">
        <v>-4.7281278572888219E-3</v>
      </c>
      <c r="F2255" s="2">
        <v>3</v>
      </c>
      <c r="G2255" s="4">
        <v>9.4623392054054012E-3</v>
      </c>
      <c r="H2255" s="4">
        <v>-7.1242943941656645E-2</v>
      </c>
      <c r="I2255" s="4">
        <v>2.9488344397621269E-4</v>
      </c>
    </row>
    <row r="2256" spans="1:9" x14ac:dyDescent="0.25">
      <c r="A2256" t="s">
        <v>2463</v>
      </c>
      <c r="B2256" s="3">
        <v>99.716552734375</v>
      </c>
      <c r="C2256" s="3">
        <v>16.920000076293949</v>
      </c>
      <c r="D2256" s="4">
        <v>1.690528579497697E-3</v>
      </c>
      <c r="E2256" s="4">
        <v>2.5454550078420901E-2</v>
      </c>
      <c r="F2256" s="2">
        <v>3</v>
      </c>
      <c r="G2256" s="4">
        <v>2.287842723667155E-2</v>
      </c>
      <c r="H2256" s="4">
        <v>-7.0894406221956308E-2</v>
      </c>
      <c r="I2256" s="4">
        <v>5.2996950891159855E-4</v>
      </c>
    </row>
    <row r="2257" spans="1:9" x14ac:dyDescent="0.25">
      <c r="A2257" t="s">
        <v>2464</v>
      </c>
      <c r="B2257" s="3">
        <v>99.548263549804688</v>
      </c>
      <c r="C2257" s="3">
        <v>16.5</v>
      </c>
      <c r="D2257" s="4">
        <v>1.7484955863592999E-2</v>
      </c>
      <c r="E2257" s="4">
        <v>-8.587253753884172E-2</v>
      </c>
      <c r="F2257" s="2">
        <v>3</v>
      </c>
      <c r="G2257" s="4">
        <v>1.671257642784996E-2</v>
      </c>
      <c r="H2257" s="4">
        <v>-7.2462434984173263E-2</v>
      </c>
      <c r="I2257" s="4">
        <v>-1.320421496034174E-3</v>
      </c>
    </row>
    <row r="2258" spans="1:9" x14ac:dyDescent="0.25">
      <c r="A2258" t="s">
        <v>2465</v>
      </c>
      <c r="B2258" s="3">
        <v>97.837577819824219</v>
      </c>
      <c r="C2258" s="3">
        <v>18.04999923706055</v>
      </c>
      <c r="D2258" s="4">
        <v>-1.526312797965002E-3</v>
      </c>
      <c r="E2258" s="4">
        <v>-1.5812481631109598E-2</v>
      </c>
      <c r="F2258" s="2">
        <v>3</v>
      </c>
      <c r="G2258" s="4">
        <v>5.800398798005979E-3</v>
      </c>
      <c r="H2258" s="4">
        <v>-8.8401691179230468E-2</v>
      </c>
      <c r="I2258" s="4">
        <v>-1.861950458173078E-2</v>
      </c>
    </row>
    <row r="2259" spans="1:9" x14ac:dyDescent="0.25">
      <c r="A2259" t="s">
        <v>2466</v>
      </c>
      <c r="B2259" s="3">
        <v>97.987136840820313</v>
      </c>
      <c r="C2259" s="3">
        <v>18.340000152587891</v>
      </c>
      <c r="D2259" s="4">
        <v>6.4328980216559204E-3</v>
      </c>
      <c r="E2259" s="4">
        <v>-1.7675410945770079E-2</v>
      </c>
      <c r="F2259" s="2">
        <v>3</v>
      </c>
      <c r="G2259" s="4">
        <v>1.5254439243008731E-3</v>
      </c>
      <c r="H2259" s="4">
        <v>-8.700818008004918E-2</v>
      </c>
      <c r="I2259" s="4">
        <v>-1.7331594889303359E-2</v>
      </c>
    </row>
    <row r="2260" spans="1:9" x14ac:dyDescent="0.25">
      <c r="A2260" t="s">
        <v>2467</v>
      </c>
      <c r="B2260" s="3">
        <v>97.360824584960938</v>
      </c>
      <c r="C2260" s="3">
        <v>18.670000076293949</v>
      </c>
      <c r="D2260" s="4">
        <v>-8.2840400389310176E-3</v>
      </c>
      <c r="E2260" s="4">
        <v>7.6080672380504089E-2</v>
      </c>
      <c r="F2260" s="2">
        <v>3</v>
      </c>
      <c r="G2260" s="4">
        <v>-2.3352023758639099E-2</v>
      </c>
      <c r="H2260" s="4">
        <v>-9.2843823254766478E-2</v>
      </c>
      <c r="I2260" s="4">
        <v>-2.3867220921928278E-2</v>
      </c>
    </row>
    <row r="2261" spans="1:9" x14ac:dyDescent="0.25">
      <c r="A2261" t="s">
        <v>2468</v>
      </c>
      <c r="B2261" s="3">
        <v>98.174102783203125</v>
      </c>
      <c r="C2261" s="3">
        <v>17.35000038146973</v>
      </c>
      <c r="D2261" s="4">
        <v>-6.1511403189399294E-3</v>
      </c>
      <c r="E2261" s="4">
        <v>2.9062856072337159E-2</v>
      </c>
      <c r="F2261" s="2">
        <v>3</v>
      </c>
      <c r="G2261" s="4">
        <v>-1.235186094566143E-2</v>
      </c>
      <c r="H2261" s="4">
        <v>-8.5266131261167666E-2</v>
      </c>
      <c r="I2261" s="4">
        <v>-1.5936570349541771E-2</v>
      </c>
    </row>
    <row r="2262" spans="1:9" x14ac:dyDescent="0.25">
      <c r="A2262" t="s">
        <v>2469</v>
      </c>
      <c r="B2262" s="3">
        <v>98.781723022460938</v>
      </c>
      <c r="C2262" s="3">
        <v>16.860000610351559</v>
      </c>
      <c r="D2262" s="4">
        <v>3.789033652707996E-4</v>
      </c>
      <c r="E2262" s="4">
        <v>9.5808287486536248E-3</v>
      </c>
      <c r="F2262" s="2">
        <v>3</v>
      </c>
      <c r="G2262" s="4">
        <v>-1.7490056535125701E-2</v>
      </c>
      <c r="H2262" s="4">
        <v>-7.9604650316363879E-2</v>
      </c>
      <c r="I2262" s="4">
        <v>-1.0045999982598249E-2</v>
      </c>
    </row>
    <row r="2263" spans="1:9" x14ac:dyDescent="0.25">
      <c r="A2263" t="s">
        <v>2470</v>
      </c>
      <c r="B2263" s="3">
        <v>98.744308471679688</v>
      </c>
      <c r="C2263" s="3">
        <v>16.70000076293945</v>
      </c>
      <c r="D2263" s="4">
        <v>-1.8900107518075031E-3</v>
      </c>
      <c r="E2263" s="4">
        <v>-2.282032686754432E-2</v>
      </c>
      <c r="F2263" s="2">
        <v>3</v>
      </c>
      <c r="G2263" s="4">
        <v>-1.614152233892097E-2</v>
      </c>
      <c r="H2263" s="4">
        <v>-7.9953259122688691E-2</v>
      </c>
      <c r="I2263" s="4">
        <v>-1.060354429542854E-2</v>
      </c>
    </row>
    <row r="2264" spans="1:9" x14ac:dyDescent="0.25">
      <c r="A2264" t="s">
        <v>2471</v>
      </c>
      <c r="B2264" s="3">
        <v>98.931289672851563</v>
      </c>
      <c r="C2264" s="3">
        <v>17.090000152587891</v>
      </c>
      <c r="D2264" s="4">
        <v>3.779444312907998E-4</v>
      </c>
      <c r="E2264" s="4">
        <v>-3.4463309833793421E-2</v>
      </c>
      <c r="F2264" s="2">
        <v>3</v>
      </c>
      <c r="G2264" s="4">
        <v>-1.808116069332644E-2</v>
      </c>
      <c r="H2264" s="4">
        <v>-7.8211068130558226E-2</v>
      </c>
      <c r="I2264" s="4">
        <v>-8.8972796648190133E-3</v>
      </c>
    </row>
    <row r="2265" spans="1:9" x14ac:dyDescent="0.25">
      <c r="A2265" t="s">
        <v>2472</v>
      </c>
      <c r="B2265" s="3">
        <v>98.893913269042969</v>
      </c>
      <c r="C2265" s="3">
        <v>17.70000076293945</v>
      </c>
      <c r="D2265" s="4">
        <v>3.209750502165476E-2</v>
      </c>
      <c r="E2265" s="4">
        <v>-0.1386860622837062</v>
      </c>
      <c r="F2265" s="2">
        <v>3</v>
      </c>
      <c r="G2265" s="4">
        <v>-2.3028529307132509E-2</v>
      </c>
      <c r="H2265" s="4">
        <v>-7.8559321503760771E-2</v>
      </c>
      <c r="I2265" s="4">
        <v>-9.4318935043854468E-3</v>
      </c>
    </row>
    <row r="2266" spans="1:9" x14ac:dyDescent="0.25">
      <c r="A2266" t="s">
        <v>2473</v>
      </c>
      <c r="B2266" s="3">
        <v>95.818382263183594</v>
      </c>
      <c r="C2266" s="3">
        <v>20.54999923706055</v>
      </c>
      <c r="D2266" s="4">
        <v>-8.9912818173110143E-3</v>
      </c>
      <c r="E2266" s="4">
        <v>3.7354860730328683E-2</v>
      </c>
      <c r="F2266" s="2">
        <v>4</v>
      </c>
      <c r="G2266" s="4">
        <v>-4.4854349704902867E-2</v>
      </c>
      <c r="H2266" s="4">
        <v>-0.1072154772073535</v>
      </c>
      <c r="I2266" s="4">
        <v>-4.0439109303629477E-2</v>
      </c>
    </row>
    <row r="2267" spans="1:9" x14ac:dyDescent="0.25">
      <c r="A2267" t="s">
        <v>2474</v>
      </c>
      <c r="B2267" s="3">
        <v>96.687728881835938</v>
      </c>
      <c r="C2267" s="3">
        <v>19.809999465942379</v>
      </c>
      <c r="D2267" s="4">
        <v>-1.255498371225072E-3</v>
      </c>
      <c r="E2267" s="4">
        <v>3.6629975574759673E-2</v>
      </c>
      <c r="F2267" s="2">
        <v>4</v>
      </c>
      <c r="G2267" s="4">
        <v>-4.0437297656399467E-2</v>
      </c>
      <c r="H2267" s="4">
        <v>-9.9115369610638604E-2</v>
      </c>
      <c r="I2267" s="4">
        <v>-3.1937265041252598E-2</v>
      </c>
    </row>
    <row r="2268" spans="1:9" x14ac:dyDescent="0.25">
      <c r="A2268" t="s">
        <v>2475</v>
      </c>
      <c r="B2268" s="3">
        <v>96.809272766113281</v>
      </c>
      <c r="C2268" s="3">
        <v>19.110000610351559</v>
      </c>
      <c r="D2268" s="4">
        <v>9.8487628522287984E-3</v>
      </c>
      <c r="E2268" s="4">
        <v>-7.7702642681327205E-2</v>
      </c>
      <c r="F2268" s="2">
        <v>3</v>
      </c>
      <c r="G2268" s="4">
        <v>-3.4352922088497162E-2</v>
      </c>
      <c r="H2268" s="4">
        <v>-9.7982888596454321E-2</v>
      </c>
      <c r="I2268" s="4">
        <v>-3.0846996790480859E-2</v>
      </c>
    </row>
    <row r="2269" spans="1:9" x14ac:dyDescent="0.25">
      <c r="A2269" t="s">
        <v>2476</v>
      </c>
      <c r="B2269" s="3">
        <v>95.865119934082031</v>
      </c>
      <c r="C2269" s="3">
        <v>20.719999313354489</v>
      </c>
      <c r="D2269" s="4">
        <v>9.5494455936855349E-3</v>
      </c>
      <c r="E2269" s="4">
        <v>-1.2392766184689871E-2</v>
      </c>
      <c r="F2269" s="2">
        <v>4</v>
      </c>
      <c r="G2269" s="4">
        <v>-4.614818779107499E-2</v>
      </c>
      <c r="H2269" s="4">
        <v>-0.1067800005459453</v>
      </c>
      <c r="I2269" s="4">
        <v>-4.054632113722112E-2</v>
      </c>
    </row>
    <row r="2270" spans="1:9" x14ac:dyDescent="0.25">
      <c r="A2270" t="s">
        <v>2477</v>
      </c>
      <c r="B2270" s="3">
        <v>94.958320617675781</v>
      </c>
      <c r="C2270" s="3">
        <v>20.979999542236332</v>
      </c>
      <c r="D2270" s="4">
        <v>-1.6460161955957009E-2</v>
      </c>
      <c r="E2270" s="4">
        <v>8.2559362784122792E-2</v>
      </c>
      <c r="F2270" s="2">
        <v>4</v>
      </c>
      <c r="G2270" s="4">
        <v>-5.4474046037955248E-2</v>
      </c>
      <c r="H2270" s="4">
        <v>-0.1152290723821071</v>
      </c>
      <c r="I2270" s="4">
        <v>-4.9963714829180723E-2</v>
      </c>
    </row>
    <row r="2271" spans="1:9" x14ac:dyDescent="0.25">
      <c r="A2271" t="s">
        <v>2478</v>
      </c>
      <c r="B2271" s="3">
        <v>96.547508239746094</v>
      </c>
      <c r="C2271" s="3">
        <v>19.379999160766602</v>
      </c>
      <c r="D2271" s="4">
        <v>1.6235124380977961E-2</v>
      </c>
      <c r="E2271" s="4">
        <v>-5.6015659396785433E-2</v>
      </c>
      <c r="F2271" s="2">
        <v>3</v>
      </c>
      <c r="G2271" s="4">
        <v>-3.7674764804105698E-2</v>
      </c>
      <c r="H2271" s="4">
        <v>-0.1004218706814876</v>
      </c>
      <c r="I2271" s="4">
        <v>-3.4256833723241287E-2</v>
      </c>
    </row>
    <row r="2272" spans="1:9" x14ac:dyDescent="0.25">
      <c r="A2272" t="s">
        <v>2479</v>
      </c>
      <c r="B2272" s="3">
        <v>95.005088806152344</v>
      </c>
      <c r="C2272" s="3">
        <v>20.530000686645511</v>
      </c>
      <c r="D2272" s="4">
        <v>2.9607562074194238E-3</v>
      </c>
      <c r="E2272" s="4">
        <v>-5.1293841696405051E-2</v>
      </c>
      <c r="F2272" s="2">
        <v>4</v>
      </c>
      <c r="G2272" s="4">
        <v>-4.671758696166084E-2</v>
      </c>
      <c r="H2272" s="4">
        <v>-0.1147933113742011</v>
      </c>
      <c r="I2272" s="4">
        <v>-4.9805207746730251E-2</v>
      </c>
    </row>
    <row r="2273" spans="1:9" x14ac:dyDescent="0.25">
      <c r="A2273" t="s">
        <v>2480</v>
      </c>
      <c r="B2273" s="3">
        <v>94.724632263183594</v>
      </c>
      <c r="C2273" s="3">
        <v>21.639999389648441</v>
      </c>
      <c r="D2273" s="4">
        <v>-1.14148243183213E-2</v>
      </c>
      <c r="E2273" s="4">
        <v>-3.0031380203156991E-2</v>
      </c>
      <c r="F2273" s="2">
        <v>4</v>
      </c>
      <c r="G2273" s="4">
        <v>-4.4830783663227007E-2</v>
      </c>
      <c r="H2273" s="4">
        <v>-0.1174064556891479</v>
      </c>
      <c r="I2273" s="4">
        <v>-5.2873551224755337E-2</v>
      </c>
    </row>
    <row r="2274" spans="1:9" x14ac:dyDescent="0.25">
      <c r="A2274" t="s">
        <v>196</v>
      </c>
      <c r="B2274" s="3">
        <v>95.818382263183594</v>
      </c>
      <c r="C2274" s="3">
        <v>22.309999465942379</v>
      </c>
      <c r="D2274" s="4">
        <v>2.264805369153744E-2</v>
      </c>
      <c r="E2274" s="4">
        <v>-7.4657863908819455E-2</v>
      </c>
      <c r="F2274" s="2">
        <v>4</v>
      </c>
      <c r="G2274" s="4">
        <v>-3.2447291977169668E-2</v>
      </c>
      <c r="H2274" s="4">
        <v>-0.1072154772073535</v>
      </c>
      <c r="I2274" s="4">
        <v>-4.2256317931617222E-2</v>
      </c>
    </row>
    <row r="2275" spans="1:9" x14ac:dyDescent="0.25">
      <c r="A2275" t="s">
        <v>2481</v>
      </c>
      <c r="B2275" s="3">
        <v>93.696342468261719</v>
      </c>
      <c r="C2275" s="3">
        <v>24.110000610351559</v>
      </c>
      <c r="D2275" s="4">
        <v>2.2546371282830879E-2</v>
      </c>
      <c r="E2275" s="4">
        <v>-5.0787363289470533E-2</v>
      </c>
      <c r="F2275" s="2">
        <v>4</v>
      </c>
      <c r="G2275" s="4">
        <v>-5.2990056407428932E-2</v>
      </c>
      <c r="H2275" s="4">
        <v>-0.12698751093312291</v>
      </c>
      <c r="I2275" s="4">
        <v>-6.3750982845959037E-2</v>
      </c>
    </row>
    <row r="2276" spans="1:9" x14ac:dyDescent="0.25">
      <c r="A2276" t="s">
        <v>2482</v>
      </c>
      <c r="B2276" s="3">
        <v>91.630409240722656</v>
      </c>
      <c r="C2276" s="3">
        <v>25.39999961853027</v>
      </c>
      <c r="D2276" s="4">
        <v>1.5225018148669941E-2</v>
      </c>
      <c r="E2276" s="4">
        <v>-9.737028537840331E-2</v>
      </c>
      <c r="F2276" s="2">
        <v>5</v>
      </c>
      <c r="G2276" s="4">
        <v>-6.5920300792462472E-2</v>
      </c>
      <c r="H2276" s="4">
        <v>-0.146236773622654</v>
      </c>
      <c r="I2276" s="4">
        <v>-8.471007609565151E-2</v>
      </c>
    </row>
    <row r="2277" spans="1:9" x14ac:dyDescent="0.25">
      <c r="A2277" t="s">
        <v>2483</v>
      </c>
      <c r="B2277" s="3">
        <v>90.256256103515625</v>
      </c>
      <c r="C2277" s="3">
        <v>28.139999389648441</v>
      </c>
      <c r="D2277" s="4">
        <v>-1.4477658049736331E-3</v>
      </c>
      <c r="E2277" s="4">
        <v>7.0368901091534486E-2</v>
      </c>
      <c r="F2277" s="2">
        <v>5</v>
      </c>
      <c r="G2277" s="4">
        <v>-6.9215506607430366E-2</v>
      </c>
      <c r="H2277" s="4">
        <v>-0.15904039881302401</v>
      </c>
      <c r="I2277" s="4">
        <v>-9.8906648921677998E-2</v>
      </c>
    </row>
    <row r="2278" spans="1:9" x14ac:dyDescent="0.25">
      <c r="A2278" t="s">
        <v>2484</v>
      </c>
      <c r="B2278" s="3">
        <v>90.387115478515625</v>
      </c>
      <c r="C2278" s="3">
        <v>26.29000091552734</v>
      </c>
      <c r="D2278" s="4">
        <v>3.8414205731898128E-3</v>
      </c>
      <c r="E2278" s="4">
        <v>-9.4197434580244321E-3</v>
      </c>
      <c r="F2278" s="2">
        <v>5</v>
      </c>
      <c r="G2278" s="4">
        <v>-6.4473456871819046E-2</v>
      </c>
      <c r="H2278" s="4">
        <v>-0.15782112103038071</v>
      </c>
      <c r="I2278" s="4">
        <v>-9.8150429352857671E-2</v>
      </c>
    </row>
    <row r="2279" spans="1:9" x14ac:dyDescent="0.25">
      <c r="A2279" t="s">
        <v>2485</v>
      </c>
      <c r="B2279" s="3">
        <v>90.041229248046875</v>
      </c>
      <c r="C2279" s="3">
        <v>26.54000091552734</v>
      </c>
      <c r="D2279" s="4">
        <v>-3.1050853459230199E-3</v>
      </c>
      <c r="E2279" s="4">
        <v>2.0769265981820832E-2</v>
      </c>
      <c r="F2279" s="2">
        <v>5</v>
      </c>
      <c r="G2279" s="4">
        <v>-5.354819064495131E-2</v>
      </c>
      <c r="H2279" s="4">
        <v>-0.16104390423664899</v>
      </c>
      <c r="I2279" s="4">
        <v>-0.10212697004009059</v>
      </c>
    </row>
    <row r="2280" spans="1:9" x14ac:dyDescent="0.25">
      <c r="A2280" t="s">
        <v>2486</v>
      </c>
      <c r="B2280" s="3">
        <v>90.321685791015625</v>
      </c>
      <c r="C2280" s="3">
        <v>26</v>
      </c>
      <c r="D2280" s="4">
        <v>-1.5287335718596079E-2</v>
      </c>
      <c r="E2280" s="4">
        <v>0.1120616310213542</v>
      </c>
      <c r="F2280" s="2">
        <v>5</v>
      </c>
      <c r="G2280" s="4">
        <v>-5.3638389782728391E-2</v>
      </c>
      <c r="H2280" s="4">
        <v>-0.1584307599217023</v>
      </c>
      <c r="I2280" s="4">
        <v>-9.9917539978989112E-2</v>
      </c>
    </row>
    <row r="2281" spans="1:9" x14ac:dyDescent="0.25">
      <c r="A2281" t="s">
        <v>2487</v>
      </c>
      <c r="B2281" s="3">
        <v>91.723899841308594</v>
      </c>
      <c r="C2281" s="3">
        <v>23.379999160766602</v>
      </c>
      <c r="D2281" s="4">
        <v>-3.4726896287156972E-2</v>
      </c>
      <c r="E2281" s="4">
        <v>7.0512774607111472E-2</v>
      </c>
      <c r="F2281" s="2">
        <v>4</v>
      </c>
      <c r="G2281" s="4">
        <v>-4.4781383461189088E-2</v>
      </c>
      <c r="H2281" s="4">
        <v>-0.14536567812658871</v>
      </c>
      <c r="I2281" s="4">
        <v>-8.6479400991987254E-2</v>
      </c>
    </row>
    <row r="2282" spans="1:9" x14ac:dyDescent="0.25">
      <c r="A2282" t="s">
        <v>2488</v>
      </c>
      <c r="B2282" s="3">
        <v>95.023780822753906</v>
      </c>
      <c r="C2282" s="3">
        <v>21.840000152587891</v>
      </c>
      <c r="D2282" s="4">
        <v>-9.8425015110925607E-5</v>
      </c>
      <c r="E2282" s="4">
        <v>8.7760063466697513E-3</v>
      </c>
      <c r="F2282" s="2">
        <v>4</v>
      </c>
      <c r="G2282" s="4">
        <v>-1.854769407620638E-3</v>
      </c>
      <c r="H2282" s="4">
        <v>-0.1146191491442876</v>
      </c>
      <c r="I2282" s="4">
        <v>-5.4014490091882417E-2</v>
      </c>
    </row>
    <row r="2283" spans="1:9" x14ac:dyDescent="0.25">
      <c r="A2283" t="s">
        <v>2489</v>
      </c>
      <c r="B2283" s="3">
        <v>95.033134460449219</v>
      </c>
      <c r="C2283" s="3">
        <v>21.64999961853027</v>
      </c>
      <c r="D2283" s="4">
        <v>-4.7968947818279872E-3</v>
      </c>
      <c r="E2283" s="4">
        <v>-1.5013645613228269E-2</v>
      </c>
      <c r="F2283" s="2">
        <v>4</v>
      </c>
      <c r="G2283" s="4">
        <v>-2.629269550373015E-3</v>
      </c>
      <c r="H2283" s="4">
        <v>-0.1145319969427064</v>
      </c>
      <c r="I2283" s="4">
        <v>-5.4214203971685533E-2</v>
      </c>
    </row>
    <row r="2284" spans="1:9" x14ac:dyDescent="0.25">
      <c r="A2284" t="s">
        <v>2490</v>
      </c>
      <c r="B2284" s="3">
        <v>95.491195678710938</v>
      </c>
      <c r="C2284" s="3">
        <v>21.979999542236332</v>
      </c>
      <c r="D2284" s="4">
        <v>-2.1645437181738499E-2</v>
      </c>
      <c r="E2284" s="4">
        <v>0.1001001023935031</v>
      </c>
      <c r="F2284" s="2">
        <v>4</v>
      </c>
      <c r="G2284" s="4">
        <v>1.180908028379957E-2</v>
      </c>
      <c r="H2284" s="4">
        <v>-0.1102640270970838</v>
      </c>
      <c r="I2284" s="4">
        <v>-4.9911614243921543E-2</v>
      </c>
    </row>
    <row r="2285" spans="1:9" x14ac:dyDescent="0.25">
      <c r="A2285" t="s">
        <v>2491</v>
      </c>
      <c r="B2285" s="3">
        <v>97.603874206542969</v>
      </c>
      <c r="C2285" s="3">
        <v>19.979999542236332</v>
      </c>
      <c r="D2285" s="4">
        <v>2.689197687812062E-3</v>
      </c>
      <c r="E2285" s="4">
        <v>-1.0891149128407831E-2</v>
      </c>
      <c r="F2285" s="2">
        <v>4</v>
      </c>
      <c r="G2285" s="4">
        <v>4.3195996544189708E-2</v>
      </c>
      <c r="H2285" s="4">
        <v>-9.0579216659520068E-2</v>
      </c>
      <c r="I2285" s="4">
        <v>-2.9022151656213909E-2</v>
      </c>
    </row>
    <row r="2286" spans="1:9" x14ac:dyDescent="0.25">
      <c r="A2286" t="s">
        <v>2492</v>
      </c>
      <c r="B2286" s="3">
        <v>97.34210205078125</v>
      </c>
      <c r="C2286" s="3">
        <v>20.20000076293945</v>
      </c>
      <c r="D2286" s="4">
        <v>2.088200172765808E-2</v>
      </c>
      <c r="E2286" s="4">
        <v>-9.9018702310435525E-2</v>
      </c>
      <c r="F2286" s="2">
        <v>4</v>
      </c>
      <c r="G2286" s="4">
        <v>3.2331709364718408E-2</v>
      </c>
      <c r="H2286" s="4">
        <v>-9.301826983117778E-2</v>
      </c>
      <c r="I2286" s="4">
        <v>-3.1776579983346931E-2</v>
      </c>
    </row>
    <row r="2287" spans="1:9" x14ac:dyDescent="0.25">
      <c r="A2287" t="s">
        <v>2493</v>
      </c>
      <c r="B2287" s="3">
        <v>95.350982666015625</v>
      </c>
      <c r="C2287" s="3">
        <v>22.420000076293949</v>
      </c>
      <c r="D2287" s="4">
        <v>1.411831300797828E-2</v>
      </c>
      <c r="E2287" s="4">
        <v>-2.9857226994124301E-2</v>
      </c>
      <c r="F2287" s="2">
        <v>4</v>
      </c>
      <c r="G2287" s="4">
        <v>2.0934983241932988E-2</v>
      </c>
      <c r="H2287" s="4">
        <v>-0.11157045708130831</v>
      </c>
      <c r="I2287" s="4">
        <v>-5.1781978739509849E-2</v>
      </c>
    </row>
    <row r="2288" spans="1:9" x14ac:dyDescent="0.25">
      <c r="A2288" t="s">
        <v>2494</v>
      </c>
      <c r="B2288" s="3">
        <v>94.023529052734375</v>
      </c>
      <c r="C2288" s="3">
        <v>23.110000610351559</v>
      </c>
      <c r="D2288" s="4">
        <v>-2.4915280387696529E-2</v>
      </c>
      <c r="E2288" s="4">
        <v>2.711113823784728E-2</v>
      </c>
      <c r="F2288" s="2">
        <v>4</v>
      </c>
      <c r="G2288" s="4">
        <v>1.561118026748076E-3</v>
      </c>
      <c r="H2288" s="4">
        <v>-0.1239389610433924</v>
      </c>
      <c r="I2288" s="4">
        <v>-6.5220708585299159E-2</v>
      </c>
    </row>
    <row r="2289" spans="1:9" x14ac:dyDescent="0.25">
      <c r="A2289" t="s">
        <v>2495</v>
      </c>
      <c r="B2289" s="3">
        <v>96.426010131835938</v>
      </c>
      <c r="C2289" s="3">
        <v>22.5</v>
      </c>
      <c r="D2289" s="4">
        <v>8.9995051900755296E-3</v>
      </c>
      <c r="E2289" s="4">
        <v>-6.8322966649830952E-2</v>
      </c>
      <c r="F2289" s="2">
        <v>4</v>
      </c>
      <c r="G2289" s="4">
        <v>5.2231797084134612E-4</v>
      </c>
      <c r="H2289" s="4">
        <v>-0.10155392517592519</v>
      </c>
      <c r="I2289" s="4">
        <v>-4.1619370979514958E-2</v>
      </c>
    </row>
    <row r="2290" spans="1:9" x14ac:dyDescent="0.25">
      <c r="A2290" t="s">
        <v>2496</v>
      </c>
      <c r="B2290" s="3">
        <v>95.565963745117188</v>
      </c>
      <c r="C2290" s="3">
        <v>24.14999961853027</v>
      </c>
      <c r="D2290" s="4">
        <v>-1.4840598877709939E-2</v>
      </c>
      <c r="E2290" s="4">
        <v>8.1020566409114814E-2</v>
      </c>
      <c r="F2290" s="2">
        <v>4</v>
      </c>
      <c r="G2290" s="4">
        <v>-9.5429569858845875E-3</v>
      </c>
      <c r="H2290" s="4">
        <v>-0.1095673781774299</v>
      </c>
      <c r="I2290" s="4">
        <v>-5.0363308832779292E-2</v>
      </c>
    </row>
    <row r="2291" spans="1:9" x14ac:dyDescent="0.25">
      <c r="A2291" t="s">
        <v>2497</v>
      </c>
      <c r="B2291" s="3">
        <v>97.005584716796875</v>
      </c>
      <c r="C2291" s="3">
        <v>22.340000152587891</v>
      </c>
      <c r="D2291" s="4">
        <v>2.895386274994571E-2</v>
      </c>
      <c r="E2291" s="4">
        <v>-0.16298240143978021</v>
      </c>
      <c r="F2291" s="2">
        <v>4</v>
      </c>
      <c r="G2291" s="4">
        <v>7.6003210762600748E-3</v>
      </c>
      <c r="H2291" s="4">
        <v>-9.6153758662616107E-2</v>
      </c>
      <c r="I2291" s="4">
        <v>-3.6204079991813298E-2</v>
      </c>
    </row>
    <row r="2292" spans="1:9" x14ac:dyDescent="0.25">
      <c r="A2292" t="s">
        <v>2498</v>
      </c>
      <c r="B2292" s="3">
        <v>94.275932312011719</v>
      </c>
      <c r="C2292" s="3">
        <v>26.690000534057621</v>
      </c>
      <c r="D2292" s="4">
        <v>9.9265424517658296E-4</v>
      </c>
      <c r="E2292" s="4">
        <v>-3.2620500672445818E-2</v>
      </c>
      <c r="F2292" s="2">
        <v>5</v>
      </c>
      <c r="G2292" s="4">
        <v>-2.6327019223373331E-3</v>
      </c>
      <c r="H2292" s="4">
        <v>-0.1215872022465648</v>
      </c>
      <c r="I2292" s="4">
        <v>-6.3432326988793419E-2</v>
      </c>
    </row>
    <row r="2293" spans="1:9" x14ac:dyDescent="0.25">
      <c r="A2293" t="s">
        <v>2499</v>
      </c>
      <c r="B2293" s="3">
        <v>94.182441711425781</v>
      </c>
      <c r="C2293" s="3">
        <v>27.590000152587891</v>
      </c>
      <c r="D2293" s="4">
        <v>-3.0675946520725139E-3</v>
      </c>
      <c r="E2293" s="4">
        <v>5.9117119409985763E-2</v>
      </c>
      <c r="F2293" s="2">
        <v>5</v>
      </c>
      <c r="G2293" s="4">
        <v>1.476820992729611E-3</v>
      </c>
      <c r="H2293" s="4">
        <v>-0.1224582977426301</v>
      </c>
      <c r="I2293" s="4">
        <v>-6.4585234668917413E-2</v>
      </c>
    </row>
    <row r="2294" spans="1:9" x14ac:dyDescent="0.25">
      <c r="A2294" t="s">
        <v>2500</v>
      </c>
      <c r="B2294" s="3">
        <v>94.472244262695313</v>
      </c>
      <c r="C2294" s="3">
        <v>26.04999923706055</v>
      </c>
      <c r="D2294" s="4">
        <v>2.181582265885051E-3</v>
      </c>
      <c r="E2294" s="4">
        <v>-3.5899378396361703E-2</v>
      </c>
      <c r="F2294" s="2">
        <v>5</v>
      </c>
      <c r="G2294" s="4">
        <v>1.2529273621686651E-2</v>
      </c>
      <c r="H2294" s="4">
        <v>-0.1197580723127265</v>
      </c>
      <c r="I2294" s="4">
        <v>-6.1980471081402477E-2</v>
      </c>
    </row>
    <row r="2295" spans="1:9" x14ac:dyDescent="0.25">
      <c r="A2295" t="s">
        <v>2501</v>
      </c>
      <c r="B2295" s="3">
        <v>94.266593933105469</v>
      </c>
      <c r="C2295" s="3">
        <v>27.020000457763668</v>
      </c>
      <c r="D2295" s="4">
        <v>-3.1036571225928181E-2</v>
      </c>
      <c r="E2295" s="4">
        <v>0.12818369924959569</v>
      </c>
      <c r="F2295" s="2">
        <v>5</v>
      </c>
      <c r="G2295" s="4">
        <v>2.2187683376164061E-2</v>
      </c>
      <c r="H2295" s="4">
        <v>-0.1216742122748971</v>
      </c>
      <c r="I2295" s="4">
        <v>-6.4199936422997927E-2</v>
      </c>
    </row>
    <row r="2296" spans="1:9" x14ac:dyDescent="0.25">
      <c r="A2296" t="s">
        <v>2502</v>
      </c>
      <c r="B2296" s="3">
        <v>97.286018371582031</v>
      </c>
      <c r="C2296" s="3">
        <v>23.95000076293945</v>
      </c>
      <c r="D2296" s="4">
        <v>2.129543448778182E-2</v>
      </c>
      <c r="E2296" s="4">
        <v>-5.035680352864047E-2</v>
      </c>
      <c r="F2296" s="2">
        <v>4</v>
      </c>
      <c r="G2296" s="4">
        <v>4.1240783735917663E-2</v>
      </c>
      <c r="H2296" s="4">
        <v>-9.3540827607542676E-2</v>
      </c>
      <c r="I2296" s="4">
        <v>-3.4407131753560471E-2</v>
      </c>
    </row>
    <row r="2297" spans="1:9" x14ac:dyDescent="0.25">
      <c r="A2297" t="s">
        <v>2503</v>
      </c>
      <c r="B2297" s="3">
        <v>95.257469177246094</v>
      </c>
      <c r="C2297" s="3">
        <v>25.219999313354489</v>
      </c>
      <c r="D2297" s="4">
        <v>-3.448941700131225E-2</v>
      </c>
      <c r="E2297" s="4">
        <v>0.1223854064991272</v>
      </c>
      <c r="F2297" s="2">
        <v>5</v>
      </c>
      <c r="G2297" s="4">
        <v>1.390581359334875E-2</v>
      </c>
      <c r="H2297" s="4">
        <v>-0.1124417658372469</v>
      </c>
      <c r="I2297" s="4">
        <v>-5.4720106043721239E-2</v>
      </c>
    </row>
    <row r="2298" spans="1:9" x14ac:dyDescent="0.25">
      <c r="A2298" t="s">
        <v>2504</v>
      </c>
      <c r="B2298" s="3">
        <v>98.660202026367188</v>
      </c>
      <c r="C2298" s="3">
        <v>22.469999313354489</v>
      </c>
      <c r="D2298" s="4">
        <v>1.1597521304104189E-2</v>
      </c>
      <c r="E2298" s="4">
        <v>-7.5308641200081849E-2</v>
      </c>
      <c r="F2298" s="2">
        <v>4</v>
      </c>
      <c r="G2298" s="4">
        <v>4.9813662720513019E-2</v>
      </c>
      <c r="H2298" s="4">
        <v>-8.0736918070674846E-2</v>
      </c>
      <c r="I2298" s="4">
        <v>-2.1116702422143922E-2</v>
      </c>
    </row>
    <row r="2299" spans="1:9" x14ac:dyDescent="0.25">
      <c r="A2299" t="s">
        <v>2505</v>
      </c>
      <c r="B2299" s="3">
        <v>97.529106140136719</v>
      </c>
      <c r="C2299" s="3">
        <v>24.29999923706055</v>
      </c>
      <c r="D2299" s="4">
        <v>3.076869236117608E-3</v>
      </c>
      <c r="E2299" s="4">
        <v>-0.10033324579255209</v>
      </c>
      <c r="F2299" s="2">
        <v>5</v>
      </c>
      <c r="G2299" s="4">
        <v>2.695751063603824E-2</v>
      </c>
      <c r="H2299" s="4">
        <v>-9.1275865579173998E-2</v>
      </c>
      <c r="I2299" s="4">
        <v>-3.2340391141210123E-2</v>
      </c>
    </row>
    <row r="2300" spans="1:9" x14ac:dyDescent="0.25">
      <c r="A2300" t="s">
        <v>2506</v>
      </c>
      <c r="B2300" s="3">
        <v>97.229942321777344</v>
      </c>
      <c r="C2300" s="3">
        <v>27.010000228881839</v>
      </c>
      <c r="D2300" s="4">
        <v>-8.2008638468422657E-3</v>
      </c>
      <c r="E2300" s="4">
        <v>8.0832351991385609E-2</v>
      </c>
      <c r="F2300" s="2">
        <v>5</v>
      </c>
      <c r="G2300" s="4">
        <v>1.7067560119652821E-2</v>
      </c>
      <c r="H2300" s="4">
        <v>-9.4063314297283096E-2</v>
      </c>
      <c r="I2300" s="4">
        <v>-3.5340045567873513E-2</v>
      </c>
    </row>
    <row r="2301" spans="1:9" x14ac:dyDescent="0.25">
      <c r="A2301" t="s">
        <v>2507</v>
      </c>
      <c r="B2301" s="3">
        <v>98.033905029296875</v>
      </c>
      <c r="C2301" s="3">
        <v>24.989999771118161</v>
      </c>
      <c r="D2301" s="4">
        <v>-3.1313245079143681E-2</v>
      </c>
      <c r="E2301" s="4">
        <v>0.21369594880635551</v>
      </c>
      <c r="F2301" s="2">
        <v>5</v>
      </c>
      <c r="G2301" s="4">
        <v>4.5104819145503683E-2</v>
      </c>
      <c r="H2301" s="4">
        <v>-8.6572419072143303E-2</v>
      </c>
      <c r="I2301" s="4">
        <v>-2.7395309202372879E-2</v>
      </c>
    </row>
    <row r="2302" spans="1:9" x14ac:dyDescent="0.25">
      <c r="A2302" t="s">
        <v>2508</v>
      </c>
      <c r="B2302" s="3">
        <v>101.20289611816411</v>
      </c>
      <c r="C2302" s="3">
        <v>20.590000152587891</v>
      </c>
      <c r="D2302" s="4">
        <v>-9.6056159699329235E-3</v>
      </c>
      <c r="E2302" s="4">
        <v>6.463288470205808E-2</v>
      </c>
      <c r="F2302" s="2">
        <v>4</v>
      </c>
      <c r="G2302" s="4">
        <v>9.2796450291058319E-2</v>
      </c>
      <c r="H2302" s="4">
        <v>-5.7045452218983161E-2</v>
      </c>
      <c r="I2302" s="4">
        <v>3.9391823282080018E-3</v>
      </c>
    </row>
    <row r="2303" spans="1:9" x14ac:dyDescent="0.25">
      <c r="A2303" t="s">
        <v>2509</v>
      </c>
      <c r="B2303" s="3">
        <v>102.184440612793</v>
      </c>
      <c r="C2303" s="3">
        <v>19.340000152587891</v>
      </c>
      <c r="D2303" s="4">
        <v>-1.7352869733999741E-3</v>
      </c>
      <c r="E2303" s="4">
        <v>-6.570051015584788E-2</v>
      </c>
      <c r="F2303" s="2">
        <v>3</v>
      </c>
      <c r="G2303" s="4">
        <v>8.8600326201691226E-2</v>
      </c>
      <c r="H2303" s="4">
        <v>-4.7899944723040822E-2</v>
      </c>
      <c r="I2303" s="4">
        <v>1.367469895926576E-2</v>
      </c>
    </row>
    <row r="2304" spans="1:9" x14ac:dyDescent="0.25">
      <c r="A2304" t="s">
        <v>2510</v>
      </c>
      <c r="B2304" s="3">
        <v>102.3620681762695</v>
      </c>
      <c r="C2304" s="3">
        <v>20.70000076293945</v>
      </c>
      <c r="D2304" s="4">
        <v>-2.1097746776841508E-2</v>
      </c>
      <c r="E2304" s="4">
        <v>0.13673815506064349</v>
      </c>
      <c r="F2304" s="2">
        <v>4</v>
      </c>
      <c r="G2304" s="4">
        <v>7.4496714115165563E-2</v>
      </c>
      <c r="H2304" s="4">
        <v>-4.6244905932491642E-2</v>
      </c>
      <c r="I2304" s="4">
        <v>1.5490005629705589E-2</v>
      </c>
    </row>
    <row r="2305" spans="1:9" x14ac:dyDescent="0.25">
      <c r="A2305" t="s">
        <v>2511</v>
      </c>
      <c r="B2305" s="3">
        <v>104.56822204589839</v>
      </c>
      <c r="C2305" s="3">
        <v>18.20999908447266</v>
      </c>
      <c r="D2305" s="4">
        <v>-1.244804189202053E-2</v>
      </c>
      <c r="E2305" s="4">
        <v>5.3209839226735063E-2</v>
      </c>
      <c r="F2305" s="2">
        <v>3</v>
      </c>
      <c r="G2305" s="4">
        <v>9.435903864479922E-2</v>
      </c>
      <c r="H2305" s="4">
        <v>-2.568914217211149E-2</v>
      </c>
      <c r="I2305" s="4">
        <v>3.7440347357554422E-2</v>
      </c>
    </row>
    <row r="2306" spans="1:9" x14ac:dyDescent="0.25">
      <c r="A2306" t="s">
        <v>2512</v>
      </c>
      <c r="B2306" s="3">
        <v>105.8862991333008</v>
      </c>
      <c r="C2306" s="3">
        <v>17.29000091552734</v>
      </c>
      <c r="D2306" s="4">
        <v>-9.011537718668472E-3</v>
      </c>
      <c r="E2306" s="4">
        <v>7.5248818256363093E-2</v>
      </c>
      <c r="F2306" s="2">
        <v>3</v>
      </c>
      <c r="G2306" s="4">
        <v>9.678713094830349E-2</v>
      </c>
      <c r="H2306" s="4">
        <v>-1.3408003671481979E-2</v>
      </c>
      <c r="I2306" s="4">
        <v>5.0852142855914773E-2</v>
      </c>
    </row>
    <row r="2307" spans="1:9" x14ac:dyDescent="0.25">
      <c r="A2307" t="s">
        <v>2513</v>
      </c>
      <c r="B2307" s="3">
        <v>106.8491744995117</v>
      </c>
      <c r="C2307" s="3">
        <v>16.079999923706051</v>
      </c>
      <c r="D2307" s="4">
        <v>1.5729041543329329E-2</v>
      </c>
      <c r="E2307" s="4">
        <v>-4.9083378544978351E-2</v>
      </c>
      <c r="F2307" s="2">
        <v>3</v>
      </c>
      <c r="G2307" s="4">
        <v>9.9383729955876854E-2</v>
      </c>
      <c r="H2307" s="4">
        <v>-4.436445145579726E-3</v>
      </c>
      <c r="I2307" s="4">
        <v>6.0809293886636251E-2</v>
      </c>
    </row>
    <row r="2308" spans="1:9" x14ac:dyDescent="0.25">
      <c r="A2308" t="s">
        <v>2514</v>
      </c>
      <c r="B2308" s="3">
        <v>105.19456481933589</v>
      </c>
      <c r="C2308" s="3">
        <v>16.909999847412109</v>
      </c>
      <c r="D2308" s="4">
        <v>-5.3264092912064243E-4</v>
      </c>
      <c r="E2308" s="4">
        <v>7.4332915712032932E-2</v>
      </c>
      <c r="F2308" s="2">
        <v>3</v>
      </c>
      <c r="G2308" s="4">
        <v>8.2153085672500348E-2</v>
      </c>
      <c r="H2308" s="4">
        <v>-1.98532146508964E-2</v>
      </c>
      <c r="I2308" s="4">
        <v>4.4797602604593978E-2</v>
      </c>
    </row>
    <row r="2309" spans="1:9" x14ac:dyDescent="0.25">
      <c r="A2309" t="s">
        <v>2515</v>
      </c>
      <c r="B2309" s="3">
        <v>105.25062561035161</v>
      </c>
      <c r="C2309" s="3">
        <v>15.739999771118161</v>
      </c>
      <c r="D2309" s="4">
        <v>-1.7763622926769701E-4</v>
      </c>
      <c r="E2309" s="4">
        <v>1.0918437997815561E-2</v>
      </c>
      <c r="F2309" s="2">
        <v>2</v>
      </c>
      <c r="G2309" s="4">
        <v>9.0411775306760589E-2</v>
      </c>
      <c r="H2309" s="4">
        <v>-1.9330870134404932E-2</v>
      </c>
      <c r="I2309" s="4">
        <v>4.5736909534633392E-2</v>
      </c>
    </row>
    <row r="2310" spans="1:9" x14ac:dyDescent="0.25">
      <c r="A2310" t="s">
        <v>2516</v>
      </c>
      <c r="B2310" s="3">
        <v>105.2693252563477</v>
      </c>
      <c r="C2310" s="3">
        <v>15.569999694824221</v>
      </c>
      <c r="D2310" s="4">
        <v>7.4249970813002886E-3</v>
      </c>
      <c r="E2310" s="4">
        <v>-6.2048232709396738E-2</v>
      </c>
      <c r="F2310" s="2">
        <v>2</v>
      </c>
      <c r="G2310" s="4">
        <v>9.1547486274826895E-2</v>
      </c>
      <c r="H2310" s="4">
        <v>-1.9156636817866949E-2</v>
      </c>
      <c r="I2310" s="4">
        <v>4.6342153754582498E-2</v>
      </c>
    </row>
    <row r="2311" spans="1:9" x14ac:dyDescent="0.25">
      <c r="A2311" t="s">
        <v>2517</v>
      </c>
      <c r="B2311" s="3">
        <v>104.4934616088867</v>
      </c>
      <c r="C2311" s="3">
        <v>16.60000038146973</v>
      </c>
      <c r="D2311" s="4">
        <v>6.5737370946121754E-3</v>
      </c>
      <c r="E2311" s="4">
        <v>-0.1122994810583969</v>
      </c>
      <c r="F2311" s="2">
        <v>3</v>
      </c>
      <c r="G2311" s="4">
        <v>7.966882886842841E-2</v>
      </c>
      <c r="H2311" s="4">
        <v>-2.6385720005140941E-2</v>
      </c>
      <c r="I2311" s="4">
        <v>3.9023409974160872E-2</v>
      </c>
    </row>
    <row r="2312" spans="1:9" x14ac:dyDescent="0.25">
      <c r="A2312" t="s">
        <v>2518</v>
      </c>
      <c r="B2312" s="3">
        <v>103.81103515625</v>
      </c>
      <c r="C2312" s="3">
        <v>18.70000076293945</v>
      </c>
      <c r="D2312" s="4">
        <v>1.110800084742514E-2</v>
      </c>
      <c r="E2312" s="4">
        <v>-9.6618353926862133E-2</v>
      </c>
      <c r="F2312" s="2">
        <v>3</v>
      </c>
      <c r="G2312" s="4">
        <v>7.5291216538409422E-2</v>
      </c>
      <c r="H2312" s="4">
        <v>-3.274420530272093E-2</v>
      </c>
      <c r="I2312" s="4">
        <v>3.2544383583341219E-2</v>
      </c>
    </row>
    <row r="2313" spans="1:9" x14ac:dyDescent="0.25">
      <c r="A2313" t="s">
        <v>2519</v>
      </c>
      <c r="B2313" s="3">
        <v>102.6705703735352</v>
      </c>
      <c r="C2313" s="3">
        <v>20.70000076293945</v>
      </c>
      <c r="D2313" s="4">
        <v>-1.9182204632874011E-2</v>
      </c>
      <c r="E2313" s="4">
        <v>9.2925035863490546E-2</v>
      </c>
      <c r="F2313" s="2">
        <v>4</v>
      </c>
      <c r="G2313" s="4">
        <v>6.8157435870408012E-2</v>
      </c>
      <c r="H2313" s="4">
        <v>-4.3370447186050209E-2</v>
      </c>
      <c r="I2313" s="4">
        <v>2.1387706705853882E-2</v>
      </c>
    </row>
    <row r="2314" spans="1:9" x14ac:dyDescent="0.25">
      <c r="A2314" t="s">
        <v>2520</v>
      </c>
      <c r="B2314" s="3">
        <v>104.6785354614258</v>
      </c>
      <c r="C2314" s="3">
        <v>18.940000534057621</v>
      </c>
      <c r="D2314" s="4">
        <v>-1.4564033864908789E-2</v>
      </c>
      <c r="E2314" s="4">
        <v>6.0470318409736823E-2</v>
      </c>
      <c r="F2314" s="2">
        <v>3</v>
      </c>
      <c r="G2314" s="4">
        <v>0.1152574770942396</v>
      </c>
      <c r="H2314" s="4">
        <v>-2.4661300669124201E-2</v>
      </c>
      <c r="I2314" s="4">
        <v>4.1545638659170603E-2</v>
      </c>
    </row>
    <row r="2315" spans="1:9" x14ac:dyDescent="0.25">
      <c r="A2315" t="s">
        <v>2521</v>
      </c>
      <c r="B2315" s="3">
        <v>106.22560882568359</v>
      </c>
      <c r="C2315" s="3">
        <v>17.860000610351559</v>
      </c>
      <c r="D2315" s="4">
        <v>1.486981639819995E-2</v>
      </c>
      <c r="E2315" s="4">
        <v>-0.1474940353250058</v>
      </c>
      <c r="F2315" s="2">
        <v>3</v>
      </c>
      <c r="G2315" s="4">
        <v>0.1523418774614054</v>
      </c>
      <c r="H2315" s="4">
        <v>-1.0246497135493421E-2</v>
      </c>
      <c r="I2315" s="4">
        <v>5.7177509686861638E-2</v>
      </c>
    </row>
    <row r="2316" spans="1:9" x14ac:dyDescent="0.25">
      <c r="A2316" t="s">
        <v>2522</v>
      </c>
      <c r="B2316" s="3">
        <v>104.6691970825195</v>
      </c>
      <c r="C2316" s="3">
        <v>20.95000076293945</v>
      </c>
      <c r="D2316" s="4">
        <v>6.091313677573984E-3</v>
      </c>
      <c r="E2316" s="4">
        <v>-7.8310550600290352E-2</v>
      </c>
      <c r="F2316" s="2">
        <v>4</v>
      </c>
      <c r="G2316" s="4">
        <v>0.1172434500434829</v>
      </c>
      <c r="H2316" s="4">
        <v>-2.4748310697456422E-2</v>
      </c>
      <c r="I2316" s="4">
        <v>4.1919012434777032E-2</v>
      </c>
    </row>
    <row r="2317" spans="1:9" x14ac:dyDescent="0.25">
      <c r="A2317" t="s">
        <v>2523</v>
      </c>
      <c r="B2317" s="3">
        <v>104.0354843139648</v>
      </c>
      <c r="C2317" s="3">
        <v>22.729999542236332</v>
      </c>
      <c r="D2317" s="4">
        <v>7.5819100842065001E-3</v>
      </c>
      <c r="E2317" s="4">
        <v>-6.8060676053835589E-2</v>
      </c>
      <c r="F2317" s="2">
        <v>4</v>
      </c>
      <c r="G2317" s="4">
        <v>9.9014419138194754E-2</v>
      </c>
      <c r="H2317" s="4">
        <v>-3.065290789789454E-2</v>
      </c>
      <c r="I2317" s="4">
        <v>3.5838878405326069E-2</v>
      </c>
    </row>
    <row r="2318" spans="1:9" x14ac:dyDescent="0.25">
      <c r="A2318" t="s">
        <v>2524</v>
      </c>
      <c r="B2318" s="3">
        <v>103.2526321411133</v>
      </c>
      <c r="C2318" s="3">
        <v>24.389999389648441</v>
      </c>
      <c r="D2318" s="4">
        <v>-2.301566160254398E-2</v>
      </c>
      <c r="E2318" s="4">
        <v>0.26111681474753268</v>
      </c>
      <c r="F2318" s="2">
        <v>5</v>
      </c>
      <c r="G2318" s="4">
        <v>7.8869938874398304E-2</v>
      </c>
      <c r="H2318" s="4">
        <v>-3.7947106433168898E-2</v>
      </c>
      <c r="I2318" s="4">
        <v>2.8118281585216121E-2</v>
      </c>
    </row>
    <row r="2319" spans="1:9" x14ac:dyDescent="0.25">
      <c r="A2319" t="s">
        <v>2525</v>
      </c>
      <c r="B2319" s="3">
        <v>105.68504333496089</v>
      </c>
      <c r="C2319" s="3">
        <v>19.340000152587891</v>
      </c>
      <c r="D2319" s="4">
        <v>4.5176772732746784E-3</v>
      </c>
      <c r="E2319" s="4">
        <v>-1.376850838144017E-2</v>
      </c>
      <c r="F2319" s="2">
        <v>3</v>
      </c>
      <c r="G2319" s="4">
        <v>0.1095234223911901</v>
      </c>
      <c r="H2319" s="4">
        <v>-1.528319773796671E-2</v>
      </c>
      <c r="I2319" s="4">
        <v>5.2497145722014471E-2</v>
      </c>
    </row>
    <row r="2320" spans="1:9" x14ac:dyDescent="0.25">
      <c r="A2320" t="s">
        <v>2526</v>
      </c>
      <c r="B2320" s="3">
        <v>105.20973968505859</v>
      </c>
      <c r="C2320" s="3">
        <v>19.610000610351559</v>
      </c>
      <c r="D2320" s="4">
        <v>-1.5179533749579701E-2</v>
      </c>
      <c r="E2320" s="4">
        <v>0.1142045559838782</v>
      </c>
      <c r="F2320" s="2">
        <v>4</v>
      </c>
      <c r="G2320" s="4">
        <v>8.7169975361776286E-2</v>
      </c>
      <c r="H2320" s="4">
        <v>-1.9711823354856439E-2</v>
      </c>
      <c r="I2320" s="4">
        <v>4.8027627450239141E-2</v>
      </c>
    </row>
    <row r="2321" spans="1:9" x14ac:dyDescent="0.25">
      <c r="A2321" t="s">
        <v>2527</v>
      </c>
      <c r="B2321" s="3">
        <v>106.8313903808594</v>
      </c>
      <c r="C2321" s="3">
        <v>17.60000038146973</v>
      </c>
      <c r="D2321" s="4">
        <v>8.7491382098958681E-5</v>
      </c>
      <c r="E2321" s="4">
        <v>0.1111111244903802</v>
      </c>
      <c r="F2321" s="2">
        <v>3</v>
      </c>
      <c r="G2321" s="4">
        <v>0.1074090632326077</v>
      </c>
      <c r="H2321" s="4">
        <v>-4.602148067183065E-3</v>
      </c>
      <c r="I2321" s="4">
        <v>6.4421856933083665E-2</v>
      </c>
    </row>
    <row r="2322" spans="1:9" x14ac:dyDescent="0.25">
      <c r="A2322" t="s">
        <v>2528</v>
      </c>
      <c r="B2322" s="3">
        <v>106.82204437255859</v>
      </c>
      <c r="C2322" s="3">
        <v>15.840000152587891</v>
      </c>
      <c r="D2322" s="4">
        <v>-4.5163488886270642E-3</v>
      </c>
      <c r="E2322" s="4">
        <v>6.9547582970146182E-2</v>
      </c>
      <c r="F2322" s="2">
        <v>2</v>
      </c>
      <c r="G2322" s="4">
        <v>9.9431594881770557E-2</v>
      </c>
      <c r="H2322" s="4">
        <v>-4.6892291821398757E-3</v>
      </c>
      <c r="I2322" s="4">
        <v>6.4629580237380857E-2</v>
      </c>
    </row>
    <row r="2323" spans="1:9" x14ac:dyDescent="0.25">
      <c r="A2323" t="s">
        <v>2529</v>
      </c>
      <c r="B2323" s="3">
        <v>107.3066787719727</v>
      </c>
      <c r="C2323" s="3">
        <v>14.810000419616699</v>
      </c>
      <c r="D2323" s="4">
        <v>2.3375695249160389E-2</v>
      </c>
      <c r="E2323" s="4">
        <v>-0.18221977247469581</v>
      </c>
      <c r="F2323" s="2">
        <v>2</v>
      </c>
      <c r="G2323" s="4">
        <v>0.1045237023109797</v>
      </c>
      <c r="H2323" s="4">
        <v>-1.736646235422912E-4</v>
      </c>
      <c r="I2323" s="4">
        <v>6.9793341470083092E-2</v>
      </c>
    </row>
    <row r="2324" spans="1:9" x14ac:dyDescent="0.25">
      <c r="A2324" t="s">
        <v>2530</v>
      </c>
      <c r="B2324" s="3">
        <v>104.85560607910161</v>
      </c>
      <c r="C2324" s="3">
        <v>18.110000610351559</v>
      </c>
      <c r="D2324" s="4">
        <v>-1.6950544300167621E-2</v>
      </c>
      <c r="E2324" s="4">
        <v>0.1382778619760516</v>
      </c>
      <c r="F2324" s="2">
        <v>3</v>
      </c>
      <c r="G2324" s="4">
        <v>7.8782920866842021E-2</v>
      </c>
      <c r="H2324" s="4">
        <v>-2.3011451202160079E-2</v>
      </c>
      <c r="I2324" s="4">
        <v>4.5653266332337239E-2</v>
      </c>
    </row>
    <row r="2325" spans="1:9" x14ac:dyDescent="0.25">
      <c r="A2325" t="s">
        <v>2531</v>
      </c>
      <c r="B2325" s="3">
        <v>106.6636123657227</v>
      </c>
      <c r="C2325" s="3">
        <v>15.909999847412109</v>
      </c>
      <c r="D2325" s="4">
        <v>-6.1654140255615886E-3</v>
      </c>
      <c r="E2325" s="4">
        <v>8.4526227993819036E-2</v>
      </c>
      <c r="F2325" s="2">
        <v>2</v>
      </c>
      <c r="G2325" s="4">
        <v>9.9365462754376299E-2</v>
      </c>
      <c r="H2325" s="4">
        <v>-6.1654140255615886E-3</v>
      </c>
      <c r="I2325" s="4">
        <v>6.3956657307679743E-2</v>
      </c>
    </row>
    <row r="2326" spans="1:9" x14ac:dyDescent="0.25">
      <c r="A2326" t="s">
        <v>2532</v>
      </c>
      <c r="B2326" s="3">
        <v>107.3253173828125</v>
      </c>
      <c r="C2326" s="3">
        <v>14.670000076293951</v>
      </c>
      <c r="D2326" s="4">
        <v>9.9982861968050951E-3</v>
      </c>
      <c r="E2326" s="4">
        <v>-9.0514517075974132E-2</v>
      </c>
      <c r="F2326" s="2">
        <v>2</v>
      </c>
      <c r="G2326" s="4">
        <v>0.1106183396207885</v>
      </c>
      <c r="H2326" s="4">
        <v>0</v>
      </c>
      <c r="I2326" s="4">
        <v>7.0969619533035599E-2</v>
      </c>
    </row>
    <row r="2327" spans="1:9" x14ac:dyDescent="0.25">
      <c r="A2327" t="s">
        <v>2533</v>
      </c>
      <c r="B2327" s="3">
        <v>106.2628707885742</v>
      </c>
      <c r="C2327" s="3">
        <v>16.129999160766602</v>
      </c>
      <c r="D2327" s="4">
        <v>-2.5370406429957582E-3</v>
      </c>
      <c r="E2327" s="4">
        <v>6.67988943685216E-2</v>
      </c>
      <c r="F2327" s="2">
        <v>3</v>
      </c>
      <c r="G2327" s="4">
        <v>8.7176440577842129E-2</v>
      </c>
      <c r="H2327" s="4">
        <v>-8.6942974086429148E-3</v>
      </c>
      <c r="I2327" s="4">
        <v>6.0784386136800928E-2</v>
      </c>
    </row>
    <row r="2328" spans="1:9" x14ac:dyDescent="0.25">
      <c r="A2328" t="s">
        <v>2534</v>
      </c>
      <c r="B2328" s="3">
        <v>106.5331497192383</v>
      </c>
      <c r="C2328" s="3">
        <v>15.11999988555908</v>
      </c>
      <c r="D2328" s="4">
        <v>1.4018249901068809E-3</v>
      </c>
      <c r="E2328" s="4">
        <v>-4.608274967605519E-3</v>
      </c>
      <c r="F2328" s="2">
        <v>2</v>
      </c>
      <c r="G2328" s="4">
        <v>9.5003148518314262E-2</v>
      </c>
      <c r="H2328" s="4">
        <v>-6.1729177087600506E-3</v>
      </c>
      <c r="I2328" s="4">
        <v>6.3892887212718685E-2</v>
      </c>
    </row>
    <row r="2329" spans="1:9" x14ac:dyDescent="0.25">
      <c r="A2329" t="s">
        <v>2535</v>
      </c>
      <c r="B2329" s="3">
        <v>106.38401794433589</v>
      </c>
      <c r="C2329" s="3">
        <v>15.189999580383301</v>
      </c>
      <c r="D2329" s="4">
        <v>8.7663052883590886E-4</v>
      </c>
      <c r="E2329" s="4">
        <v>-4.6453277502577883E-2</v>
      </c>
      <c r="F2329" s="2">
        <v>2</v>
      </c>
      <c r="G2329" s="4">
        <v>0.10056248477685691</v>
      </c>
      <c r="H2329" s="4">
        <v>-7.5641390996483704E-3</v>
      </c>
      <c r="I2329" s="4">
        <v>6.286639372296543E-2</v>
      </c>
    </row>
    <row r="2330" spans="1:9" x14ac:dyDescent="0.25">
      <c r="A2330" t="s">
        <v>2536</v>
      </c>
      <c r="B2330" s="3">
        <v>106.2908401489258</v>
      </c>
      <c r="C2330" s="3">
        <v>15.930000305175779</v>
      </c>
      <c r="D2330" s="4">
        <v>-8.7586272083561845E-4</v>
      </c>
      <c r="E2330" s="4">
        <v>1.9846377841737262E-2</v>
      </c>
      <c r="F2330" s="2">
        <v>2</v>
      </c>
      <c r="G2330" s="4">
        <v>0.1012792519642278</v>
      </c>
      <c r="H2330" s="4">
        <v>-8.4333766730314563E-3</v>
      </c>
      <c r="I2330" s="4">
        <v>6.2445937062196373E-2</v>
      </c>
    </row>
    <row r="2331" spans="1:9" x14ac:dyDescent="0.25">
      <c r="A2331" t="s">
        <v>2537</v>
      </c>
      <c r="B2331" s="3">
        <v>106.38401794433589</v>
      </c>
      <c r="C2331" s="3">
        <v>15.61999988555908</v>
      </c>
      <c r="D2331" s="4">
        <v>-2.8828084105867462E-3</v>
      </c>
      <c r="E2331" s="4">
        <v>9.6961613407315905E-3</v>
      </c>
      <c r="F2331" s="2">
        <v>2</v>
      </c>
      <c r="G2331" s="4">
        <v>0.1108403754178009</v>
      </c>
      <c r="H2331" s="4">
        <v>-7.5641390996483704E-3</v>
      </c>
      <c r="I2331" s="4">
        <v>6.3890313978036906E-2</v>
      </c>
    </row>
    <row r="2332" spans="1:9" x14ac:dyDescent="0.25">
      <c r="A2332" t="s">
        <v>2538</v>
      </c>
      <c r="B2332" s="3">
        <v>106.69158935546881</v>
      </c>
      <c r="C2332" s="3">
        <v>15.47000026702881</v>
      </c>
      <c r="D2332" s="4">
        <v>6.7717434836700452E-3</v>
      </c>
      <c r="E2332" s="4">
        <v>-8.9464362834968947E-2</v>
      </c>
      <c r="F2332" s="2">
        <v>2</v>
      </c>
      <c r="G2332" s="4">
        <v>0.116201033486957</v>
      </c>
      <c r="H2332" s="4">
        <v>-4.694865085617006E-3</v>
      </c>
      <c r="I2332" s="4">
        <v>6.7554591498253824E-2</v>
      </c>
    </row>
    <row r="2333" spans="1:9" x14ac:dyDescent="0.25">
      <c r="A2333" t="s">
        <v>2539</v>
      </c>
      <c r="B2333" s="3">
        <v>105.9739608764648</v>
      </c>
      <c r="C2333" s="3">
        <v>16.989999771118161</v>
      </c>
      <c r="D2333" s="4">
        <v>7.0379562622258085E-4</v>
      </c>
      <c r="E2333" s="4">
        <v>8.3085689305026911E-3</v>
      </c>
      <c r="F2333" s="2">
        <v>3</v>
      </c>
      <c r="G2333" s="4">
        <v>0.1136344631480595</v>
      </c>
      <c r="H2333" s="4">
        <v>-1.1389481919317551E-2</v>
      </c>
      <c r="I2333" s="4">
        <v>6.0972552539410703E-2</v>
      </c>
    </row>
    <row r="2334" spans="1:9" x14ac:dyDescent="0.25">
      <c r="A2334" t="s">
        <v>2540</v>
      </c>
      <c r="B2334" s="3">
        <v>105.89942932128911</v>
      </c>
      <c r="C2334" s="3">
        <v>16.85000038146973</v>
      </c>
      <c r="D2334" s="4">
        <v>1.9194750641675421E-2</v>
      </c>
      <c r="E2334" s="4">
        <v>-0.1056263139597063</v>
      </c>
      <c r="F2334" s="2">
        <v>3</v>
      </c>
      <c r="G2334" s="4">
        <v>0.10780686412550811</v>
      </c>
      <c r="H2334" s="4">
        <v>-1.2084772335626329E-2</v>
      </c>
      <c r="I2334" s="4">
        <v>6.0787573157285113E-2</v>
      </c>
    </row>
    <row r="2335" spans="1:9" x14ac:dyDescent="0.25">
      <c r="A2335" t="s">
        <v>2541</v>
      </c>
      <c r="B2335" s="3">
        <v>103.9049987792969</v>
      </c>
      <c r="C2335" s="3">
        <v>18.840000152587891</v>
      </c>
      <c r="D2335" s="4">
        <v>6.2804507817793009E-4</v>
      </c>
      <c r="E2335" s="4">
        <v>3.7444951040166652E-2</v>
      </c>
      <c r="F2335" s="2">
        <v>3</v>
      </c>
      <c r="G2335" s="4">
        <v>9.5075878370109335E-2</v>
      </c>
      <c r="H2335" s="4">
        <v>-3.0690427867302469E-2</v>
      </c>
      <c r="I2335" s="4">
        <v>4.1307028062572033E-2</v>
      </c>
    </row>
    <row r="2336" spans="1:9" x14ac:dyDescent="0.25">
      <c r="A2336" t="s">
        <v>2542</v>
      </c>
      <c r="B2336" s="3">
        <v>103.83978271484381</v>
      </c>
      <c r="C2336" s="3">
        <v>18.159999847412109</v>
      </c>
      <c r="D2336" s="4">
        <v>1.43847418155465E-2</v>
      </c>
      <c r="E2336" s="4">
        <v>-9.5617534043276109E-2</v>
      </c>
      <c r="F2336" s="2">
        <v>3</v>
      </c>
      <c r="G2336" s="4">
        <v>9.1101635639793566E-2</v>
      </c>
      <c r="H2336" s="4">
        <v>-3.1298815878215369E-2</v>
      </c>
      <c r="I2336" s="4">
        <v>4.1151417291819259E-2</v>
      </c>
    </row>
    <row r="2337" spans="1:9" x14ac:dyDescent="0.25">
      <c r="A2337" t="s">
        <v>2543</v>
      </c>
      <c r="B2337" s="3">
        <v>102.3672561645508</v>
      </c>
      <c r="C2337" s="3">
        <v>20.079999923706051</v>
      </c>
      <c r="D2337" s="4">
        <v>-1.9635950692897471E-2</v>
      </c>
      <c r="E2337" s="4">
        <v>9.3086500073563228E-2</v>
      </c>
      <c r="F2337" s="2">
        <v>4</v>
      </c>
      <c r="G2337" s="4">
        <v>7.8974100242485079E-2</v>
      </c>
      <c r="H2337" s="4">
        <v>-4.5035730340341473E-2</v>
      </c>
      <c r="I2337" s="4">
        <v>2.6887433693705939E-2</v>
      </c>
    </row>
    <row r="2338" spans="1:9" x14ac:dyDescent="0.25">
      <c r="A2338" t="s">
        <v>2544</v>
      </c>
      <c r="B2338" s="3">
        <v>104.417594909668</v>
      </c>
      <c r="C2338" s="3">
        <v>18.370000839233398</v>
      </c>
      <c r="D2338" s="4">
        <v>-9.722304928928116E-3</v>
      </c>
      <c r="E2338" s="4">
        <v>0.14383570673148019</v>
      </c>
      <c r="F2338" s="2">
        <v>3</v>
      </c>
      <c r="G2338" s="4">
        <v>0.1053113763890567</v>
      </c>
      <c r="H2338" s="4">
        <v>-2.5908518030007151E-2</v>
      </c>
      <c r="I2338" s="4">
        <v>4.792187475559162E-2</v>
      </c>
    </row>
    <row r="2339" spans="1:9" x14ac:dyDescent="0.25">
      <c r="A2339" t="s">
        <v>2545</v>
      </c>
      <c r="B2339" s="3">
        <v>105.442741394043</v>
      </c>
      <c r="C2339" s="3">
        <v>16.059999465942379</v>
      </c>
      <c r="D2339" s="4">
        <v>-1.2359718317228601E-3</v>
      </c>
      <c r="E2339" s="4">
        <v>5.035967992219903E-2</v>
      </c>
      <c r="F2339" s="2">
        <v>2</v>
      </c>
      <c r="G2339" s="4">
        <v>0.118127460917979</v>
      </c>
      <c r="H2339" s="4">
        <v>-1.6345125394263579E-2</v>
      </c>
      <c r="I2339" s="4">
        <v>5.8838969533537178E-2</v>
      </c>
    </row>
    <row r="2340" spans="1:9" x14ac:dyDescent="0.25">
      <c r="A2340" t="s">
        <v>2546</v>
      </c>
      <c r="B2340" s="3">
        <v>105.57322692871089</v>
      </c>
      <c r="C2340" s="3">
        <v>15.289999961853029</v>
      </c>
      <c r="D2340" s="4">
        <v>-2.5535712226233409E-3</v>
      </c>
      <c r="E2340" s="4">
        <v>-7.4455233766812512E-2</v>
      </c>
      <c r="F2340" s="2">
        <v>2</v>
      </c>
      <c r="G2340" s="4">
        <v>0.123024913963498</v>
      </c>
      <c r="H2340" s="4">
        <v>-1.512785116044957E-2</v>
      </c>
      <c r="I2340" s="4">
        <v>6.0782474055258502E-2</v>
      </c>
    </row>
    <row r="2341" spans="1:9" x14ac:dyDescent="0.25">
      <c r="A2341" t="s">
        <v>2547</v>
      </c>
      <c r="B2341" s="3">
        <v>105.843505859375</v>
      </c>
      <c r="C2341" s="3">
        <v>16.520000457763668</v>
      </c>
      <c r="D2341" s="4">
        <v>-1.0628043577916911E-2</v>
      </c>
      <c r="E2341" s="4">
        <v>0.15282627674231231</v>
      </c>
      <c r="F2341" s="2">
        <v>3</v>
      </c>
      <c r="G2341" s="4">
        <v>0.1298890408552387</v>
      </c>
      <c r="H2341" s="4">
        <v>-1.260647146056681E-2</v>
      </c>
      <c r="I2341" s="4">
        <v>6.4107909396399654E-2</v>
      </c>
    </row>
    <row r="2342" spans="1:9" x14ac:dyDescent="0.25">
      <c r="A2342" t="s">
        <v>2548</v>
      </c>
      <c r="B2342" s="3">
        <v>106.9804992675781</v>
      </c>
      <c r="C2342" s="3">
        <v>14.329999923706049</v>
      </c>
      <c r="D2342" s="4">
        <v>6.9752634350184195E-4</v>
      </c>
      <c r="E2342" s="4">
        <v>-4.7840548697936747E-2</v>
      </c>
      <c r="F2342" s="2">
        <v>2</v>
      </c>
      <c r="G2342" s="4">
        <v>0.14101584817016671</v>
      </c>
      <c r="H2342" s="4">
        <v>-1.9996805749423752E-3</v>
      </c>
      <c r="I2342" s="4">
        <v>7.6042145323987231E-2</v>
      </c>
    </row>
    <row r="2343" spans="1:9" x14ac:dyDescent="0.25">
      <c r="A2343" t="s">
        <v>2549</v>
      </c>
      <c r="B2343" s="3">
        <v>106.9059295654297</v>
      </c>
      <c r="C2343" s="3">
        <v>15.05000019073486</v>
      </c>
      <c r="D2343" s="4">
        <v>-2.6953268569570592E-3</v>
      </c>
      <c r="E2343" s="4">
        <v>-2.9658286999273309E-2</v>
      </c>
      <c r="F2343" s="2">
        <v>2</v>
      </c>
      <c r="G2343" s="4">
        <v>0.14382011190559091</v>
      </c>
      <c r="H2343" s="4">
        <v>-2.6953268569570592E-3</v>
      </c>
      <c r="I2343" s="4">
        <v>7.5834971370904336E-2</v>
      </c>
    </row>
    <row r="2344" spans="1:9" x14ac:dyDescent="0.25">
      <c r="A2344" t="s">
        <v>2550</v>
      </c>
      <c r="B2344" s="3">
        <v>107.1948547363281</v>
      </c>
      <c r="C2344" s="3">
        <v>15.510000228881839</v>
      </c>
      <c r="D2344" s="4">
        <v>8.7052329126757755E-5</v>
      </c>
      <c r="E2344" s="4">
        <v>6.6712535734091416E-2</v>
      </c>
      <c r="F2344" s="2">
        <v>2</v>
      </c>
      <c r="G2344" s="4">
        <v>0.14702442539972499</v>
      </c>
      <c r="H2344" s="4">
        <v>0</v>
      </c>
      <c r="I2344" s="4">
        <v>7.9409747817527521E-2</v>
      </c>
    </row>
    <row r="2345" spans="1:9" x14ac:dyDescent="0.25">
      <c r="A2345" t="s">
        <v>2551</v>
      </c>
      <c r="B2345" s="3">
        <v>107.18552398681641</v>
      </c>
      <c r="C2345" s="3">
        <v>14.539999961853029</v>
      </c>
      <c r="D2345" s="4">
        <v>3.4898165114221058E-3</v>
      </c>
      <c r="E2345" s="4">
        <v>2.7561862461962461E-2</v>
      </c>
      <c r="F2345" s="2">
        <v>2</v>
      </c>
      <c r="G2345" s="4">
        <v>0.1430901123707404</v>
      </c>
      <c r="H2345" s="4">
        <v>0</v>
      </c>
      <c r="I2345" s="4">
        <v>8.0039818571914667E-2</v>
      </c>
    </row>
    <row r="2346" spans="1:9" x14ac:dyDescent="0.25">
      <c r="A2346" t="s">
        <v>2552</v>
      </c>
      <c r="B2346" s="3">
        <v>106.81276702880859</v>
      </c>
      <c r="C2346" s="3">
        <v>14.14999961853027</v>
      </c>
      <c r="D2346" s="4">
        <v>1.1294657349187659E-2</v>
      </c>
      <c r="E2346" s="4">
        <v>-6.1048446909386378E-2</v>
      </c>
      <c r="F2346" s="2">
        <v>2</v>
      </c>
      <c r="G2346" s="4">
        <v>0.1424852682320166</v>
      </c>
      <c r="H2346" s="4">
        <v>0</v>
      </c>
      <c r="I2346" s="4">
        <v>7.7023231501945233E-2</v>
      </c>
    </row>
    <row r="2347" spans="1:9" x14ac:dyDescent="0.25">
      <c r="A2347" t="s">
        <v>2553</v>
      </c>
      <c r="B2347" s="3">
        <v>105.6198272705078</v>
      </c>
      <c r="C2347" s="3">
        <v>15.069999694824221</v>
      </c>
      <c r="D2347" s="4">
        <v>-4.4796897360920296E-3</v>
      </c>
      <c r="E2347" s="4">
        <v>3.1485287402915008E-2</v>
      </c>
      <c r="F2347" s="2">
        <v>2</v>
      </c>
      <c r="G2347" s="4">
        <v>0.14531248267818331</v>
      </c>
      <c r="H2347" s="4">
        <v>-6.0514412352535851E-3</v>
      </c>
      <c r="I2347" s="4">
        <v>6.5731862719105694E-2</v>
      </c>
    </row>
    <row r="2348" spans="1:9" x14ac:dyDescent="0.25">
      <c r="A2348" t="s">
        <v>2554</v>
      </c>
      <c r="B2348" s="3">
        <v>106.095100402832</v>
      </c>
      <c r="C2348" s="3">
        <v>14.60999965667725</v>
      </c>
      <c r="D2348" s="4">
        <v>-1.578824141463264E-3</v>
      </c>
      <c r="E2348" s="4">
        <v>1.9539409243679581E-2</v>
      </c>
      <c r="F2348" s="2">
        <v>2</v>
      </c>
      <c r="G2348" s="4">
        <v>0.15288656540857051</v>
      </c>
      <c r="H2348" s="4">
        <v>-1.578824141463264E-3</v>
      </c>
      <c r="I2348" s="4">
        <v>7.1256172177071919E-2</v>
      </c>
    </row>
    <row r="2349" spans="1:9" x14ac:dyDescent="0.25">
      <c r="A2349" t="s">
        <v>2555</v>
      </c>
      <c r="B2349" s="3">
        <v>106.2628707885742</v>
      </c>
      <c r="C2349" s="3">
        <v>14.329999923706049</v>
      </c>
      <c r="D2349" s="4">
        <v>8.3126635837356133E-3</v>
      </c>
      <c r="E2349" s="4">
        <v>-7.1289718711200933E-2</v>
      </c>
      <c r="F2349" s="2">
        <v>2</v>
      </c>
      <c r="G2349" s="4">
        <v>0.15044483231057981</v>
      </c>
      <c r="H2349" s="4">
        <v>0</v>
      </c>
      <c r="I2349" s="4">
        <v>7.3657931969341783E-2</v>
      </c>
    </row>
    <row r="2350" spans="1:9" x14ac:dyDescent="0.25">
      <c r="A2350" t="s">
        <v>2556</v>
      </c>
      <c r="B2350" s="3">
        <v>105.38682556152339</v>
      </c>
      <c r="C2350" s="3">
        <v>15.430000305175779</v>
      </c>
      <c r="D2350" s="4">
        <v>2.0382055637346852E-3</v>
      </c>
      <c r="E2350" s="4">
        <v>9.1563337915003817E-3</v>
      </c>
      <c r="F2350" s="2">
        <v>2</v>
      </c>
      <c r="G2350" s="4">
        <v>0.1581866091416109</v>
      </c>
      <c r="H2350" s="4">
        <v>-5.4826651061495868E-3</v>
      </c>
      <c r="I2350" s="4">
        <v>6.5425802121420684E-2</v>
      </c>
    </row>
    <row r="2351" spans="1:9" x14ac:dyDescent="0.25">
      <c r="A2351" t="s">
        <v>2557</v>
      </c>
      <c r="B2351" s="3">
        <v>105.17246246337891</v>
      </c>
      <c r="C2351" s="3">
        <v>15.289999961853029</v>
      </c>
      <c r="D2351" s="4">
        <v>6.2068952501670438E-4</v>
      </c>
      <c r="E2351" s="4">
        <v>5.739971794719434E-2</v>
      </c>
      <c r="F2351" s="2">
        <v>2</v>
      </c>
      <c r="G2351" s="4">
        <v>0.15665114694621751</v>
      </c>
      <c r="H2351" s="4">
        <v>-7.5055727697059824E-3</v>
      </c>
      <c r="I2351" s="4">
        <v>6.3857017409615136E-2</v>
      </c>
    </row>
    <row r="2352" spans="1:9" x14ac:dyDescent="0.25">
      <c r="A2352" t="s">
        <v>2558</v>
      </c>
      <c r="B2352" s="3">
        <v>105.1072235107422</v>
      </c>
      <c r="C2352" s="3">
        <v>14.460000038146971</v>
      </c>
      <c r="D2352" s="4">
        <v>2.798285488171981E-2</v>
      </c>
      <c r="E2352" s="4">
        <v>6.9205737119970578E-4</v>
      </c>
      <c r="F2352" s="2">
        <v>2</v>
      </c>
      <c r="G2352" s="4">
        <v>0.16538727351628271</v>
      </c>
      <c r="H2352" s="4">
        <v>-8.1212215375841001E-3</v>
      </c>
      <c r="I2352" s="4">
        <v>6.3746851104143687E-2</v>
      </c>
    </row>
    <row r="2353" spans="1:9" x14ac:dyDescent="0.25">
      <c r="A2353" t="s">
        <v>2559</v>
      </c>
      <c r="B2353" s="3">
        <v>102.2460861206055</v>
      </c>
      <c r="C2353" s="3">
        <v>14.44999980926514</v>
      </c>
      <c r="D2353" s="4">
        <v>2.0368153632663422E-2</v>
      </c>
      <c r="E2353" s="4">
        <v>-0.13473058987323561</v>
      </c>
      <c r="F2353" s="2">
        <v>2</v>
      </c>
      <c r="G2353" s="4">
        <v>0.1507214592017454</v>
      </c>
      <c r="H2353" s="4">
        <v>-3.5121282663277409E-2</v>
      </c>
      <c r="I2353" s="4">
        <v>3.5311659632965453E-2</v>
      </c>
    </row>
    <row r="2354" spans="1:9" x14ac:dyDescent="0.25">
      <c r="A2354" t="s">
        <v>2560</v>
      </c>
      <c r="B2354" s="3">
        <v>100.20509338378911</v>
      </c>
      <c r="C2354" s="3">
        <v>16.70000076293945</v>
      </c>
      <c r="D2354" s="4">
        <v>-6.1010816283010314E-3</v>
      </c>
      <c r="E2354" s="4">
        <v>6.0317508758060523E-2</v>
      </c>
      <c r="F2354" s="2">
        <v>3</v>
      </c>
      <c r="G2354" s="4">
        <v>0.1219299808673437</v>
      </c>
      <c r="H2354" s="4">
        <v>-5.4381779849155598E-2</v>
      </c>
      <c r="I2354" s="4">
        <v>1.5046724659314231E-2</v>
      </c>
    </row>
    <row r="2355" spans="1:9" x14ac:dyDescent="0.25">
      <c r="A2355" t="s">
        <v>2561</v>
      </c>
      <c r="B2355" s="3">
        <v>100.82020568847661</v>
      </c>
      <c r="C2355" s="3">
        <v>15.75</v>
      </c>
      <c r="D2355" s="4">
        <v>-5.1498474152743556E-3</v>
      </c>
      <c r="E2355" s="4">
        <v>5.1401901287956957E-2</v>
      </c>
      <c r="F2355" s="2">
        <v>2</v>
      </c>
      <c r="G2355" s="4">
        <v>0.1584760340472415</v>
      </c>
      <c r="H2355" s="4">
        <v>-4.8577070895652663E-2</v>
      </c>
      <c r="I2355" s="4">
        <v>2.1690314103619549E-2</v>
      </c>
    </row>
    <row r="2356" spans="1:9" x14ac:dyDescent="0.25">
      <c r="A2356" t="s">
        <v>2562</v>
      </c>
      <c r="B2356" s="3">
        <v>101.34210205078119</v>
      </c>
      <c r="C2356" s="3">
        <v>14.97999954223633</v>
      </c>
      <c r="D2356" s="4">
        <v>5.7344476097633823E-3</v>
      </c>
      <c r="E2356" s="4">
        <v>-4.6512058213546981E-3</v>
      </c>
      <c r="F2356" s="2">
        <v>2</v>
      </c>
      <c r="G2356" s="4">
        <v>0.18187741553002129</v>
      </c>
      <c r="H2356" s="4">
        <v>-4.3652024747194103E-2</v>
      </c>
      <c r="I2356" s="4">
        <v>2.7337024839851232E-2</v>
      </c>
    </row>
    <row r="2357" spans="1:9" x14ac:dyDescent="0.25">
      <c r="A2357" t="s">
        <v>2563</v>
      </c>
      <c r="B2357" s="3">
        <v>100.764274597168</v>
      </c>
      <c r="C2357" s="3">
        <v>15.05000019073486</v>
      </c>
      <c r="D2357" s="4">
        <v>4.1794637558683068E-3</v>
      </c>
      <c r="E2357" s="4">
        <v>-6.2305239492885238E-2</v>
      </c>
      <c r="F2357" s="2">
        <v>2</v>
      </c>
      <c r="G2357" s="4">
        <v>0.19062933615847719</v>
      </c>
      <c r="H2357" s="4">
        <v>-4.9104882978135977E-2</v>
      </c>
      <c r="I2357" s="4">
        <v>2.1769829048216671E-2</v>
      </c>
    </row>
    <row r="2358" spans="1:9" x14ac:dyDescent="0.25">
      <c r="A2358" t="s">
        <v>2564</v>
      </c>
      <c r="B2358" s="3">
        <v>100.3448867797852</v>
      </c>
      <c r="C2358" s="3">
        <v>16.04999923706055</v>
      </c>
      <c r="D2358" s="4">
        <v>1.6425916949925901E-2</v>
      </c>
      <c r="E2358" s="4">
        <v>-0.1098170479300931</v>
      </c>
      <c r="F2358" s="2">
        <v>2</v>
      </c>
      <c r="G2358" s="4">
        <v>0.17822875531382551</v>
      </c>
      <c r="H2358" s="4">
        <v>-5.3062573630721421E-2</v>
      </c>
      <c r="I2358" s="4">
        <v>1.7757687781359669E-2</v>
      </c>
    </row>
    <row r="2359" spans="1:9" x14ac:dyDescent="0.25">
      <c r="A2359" t="s">
        <v>2565</v>
      </c>
      <c r="B2359" s="3">
        <v>98.7232666015625</v>
      </c>
      <c r="C2359" s="3">
        <v>18.030000686645511</v>
      </c>
      <c r="D2359" s="4">
        <v>-1.6025460498589881E-3</v>
      </c>
      <c r="E2359" s="4">
        <v>2.0373548884956572E-2</v>
      </c>
      <c r="F2359" s="2">
        <v>3</v>
      </c>
      <c r="G2359" s="4">
        <v>0.151707358406062</v>
      </c>
      <c r="H2359" s="4">
        <v>-6.8365524158580326E-2</v>
      </c>
      <c r="I2359" s="4">
        <v>1.439426377954689E-3</v>
      </c>
    </row>
    <row r="2360" spans="1:9" x14ac:dyDescent="0.25">
      <c r="A2360" t="s">
        <v>2566</v>
      </c>
      <c r="B2360" s="3">
        <v>98.881729125976563</v>
      </c>
      <c r="C2360" s="3">
        <v>17.670000076293949</v>
      </c>
      <c r="D2360" s="4">
        <v>-6.4611402868137713E-3</v>
      </c>
      <c r="E2360" s="4">
        <v>9.2764378040979478E-2</v>
      </c>
      <c r="F2360" s="2">
        <v>3</v>
      </c>
      <c r="G2360" s="4">
        <v>0.15367961514537251</v>
      </c>
      <c r="H2360" s="4">
        <v>-6.6870140588374705E-2</v>
      </c>
      <c r="I2360" s="4">
        <v>3.1105889781484208E-3</v>
      </c>
    </row>
    <row r="2361" spans="1:9" x14ac:dyDescent="0.25">
      <c r="A2361" t="s">
        <v>2567</v>
      </c>
      <c r="B2361" s="3">
        <v>99.524772644042969</v>
      </c>
      <c r="C2361" s="3">
        <v>16.170000076293949</v>
      </c>
      <c r="D2361" s="4">
        <v>2.440916098158219E-3</v>
      </c>
      <c r="E2361" s="4">
        <v>-5.3278679828861253E-2</v>
      </c>
      <c r="F2361" s="2">
        <v>3</v>
      </c>
      <c r="G2361" s="4">
        <v>0.14298492923127021</v>
      </c>
      <c r="H2361" s="4">
        <v>-6.0801849581404221E-2</v>
      </c>
      <c r="I2361" s="4">
        <v>9.7371728319715078E-3</v>
      </c>
    </row>
    <row r="2362" spans="1:9" x14ac:dyDescent="0.25">
      <c r="A2362" t="s">
        <v>2568</v>
      </c>
      <c r="B2362" s="3">
        <v>99.282432556152344</v>
      </c>
      <c r="C2362" s="3">
        <v>17.079999923706051</v>
      </c>
      <c r="D2362" s="4">
        <v>4.52591204488062E-3</v>
      </c>
      <c r="E2362" s="4">
        <v>-1.9517804311067751E-2</v>
      </c>
      <c r="F2362" s="2">
        <v>3</v>
      </c>
      <c r="G2362" s="4">
        <v>0.1117142759996643</v>
      </c>
      <c r="H2362" s="4">
        <v>-6.3088771282126865E-2</v>
      </c>
      <c r="I2362" s="4">
        <v>7.4123180487208904E-3</v>
      </c>
    </row>
    <row r="2363" spans="1:9" x14ac:dyDescent="0.25">
      <c r="A2363" t="s">
        <v>2569</v>
      </c>
      <c r="B2363" s="3">
        <v>98.835113525390625</v>
      </c>
      <c r="C2363" s="3">
        <v>17.420000076293949</v>
      </c>
      <c r="D2363" s="4">
        <v>3.9763754873982649E-3</v>
      </c>
      <c r="E2363" s="4">
        <v>-5.3260845790963462E-2</v>
      </c>
      <c r="F2363" s="2">
        <v>3</v>
      </c>
      <c r="G2363" s="4">
        <v>8.8832373393607611E-2</v>
      </c>
      <c r="H2363" s="4">
        <v>-6.7310043988180079E-2</v>
      </c>
      <c r="I2363" s="4">
        <v>2.989525204686982E-3</v>
      </c>
    </row>
    <row r="2364" spans="1:9" x14ac:dyDescent="0.25">
      <c r="A2364" t="s">
        <v>2570</v>
      </c>
      <c r="B2364" s="3">
        <v>98.44366455078125</v>
      </c>
      <c r="C2364" s="3">
        <v>18.39999961853027</v>
      </c>
      <c r="D2364" s="4">
        <v>5.999960549657013E-3</v>
      </c>
      <c r="E2364" s="4">
        <v>-5.1546392766154032E-2</v>
      </c>
      <c r="F2364" s="2">
        <v>3</v>
      </c>
      <c r="G2364" s="4">
        <v>0.1056326116518413</v>
      </c>
      <c r="H2364" s="4">
        <v>-7.100408059001484E-2</v>
      </c>
      <c r="I2364" s="4">
        <v>-9.4331913784218013E-4</v>
      </c>
    </row>
    <row r="2365" spans="1:9" x14ac:dyDescent="0.25">
      <c r="A2365" t="s">
        <v>2571</v>
      </c>
      <c r="B2365" s="3">
        <v>97.856529235839844</v>
      </c>
      <c r="C2365" s="3">
        <v>19.39999961853027</v>
      </c>
      <c r="D2365" s="4">
        <v>-4.7393839328537801E-3</v>
      </c>
      <c r="E2365" s="4">
        <v>-7.164856214813109E-3</v>
      </c>
      <c r="F2365" s="2">
        <v>3</v>
      </c>
      <c r="G2365" s="4">
        <v>8.3443722594503722E-2</v>
      </c>
      <c r="H2365" s="4">
        <v>-7.6544775506351526E-2</v>
      </c>
      <c r="I2365" s="4">
        <v>-6.8405323563316411E-3</v>
      </c>
    </row>
    <row r="2366" spans="1:9" x14ac:dyDescent="0.25">
      <c r="A2366" t="s">
        <v>2572</v>
      </c>
      <c r="B2366" s="3">
        <v>98.322517395019531</v>
      </c>
      <c r="C2366" s="3">
        <v>19.54000091552734</v>
      </c>
      <c r="D2366" s="4">
        <v>1.4325576109153641E-2</v>
      </c>
      <c r="E2366" s="4">
        <v>-6.6857668711768237E-2</v>
      </c>
      <c r="F2366" s="2">
        <v>4</v>
      </c>
      <c r="G2366" s="4">
        <v>8.6274292302400246E-2</v>
      </c>
      <c r="H2366" s="4">
        <v>-7.2147325448526867E-2</v>
      </c>
      <c r="I2366" s="4">
        <v>-2.0025761529814941E-3</v>
      </c>
    </row>
    <row r="2367" spans="1:9" x14ac:dyDescent="0.25">
      <c r="A2367" t="s">
        <v>2573</v>
      </c>
      <c r="B2367" s="3">
        <v>96.933883666992188</v>
      </c>
      <c r="C2367" s="3">
        <v>20.940000534057621</v>
      </c>
      <c r="D2367" s="4">
        <v>1.7511083625785458E-2</v>
      </c>
      <c r="E2367" s="4">
        <v>-7.1396840686225982E-2</v>
      </c>
      <c r="F2367" s="2">
        <v>4</v>
      </c>
      <c r="G2367" s="4">
        <v>8.1508455856534434E-2</v>
      </c>
      <c r="H2367" s="4">
        <v>-8.5251622944756522E-2</v>
      </c>
      <c r="I2367" s="4">
        <v>-1.5832317792531251E-2</v>
      </c>
    </row>
    <row r="2368" spans="1:9" x14ac:dyDescent="0.25">
      <c r="A2368" t="s">
        <v>2574</v>
      </c>
      <c r="B2368" s="3">
        <v>95.265678405761719</v>
      </c>
      <c r="C2368" s="3">
        <v>22.54999923706055</v>
      </c>
      <c r="D2368" s="4">
        <v>4.5203428702995652E-3</v>
      </c>
      <c r="E2368" s="4">
        <v>-7.9591867875079769E-2</v>
      </c>
      <c r="F2368" s="2">
        <v>4</v>
      </c>
      <c r="G2368" s="4">
        <v>6.2895995199090837E-2</v>
      </c>
      <c r="H2368" s="4">
        <v>-0.1009941888832883</v>
      </c>
      <c r="I2368" s="4">
        <v>-3.269688973788043E-2</v>
      </c>
    </row>
    <row r="2369" spans="1:9" x14ac:dyDescent="0.25">
      <c r="A2369" t="s">
        <v>2575</v>
      </c>
      <c r="B2369" s="3">
        <v>94.836982727050781</v>
      </c>
      <c r="C2369" s="3">
        <v>24.5</v>
      </c>
      <c r="D2369" s="4">
        <v>2.3022142607481259E-2</v>
      </c>
      <c r="E2369" s="4">
        <v>-8.6843083500993568E-2</v>
      </c>
      <c r="F2369" s="2">
        <v>5</v>
      </c>
      <c r="G2369" s="4">
        <v>4.1190369514704013E-2</v>
      </c>
      <c r="H2369" s="4">
        <v>-0.10503971622126861</v>
      </c>
      <c r="I2369" s="4">
        <v>-3.7033683789428617E-2</v>
      </c>
    </row>
    <row r="2370" spans="1:9" x14ac:dyDescent="0.25">
      <c r="A2370" t="s">
        <v>2576</v>
      </c>
      <c r="B2370" s="3">
        <v>92.702766418457031</v>
      </c>
      <c r="C2370" s="3">
        <v>26.829999923706051</v>
      </c>
      <c r="D2370" s="4">
        <v>-5.2003171703881579E-3</v>
      </c>
      <c r="E2370" s="4">
        <v>-2.895400873542231E-2</v>
      </c>
      <c r="F2370" s="2">
        <v>5</v>
      </c>
      <c r="G2370" s="4">
        <v>1.920365179907901E-2</v>
      </c>
      <c r="H2370" s="4">
        <v>-0.12517994820947431</v>
      </c>
      <c r="I2370" s="4">
        <v>-5.8751665142565253E-2</v>
      </c>
    </row>
    <row r="2371" spans="1:9" x14ac:dyDescent="0.25">
      <c r="A2371" t="s">
        <v>2577</v>
      </c>
      <c r="B2371" s="3">
        <v>93.187370300292969</v>
      </c>
      <c r="C2371" s="3">
        <v>27.629999160766602</v>
      </c>
      <c r="D2371" s="4">
        <v>-2.8468909625871341E-2</v>
      </c>
      <c r="E2371" s="4">
        <v>0.16977130309294911</v>
      </c>
      <c r="F2371" s="2">
        <v>5</v>
      </c>
      <c r="G2371" s="4">
        <v>2.318332207469842E-2</v>
      </c>
      <c r="H2371" s="4">
        <v>-0.12060682478086</v>
      </c>
      <c r="I2371" s="4">
        <v>-5.3998371576034147E-2</v>
      </c>
    </row>
    <row r="2372" spans="1:9" x14ac:dyDescent="0.25">
      <c r="A2372" t="s">
        <v>2578</v>
      </c>
      <c r="B2372" s="3">
        <v>95.918052673339844</v>
      </c>
      <c r="C2372" s="3">
        <v>23.620000839233398</v>
      </c>
      <c r="D2372" s="4">
        <v>-8.4780597602303054E-3</v>
      </c>
      <c r="E2372" s="4">
        <v>6.3912028234935914E-3</v>
      </c>
      <c r="F2372" s="2">
        <v>4</v>
      </c>
      <c r="G2372" s="4">
        <v>6.4372044274294771E-2</v>
      </c>
      <c r="H2372" s="4">
        <v>-9.4837845199073567E-2</v>
      </c>
      <c r="I2372" s="4">
        <v>-2.638477858173183E-2</v>
      </c>
    </row>
    <row r="2373" spans="1:9" x14ac:dyDescent="0.25">
      <c r="A2373" t="s">
        <v>2579</v>
      </c>
      <c r="B2373" s="3">
        <v>96.738204956054688</v>
      </c>
      <c r="C2373" s="3">
        <v>23.469999313354489</v>
      </c>
      <c r="D2373" s="4">
        <v>-3.6471549299847972E-3</v>
      </c>
      <c r="E2373" s="4">
        <v>6.0551297035904339E-2</v>
      </c>
      <c r="F2373" s="2">
        <v>4</v>
      </c>
      <c r="G2373" s="4">
        <v>5.089384245547568E-2</v>
      </c>
      <c r="H2373" s="4">
        <v>-8.7098209261975312E-2</v>
      </c>
      <c r="I2373" s="4">
        <v>-1.8043988488527399E-2</v>
      </c>
    </row>
    <row r="2374" spans="1:9" x14ac:dyDescent="0.25">
      <c r="A2374" t="s">
        <v>2580</v>
      </c>
      <c r="B2374" s="3">
        <v>97.092315673828125</v>
      </c>
      <c r="C2374" s="3">
        <v>22.129999160766602</v>
      </c>
      <c r="D2374" s="4">
        <v>7.6830440015873691E-4</v>
      </c>
      <c r="E2374" s="4">
        <v>-1.3814677625364589E-2</v>
      </c>
      <c r="F2374" s="2">
        <v>4</v>
      </c>
      <c r="G2374" s="4">
        <v>6.6059035456658366E-2</v>
      </c>
      <c r="H2374" s="4">
        <v>-8.3756527363683442E-2</v>
      </c>
      <c r="I2374" s="4">
        <v>-1.448205931783408E-2</v>
      </c>
    </row>
    <row r="2375" spans="1:9" x14ac:dyDescent="0.25">
      <c r="A2375" t="s">
        <v>2581</v>
      </c>
      <c r="B2375" s="3">
        <v>97.017776489257813</v>
      </c>
      <c r="C2375" s="3">
        <v>22.440000534057621</v>
      </c>
      <c r="D2375" s="4">
        <v>-1.495067477233691E-2</v>
      </c>
      <c r="E2375" s="4">
        <v>0.1142006561127968</v>
      </c>
      <c r="F2375" s="2">
        <v>4</v>
      </c>
      <c r="G2375" s="4">
        <v>6.2336901352725071E-2</v>
      </c>
      <c r="H2375" s="4">
        <v>-8.4459940819673229E-2</v>
      </c>
      <c r="I2375" s="4">
        <v>-1.525664987758835E-2</v>
      </c>
    </row>
    <row r="2376" spans="1:9" x14ac:dyDescent="0.25">
      <c r="A2376" t="s">
        <v>2582</v>
      </c>
      <c r="B2376" s="3">
        <v>98.490272521972656</v>
      </c>
      <c r="C2376" s="3">
        <v>20.139999389648441</v>
      </c>
      <c r="D2376" s="4">
        <v>3.132487709811338E-3</v>
      </c>
      <c r="E2376" s="4">
        <v>-9.6050324553166311E-2</v>
      </c>
      <c r="F2376" s="2">
        <v>4</v>
      </c>
      <c r="G2376" s="4">
        <v>6.8428477881449901E-2</v>
      </c>
      <c r="H2376" s="4">
        <v>-7.0564249187492711E-2</v>
      </c>
      <c r="I2376" s="4">
        <v>-3.4270988218698673E-4</v>
      </c>
    </row>
    <row r="2377" spans="1:9" x14ac:dyDescent="0.25">
      <c r="A2377" t="s">
        <v>2583</v>
      </c>
      <c r="B2377" s="3">
        <v>98.182716369628906</v>
      </c>
      <c r="C2377" s="3">
        <v>22.280000686645511</v>
      </c>
      <c r="D2377" s="4">
        <v>-1.4222642199420149E-2</v>
      </c>
      <c r="E2377" s="4">
        <v>5.3926269153786732E-2</v>
      </c>
      <c r="F2377" s="2">
        <v>4</v>
      </c>
      <c r="G2377" s="4">
        <v>6.4432244848601439E-2</v>
      </c>
      <c r="H2377" s="4">
        <v>-7.3466603664244179E-2</v>
      </c>
      <c r="I2377" s="4">
        <v>-3.4129924356001151E-3</v>
      </c>
    </row>
    <row r="2378" spans="1:9" x14ac:dyDescent="0.25">
      <c r="A2378" t="s">
        <v>2584</v>
      </c>
      <c r="B2378" s="3">
        <v>99.599281311035156</v>
      </c>
      <c r="C2378" s="3">
        <v>21.139999389648441</v>
      </c>
      <c r="D2378" s="4">
        <v>3.7310893769482162E-4</v>
      </c>
      <c r="E2378" s="4">
        <v>-9.8361118533540903E-3</v>
      </c>
      <c r="F2378" s="2">
        <v>4</v>
      </c>
      <c r="G2378" s="4">
        <v>8.7926467518278706E-2</v>
      </c>
      <c r="H2378" s="4">
        <v>-6.0098724114546857E-2</v>
      </c>
      <c r="I2378" s="4">
        <v>1.104158968453017E-2</v>
      </c>
    </row>
    <row r="2379" spans="1:9" x14ac:dyDescent="0.25">
      <c r="A2379" t="s">
        <v>2585</v>
      </c>
      <c r="B2379" s="3">
        <v>99.5621337890625</v>
      </c>
      <c r="C2379" s="3">
        <v>21.35000038146973</v>
      </c>
      <c r="D2379" s="4">
        <v>5.6344872510256661E-3</v>
      </c>
      <c r="E2379" s="4">
        <v>-5.2795052605248527E-2</v>
      </c>
      <c r="F2379" s="2">
        <v>4</v>
      </c>
      <c r="G2379" s="4">
        <v>8.9162217450054371E-2</v>
      </c>
      <c r="H2379" s="4">
        <v>-6.0449278886011933E-2</v>
      </c>
      <c r="I2379" s="4">
        <v>1.081162515175116E-2</v>
      </c>
    </row>
    <row r="2380" spans="1:9" x14ac:dyDescent="0.25">
      <c r="A2380" t="s">
        <v>2586</v>
      </c>
      <c r="B2380" s="3">
        <v>99.004295349121094</v>
      </c>
      <c r="C2380" s="3">
        <v>22.54000091552734</v>
      </c>
      <c r="D2380" s="4">
        <v>1.1781449067399309E-2</v>
      </c>
      <c r="E2380" s="4">
        <v>-7.0515426163820893E-2</v>
      </c>
      <c r="F2380" s="2">
        <v>4</v>
      </c>
      <c r="G2380" s="4">
        <v>9.2513615702531471E-2</v>
      </c>
      <c r="H2380" s="4">
        <v>-6.5713504235204168E-2</v>
      </c>
      <c r="I2380" s="4">
        <v>5.2091090548114227E-3</v>
      </c>
    </row>
    <row r="2381" spans="1:9" x14ac:dyDescent="0.25">
      <c r="A2381" t="s">
        <v>2587</v>
      </c>
      <c r="B2381" s="3">
        <v>97.851463317871094</v>
      </c>
      <c r="C2381" s="3">
        <v>24.25</v>
      </c>
      <c r="D2381" s="4">
        <v>-3.030958105974535E-3</v>
      </c>
      <c r="E2381" s="4">
        <v>4.5258586315990668E-2</v>
      </c>
      <c r="F2381" s="2">
        <v>4</v>
      </c>
      <c r="G2381" s="4">
        <v>6.9372100112326862E-2</v>
      </c>
      <c r="H2381" s="4">
        <v>-7.6592581702336848E-2</v>
      </c>
      <c r="I2381" s="4">
        <v>-6.4419806777468169E-3</v>
      </c>
    </row>
    <row r="2382" spans="1:9" x14ac:dyDescent="0.25">
      <c r="A2382" t="s">
        <v>2588</v>
      </c>
      <c r="B2382" s="3">
        <v>98.148948669433594</v>
      </c>
      <c r="C2382" s="3">
        <v>23.20000076293945</v>
      </c>
      <c r="D2382" s="4">
        <v>5.5241152348806111E-3</v>
      </c>
      <c r="E2382" s="4">
        <v>-4.8009849651312053E-2</v>
      </c>
      <c r="F2382" s="2">
        <v>4</v>
      </c>
      <c r="G2382" s="4">
        <v>6.7152244431900154E-2</v>
      </c>
      <c r="H2382" s="4">
        <v>-7.3785263639291276E-2</v>
      </c>
      <c r="I2382" s="4">
        <v>-3.3674957694002079E-3</v>
      </c>
    </row>
    <row r="2383" spans="1:9" x14ac:dyDescent="0.25">
      <c r="A2383" t="s">
        <v>2589</v>
      </c>
      <c r="B2383" s="3">
        <v>97.6097412109375</v>
      </c>
      <c r="C2383" s="3">
        <v>24.370000839233398</v>
      </c>
      <c r="D2383" s="4">
        <v>1.0879959671955319E-2</v>
      </c>
      <c r="E2383" s="4">
        <v>-7.0911122206003263E-2</v>
      </c>
      <c r="F2383" s="2">
        <v>5</v>
      </c>
      <c r="G2383" s="4">
        <v>6.0441209515463168E-2</v>
      </c>
      <c r="H2383" s="4">
        <v>-7.8873671623127639E-2</v>
      </c>
      <c r="I2383" s="4">
        <v>-8.795436851467886E-3</v>
      </c>
    </row>
    <row r="2384" spans="1:9" x14ac:dyDescent="0.25">
      <c r="A2384" t="s">
        <v>2590</v>
      </c>
      <c r="B2384" s="3">
        <v>96.559181213378906</v>
      </c>
      <c r="C2384" s="3">
        <v>26.229999542236332</v>
      </c>
      <c r="D2384" s="4">
        <v>-1.1234061622338981E-2</v>
      </c>
      <c r="E2384" s="4">
        <v>5.3413652372760863E-2</v>
      </c>
      <c r="F2384" s="2">
        <v>5</v>
      </c>
      <c r="G2384" s="4">
        <v>5.7694742508235253E-2</v>
      </c>
      <c r="H2384" s="4">
        <v>-8.8787625510163726E-2</v>
      </c>
      <c r="I2384" s="4">
        <v>-1.9420249745488619E-2</v>
      </c>
    </row>
    <row r="2385" spans="1:9" x14ac:dyDescent="0.25">
      <c r="A2385" t="s">
        <v>2591</v>
      </c>
      <c r="B2385" s="3">
        <v>97.656257629394531</v>
      </c>
      <c r="C2385" s="3">
        <v>24.89999961853027</v>
      </c>
      <c r="D2385" s="4">
        <v>2.8191316828614751E-2</v>
      </c>
      <c r="E2385" s="4">
        <v>-0.1043165359035063</v>
      </c>
      <c r="F2385" s="2">
        <v>5</v>
      </c>
      <c r="G2385" s="4">
        <v>6.0840525430956083E-2</v>
      </c>
      <c r="H2385" s="4">
        <v>-7.8434704188002802E-2</v>
      </c>
      <c r="I2385" s="4">
        <v>-8.1972537334599194E-3</v>
      </c>
    </row>
    <row r="2386" spans="1:9" x14ac:dyDescent="0.25">
      <c r="A2386" t="s">
        <v>2592</v>
      </c>
      <c r="B2386" s="3">
        <v>94.978683471679688</v>
      </c>
      <c r="C2386" s="3">
        <v>27.79999923706055</v>
      </c>
      <c r="D2386" s="4">
        <v>-1.189648739190452E-2</v>
      </c>
      <c r="E2386" s="4">
        <v>8.5513415639036916E-2</v>
      </c>
      <c r="F2386" s="2">
        <v>5</v>
      </c>
      <c r="G2386" s="4">
        <v>3.3716435582200173E-2</v>
      </c>
      <c r="H2386" s="4">
        <v>-0.10370251068205689</v>
      </c>
      <c r="I2386" s="4">
        <v>-3.5308397187973177E-2</v>
      </c>
    </row>
    <row r="2387" spans="1:9" x14ac:dyDescent="0.25">
      <c r="A2387" t="s">
        <v>2593</v>
      </c>
      <c r="B2387" s="3">
        <v>96.122200012207031</v>
      </c>
      <c r="C2387" s="3">
        <v>25.610000610351559</v>
      </c>
      <c r="D2387" s="4">
        <v>-4.9085085659386074E-3</v>
      </c>
      <c r="E2387" s="4">
        <v>-1.8397835930587969E-2</v>
      </c>
      <c r="F2387" s="2">
        <v>5</v>
      </c>
      <c r="G2387" s="4">
        <v>5.1424801714468733E-2</v>
      </c>
      <c r="H2387" s="4">
        <v>-9.2911341897602195E-2</v>
      </c>
      <c r="I2387" s="4">
        <v>-2.3719010557483822E-2</v>
      </c>
    </row>
    <row r="2388" spans="1:9" x14ac:dyDescent="0.25">
      <c r="A2388" t="s">
        <v>2594</v>
      </c>
      <c r="B2388" s="3">
        <v>96.596343994140625</v>
      </c>
      <c r="C2388" s="3">
        <v>26.090000152587891</v>
      </c>
      <c r="D2388" s="4">
        <v>2.820318166919877E-2</v>
      </c>
      <c r="E2388" s="4">
        <v>-0.16910826530102119</v>
      </c>
      <c r="F2388" s="2">
        <v>5</v>
      </c>
      <c r="G2388" s="4">
        <v>5.5655498013601923E-2</v>
      </c>
      <c r="H2388" s="4">
        <v>-8.8436926744132394E-2</v>
      </c>
      <c r="I2388" s="4">
        <v>-1.8832507834571469E-2</v>
      </c>
    </row>
    <row r="2389" spans="1:9" x14ac:dyDescent="0.25">
      <c r="A2389" t="s">
        <v>2595</v>
      </c>
      <c r="B2389" s="3">
        <v>93.946746826171875</v>
      </c>
      <c r="C2389" s="3">
        <v>31.39999961853027</v>
      </c>
      <c r="D2389" s="4">
        <v>-3.1252593709673371E-2</v>
      </c>
      <c r="E2389" s="4">
        <v>0.1044670869318913</v>
      </c>
      <c r="F2389" s="2">
        <v>5</v>
      </c>
      <c r="G2389" s="4">
        <v>2.0646101489975029E-2</v>
      </c>
      <c r="H2389" s="4">
        <v>-0.11344071920102031</v>
      </c>
      <c r="I2389" s="4">
        <v>-4.5744671850395317E-2</v>
      </c>
    </row>
    <row r="2390" spans="1:9" x14ac:dyDescent="0.25">
      <c r="A2390" t="s">
        <v>2596</v>
      </c>
      <c r="B2390" s="3">
        <v>96.977546691894531</v>
      </c>
      <c r="C2390" s="3">
        <v>28.430000305175781</v>
      </c>
      <c r="D2390" s="4">
        <v>-1.240292370058294E-2</v>
      </c>
      <c r="E2390" s="4">
        <v>9.1362807593839745E-2</v>
      </c>
      <c r="F2390" s="2">
        <v>5</v>
      </c>
      <c r="G2390" s="4">
        <v>5.6635074950938342E-2</v>
      </c>
      <c r="H2390" s="4">
        <v>-8.4839582493514976E-2</v>
      </c>
      <c r="I2390" s="4">
        <v>-1.5003415853423239E-2</v>
      </c>
    </row>
    <row r="2391" spans="1:9" x14ac:dyDescent="0.25">
      <c r="A2391" t="s">
        <v>2597</v>
      </c>
      <c r="B2391" s="3">
        <v>98.195457458496094</v>
      </c>
      <c r="C2391" s="3">
        <v>26.04999923706055</v>
      </c>
      <c r="D2391" s="4">
        <v>-1.8954231357370949E-4</v>
      </c>
      <c r="E2391" s="4">
        <v>-1.9157526313554609E-3</v>
      </c>
      <c r="F2391" s="2">
        <v>5</v>
      </c>
      <c r="G2391" s="4">
        <v>7.3887064544737147E-2</v>
      </c>
      <c r="H2391" s="4">
        <v>-7.3346368201449574E-2</v>
      </c>
      <c r="I2391" s="4">
        <v>-2.4907571227197329E-3</v>
      </c>
    </row>
    <row r="2392" spans="1:9" x14ac:dyDescent="0.25">
      <c r="A2392" t="s">
        <v>2598</v>
      </c>
      <c r="B2392" s="3">
        <v>98.214073181152344</v>
      </c>
      <c r="C2392" s="3">
        <v>26.10000038146973</v>
      </c>
      <c r="D2392" s="4">
        <v>2.5332487353310281E-2</v>
      </c>
      <c r="E2392" s="4">
        <v>-0.1391820368017638</v>
      </c>
      <c r="F2392" s="2">
        <v>5</v>
      </c>
      <c r="G2392" s="4">
        <v>7.2903620644404921E-2</v>
      </c>
      <c r="H2392" s="4">
        <v>-7.3170694830659855E-2</v>
      </c>
      <c r="I2392" s="4">
        <v>-2.113541186270385E-3</v>
      </c>
    </row>
    <row r="2393" spans="1:9" x14ac:dyDescent="0.25">
      <c r="A2393" t="s">
        <v>2599</v>
      </c>
      <c r="B2393" s="3">
        <v>95.78753662109375</v>
      </c>
      <c r="C2393" s="3">
        <v>30.319999694824219</v>
      </c>
      <c r="D2393" s="4">
        <v>5.0362073982258337E-2</v>
      </c>
      <c r="E2393" s="4">
        <v>-0.15824543838146701</v>
      </c>
      <c r="F2393" s="2">
        <v>5</v>
      </c>
      <c r="G2393" s="4">
        <v>4.6606120818160957E-2</v>
      </c>
      <c r="H2393" s="4">
        <v>-9.6069502721245259E-2</v>
      </c>
      <c r="I2393" s="4">
        <v>-2.6641994632969231E-2</v>
      </c>
    </row>
    <row r="2394" spans="1:9" x14ac:dyDescent="0.25">
      <c r="A2394" t="s">
        <v>2600</v>
      </c>
      <c r="B2394" s="3">
        <v>91.194778442382813</v>
      </c>
      <c r="C2394" s="3">
        <v>36.020000457763672</v>
      </c>
      <c r="D2394" s="4">
        <v>-3.7581555125101311E-3</v>
      </c>
      <c r="E2394" s="4">
        <v>-0.11585667712914929</v>
      </c>
      <c r="F2394" s="2">
        <v>5</v>
      </c>
      <c r="G2394" s="4">
        <v>-2.5735312217877171E-3</v>
      </c>
      <c r="H2394" s="4">
        <v>-0.1394105712026851</v>
      </c>
      <c r="I2394" s="4">
        <v>-7.3368970923826327E-2</v>
      </c>
    </row>
    <row r="2395" spans="1:9" x14ac:dyDescent="0.25">
      <c r="A2395" t="s">
        <v>2601</v>
      </c>
      <c r="B2395" s="3">
        <v>91.538795471191406</v>
      </c>
      <c r="C2395" s="3">
        <v>40.740001678466797</v>
      </c>
      <c r="D2395" s="4">
        <v>-3.8476416606021302E-2</v>
      </c>
      <c r="E2395" s="4">
        <v>0.45344276419788981</v>
      </c>
      <c r="F2395" s="2">
        <v>5</v>
      </c>
      <c r="G2395" s="4">
        <v>4.7270394123997139E-3</v>
      </c>
      <c r="H2395" s="4">
        <v>-0.13616414170994839</v>
      </c>
      <c r="I2395" s="4">
        <v>-6.9964539636302003E-2</v>
      </c>
    </row>
    <row r="2396" spans="1:9" x14ac:dyDescent="0.25">
      <c r="A2396" t="s">
        <v>2602</v>
      </c>
      <c r="B2396" s="3">
        <v>95.201820373535156</v>
      </c>
      <c r="C2396" s="3">
        <v>28.030000686645511</v>
      </c>
      <c r="D2396" s="4">
        <v>-4.3705641758994607E-2</v>
      </c>
      <c r="E2396" s="4">
        <v>0.46447239187505329</v>
      </c>
      <c r="F2396" s="2">
        <v>5</v>
      </c>
      <c r="G2396" s="4">
        <v>4.6517087064017471E-2</v>
      </c>
      <c r="H2396" s="4">
        <v>-0.10159680614292339</v>
      </c>
      <c r="I2396" s="4">
        <v>-3.3453141378169682E-2</v>
      </c>
    </row>
    <row r="2397" spans="1:9" x14ac:dyDescent="0.25">
      <c r="A2397" t="s">
        <v>2603</v>
      </c>
      <c r="B2397" s="3">
        <v>99.552841186523438</v>
      </c>
      <c r="C2397" s="3">
        <v>19.139999389648441</v>
      </c>
      <c r="D2397" s="4">
        <v>-2.7694477087882859E-2</v>
      </c>
      <c r="E2397" s="4">
        <v>0.25508192719006151</v>
      </c>
      <c r="F2397" s="2">
        <v>3</v>
      </c>
      <c r="G2397" s="4">
        <v>9.6563293413556073E-2</v>
      </c>
      <c r="H2397" s="4">
        <v>-6.053697157684057E-2</v>
      </c>
      <c r="I2397" s="4">
        <v>1.0843366156188189E-2</v>
      </c>
    </row>
    <row r="2398" spans="1:9" x14ac:dyDescent="0.25">
      <c r="A2398" t="s">
        <v>2604</v>
      </c>
      <c r="B2398" s="3">
        <v>102.3884353637695</v>
      </c>
      <c r="C2398" s="3">
        <v>15.25</v>
      </c>
      <c r="D2398" s="4">
        <v>-6.5849130822859259E-3</v>
      </c>
      <c r="E2398" s="4">
        <v>0.1058738246690165</v>
      </c>
      <c r="F2398" s="2">
        <v>2</v>
      </c>
      <c r="G2398" s="4">
        <v>0.12779704277445519</v>
      </c>
      <c r="H2398" s="4">
        <v>-3.377795735500122E-2</v>
      </c>
      <c r="I2398" s="4">
        <v>3.9953595059941449E-2</v>
      </c>
    </row>
    <row r="2399" spans="1:9" x14ac:dyDescent="0.25">
      <c r="A2399" t="s">
        <v>2605</v>
      </c>
      <c r="B2399" s="3">
        <v>103.06712341308589</v>
      </c>
      <c r="C2399" s="3">
        <v>13.789999961853029</v>
      </c>
      <c r="D2399" s="4">
        <v>-5.1153010312569016E-3</v>
      </c>
      <c r="E2399" s="4">
        <v>5.9139744778596633E-2</v>
      </c>
      <c r="F2399" s="2">
        <v>2</v>
      </c>
      <c r="G2399" s="4">
        <v>0.14163484522975911</v>
      </c>
      <c r="H2399" s="4">
        <v>-2.7373295041338341E-2</v>
      </c>
      <c r="I2399" s="4">
        <v>4.7304724620815357E-2</v>
      </c>
    </row>
    <row r="2400" spans="1:9" x14ac:dyDescent="0.25">
      <c r="A2400" t="s">
        <v>2606</v>
      </c>
      <c r="B2400" s="3">
        <v>103.597053527832</v>
      </c>
      <c r="C2400" s="3">
        <v>13.02000045776367</v>
      </c>
      <c r="D2400" s="4">
        <v>8.3251389627136962E-3</v>
      </c>
      <c r="E2400" s="4">
        <v>1.480908302318484E-2</v>
      </c>
      <c r="F2400" s="2">
        <v>1</v>
      </c>
      <c r="G2400" s="4">
        <v>0.1563404091307361</v>
      </c>
      <c r="H2400" s="4">
        <v>-2.2372435753764349E-2</v>
      </c>
      <c r="I2400" s="4">
        <v>5.330603383027066E-2</v>
      </c>
    </row>
    <row r="2401" spans="1:9" x14ac:dyDescent="0.25">
      <c r="A2401" t="s">
        <v>2607</v>
      </c>
      <c r="B2401" s="3">
        <v>102.74171447753911</v>
      </c>
      <c r="C2401" s="3">
        <v>12.829999923706049</v>
      </c>
      <c r="D2401" s="4">
        <v>1.540624402464275E-3</v>
      </c>
      <c r="E2401" s="4">
        <v>-4.8925119244639048E-2</v>
      </c>
      <c r="F2401" s="2">
        <v>1</v>
      </c>
      <c r="G2401" s="4">
        <v>0.152353892228174</v>
      </c>
      <c r="H2401" s="4">
        <v>-3.0444123160568441E-2</v>
      </c>
      <c r="I2401" s="4">
        <v>4.5186515298541563E-2</v>
      </c>
    </row>
    <row r="2402" spans="1:9" x14ac:dyDescent="0.25">
      <c r="A2402" t="s">
        <v>2608</v>
      </c>
      <c r="B2402" s="3">
        <v>102.5836715698242</v>
      </c>
      <c r="C2402" s="3">
        <v>13.489999771118161</v>
      </c>
      <c r="D2402" s="4">
        <v>-1.628479350604173E-3</v>
      </c>
      <c r="E2402" s="4">
        <v>-8.8170381033190193E-3</v>
      </c>
      <c r="F2402" s="2">
        <v>2</v>
      </c>
      <c r="G2402" s="4">
        <v>0.1565476342026835</v>
      </c>
      <c r="H2402" s="4">
        <v>-3.1935546880202947E-2</v>
      </c>
      <c r="I2402" s="4">
        <v>4.4151541061660422E-2</v>
      </c>
    </row>
    <row r="2403" spans="1:9" x14ac:dyDescent="0.25">
      <c r="A2403" t="s">
        <v>2609</v>
      </c>
      <c r="B2403" s="3">
        <v>102.75099945068359</v>
      </c>
      <c r="C2403" s="3">
        <v>13.60999965667725</v>
      </c>
      <c r="D2403" s="4">
        <v>3.4499933874629911E-3</v>
      </c>
      <c r="E2403" s="4">
        <v>-7.2939738287004507E-3</v>
      </c>
      <c r="F2403" s="2">
        <v>2</v>
      </c>
      <c r="G2403" s="4">
        <v>0.17069556956430151</v>
      </c>
      <c r="H2403" s="4">
        <v>-3.0356502467022931E-2</v>
      </c>
      <c r="I2403" s="4">
        <v>4.649301887133217E-2</v>
      </c>
    </row>
    <row r="2404" spans="1:9" x14ac:dyDescent="0.25">
      <c r="A2404" t="s">
        <v>2610</v>
      </c>
      <c r="B2404" s="3">
        <v>102.39772796630859</v>
      </c>
      <c r="C2404" s="3">
        <v>13.710000038146971</v>
      </c>
      <c r="D2404" s="4">
        <v>-1.281710960343219E-2</v>
      </c>
      <c r="E2404" s="4">
        <v>0.1210139453235022</v>
      </c>
      <c r="F2404" s="2">
        <v>2</v>
      </c>
      <c r="G2404" s="4">
        <v>0.16618154964672141</v>
      </c>
      <c r="H2404" s="4">
        <v>-3.3690264664172687E-2</v>
      </c>
      <c r="I2404" s="4">
        <v>4.3457641019144289E-2</v>
      </c>
    </row>
    <row r="2405" spans="1:9" x14ac:dyDescent="0.25">
      <c r="A2405" t="s">
        <v>2611</v>
      </c>
      <c r="B2405" s="3">
        <v>103.7272109985352</v>
      </c>
      <c r="C2405" s="3">
        <v>12.22999954223633</v>
      </c>
      <c r="D2405" s="4">
        <v>1.1422318621843839E-2</v>
      </c>
      <c r="E2405" s="4">
        <v>-8.6631872393109211E-2</v>
      </c>
      <c r="F2405" s="2">
        <v>1</v>
      </c>
      <c r="G2405" s="4">
        <v>0.18829360972860651</v>
      </c>
      <c r="H2405" s="4">
        <v>-2.11441621038988E-2</v>
      </c>
      <c r="I2405" s="4">
        <v>5.7664951810139531E-2</v>
      </c>
    </row>
    <row r="2406" spans="1:9" x14ac:dyDescent="0.25">
      <c r="A2406" t="s">
        <v>2612</v>
      </c>
      <c r="B2406" s="3">
        <v>102.5557861328125</v>
      </c>
      <c r="C2406" s="3">
        <v>13.39000034332275</v>
      </c>
      <c r="D2406" s="4">
        <v>-1.26752957742382E-3</v>
      </c>
      <c r="E2406" s="4">
        <v>-2.7596231068145679E-2</v>
      </c>
      <c r="F2406" s="2">
        <v>2</v>
      </c>
      <c r="G2406" s="4">
        <v>0.1833531128247958</v>
      </c>
      <c r="H2406" s="4">
        <v>-3.2198696949971913E-2</v>
      </c>
      <c r="I2406" s="4">
        <v>4.6488616360684583E-2</v>
      </c>
    </row>
    <row r="2407" spans="1:9" x14ac:dyDescent="0.25">
      <c r="A2407" t="s">
        <v>2613</v>
      </c>
      <c r="B2407" s="3">
        <v>102.6859436035156</v>
      </c>
      <c r="C2407" s="3">
        <v>13.77000045776367</v>
      </c>
      <c r="D2407" s="4">
        <v>-1.6035420014659411E-2</v>
      </c>
      <c r="E2407" s="4">
        <v>0.10071944091358789</v>
      </c>
      <c r="F2407" s="2">
        <v>2</v>
      </c>
      <c r="G2407" s="4">
        <v>0.1810945915410149</v>
      </c>
      <c r="H2407" s="4">
        <v>-3.097042330010635E-2</v>
      </c>
      <c r="I2407" s="4">
        <v>4.8556306157502498E-2</v>
      </c>
    </row>
    <row r="2408" spans="1:9" x14ac:dyDescent="0.25">
      <c r="A2408" t="s">
        <v>2614</v>
      </c>
      <c r="B2408" s="3">
        <v>104.35939025878911</v>
      </c>
      <c r="C2408" s="3">
        <v>12.510000228881839</v>
      </c>
      <c r="D2408" s="4">
        <v>7.720388374691467E-3</v>
      </c>
      <c r="E2408" s="4">
        <v>-3.7692290086012603E-2</v>
      </c>
      <c r="F2408" s="2">
        <v>1</v>
      </c>
      <c r="G2408" s="4">
        <v>0.19945380659221981</v>
      </c>
      <c r="H2408" s="4">
        <v>-1.517839522807762E-2</v>
      </c>
      <c r="I2408" s="4">
        <v>6.6551503859705985E-2</v>
      </c>
    </row>
    <row r="2409" spans="1:9" x14ac:dyDescent="0.25">
      <c r="A2409" t="s">
        <v>2615</v>
      </c>
      <c r="B2409" s="3">
        <v>103.5598678588867</v>
      </c>
      <c r="C2409" s="3">
        <v>13</v>
      </c>
      <c r="D2409" s="4">
        <v>-1.8814086078157159E-3</v>
      </c>
      <c r="E2409" s="4">
        <v>3.5031812554408237E-2</v>
      </c>
      <c r="F2409" s="2">
        <v>1</v>
      </c>
      <c r="G2409" s="4">
        <v>0.1811490381724585</v>
      </c>
      <c r="H2409" s="4">
        <v>-2.2723350511645091E-2</v>
      </c>
      <c r="I2409" s="4">
        <v>5.9396325887141277E-2</v>
      </c>
    </row>
    <row r="2410" spans="1:9" x14ac:dyDescent="0.25">
      <c r="A2410" t="s">
        <v>2616</v>
      </c>
      <c r="B2410" s="3">
        <v>103.7550735473633</v>
      </c>
      <c r="C2410" s="3">
        <v>12.560000419616699</v>
      </c>
      <c r="D2410" s="4">
        <v>-3.1264394845461618E-3</v>
      </c>
      <c r="E2410" s="4">
        <v>3.6303674769986971E-2</v>
      </c>
      <c r="F2410" s="2">
        <v>1</v>
      </c>
      <c r="G2410" s="4">
        <v>0.19150058938139211</v>
      </c>
      <c r="H2410" s="4">
        <v>-2.0881228025979252E-2</v>
      </c>
      <c r="I2410" s="4">
        <v>6.2468815884343387E-2</v>
      </c>
    </row>
    <row r="2411" spans="1:9" x14ac:dyDescent="0.25">
      <c r="A2411" t="s">
        <v>2617</v>
      </c>
      <c r="B2411" s="3">
        <v>104.0804748535156</v>
      </c>
      <c r="C2411" s="3">
        <v>12.11999988555908</v>
      </c>
      <c r="D2411" s="4">
        <v>-1.16006290873838E-3</v>
      </c>
      <c r="E2411" s="4">
        <v>-8.2442116961978229E-4</v>
      </c>
      <c r="F2411" s="2">
        <v>1</v>
      </c>
      <c r="G2411" s="4">
        <v>0.19083504621260541</v>
      </c>
      <c r="H2411" s="4">
        <v>-1.781047190403218E-2</v>
      </c>
      <c r="I2411" s="4">
        <v>6.6886117735372785E-2</v>
      </c>
    </row>
    <row r="2412" spans="1:9" x14ac:dyDescent="0.25">
      <c r="A2412" t="s">
        <v>2618</v>
      </c>
      <c r="B2412" s="3">
        <v>104.20135498046881</v>
      </c>
      <c r="C2412" s="3">
        <v>12.13000011444092</v>
      </c>
      <c r="D2412" s="4">
        <v>4.751387320202749E-3</v>
      </c>
      <c r="E2412" s="4">
        <v>-2.9599990844726531E-2</v>
      </c>
      <c r="F2412" s="2">
        <v>1</v>
      </c>
      <c r="G2412" s="4">
        <v>0.16812271331854611</v>
      </c>
      <c r="H2412" s="4">
        <v>-1.666974695042911E-2</v>
      </c>
      <c r="I2412" s="4">
        <v>6.9132765190747847E-2</v>
      </c>
    </row>
    <row r="2413" spans="1:9" x14ac:dyDescent="0.25">
      <c r="A2413" t="s">
        <v>2619</v>
      </c>
      <c r="B2413" s="3">
        <v>103.70859527587891</v>
      </c>
      <c r="C2413" s="3">
        <v>12.5</v>
      </c>
      <c r="D2413" s="4">
        <v>3.7791733418301998E-3</v>
      </c>
      <c r="E2413" s="4">
        <v>-6.9940447152639917E-2</v>
      </c>
      <c r="F2413" s="2">
        <v>1</v>
      </c>
      <c r="G2413" s="4">
        <v>0.16717204679337699</v>
      </c>
      <c r="H2413" s="4">
        <v>-2.131983547468852E-2</v>
      </c>
      <c r="I2413" s="4">
        <v>6.5017106191584961E-2</v>
      </c>
    </row>
    <row r="2414" spans="1:9" x14ac:dyDescent="0.25">
      <c r="A2414" t="s">
        <v>2620</v>
      </c>
      <c r="B2414" s="3">
        <v>103.31813812255859</v>
      </c>
      <c r="C2414" s="3">
        <v>13.439999580383301</v>
      </c>
      <c r="D2414" s="4">
        <v>8.6222242083664469E-3</v>
      </c>
      <c r="E2414" s="4">
        <v>-0.13846158642740519</v>
      </c>
      <c r="F2414" s="2">
        <v>2</v>
      </c>
      <c r="G2414" s="4">
        <v>0.160735270092798</v>
      </c>
      <c r="H2414" s="4">
        <v>-2.5004512429718909E-2</v>
      </c>
      <c r="I2414" s="4">
        <v>6.1884422827228391E-2</v>
      </c>
    </row>
    <row r="2415" spans="1:9" x14ac:dyDescent="0.25">
      <c r="A2415" t="s">
        <v>2621</v>
      </c>
      <c r="B2415" s="3">
        <v>102.43492126464839</v>
      </c>
      <c r="C2415" s="3">
        <v>15.60000038146973</v>
      </c>
      <c r="D2415" s="4">
        <v>-8.2809997176931383E-3</v>
      </c>
      <c r="E2415" s="4">
        <v>0.13537122571583529</v>
      </c>
      <c r="F2415" s="2">
        <v>2</v>
      </c>
      <c r="G2415" s="4">
        <v>0.15116969373133871</v>
      </c>
      <c r="H2415" s="4">
        <v>-3.3339277909008813E-2</v>
      </c>
      <c r="I2415" s="4">
        <v>5.3505541399264889E-2</v>
      </c>
    </row>
    <row r="2416" spans="1:9" x14ac:dyDescent="0.25">
      <c r="A2416" t="s">
        <v>2622</v>
      </c>
      <c r="B2416" s="3">
        <v>103.29026794433589</v>
      </c>
      <c r="C2416" s="3">
        <v>13.739999771118161</v>
      </c>
      <c r="D2416" s="4">
        <v>-9.8036913943262416E-3</v>
      </c>
      <c r="E2416" s="4">
        <v>8.70252688225992E-2</v>
      </c>
      <c r="F2416" s="2">
        <v>2</v>
      </c>
      <c r="G2416" s="4">
        <v>0.15624013582667759</v>
      </c>
      <c r="H2416" s="4">
        <v>-2.5267518504921701E-2</v>
      </c>
      <c r="I2416" s="4">
        <v>6.3048307045316498E-2</v>
      </c>
    </row>
    <row r="2417" spans="1:9" x14ac:dyDescent="0.25">
      <c r="A2417" t="s">
        <v>2623</v>
      </c>
      <c r="B2417" s="3">
        <v>104.3129196166992</v>
      </c>
      <c r="C2417" s="3">
        <v>12.64000034332275</v>
      </c>
      <c r="D2417" s="4">
        <v>-3.7296099801751299E-3</v>
      </c>
      <c r="E2417" s="4">
        <v>4.2904328603439179E-2</v>
      </c>
      <c r="F2417" s="2">
        <v>1</v>
      </c>
      <c r="G2417" s="4">
        <v>0.16636642708068081</v>
      </c>
      <c r="H2417" s="4">
        <v>-1.5616930679503869E-2</v>
      </c>
      <c r="I2417" s="4">
        <v>7.4352985518012726E-2</v>
      </c>
    </row>
    <row r="2418" spans="1:9" x14ac:dyDescent="0.25">
      <c r="A2418" t="s">
        <v>2624</v>
      </c>
      <c r="B2418" s="3">
        <v>104.7034225463867</v>
      </c>
      <c r="C2418" s="3">
        <v>12.11999988555908</v>
      </c>
      <c r="D2418" s="4">
        <v>-1.132449734278396E-2</v>
      </c>
      <c r="E2418" s="4">
        <v>-8.1833370936611471E-3</v>
      </c>
      <c r="F2418" s="2">
        <v>1</v>
      </c>
      <c r="G2418" s="4">
        <v>0.17824646758391821</v>
      </c>
      <c r="H2418" s="4">
        <v>-1.193182174077478E-2</v>
      </c>
      <c r="I2418" s="4">
        <v>7.9152922322816233E-2</v>
      </c>
    </row>
    <row r="2419" spans="1:9" x14ac:dyDescent="0.25">
      <c r="A2419" t="s">
        <v>2625</v>
      </c>
      <c r="B2419" s="3">
        <v>105.902717590332</v>
      </c>
      <c r="C2419" s="3">
        <v>12.22000026702881</v>
      </c>
      <c r="D2419" s="4">
        <v>-6.1428081949899127E-4</v>
      </c>
      <c r="E2419" s="4">
        <v>-2.4489577935666862E-3</v>
      </c>
      <c r="F2419" s="2">
        <v>1</v>
      </c>
      <c r="G2419" s="4">
        <v>0.19931475780649929</v>
      </c>
      <c r="H2419" s="4">
        <v>-6.1428081949899127E-4</v>
      </c>
      <c r="I2419" s="4">
        <v>9.232687807088813E-2</v>
      </c>
    </row>
    <row r="2420" spans="1:9" x14ac:dyDescent="0.25">
      <c r="A2420" t="s">
        <v>2626</v>
      </c>
      <c r="B2420" s="3">
        <v>105.9678115844727</v>
      </c>
      <c r="C2420" s="3">
        <v>12.25</v>
      </c>
      <c r="D2420" s="4">
        <v>3.4336363869516E-3</v>
      </c>
      <c r="E2420" s="4">
        <v>2.5104618872233479E-2</v>
      </c>
      <c r="F2420" s="2">
        <v>1</v>
      </c>
      <c r="G2420" s="4">
        <v>0.19855409780442179</v>
      </c>
      <c r="H2420" s="4">
        <v>0</v>
      </c>
      <c r="I2420" s="4">
        <v>9.3963644164624993E-2</v>
      </c>
    </row>
    <row r="2421" spans="1:9" x14ac:dyDescent="0.25">
      <c r="A2421" t="s">
        <v>2627</v>
      </c>
      <c r="B2421" s="3">
        <v>105.60520172119141</v>
      </c>
      <c r="C2421" s="3">
        <v>11.94999980926514</v>
      </c>
      <c r="D2421" s="4">
        <v>1.473987526117382E-2</v>
      </c>
      <c r="E2421" s="4">
        <v>-1.321220907912146E-2</v>
      </c>
      <c r="F2421" s="2">
        <v>1</v>
      </c>
      <c r="G2421" s="4">
        <v>0.213387788091046</v>
      </c>
      <c r="H2421" s="4">
        <v>0</v>
      </c>
      <c r="I2421" s="4">
        <v>9.1130403424594109E-2</v>
      </c>
    </row>
    <row r="2422" spans="1:9" x14ac:dyDescent="0.25">
      <c r="A2422" t="s">
        <v>2628</v>
      </c>
      <c r="B2422" s="3">
        <v>104.0712051391602</v>
      </c>
      <c r="C2422" s="3">
        <v>12.10999965667725</v>
      </c>
      <c r="D2422" s="4">
        <v>1.4133071379593741E-2</v>
      </c>
      <c r="E2422" s="4">
        <v>-8.4656078935114065E-2</v>
      </c>
      <c r="F2422" s="2">
        <v>1</v>
      </c>
      <c r="G2422" s="4">
        <v>0.17992546849044719</v>
      </c>
      <c r="H2422" s="4">
        <v>0</v>
      </c>
      <c r="I2422" s="4">
        <v>7.6063579951300975E-2</v>
      </c>
    </row>
    <row r="2423" spans="1:9" x14ac:dyDescent="0.25">
      <c r="A2423" t="s">
        <v>2629</v>
      </c>
      <c r="B2423" s="3">
        <v>102.6208572387695</v>
      </c>
      <c r="C2423" s="3">
        <v>13.22999954223633</v>
      </c>
      <c r="D2423" s="4">
        <v>1.0883368073082429E-3</v>
      </c>
      <c r="E2423" s="4">
        <v>-1.047122995670091E-2</v>
      </c>
      <c r="F2423" s="2">
        <v>1</v>
      </c>
      <c r="G2423" s="4">
        <v>0.16811089250612371</v>
      </c>
      <c r="H2423" s="4">
        <v>-3.7007754570064222E-3</v>
      </c>
      <c r="I2423" s="4">
        <v>6.1788514856194077E-2</v>
      </c>
    </row>
    <row r="2424" spans="1:9" x14ac:dyDescent="0.25">
      <c r="A2424" t="s">
        <v>2630</v>
      </c>
      <c r="B2424" s="3">
        <v>102.50929260253911</v>
      </c>
      <c r="C2424" s="3">
        <v>13.36999988555908</v>
      </c>
      <c r="D2424" s="4">
        <v>6.5729422940346014E-3</v>
      </c>
      <c r="E2424" s="4">
        <v>-3.8129478238592251E-2</v>
      </c>
      <c r="F2424" s="2">
        <v>2</v>
      </c>
      <c r="G2424" s="4">
        <v>0.16282333107163141</v>
      </c>
      <c r="H2424" s="4">
        <v>-4.7839057635894466E-3</v>
      </c>
      <c r="I2424" s="4">
        <v>6.1297288566927399E-2</v>
      </c>
    </row>
    <row r="2425" spans="1:9" x14ac:dyDescent="0.25">
      <c r="A2425" t="s">
        <v>2631</v>
      </c>
      <c r="B2425" s="3">
        <v>101.83990478515619</v>
      </c>
      <c r="C2425" s="3">
        <v>13.89999961853027</v>
      </c>
      <c r="D2425" s="4">
        <v>1.7556647706278961E-2</v>
      </c>
      <c r="E2425" s="4">
        <v>-0.17409389889828231</v>
      </c>
      <c r="F2425" s="2">
        <v>2</v>
      </c>
      <c r="G2425" s="4">
        <v>0.16214194012570779</v>
      </c>
      <c r="H2425" s="4">
        <v>-1.128268760308737E-2</v>
      </c>
      <c r="I2425" s="4">
        <v>5.5013808686220411E-2</v>
      </c>
    </row>
    <row r="2426" spans="1:9" x14ac:dyDescent="0.25">
      <c r="A2426" t="s">
        <v>2632</v>
      </c>
      <c r="B2426" s="3">
        <v>100.08278656005859</v>
      </c>
      <c r="C2426" s="3">
        <v>16.829999923706051</v>
      </c>
      <c r="D2426" s="4">
        <v>1.5279203791392909E-2</v>
      </c>
      <c r="E2426" s="4">
        <v>-0.15723582862362109</v>
      </c>
      <c r="F2426" s="2">
        <v>3</v>
      </c>
      <c r="G2426" s="4">
        <v>0.1494503023713738</v>
      </c>
      <c r="H2426" s="4">
        <v>-2.8341749203225519E-2</v>
      </c>
      <c r="I2426" s="4">
        <v>3.7352692842726132E-2</v>
      </c>
    </row>
    <row r="2427" spans="1:9" x14ac:dyDescent="0.25">
      <c r="A2427" t="s">
        <v>2633</v>
      </c>
      <c r="B2427" s="3">
        <v>98.576614379882813</v>
      </c>
      <c r="C2427" s="3">
        <v>19.969999313354489</v>
      </c>
      <c r="D2427" s="4">
        <v>-5.657510379837305E-4</v>
      </c>
      <c r="E2427" s="4">
        <v>1.576802992616444E-2</v>
      </c>
      <c r="F2427" s="2">
        <v>4</v>
      </c>
      <c r="G2427" s="4">
        <v>0.1285753753966743</v>
      </c>
      <c r="H2427" s="4">
        <v>-4.2964489799183547E-2</v>
      </c>
      <c r="I2427" s="4">
        <v>2.2198657036577311E-2</v>
      </c>
    </row>
    <row r="2428" spans="1:9" x14ac:dyDescent="0.25">
      <c r="A2428" t="s">
        <v>2634</v>
      </c>
      <c r="B2428" s="3">
        <v>98.632415771484375</v>
      </c>
      <c r="C2428" s="3">
        <v>19.659999847412109</v>
      </c>
      <c r="D2428" s="4">
        <v>-1.7412197773040261E-2</v>
      </c>
      <c r="E2428" s="4">
        <v>0.22187692112917889</v>
      </c>
      <c r="F2428" s="2">
        <v>4</v>
      </c>
      <c r="G2428" s="4">
        <v>0.1375997955691155</v>
      </c>
      <c r="H2428" s="4">
        <v>-4.2422739470089121E-2</v>
      </c>
      <c r="I2428" s="4">
        <v>2.3182537818803969E-2</v>
      </c>
    </row>
    <row r="2429" spans="1:9" x14ac:dyDescent="0.25">
      <c r="A2429" t="s">
        <v>2635</v>
      </c>
      <c r="B2429" s="3">
        <v>100.380256652832</v>
      </c>
      <c r="C2429" s="3">
        <v>16.090000152587891</v>
      </c>
      <c r="D2429" s="4">
        <v>2.5069835057369701E-3</v>
      </c>
      <c r="E2429" s="4">
        <v>-5.4085835621086382E-2</v>
      </c>
      <c r="F2429" s="2">
        <v>3</v>
      </c>
      <c r="G2429" s="4">
        <v>0.14380437172370009</v>
      </c>
      <c r="H2429" s="4">
        <v>-2.54537473805031E-2</v>
      </c>
      <c r="I2429" s="4">
        <v>4.1672480774731957E-2</v>
      </c>
    </row>
    <row r="2430" spans="1:9" x14ac:dyDescent="0.25">
      <c r="A2430" t="s">
        <v>2636</v>
      </c>
      <c r="B2430" s="3">
        <v>100.1292343139648</v>
      </c>
      <c r="C2430" s="3">
        <v>17.010000228881839</v>
      </c>
      <c r="D2430" s="4">
        <v>-2.3158433591649041E-3</v>
      </c>
      <c r="E2430" s="4">
        <v>1.310299591175346E-2</v>
      </c>
      <c r="F2430" s="2">
        <v>3</v>
      </c>
      <c r="G2430" s="4">
        <v>0.13748655402687551</v>
      </c>
      <c r="H2430" s="4">
        <v>-2.78908090878951E-2</v>
      </c>
      <c r="I2430" s="4">
        <v>3.9426584687305873E-2</v>
      </c>
    </row>
    <row r="2431" spans="1:9" x14ac:dyDescent="0.25">
      <c r="A2431" t="s">
        <v>2637</v>
      </c>
      <c r="B2431" s="3">
        <v>100.3616561889648</v>
      </c>
      <c r="C2431" s="3">
        <v>16.79000091552734</v>
      </c>
      <c r="D2431" s="4">
        <v>2.7754642572297428E-4</v>
      </c>
      <c r="E2431" s="4">
        <v>4.3505329788754883E-2</v>
      </c>
      <c r="F2431" s="2">
        <v>3</v>
      </c>
      <c r="G2431" s="4">
        <v>0.14731998285291389</v>
      </c>
      <c r="H2431" s="4">
        <v>-2.5634330823534609E-2</v>
      </c>
      <c r="I2431" s="4">
        <v>4.230013695513879E-2</v>
      </c>
    </row>
    <row r="2432" spans="1:9" x14ac:dyDescent="0.25">
      <c r="A2432" t="s">
        <v>2638</v>
      </c>
      <c r="B2432" s="3">
        <v>100.3338088989258</v>
      </c>
      <c r="C2432" s="3">
        <v>16.090000152587891</v>
      </c>
      <c r="D2432" s="4">
        <v>7.9389946019772228E-3</v>
      </c>
      <c r="E2432" s="4">
        <v>-0.1173888888307628</v>
      </c>
      <c r="F2432" s="2">
        <v>3</v>
      </c>
      <c r="G2432" s="4">
        <v>0.14893504933641369</v>
      </c>
      <c r="H2432" s="4">
        <v>-2.5904687495833519E-2</v>
      </c>
      <c r="I2432" s="4">
        <v>4.2545070416174953E-2</v>
      </c>
    </row>
    <row r="2433" spans="1:9" x14ac:dyDescent="0.25">
      <c r="A2433" t="s">
        <v>2639</v>
      </c>
      <c r="B2433" s="3">
        <v>99.543533325195313</v>
      </c>
      <c r="C2433" s="3">
        <v>18.229999542236332</v>
      </c>
      <c r="D2433" s="4">
        <v>3.5615541064093481E-3</v>
      </c>
      <c r="E2433" s="4">
        <v>-3.2891290540390861E-2</v>
      </c>
      <c r="F2433" s="2">
        <v>3</v>
      </c>
      <c r="G2433" s="4">
        <v>0.15238725614368301</v>
      </c>
      <c r="H2433" s="4">
        <v>-3.3577113574393747E-2</v>
      </c>
      <c r="I2433" s="4">
        <v>3.4845565709498587E-2</v>
      </c>
    </row>
    <row r="2434" spans="1:9" x14ac:dyDescent="0.25">
      <c r="A2434" t="s">
        <v>2640</v>
      </c>
      <c r="B2434" s="3">
        <v>99.190261840820313</v>
      </c>
      <c r="C2434" s="3">
        <v>18.85000038146973</v>
      </c>
      <c r="D2434" s="4">
        <v>-2.3611200814692149E-2</v>
      </c>
      <c r="E2434" s="4">
        <v>0.34450782924414303</v>
      </c>
      <c r="F2434" s="2">
        <v>3</v>
      </c>
      <c r="G2434" s="4">
        <v>0.1502573932261588</v>
      </c>
      <c r="H2434" s="4">
        <v>-3.7006865726210592E-2</v>
      </c>
      <c r="I2434" s="4">
        <v>3.1602942121141453E-2</v>
      </c>
    </row>
    <row r="2435" spans="1:9" x14ac:dyDescent="0.25">
      <c r="A2435" t="s">
        <v>2641</v>
      </c>
      <c r="B2435" s="3">
        <v>101.5888977050781</v>
      </c>
      <c r="C2435" s="3">
        <v>14.02000045776367</v>
      </c>
      <c r="D2435" s="4">
        <v>-6.6362463412241723E-3</v>
      </c>
      <c r="E2435" s="4">
        <v>7.1379219974754271E-4</v>
      </c>
      <c r="F2435" s="2">
        <v>2</v>
      </c>
      <c r="G2435" s="4">
        <v>0.1832482013515844</v>
      </c>
      <c r="H2435" s="4">
        <v>-1.3719601169837061E-2</v>
      </c>
      <c r="I2435" s="4">
        <v>5.6981408060103877E-2</v>
      </c>
    </row>
    <row r="2436" spans="1:9" x14ac:dyDescent="0.25">
      <c r="A2436" t="s">
        <v>2642</v>
      </c>
      <c r="B2436" s="3">
        <v>102.2675704956055</v>
      </c>
      <c r="C2436" s="3">
        <v>14.010000228881839</v>
      </c>
      <c r="D2436" s="4">
        <v>-1.996094920604818E-3</v>
      </c>
      <c r="E2436" s="4">
        <v>5.6561084996545663E-2</v>
      </c>
      <c r="F2436" s="2">
        <v>2</v>
      </c>
      <c r="G2436" s="4">
        <v>0.19179128045490801</v>
      </c>
      <c r="H2436" s="4">
        <v>-7.1306757494656869E-3</v>
      </c>
      <c r="I2436" s="4">
        <v>6.4599456880903627E-2</v>
      </c>
    </row>
    <row r="2437" spans="1:9" x14ac:dyDescent="0.25">
      <c r="A2437" t="s">
        <v>2643</v>
      </c>
      <c r="B2437" s="3">
        <v>102.4721145629883</v>
      </c>
      <c r="C2437" s="3">
        <v>13.260000228881839</v>
      </c>
      <c r="D2437" s="4">
        <v>-5.1448504386888416E-3</v>
      </c>
      <c r="E2437" s="4">
        <v>9.4962890570397196E-2</v>
      </c>
      <c r="F2437" s="2">
        <v>2</v>
      </c>
      <c r="G2437" s="4">
        <v>0.20177544113573259</v>
      </c>
      <c r="H2437" s="4">
        <v>-5.1448504386888416E-3</v>
      </c>
      <c r="I2437" s="4">
        <v>6.7338899349888015E-2</v>
      </c>
    </row>
    <row r="2438" spans="1:9" x14ac:dyDescent="0.25">
      <c r="A2438" t="s">
        <v>2644</v>
      </c>
      <c r="B2438" s="3">
        <v>103.0020446777344</v>
      </c>
      <c r="C2438" s="3">
        <v>12.10999965667725</v>
      </c>
      <c r="D2438" s="4">
        <v>8.1306381839318931E-4</v>
      </c>
      <c r="E2438" s="4">
        <v>-4.9450559321762337E-2</v>
      </c>
      <c r="F2438" s="2">
        <v>1</v>
      </c>
      <c r="G2438" s="4">
        <v>0.20681833906230129</v>
      </c>
      <c r="H2438" s="4">
        <v>0</v>
      </c>
      <c r="I2438" s="4">
        <v>7.3463033846004722E-2</v>
      </c>
    </row>
    <row r="2439" spans="1:9" x14ac:dyDescent="0.25">
      <c r="A2439" t="s">
        <v>2645</v>
      </c>
      <c r="B2439" s="3">
        <v>102.9183654785156</v>
      </c>
      <c r="C2439" s="3">
        <v>12.739999771118161</v>
      </c>
      <c r="D2439" s="4">
        <v>7.3709893898228351E-3</v>
      </c>
      <c r="E2439" s="4">
        <v>-8.7392569032596512E-2</v>
      </c>
      <c r="F2439" s="2">
        <v>1</v>
      </c>
      <c r="G2439" s="4">
        <v>0.20609806722515511</v>
      </c>
      <c r="H2439" s="4">
        <v>-4.8404902786569608E-5</v>
      </c>
      <c r="I2439" s="4">
        <v>7.3233226283862418E-2</v>
      </c>
    </row>
    <row r="2440" spans="1:9" x14ac:dyDescent="0.25">
      <c r="A2440" t="s">
        <v>2646</v>
      </c>
      <c r="B2440" s="3">
        <v>102.16530609130859</v>
      </c>
      <c r="C2440" s="3">
        <v>13.960000038146971</v>
      </c>
      <c r="D2440" s="4">
        <v>-4.9438445041565249E-3</v>
      </c>
      <c r="E2440" s="4">
        <v>5.8377595319172533E-2</v>
      </c>
      <c r="F2440" s="2">
        <v>2</v>
      </c>
      <c r="G2440" s="4">
        <v>0.19868154984357461</v>
      </c>
      <c r="H2440" s="4">
        <v>-7.3651061731521139E-3</v>
      </c>
      <c r="I2440" s="4">
        <v>6.6019237203799319E-2</v>
      </c>
    </row>
    <row r="2441" spans="1:9" x14ac:dyDescent="0.25">
      <c r="A2441" t="s">
        <v>2647</v>
      </c>
      <c r="B2441" s="3">
        <v>102.6729049682617</v>
      </c>
      <c r="C2441" s="3">
        <v>13.189999580383301</v>
      </c>
      <c r="D2441" s="4">
        <v>1.4573549505602971E-2</v>
      </c>
      <c r="E2441" s="4">
        <v>-9.0344856525289563E-2</v>
      </c>
      <c r="F2441" s="2">
        <v>1</v>
      </c>
      <c r="G2441" s="4">
        <v>0.20385969199897239</v>
      </c>
      <c r="H2441" s="4">
        <v>-2.433291483724398E-3</v>
      </c>
      <c r="I2441" s="4">
        <v>7.1916989119003238E-2</v>
      </c>
    </row>
    <row r="2442" spans="1:9" x14ac:dyDescent="0.25">
      <c r="A2442" t="s">
        <v>2648</v>
      </c>
      <c r="B2442" s="3">
        <v>101.1980895996094</v>
      </c>
      <c r="C2442" s="3">
        <v>14.5</v>
      </c>
      <c r="D2442" s="4">
        <v>2.7574583483931381E-3</v>
      </c>
      <c r="E2442" s="4">
        <v>-2.093183057618864E-2</v>
      </c>
      <c r="F2442" s="2">
        <v>2</v>
      </c>
      <c r="G2442" s="4">
        <v>0.19324128638549781</v>
      </c>
      <c r="H2442" s="4">
        <v>-1.6762551120729219E-2</v>
      </c>
      <c r="I2442" s="4">
        <v>5.7062943107595743E-2</v>
      </c>
    </row>
    <row r="2443" spans="1:9" x14ac:dyDescent="0.25">
      <c r="A2443" t="s">
        <v>2649</v>
      </c>
      <c r="B2443" s="3">
        <v>100.919807434082</v>
      </c>
      <c r="C2443" s="3">
        <v>14.810000419616699</v>
      </c>
      <c r="D2443" s="4">
        <v>5.4522522788218453E-3</v>
      </c>
      <c r="E2443" s="4">
        <v>-3.7686803818539172E-2</v>
      </c>
      <c r="F2443" s="2">
        <v>2</v>
      </c>
      <c r="G2443" s="4">
        <v>0.19060415611885559</v>
      </c>
      <c r="H2443" s="4">
        <v>-1.9466331869795409E-2</v>
      </c>
      <c r="I2443" s="4">
        <v>5.466655289748279E-2</v>
      </c>
    </row>
    <row r="2444" spans="1:9" x14ac:dyDescent="0.25">
      <c r="A2444" t="s">
        <v>2650</v>
      </c>
      <c r="B2444" s="3">
        <v>100.3725509643555</v>
      </c>
      <c r="C2444" s="3">
        <v>15.39000034332275</v>
      </c>
      <c r="D2444" s="4">
        <v>-4.9654798107018339E-3</v>
      </c>
      <c r="E2444" s="4">
        <v>0.1168360407510995</v>
      </c>
      <c r="F2444" s="2">
        <v>2</v>
      </c>
      <c r="G2444" s="4">
        <v>0.18517345733002741</v>
      </c>
      <c r="H2444" s="4">
        <v>-2.4783458480639009E-2</v>
      </c>
      <c r="I2444" s="4">
        <v>4.9445801481661437E-2</v>
      </c>
    </row>
    <row r="2445" spans="1:9" x14ac:dyDescent="0.25">
      <c r="A2445" t="s">
        <v>2651</v>
      </c>
      <c r="B2445" s="3">
        <v>100.87343597412109</v>
      </c>
      <c r="C2445" s="3">
        <v>13.77999973297119</v>
      </c>
      <c r="D2445" s="4">
        <v>-8.2080961624639848E-3</v>
      </c>
      <c r="E2445" s="4">
        <v>7.2373488240713657E-2</v>
      </c>
      <c r="F2445" s="2">
        <v>2</v>
      </c>
      <c r="G2445" s="4">
        <v>0.19458182444719441</v>
      </c>
      <c r="H2445" s="4">
        <v>-1.991687551319021E-2</v>
      </c>
      <c r="I2445" s="4">
        <v>5.5134591648602571E-2</v>
      </c>
    </row>
    <row r="2446" spans="1:9" x14ac:dyDescent="0.25">
      <c r="A2446" t="s">
        <v>2652</v>
      </c>
      <c r="B2446" s="3">
        <v>101.70826721191411</v>
      </c>
      <c r="C2446" s="3">
        <v>12.85000038146973</v>
      </c>
      <c r="D2446" s="4">
        <v>1.4616521213863809E-3</v>
      </c>
      <c r="E2446" s="4">
        <v>-2.7987887903593741E-2</v>
      </c>
      <c r="F2446" s="2">
        <v>1</v>
      </c>
      <c r="G2446" s="4">
        <v>0.19357617414917749</v>
      </c>
      <c r="H2446" s="4">
        <v>-1.180568151990502E-2</v>
      </c>
      <c r="I2446" s="4">
        <v>6.439151449256042E-2</v>
      </c>
    </row>
    <row r="2447" spans="1:9" x14ac:dyDescent="0.25">
      <c r="A2447" t="s">
        <v>2653</v>
      </c>
      <c r="B2447" s="3">
        <v>101.5598220825195</v>
      </c>
      <c r="C2447" s="3">
        <v>13.22000026702881</v>
      </c>
      <c r="D2447" s="4">
        <v>1.370224681239285E-2</v>
      </c>
      <c r="E2447" s="4">
        <v>-8.6385623837771264E-2</v>
      </c>
      <c r="F2447" s="2">
        <v>1</v>
      </c>
      <c r="G2447" s="4">
        <v>0.19157754812490779</v>
      </c>
      <c r="H2447" s="4">
        <v>-1.32479697182486E-2</v>
      </c>
      <c r="I2447" s="4">
        <v>6.34124096805746E-2</v>
      </c>
    </row>
    <row r="2448" spans="1:9" x14ac:dyDescent="0.25">
      <c r="A2448" t="s">
        <v>2654</v>
      </c>
      <c r="B2448" s="3">
        <v>100.18703460693359</v>
      </c>
      <c r="C2448" s="3">
        <v>14.47000026702881</v>
      </c>
      <c r="D2448" s="4">
        <v>-1.663651268649091E-3</v>
      </c>
      <c r="E2448" s="4">
        <v>-5.3629803588622238E-2</v>
      </c>
      <c r="F2448" s="2">
        <v>2</v>
      </c>
      <c r="G2448" s="4">
        <v>0.17749879373695501</v>
      </c>
      <c r="H2448" s="4">
        <v>-2.6585929562045311E-2</v>
      </c>
      <c r="I2448" s="4">
        <v>4.9566526807422788E-2</v>
      </c>
    </row>
    <row r="2449" spans="1:9" x14ac:dyDescent="0.25">
      <c r="A2449" t="s">
        <v>2655</v>
      </c>
      <c r="B2449" s="3">
        <v>100.35398864746089</v>
      </c>
      <c r="C2449" s="3">
        <v>15.289999961853029</v>
      </c>
      <c r="D2449" s="4">
        <v>-1.0155509818603249E-2</v>
      </c>
      <c r="E2449" s="4">
        <v>7.6002809346008338E-2</v>
      </c>
      <c r="F2449" s="2">
        <v>2</v>
      </c>
      <c r="G2449" s="4">
        <v>0.17857138697111069</v>
      </c>
      <c r="H2449" s="4">
        <v>-2.4963809366519211E-2</v>
      </c>
      <c r="I2449" s="4">
        <v>5.1797148703582867E-2</v>
      </c>
    </row>
    <row r="2450" spans="1:9" x14ac:dyDescent="0.25">
      <c r="A2450" t="s">
        <v>2656</v>
      </c>
      <c r="B2450" s="3">
        <v>101.3835906982422</v>
      </c>
      <c r="C2450" s="3">
        <v>14.210000038146971</v>
      </c>
      <c r="D2450" s="4">
        <v>-2.373319305477017E-3</v>
      </c>
      <c r="E2450" s="4">
        <v>-3.3990482576707448E-2</v>
      </c>
      <c r="F2450" s="2">
        <v>2</v>
      </c>
      <c r="G2450" s="4">
        <v>0.19750099599879281</v>
      </c>
      <c r="H2450" s="4">
        <v>-1.496022829323651E-2</v>
      </c>
      <c r="I2450" s="4">
        <v>6.3118656643734727E-2</v>
      </c>
    </row>
    <row r="2451" spans="1:9" x14ac:dyDescent="0.25">
      <c r="A2451" t="s">
        <v>2657</v>
      </c>
      <c r="B2451" s="3">
        <v>101.62477874755859</v>
      </c>
      <c r="C2451" s="3">
        <v>14.710000038146971</v>
      </c>
      <c r="D2451" s="4">
        <v>-7.608761247149376E-3</v>
      </c>
      <c r="E2451" s="4">
        <v>7.6866779096910864E-2</v>
      </c>
      <c r="F2451" s="2">
        <v>2</v>
      </c>
      <c r="G2451" s="4">
        <v>0.2104487529349843</v>
      </c>
      <c r="H2451" s="4">
        <v>-1.261685280810332E-2</v>
      </c>
      <c r="I2451" s="4">
        <v>6.6224997979033473E-2</v>
      </c>
    </row>
    <row r="2452" spans="1:9" x14ac:dyDescent="0.25">
      <c r="A2452" t="s">
        <v>2658</v>
      </c>
      <c r="B2452" s="3">
        <v>102.40394592285161</v>
      </c>
      <c r="C2452" s="3">
        <v>13.659999847412109</v>
      </c>
      <c r="D2452" s="4">
        <v>2.998468708050428E-3</v>
      </c>
      <c r="E2452" s="4">
        <v>-4.073033237559609E-2</v>
      </c>
      <c r="F2452" s="2">
        <v>2</v>
      </c>
      <c r="G2452" s="4">
        <v>0.22427734582187209</v>
      </c>
      <c r="H2452" s="4">
        <v>-5.0464890915882243E-3</v>
      </c>
      <c r="I2452" s="4">
        <v>7.5041031397995228E-2</v>
      </c>
    </row>
    <row r="2453" spans="1:9" x14ac:dyDescent="0.25">
      <c r="A2453" t="s">
        <v>2659</v>
      </c>
      <c r="B2453" s="3">
        <v>102.0978088378906</v>
      </c>
      <c r="C2453" s="3">
        <v>14.239999771118161</v>
      </c>
      <c r="D2453" s="4">
        <v>-3.1698244983618951E-3</v>
      </c>
      <c r="E2453" s="4">
        <v>1.9327093695666649E-2</v>
      </c>
      <c r="F2453" s="2">
        <v>2</v>
      </c>
      <c r="G2453" s="4">
        <v>0.22008229756313849</v>
      </c>
      <c r="H2453" s="4">
        <v>-8.0209073599099012E-3</v>
      </c>
      <c r="I2453" s="4">
        <v>7.2582134668389031E-2</v>
      </c>
    </row>
    <row r="2454" spans="1:9" x14ac:dyDescent="0.25">
      <c r="A2454" t="s">
        <v>2660</v>
      </c>
      <c r="B2454" s="3">
        <v>102.42247009277339</v>
      </c>
      <c r="C2454" s="3">
        <v>13.97000026702881</v>
      </c>
      <c r="D2454" s="4">
        <v>3.3618747513497471E-3</v>
      </c>
      <c r="E2454" s="4">
        <v>9.3930717491075288E-3</v>
      </c>
      <c r="F2454" s="2">
        <v>2</v>
      </c>
      <c r="G2454" s="4">
        <v>0.22275525654627271</v>
      </c>
      <c r="H2454" s="4">
        <v>-4.866508840492112E-3</v>
      </c>
      <c r="I2454" s="4">
        <v>7.6719207936325695E-2</v>
      </c>
    </row>
    <row r="2455" spans="1:9" x14ac:dyDescent="0.25">
      <c r="A2455" t="s">
        <v>2661</v>
      </c>
      <c r="B2455" s="3">
        <v>102.0792922973633</v>
      </c>
      <c r="C2455" s="3">
        <v>13.840000152587891</v>
      </c>
      <c r="D2455" s="4">
        <v>-5.9615249028248662E-3</v>
      </c>
      <c r="E2455" s="4">
        <v>3.9819663130142402E-2</v>
      </c>
      <c r="F2455" s="2">
        <v>2</v>
      </c>
      <c r="G2455" s="4">
        <v>0.21879193664926569</v>
      </c>
      <c r="H2455" s="4">
        <v>-8.2008134840492186E-3</v>
      </c>
      <c r="I2455" s="4">
        <v>7.3873882228348453E-2</v>
      </c>
    </row>
    <row r="2456" spans="1:9" x14ac:dyDescent="0.25">
      <c r="A2456" t="s">
        <v>2662</v>
      </c>
      <c r="B2456" s="3">
        <v>102.6914901733398</v>
      </c>
      <c r="C2456" s="3">
        <v>13.310000419616699</v>
      </c>
      <c r="D2456" s="4">
        <v>-2.2527182169739261E-3</v>
      </c>
      <c r="E2456" s="4">
        <v>3.0143150318902019E-3</v>
      </c>
      <c r="F2456" s="2">
        <v>2</v>
      </c>
      <c r="G2456" s="4">
        <v>0.23394055037501399</v>
      </c>
      <c r="H2456" s="4">
        <v>-2.2527182169739261E-3</v>
      </c>
      <c r="I2456" s="4">
        <v>8.113990452042108E-2</v>
      </c>
    </row>
    <row r="2457" spans="1:9" x14ac:dyDescent="0.25">
      <c r="A2457" t="s">
        <v>2663</v>
      </c>
      <c r="B2457" s="3">
        <v>102.9233474731445</v>
      </c>
      <c r="C2457" s="3">
        <v>13.27000045776367</v>
      </c>
      <c r="D2457" s="4">
        <v>1.6117181243004989E-2</v>
      </c>
      <c r="E2457" s="4">
        <v>-5.6187762324018793E-2</v>
      </c>
      <c r="F2457" s="2">
        <v>2</v>
      </c>
      <c r="G2457" s="4">
        <v>0.23292112792472611</v>
      </c>
      <c r="H2457" s="4">
        <v>0</v>
      </c>
      <c r="I2457" s="4">
        <v>8.4426286031032527E-2</v>
      </c>
    </row>
    <row r="2458" spans="1:9" x14ac:dyDescent="0.25">
      <c r="A2458" t="s">
        <v>2664</v>
      </c>
      <c r="B2458" s="3">
        <v>101.2908248901367</v>
      </c>
      <c r="C2458" s="3">
        <v>14.060000419616699</v>
      </c>
      <c r="D2458" s="4">
        <v>-1.149648740156761E-2</v>
      </c>
      <c r="E2458" s="4">
        <v>0.15910966916464339</v>
      </c>
      <c r="F2458" s="2">
        <v>2</v>
      </c>
      <c r="G2458" s="4">
        <v>0.22848489043247941</v>
      </c>
      <c r="H2458" s="4">
        <v>-1.247968450265058E-2</v>
      </c>
      <c r="I2458" s="4">
        <v>6.8066182291790067E-2</v>
      </c>
    </row>
    <row r="2459" spans="1:9" x14ac:dyDescent="0.25">
      <c r="A2459" t="s">
        <v>2665</v>
      </c>
      <c r="B2459" s="3">
        <v>102.46885681152339</v>
      </c>
      <c r="C2459" s="3">
        <v>12.13000011444092</v>
      </c>
      <c r="D2459" s="4">
        <v>-9.9463187389037255E-4</v>
      </c>
      <c r="E2459" s="4">
        <v>1.6515655103792599E-3</v>
      </c>
      <c r="F2459" s="2">
        <v>1</v>
      </c>
      <c r="G2459" s="4">
        <v>0.25182582815288729</v>
      </c>
      <c r="H2459" s="4">
        <v>-9.9463187389037255E-4</v>
      </c>
      <c r="I2459" s="4">
        <v>8.1315830533102984E-2</v>
      </c>
    </row>
    <row r="2460" spans="1:9" x14ac:dyDescent="0.25">
      <c r="A2460" t="s">
        <v>2666</v>
      </c>
      <c r="B2460" s="3">
        <v>102.5708770751953</v>
      </c>
      <c r="C2460" s="3">
        <v>12.10999965667725</v>
      </c>
      <c r="D2460" s="4">
        <v>5.1813587720852539E-3</v>
      </c>
      <c r="E2460" s="4">
        <v>-5.9782643705131311E-2</v>
      </c>
      <c r="F2460" s="2">
        <v>1</v>
      </c>
      <c r="G2460" s="4">
        <v>0.25857253616758841</v>
      </c>
      <c r="H2460" s="4">
        <v>0</v>
      </c>
      <c r="I2460" s="4">
        <v>8.3306718282044168E-2</v>
      </c>
    </row>
    <row r="2461" spans="1:9" x14ac:dyDescent="0.25">
      <c r="A2461" t="s">
        <v>2667</v>
      </c>
      <c r="B2461" s="3">
        <v>102.0421600341797</v>
      </c>
      <c r="C2461" s="3">
        <v>12.88000011444092</v>
      </c>
      <c r="D2461" s="4">
        <v>6.3622378737804297E-4</v>
      </c>
      <c r="E2461" s="4">
        <v>2.334609500436402E-3</v>
      </c>
      <c r="F2461" s="2">
        <v>1</v>
      </c>
      <c r="G2461" s="4">
        <v>0.2640367327446913</v>
      </c>
      <c r="H2461" s="4">
        <v>-4.7947409196961166E-3</v>
      </c>
      <c r="I2461" s="4">
        <v>7.8583647398164924E-2</v>
      </c>
    </row>
    <row r="2462" spans="1:9" x14ac:dyDescent="0.25">
      <c r="A2462" t="s">
        <v>2668</v>
      </c>
      <c r="B2462" s="3">
        <v>101.97727966308589</v>
      </c>
      <c r="C2462" s="3">
        <v>12.85000038146973</v>
      </c>
      <c r="D2462" s="4">
        <v>-1.089907667243373E-3</v>
      </c>
      <c r="E2462" s="4">
        <v>9.4266177178761179E-3</v>
      </c>
      <c r="F2462" s="2">
        <v>1</v>
      </c>
      <c r="G2462" s="4">
        <v>0.25865653441059178</v>
      </c>
      <c r="H2462" s="4">
        <v>-5.427511595091028E-3</v>
      </c>
      <c r="I2462" s="4">
        <v>7.8728098323302076E-2</v>
      </c>
    </row>
    <row r="2463" spans="1:9" x14ac:dyDescent="0.25">
      <c r="A2463" t="s">
        <v>2669</v>
      </c>
      <c r="B2463" s="3">
        <v>102.0885467529297</v>
      </c>
      <c r="C2463" s="3">
        <v>12.72999954223633</v>
      </c>
      <c r="D2463" s="4">
        <v>4.3802280546867411E-3</v>
      </c>
      <c r="E2463" s="4">
        <v>2.8271359011309279E-2</v>
      </c>
      <c r="F2463" s="2">
        <v>1</v>
      </c>
      <c r="G2463" s="4">
        <v>0.26879277723192591</v>
      </c>
      <c r="H2463" s="4">
        <v>-4.3423366738822864E-3</v>
      </c>
      <c r="I2463" s="4">
        <v>8.0780289520367088E-2</v>
      </c>
    </row>
    <row r="2464" spans="1:9" x14ac:dyDescent="0.25">
      <c r="A2464" t="s">
        <v>2670</v>
      </c>
      <c r="B2464" s="3">
        <v>101.64332580566411</v>
      </c>
      <c r="C2464" s="3">
        <v>12.38000011444092</v>
      </c>
      <c r="D2464" s="4">
        <v>0</v>
      </c>
      <c r="E2464" s="4">
        <v>-2.825743038813644E-2</v>
      </c>
      <c r="F2464" s="2">
        <v>1</v>
      </c>
      <c r="G2464" s="4">
        <v>0.2715228235901348</v>
      </c>
      <c r="H2464" s="4">
        <v>-8.6845245305785523E-3</v>
      </c>
      <c r="I2464" s="4">
        <v>7.6872298868143396E-2</v>
      </c>
    </row>
    <row r="2465" spans="1:9" x14ac:dyDescent="0.25">
      <c r="A2465" t="s">
        <v>2671</v>
      </c>
      <c r="B2465" s="3">
        <v>101.64332580566411</v>
      </c>
      <c r="C2465" s="3">
        <v>12.739999771118161</v>
      </c>
      <c r="D2465" s="4">
        <v>1.462983465134648E-2</v>
      </c>
      <c r="E2465" s="4">
        <v>-7.4127939011419564E-2</v>
      </c>
      <c r="F2465" s="2">
        <v>1</v>
      </c>
      <c r="G2465" s="4">
        <v>0.26153318213664578</v>
      </c>
      <c r="H2465" s="4">
        <v>-8.6845245305785523E-3</v>
      </c>
      <c r="I2465" s="4">
        <v>7.7588024611297657E-2</v>
      </c>
    </row>
    <row r="2466" spans="1:9" x14ac:dyDescent="0.25">
      <c r="A2466" t="s">
        <v>2672</v>
      </c>
      <c r="B2466" s="3">
        <v>100.1777420043945</v>
      </c>
      <c r="C2466" s="3">
        <v>13.760000228881839</v>
      </c>
      <c r="D2466" s="4">
        <v>2.0410949505984539E-3</v>
      </c>
      <c r="E2466" s="4">
        <v>-7.2149661091249762E-3</v>
      </c>
      <c r="F2466" s="2">
        <v>2</v>
      </c>
      <c r="G2466" s="4">
        <v>0.23686546634656969</v>
      </c>
      <c r="H2466" s="4">
        <v>-2.2978192031911201E-2</v>
      </c>
      <c r="I2466" s="4">
        <v>6.2717496103818382E-2</v>
      </c>
    </row>
    <row r="2467" spans="1:9" x14ac:dyDescent="0.25">
      <c r="A2467" t="s">
        <v>2673</v>
      </c>
      <c r="B2467" s="3">
        <v>99.973686218261719</v>
      </c>
      <c r="C2467" s="3">
        <v>13.85999965667725</v>
      </c>
      <c r="D2467" s="4">
        <v>-4.5258318452342516E-3</v>
      </c>
      <c r="E2467" s="4">
        <v>7.2196930917756141E-4</v>
      </c>
      <c r="F2467" s="2">
        <v>2</v>
      </c>
      <c r="G2467" s="4">
        <v>0.23518576070705549</v>
      </c>
      <c r="H2467" s="4">
        <v>-2.4968324261933739E-2</v>
      </c>
      <c r="I2467" s="4">
        <v>6.1211845524948412E-2</v>
      </c>
    </row>
    <row r="2468" spans="1:9" x14ac:dyDescent="0.25">
      <c r="A2468" t="s">
        <v>2674</v>
      </c>
      <c r="B2468" s="3">
        <v>100.42820739746089</v>
      </c>
      <c r="C2468" s="3">
        <v>13.85000038146973</v>
      </c>
      <c r="D2468" s="4">
        <v>-3.8641968236291509E-3</v>
      </c>
      <c r="E2468" s="4">
        <v>7.6982951105946995E-2</v>
      </c>
      <c r="F2468" s="2">
        <v>2</v>
      </c>
      <c r="G2468" s="4">
        <v>0.26124289760001851</v>
      </c>
      <c r="H2468" s="4">
        <v>-2.053543233029553E-2</v>
      </c>
      <c r="I2468" s="4">
        <v>6.6633819627459401E-2</v>
      </c>
    </row>
    <row r="2469" spans="1:9" x14ac:dyDescent="0.25">
      <c r="A2469" t="s">
        <v>2675</v>
      </c>
      <c r="B2469" s="3">
        <v>100.8177871704102</v>
      </c>
      <c r="C2469" s="3">
        <v>12.85999965667725</v>
      </c>
      <c r="D2469" s="4">
        <v>1.248257572152967E-2</v>
      </c>
      <c r="E2469" s="4">
        <v>-0.15003307604717439</v>
      </c>
      <c r="F2469" s="2">
        <v>1</v>
      </c>
      <c r="G2469" s="4">
        <v>0.27082071309465539</v>
      </c>
      <c r="H2469" s="4">
        <v>-1.6735906342796869E-2</v>
      </c>
      <c r="I2469" s="4">
        <v>7.1405878700014469E-2</v>
      </c>
    </row>
    <row r="2470" spans="1:9" x14ac:dyDescent="0.25">
      <c r="A2470" t="s">
        <v>2676</v>
      </c>
      <c r="B2470" s="3">
        <v>99.574836730957031</v>
      </c>
      <c r="C2470" s="3">
        <v>15.13000011444092</v>
      </c>
      <c r="D2470" s="4">
        <v>5.9978453264417642E-3</v>
      </c>
      <c r="E2470" s="4">
        <v>-1.320099313064871E-3</v>
      </c>
      <c r="F2470" s="2">
        <v>2</v>
      </c>
      <c r="G2470" s="4">
        <v>0.25399339810959498</v>
      </c>
      <c r="H2470" s="4">
        <v>-2.885825669000219E-2</v>
      </c>
      <c r="I2470" s="4">
        <v>5.8840782251868617E-2</v>
      </c>
    </row>
    <row r="2471" spans="1:9" x14ac:dyDescent="0.25">
      <c r="A2471" t="s">
        <v>2677</v>
      </c>
      <c r="B2471" s="3">
        <v>98.981163024902344</v>
      </c>
      <c r="C2471" s="3">
        <v>15.14999961853027</v>
      </c>
      <c r="D2471" s="4">
        <v>-6.8869082070393004E-3</v>
      </c>
      <c r="E2471" s="4">
        <v>5.8700151941440293E-2</v>
      </c>
      <c r="F2471" s="2">
        <v>2</v>
      </c>
      <c r="G2471" s="4">
        <v>0.24292730006274191</v>
      </c>
      <c r="H2471" s="4">
        <v>-3.4648286950488827E-2</v>
      </c>
      <c r="I2471" s="4">
        <v>5.3102049303315191E-2</v>
      </c>
    </row>
    <row r="2472" spans="1:9" x14ac:dyDescent="0.25">
      <c r="A2472" t="s">
        <v>2678</v>
      </c>
      <c r="B2472" s="3">
        <v>99.667564392089844</v>
      </c>
      <c r="C2472" s="3">
        <v>14.310000419616699</v>
      </c>
      <c r="D2472" s="4">
        <v>-1.6295888332238832E-2</v>
      </c>
      <c r="E2472" s="4">
        <v>0.11361867663851261</v>
      </c>
      <c r="F2472" s="2">
        <v>2</v>
      </c>
      <c r="G2472" s="4">
        <v>0.23532391583141549</v>
      </c>
      <c r="H2472" s="4">
        <v>-2.795389464993292E-2</v>
      </c>
      <c r="I2472" s="4">
        <v>6.0993864159471833E-2</v>
      </c>
    </row>
    <row r="2473" spans="1:9" x14ac:dyDescent="0.25">
      <c r="A2473" t="s">
        <v>2679</v>
      </c>
      <c r="B2473" s="3">
        <v>101.3186416625977</v>
      </c>
      <c r="C2473" s="3">
        <v>12.85000038146973</v>
      </c>
      <c r="D2473" s="4">
        <v>1.650380339468072E-3</v>
      </c>
      <c r="E2473" s="4">
        <v>1.181106885491112E-2</v>
      </c>
      <c r="F2473" s="2">
        <v>1</v>
      </c>
      <c r="G2473" s="4">
        <v>0.26239057133755889</v>
      </c>
      <c r="H2473" s="4">
        <v>-1.185113102549629E-2</v>
      </c>
      <c r="I2473" s="4">
        <v>7.9273167693329372E-2</v>
      </c>
    </row>
    <row r="2474" spans="1:9" x14ac:dyDescent="0.25">
      <c r="A2474" t="s">
        <v>2680</v>
      </c>
      <c r="B2474" s="3">
        <v>101.1517028808594</v>
      </c>
      <c r="C2474" s="3">
        <v>12.69999980926514</v>
      </c>
      <c r="D2474" s="4">
        <v>1.319336787228997E-2</v>
      </c>
      <c r="E2474" s="4">
        <v>-0.1271477908741038</v>
      </c>
      <c r="F2474" s="2">
        <v>1</v>
      </c>
      <c r="G2474" s="4">
        <v>0.25801011292353437</v>
      </c>
      <c r="H2474" s="4">
        <v>-1.3479265450274671E-2</v>
      </c>
      <c r="I2474" s="4">
        <v>7.8327993160630216E-2</v>
      </c>
    </row>
    <row r="2475" spans="1:9" x14ac:dyDescent="0.25">
      <c r="A2475" t="s">
        <v>2681</v>
      </c>
      <c r="B2475" s="3">
        <v>99.834548950195313</v>
      </c>
      <c r="C2475" s="3">
        <v>14.55000019073486</v>
      </c>
      <c r="D2475" s="4">
        <v>-1.5729062254177029E-2</v>
      </c>
      <c r="E2475" s="4">
        <v>8.6631801170234501E-2</v>
      </c>
      <c r="F2475" s="2">
        <v>2</v>
      </c>
      <c r="G2475" s="4">
        <v>0.2453226339085606</v>
      </c>
      <c r="H2475" s="4">
        <v>-2.6325313773596041E-2</v>
      </c>
      <c r="I2475" s="4">
        <v>6.4973111432749642E-2</v>
      </c>
    </row>
    <row r="2476" spans="1:9" x14ac:dyDescent="0.25">
      <c r="A2476" t="s">
        <v>2682</v>
      </c>
      <c r="B2476" s="3">
        <v>101.42994689941411</v>
      </c>
      <c r="C2476" s="3">
        <v>13.39000034332275</v>
      </c>
      <c r="D2476" s="4">
        <v>-6.2708725426375844E-3</v>
      </c>
      <c r="E2476" s="4">
        <v>7.8968614662393133E-2</v>
      </c>
      <c r="F2476" s="2">
        <v>2</v>
      </c>
      <c r="G2476" s="4">
        <v>0.26856234684624808</v>
      </c>
      <c r="H2476" s="4">
        <v>-1.076558406132222E-2</v>
      </c>
      <c r="I2476" s="4">
        <v>8.2689376853007479E-2</v>
      </c>
    </row>
    <row r="2477" spans="1:9" x14ac:dyDescent="0.25">
      <c r="A2477" t="s">
        <v>2683</v>
      </c>
      <c r="B2477" s="3">
        <v>102.0700149536133</v>
      </c>
      <c r="C2477" s="3">
        <v>12.409999847412109</v>
      </c>
      <c r="D2477" s="4">
        <v>-1.995185922070819E-3</v>
      </c>
      <c r="E2477" s="4">
        <v>-5.4115857038112843E-2</v>
      </c>
      <c r="F2477" s="2">
        <v>1</v>
      </c>
      <c r="G2477" s="4">
        <v>0.28675381909011238</v>
      </c>
      <c r="H2477" s="4">
        <v>-4.52307514642869E-3</v>
      </c>
      <c r="I2477" s="4">
        <v>9.0277732903812469E-2</v>
      </c>
    </row>
    <row r="2478" spans="1:9" x14ac:dyDescent="0.25">
      <c r="A2478" t="s">
        <v>2684</v>
      </c>
      <c r="B2478" s="3">
        <v>102.27407073974609</v>
      </c>
      <c r="C2478" s="3">
        <v>13.11999988555908</v>
      </c>
      <c r="D2478" s="4">
        <v>-2.5329429164061561E-3</v>
      </c>
      <c r="E2478" s="4">
        <v>6.753457496194426E-2</v>
      </c>
      <c r="F2478" s="2">
        <v>1</v>
      </c>
      <c r="G2478" s="4">
        <v>0.29351518414734867</v>
      </c>
      <c r="H2478" s="4">
        <v>-2.5329429164061561E-3</v>
      </c>
      <c r="I2478" s="4">
        <v>9.3285555699473832E-2</v>
      </c>
    </row>
    <row r="2479" spans="1:9" x14ac:dyDescent="0.25">
      <c r="A2479" t="s">
        <v>2685</v>
      </c>
      <c r="B2479" s="3">
        <v>102.5337829589844</v>
      </c>
      <c r="C2479" s="3">
        <v>12.289999961853029</v>
      </c>
      <c r="D2479" s="4">
        <v>1.357055323363388E-2</v>
      </c>
      <c r="E2479" s="4">
        <v>-1.522432590965095E-2</v>
      </c>
      <c r="F2479" s="2">
        <v>1</v>
      </c>
      <c r="G2479" s="4">
        <v>0.27607209342999828</v>
      </c>
      <c r="H2479" s="4">
        <v>0</v>
      </c>
      <c r="I2479" s="4">
        <v>9.6995769433481538E-2</v>
      </c>
    </row>
    <row r="2480" spans="1:9" x14ac:dyDescent="0.25">
      <c r="A2480" t="s">
        <v>2686</v>
      </c>
      <c r="B2480" s="3">
        <v>101.1609725952148</v>
      </c>
      <c r="C2480" s="3">
        <v>12.47999954223633</v>
      </c>
      <c r="D2480" s="4">
        <v>3.7734132170981201E-3</v>
      </c>
      <c r="E2480" s="4">
        <v>-1.8096026374534668E-2</v>
      </c>
      <c r="F2480" s="2">
        <v>1</v>
      </c>
      <c r="G2480" s="4">
        <v>0.27103122044244921</v>
      </c>
      <c r="H2480" s="4">
        <v>-6.3228457554254103E-4</v>
      </c>
      <c r="I2480" s="4">
        <v>8.3199264634893799E-2</v>
      </c>
    </row>
    <row r="2481" spans="1:9" x14ac:dyDescent="0.25">
      <c r="A2481" t="s">
        <v>2687</v>
      </c>
      <c r="B2481" s="3">
        <v>100.7806854248047</v>
      </c>
      <c r="C2481" s="3">
        <v>12.710000038146971</v>
      </c>
      <c r="D2481" s="4">
        <v>5.4598964285863527E-3</v>
      </c>
      <c r="E2481" s="4">
        <v>-4.0754714102115293E-2</v>
      </c>
      <c r="F2481" s="2">
        <v>1</v>
      </c>
      <c r="G2481" s="4">
        <v>0.25511420381334671</v>
      </c>
      <c r="H2481" s="4">
        <v>-4.3891357697154474E-3</v>
      </c>
      <c r="I2481" s="4">
        <v>7.9941089696234258E-2</v>
      </c>
    </row>
    <row r="2482" spans="1:9" x14ac:dyDescent="0.25">
      <c r="A2482" t="s">
        <v>2688</v>
      </c>
      <c r="B2482" s="3">
        <v>100.23342132568359</v>
      </c>
      <c r="C2482" s="3">
        <v>13.25</v>
      </c>
      <c r="D2482" s="4">
        <v>4.2750004395395447E-3</v>
      </c>
      <c r="E2482" s="4">
        <v>-3.7594127832941688E-3</v>
      </c>
      <c r="F2482" s="2">
        <v>2</v>
      </c>
      <c r="G2482" s="4">
        <v>0.25821701412149878</v>
      </c>
      <c r="H2482" s="4">
        <v>-9.7955495125024994E-3</v>
      </c>
      <c r="I2482" s="4">
        <v>7.4782130811843261E-2</v>
      </c>
    </row>
    <row r="2483" spans="1:9" x14ac:dyDescent="0.25">
      <c r="A2483" t="s">
        <v>2689</v>
      </c>
      <c r="B2483" s="3">
        <v>99.806747436523438</v>
      </c>
      <c r="C2483" s="3">
        <v>13.30000019073486</v>
      </c>
      <c r="D2483" s="4">
        <v>1.499865112926901E-2</v>
      </c>
      <c r="E2483" s="4">
        <v>-4.2476611807394038E-2</v>
      </c>
      <c r="F2483" s="2">
        <v>2</v>
      </c>
      <c r="G2483" s="4">
        <v>0.26216261875585339</v>
      </c>
      <c r="H2483" s="4">
        <v>-1.401065439833105E-2</v>
      </c>
      <c r="I2483" s="4">
        <v>7.0929987471100464E-2</v>
      </c>
    </row>
    <row r="2484" spans="1:9" x14ac:dyDescent="0.25">
      <c r="A2484" t="s">
        <v>2690</v>
      </c>
      <c r="B2484" s="3">
        <v>98.331901550292969</v>
      </c>
      <c r="C2484" s="3">
        <v>13.89000034332275</v>
      </c>
      <c r="D2484" s="4">
        <v>-1.5600241659353481E-2</v>
      </c>
      <c r="E2484" s="4">
        <v>0.1023809462537932</v>
      </c>
      <c r="F2484" s="2">
        <v>2</v>
      </c>
      <c r="G2484" s="4">
        <v>0.2438003516806837</v>
      </c>
      <c r="H2484" s="4">
        <v>-2.8580634560769869E-2</v>
      </c>
      <c r="I2484" s="4">
        <v>5.5755440109528598E-2</v>
      </c>
    </row>
    <row r="2485" spans="1:9" x14ac:dyDescent="0.25">
      <c r="A2485" t="s">
        <v>2691</v>
      </c>
      <c r="B2485" s="3">
        <v>99.890213012695313</v>
      </c>
      <c r="C2485" s="3">
        <v>12.60000038146973</v>
      </c>
      <c r="D2485" s="4">
        <v>-1.3908120977389471E-3</v>
      </c>
      <c r="E2485" s="4">
        <v>-1.8691570737231818E-2</v>
      </c>
      <c r="F2485" s="2">
        <v>1</v>
      </c>
      <c r="G2485" s="4">
        <v>0.28029899957648707</v>
      </c>
      <c r="H2485" s="4">
        <v>-1.318609923604286E-2</v>
      </c>
      <c r="I2485" s="4">
        <v>7.3135068342875753E-2</v>
      </c>
    </row>
    <row r="2486" spans="1:9" x14ac:dyDescent="0.25">
      <c r="A2486" t="s">
        <v>2692</v>
      </c>
      <c r="B2486" s="3">
        <v>100.0293350219727</v>
      </c>
      <c r="C2486" s="3">
        <v>12.840000152587891</v>
      </c>
      <c r="D2486" s="4">
        <v>6.2518486773102122E-3</v>
      </c>
      <c r="E2486" s="4">
        <v>-6.0716892397492561E-2</v>
      </c>
      <c r="F2486" s="2">
        <v>1</v>
      </c>
      <c r="G2486" s="4">
        <v>0.28631666337019102</v>
      </c>
      <c r="H2486" s="4">
        <v>-1.1811715014440999E-2</v>
      </c>
      <c r="I2486" s="4">
        <v>7.5407308609941825E-2</v>
      </c>
    </row>
    <row r="2487" spans="1:9" x14ac:dyDescent="0.25">
      <c r="A2487" t="s">
        <v>2693</v>
      </c>
      <c r="B2487" s="3">
        <v>99.407852172851563</v>
      </c>
      <c r="C2487" s="3">
        <v>13.670000076293951</v>
      </c>
      <c r="D2487" s="4">
        <v>-2.8845331916460548E-3</v>
      </c>
      <c r="E2487" s="4">
        <v>-1.9368688107373019E-2</v>
      </c>
      <c r="F2487" s="2">
        <v>2</v>
      </c>
      <c r="G2487" s="4">
        <v>0.28835560456450332</v>
      </c>
      <c r="H2487" s="4">
        <v>-1.7951334663876991E-2</v>
      </c>
      <c r="I2487" s="4">
        <v>6.9520848653670919E-2</v>
      </c>
    </row>
    <row r="2488" spans="1:9" x14ac:dyDescent="0.25">
      <c r="A2488" t="s">
        <v>2694</v>
      </c>
      <c r="B2488" s="3">
        <v>99.695426940917969</v>
      </c>
      <c r="C2488" s="3">
        <v>13.939999580383301</v>
      </c>
      <c r="D2488" s="4">
        <v>-2.5058575861904848E-3</v>
      </c>
      <c r="E2488" s="4">
        <v>0.1081080814725945</v>
      </c>
      <c r="F2488" s="2">
        <v>2</v>
      </c>
      <c r="G2488" s="4">
        <v>0.27705214536172779</v>
      </c>
      <c r="H2488" s="4">
        <v>-1.5110387887631419E-2</v>
      </c>
      <c r="I2488" s="4">
        <v>7.3402941945791778E-2</v>
      </c>
    </row>
    <row r="2489" spans="1:9" x14ac:dyDescent="0.25">
      <c r="A2489" t="s">
        <v>2695</v>
      </c>
      <c r="B2489" s="3">
        <v>99.945877075195313</v>
      </c>
      <c r="C2489" s="3">
        <v>12.579999923706049</v>
      </c>
      <c r="D2489" s="4">
        <v>4.1004524623984304E-3</v>
      </c>
      <c r="E2489" s="4">
        <v>-3.8961055992119957E-2</v>
      </c>
      <c r="F2489" s="2">
        <v>1</v>
      </c>
      <c r="G2489" s="4">
        <v>0.24060695304378549</v>
      </c>
      <c r="H2489" s="4">
        <v>-1.2636194806056159E-2</v>
      </c>
      <c r="I2489" s="4">
        <v>7.6941261735922195E-2</v>
      </c>
    </row>
    <row r="2490" spans="1:9" x14ac:dyDescent="0.25">
      <c r="A2490" t="s">
        <v>2696</v>
      </c>
      <c r="B2490" s="3">
        <v>99.537727355957031</v>
      </c>
      <c r="C2490" s="3">
        <v>13.090000152587891</v>
      </c>
      <c r="D2490" s="4">
        <v>6.2826871383623306E-3</v>
      </c>
      <c r="E2490" s="4">
        <v>-6.3662333246834124E-2</v>
      </c>
      <c r="F2490" s="2">
        <v>1</v>
      </c>
      <c r="G2490" s="4">
        <v>0.2567199253054262</v>
      </c>
      <c r="H2490" s="4">
        <v>-1.666829969791439E-2</v>
      </c>
      <c r="I2490" s="4">
        <v>7.3367938319825576E-2</v>
      </c>
    </row>
    <row r="2491" spans="1:9" x14ac:dyDescent="0.25">
      <c r="A2491" t="s">
        <v>2697</v>
      </c>
      <c r="B2491" s="3">
        <v>98.916267395019531</v>
      </c>
      <c r="C2491" s="3">
        <v>13.97999954223633</v>
      </c>
      <c r="D2491" s="4">
        <v>7.9394997771520259E-3</v>
      </c>
      <c r="E2491" s="4">
        <v>-5.4127212800296857E-2</v>
      </c>
      <c r="F2491" s="2">
        <v>2</v>
      </c>
      <c r="G2491" s="4">
        <v>0.26040617555768297</v>
      </c>
      <c r="H2491" s="4">
        <v>-2.280769323533138E-2</v>
      </c>
      <c r="I2491" s="4">
        <v>6.7440127735443722E-2</v>
      </c>
    </row>
    <row r="2492" spans="1:9" x14ac:dyDescent="0.25">
      <c r="A2492" t="s">
        <v>2698</v>
      </c>
      <c r="B2492" s="3">
        <v>98.137107849121094</v>
      </c>
      <c r="C2492" s="3">
        <v>14.77999973297119</v>
      </c>
      <c r="D2492" s="4">
        <v>-1.6982657774300409E-3</v>
      </c>
      <c r="E2492" s="4">
        <v>2.7137016603897561E-3</v>
      </c>
      <c r="F2492" s="2">
        <v>2</v>
      </c>
      <c r="G2492" s="4">
        <v>0.23860525041188849</v>
      </c>
      <c r="H2492" s="4">
        <v>-3.0504998583031351E-2</v>
      </c>
      <c r="I2492" s="4">
        <v>5.9778401373976393E-2</v>
      </c>
    </row>
    <row r="2493" spans="1:9" x14ac:dyDescent="0.25">
      <c r="A2493" t="s">
        <v>2699</v>
      </c>
      <c r="B2493" s="3">
        <v>98.304054260253906</v>
      </c>
      <c r="C2493" s="3">
        <v>14.739999771118161</v>
      </c>
      <c r="D2493" s="4">
        <v>8.1811524581758555E-3</v>
      </c>
      <c r="E2493" s="4">
        <v>4.7716219809252891E-3</v>
      </c>
      <c r="F2493" s="2">
        <v>2</v>
      </c>
      <c r="G2493" s="4">
        <v>0.207712788592437</v>
      </c>
      <c r="H2493" s="4">
        <v>-2.8855737517109129E-2</v>
      </c>
      <c r="I2493" s="4">
        <v>6.234363388068398E-2</v>
      </c>
    </row>
    <row r="2494" spans="1:9" x14ac:dyDescent="0.25">
      <c r="A2494" t="s">
        <v>2700</v>
      </c>
      <c r="B2494" s="3">
        <v>97.506340026855469</v>
      </c>
      <c r="C2494" s="3">
        <v>14.670000076293951</v>
      </c>
      <c r="D2494" s="4">
        <v>6.6630957901847587E-4</v>
      </c>
      <c r="E2494" s="4">
        <v>-2.9119761110574242E-2</v>
      </c>
      <c r="F2494" s="2">
        <v>2</v>
      </c>
      <c r="G2494" s="4">
        <v>0.18840345356552629</v>
      </c>
      <c r="H2494" s="4">
        <v>-3.6736344341471328E-2</v>
      </c>
      <c r="I2494" s="4">
        <v>5.4429711031478867E-2</v>
      </c>
    </row>
    <row r="2495" spans="1:9" x14ac:dyDescent="0.25">
      <c r="A2495" t="s">
        <v>2701</v>
      </c>
      <c r="B2495" s="3">
        <v>97.441413879394531</v>
      </c>
      <c r="C2495" s="3">
        <v>15.10999965667725</v>
      </c>
      <c r="D2495" s="4">
        <v>-5.2081568650176324E-3</v>
      </c>
      <c r="E2495" s="4">
        <v>-1.1772420250154569E-2</v>
      </c>
      <c r="F2495" s="2">
        <v>2</v>
      </c>
      <c r="G2495" s="4">
        <v>0.1906739016637666</v>
      </c>
      <c r="H2495" s="4">
        <v>-3.7377748768443242E-2</v>
      </c>
      <c r="I2495" s="4">
        <v>5.4447642580197193E-2</v>
      </c>
    </row>
    <row r="2496" spans="1:9" x14ac:dyDescent="0.25">
      <c r="A2496" t="s">
        <v>2702</v>
      </c>
      <c r="B2496" s="3">
        <v>97.951560974121094</v>
      </c>
      <c r="C2496" s="3">
        <v>15.289999961853029</v>
      </c>
      <c r="D2496" s="4">
        <v>-1.058754823871466E-2</v>
      </c>
      <c r="E2496" s="4">
        <v>5.3756011072874983E-2</v>
      </c>
      <c r="F2496" s="2">
        <v>2</v>
      </c>
      <c r="G2496" s="4">
        <v>0.21793256186041421</v>
      </c>
      <c r="H2496" s="4">
        <v>-3.2338013349653583E-2</v>
      </c>
      <c r="I2496" s="4">
        <v>6.0682674016812488E-2</v>
      </c>
    </row>
    <row r="2497" spans="1:9" x14ac:dyDescent="0.25">
      <c r="A2497" t="s">
        <v>2703</v>
      </c>
      <c r="B2497" s="3">
        <v>98.999725341796875</v>
      </c>
      <c r="C2497" s="3">
        <v>14.510000228881839</v>
      </c>
      <c r="D2497" s="4">
        <v>1.1467004942403051E-2</v>
      </c>
      <c r="E2497" s="4">
        <v>-3.7159885685645648E-2</v>
      </c>
      <c r="F2497" s="2">
        <v>2</v>
      </c>
      <c r="G2497" s="4">
        <v>0.2397325345701018</v>
      </c>
      <c r="H2497" s="4">
        <v>-2.1983213443716228E-2</v>
      </c>
      <c r="I2497" s="4">
        <v>7.282287366316309E-2</v>
      </c>
    </row>
    <row r="2498" spans="1:9" x14ac:dyDescent="0.25">
      <c r="A2498" t="s">
        <v>2704</v>
      </c>
      <c r="B2498" s="3">
        <v>97.877365112304688</v>
      </c>
      <c r="C2498" s="3">
        <v>15.069999694824221</v>
      </c>
      <c r="D2498" s="4">
        <v>3.9961906160150829E-3</v>
      </c>
      <c r="E2498" s="4">
        <v>-4.6202562474569997E-2</v>
      </c>
      <c r="F2498" s="2">
        <v>2</v>
      </c>
      <c r="G2498" s="4">
        <v>0.22807590896315741</v>
      </c>
      <c r="H2498" s="4">
        <v>-3.3070993144283627E-2</v>
      </c>
      <c r="I2498" s="4">
        <v>6.148400549836408E-2</v>
      </c>
    </row>
    <row r="2499" spans="1:9" x14ac:dyDescent="0.25">
      <c r="A2499" t="s">
        <v>2705</v>
      </c>
      <c r="B2499" s="3">
        <v>97.487785339355469</v>
      </c>
      <c r="C2499" s="3">
        <v>15.80000019073486</v>
      </c>
      <c r="D2499" s="4">
        <v>-3.4135136361941321E-3</v>
      </c>
      <c r="E2499" s="4">
        <v>2.3316102340374959E-2</v>
      </c>
      <c r="F2499" s="2">
        <v>2</v>
      </c>
      <c r="G2499" s="4">
        <v>0.21632781470349571</v>
      </c>
      <c r="H2499" s="4">
        <v>-3.6919645818133562E-2</v>
      </c>
      <c r="I2499" s="4">
        <v>5.7974130882676222E-2</v>
      </c>
    </row>
    <row r="2500" spans="1:9" x14ac:dyDescent="0.25">
      <c r="A2500" t="s">
        <v>2706</v>
      </c>
      <c r="B2500" s="3">
        <v>97.821701049804688</v>
      </c>
      <c r="C2500" s="3">
        <v>15.439999580383301</v>
      </c>
      <c r="D2500" s="4">
        <v>-2.288555318210117E-2</v>
      </c>
      <c r="E2500" s="4">
        <v>0.1336269978059188</v>
      </c>
      <c r="F2500" s="2">
        <v>2</v>
      </c>
      <c r="G2500" s="4">
        <v>0.20477414958546</v>
      </c>
      <c r="H2500" s="4">
        <v>-3.3620897574270232E-2</v>
      </c>
      <c r="I2500" s="4">
        <v>6.2276908271049702E-2</v>
      </c>
    </row>
    <row r="2501" spans="1:9" x14ac:dyDescent="0.25">
      <c r="A2501" t="s">
        <v>2707</v>
      </c>
      <c r="B2501" s="3">
        <v>100.1128387451172</v>
      </c>
      <c r="C2501" s="3">
        <v>13.61999988555908</v>
      </c>
      <c r="D2501" s="4">
        <v>-3.600466110620371E-3</v>
      </c>
      <c r="E2501" s="4">
        <v>1.5659958280126229E-2</v>
      </c>
      <c r="F2501" s="2">
        <v>2</v>
      </c>
      <c r="G2501" s="4">
        <v>0.23704493289624759</v>
      </c>
      <c r="H2501" s="4">
        <v>-1.0986782998788081E-2</v>
      </c>
      <c r="I2501" s="4">
        <v>8.792083975993048E-2</v>
      </c>
    </row>
    <row r="2502" spans="1:9" x14ac:dyDescent="0.25">
      <c r="A2502" t="s">
        <v>2708</v>
      </c>
      <c r="B2502" s="3">
        <v>100.47459411621089</v>
      </c>
      <c r="C2502" s="3">
        <v>13.409999847412109</v>
      </c>
      <c r="D2502" s="4">
        <v>-1.9349088214668519E-3</v>
      </c>
      <c r="E2502" s="4">
        <v>2.9953869119558E-2</v>
      </c>
      <c r="F2502" s="2">
        <v>2</v>
      </c>
      <c r="G2502" s="4">
        <v>0.23063390596990899</v>
      </c>
      <c r="H2502" s="4">
        <v>-7.4130071692584121E-3</v>
      </c>
      <c r="I2502" s="4">
        <v>9.2759552122854583E-2</v>
      </c>
    </row>
    <row r="2503" spans="1:9" x14ac:dyDescent="0.25">
      <c r="A2503" t="s">
        <v>2709</v>
      </c>
      <c r="B2503" s="3">
        <v>100.6693801879883</v>
      </c>
      <c r="C2503" s="3">
        <v>13.02000045776367</v>
      </c>
      <c r="D2503" s="4">
        <v>6.473113729182689E-3</v>
      </c>
      <c r="E2503" s="4">
        <v>-7.4626813065731601E-2</v>
      </c>
      <c r="F2503" s="2">
        <v>1</v>
      </c>
      <c r="G2503" s="4">
        <v>0.21818302172502929</v>
      </c>
      <c r="H2503" s="4">
        <v>-5.488718517669855E-3</v>
      </c>
      <c r="I2503" s="4">
        <v>9.5872787553808125E-2</v>
      </c>
    </row>
    <row r="2504" spans="1:9" x14ac:dyDescent="0.25">
      <c r="A2504" t="s">
        <v>2710</v>
      </c>
      <c r="B2504" s="3">
        <v>100.0219268798828</v>
      </c>
      <c r="C2504" s="3">
        <v>14.069999694824221</v>
      </c>
      <c r="D2504" s="4">
        <v>1.482659589868041E-3</v>
      </c>
      <c r="E2504" s="4">
        <v>7.1581550382231462E-3</v>
      </c>
      <c r="F2504" s="2">
        <v>2</v>
      </c>
      <c r="G2504" s="4">
        <v>0.2137089644167722</v>
      </c>
      <c r="H2504" s="4">
        <v>-1.1884899937894541E-2</v>
      </c>
      <c r="I2504" s="4">
        <v>8.9853657906690421E-2</v>
      </c>
    </row>
    <row r="2505" spans="1:9" x14ac:dyDescent="0.25">
      <c r="A2505" t="s">
        <v>2711</v>
      </c>
      <c r="B2505" s="3">
        <v>99.873847961425781</v>
      </c>
      <c r="C2505" s="3">
        <v>13.97000026702881</v>
      </c>
      <c r="D2505" s="4">
        <v>9.8249666500840327E-3</v>
      </c>
      <c r="E2505" s="4">
        <v>-0.10791823734676349</v>
      </c>
      <c r="F2505" s="2">
        <v>2</v>
      </c>
      <c r="G2505" s="4">
        <v>0.20535265409038519</v>
      </c>
      <c r="H2505" s="4">
        <v>-1.3347769329562831E-2</v>
      </c>
      <c r="I2505" s="4">
        <v>8.9221189739727258E-2</v>
      </c>
    </row>
    <row r="2506" spans="1:9" x14ac:dyDescent="0.25">
      <c r="A2506" t="s">
        <v>2712</v>
      </c>
      <c r="B2506" s="3">
        <v>98.902137756347656</v>
      </c>
      <c r="C2506" s="3">
        <v>15.659999847412109</v>
      </c>
      <c r="D2506" s="4">
        <v>1.593487962343598E-3</v>
      </c>
      <c r="E2506" s="4">
        <v>3.2030872411630269E-3</v>
      </c>
      <c r="F2506" s="2">
        <v>2</v>
      </c>
      <c r="G2506" s="4">
        <v>0.20803663519240351</v>
      </c>
      <c r="H2506" s="4">
        <v>-2.294727972167121E-2</v>
      </c>
      <c r="I2506" s="4">
        <v>7.9505298498448118E-2</v>
      </c>
    </row>
    <row r="2507" spans="1:9" x14ac:dyDescent="0.25">
      <c r="A2507" t="s">
        <v>2713</v>
      </c>
      <c r="B2507" s="3">
        <v>98.744789123535156</v>
      </c>
      <c r="C2507" s="3">
        <v>15.60999965667725</v>
      </c>
      <c r="D2507" s="4">
        <v>1.2910212264885651E-2</v>
      </c>
      <c r="E2507" s="4">
        <v>-2.4375021457672119E-2</v>
      </c>
      <c r="F2507" s="2">
        <v>2</v>
      </c>
      <c r="G2507" s="4">
        <v>0.2167238223698702</v>
      </c>
      <c r="H2507" s="4">
        <v>-2.4501724480997519E-2</v>
      </c>
      <c r="I2507" s="4">
        <v>7.8666262593698466E-2</v>
      </c>
    </row>
    <row r="2508" spans="1:9" x14ac:dyDescent="0.25">
      <c r="A2508" t="s">
        <v>2714</v>
      </c>
      <c r="B2508" s="3">
        <v>97.486221313476563</v>
      </c>
      <c r="C2508" s="3">
        <v>16</v>
      </c>
      <c r="D2508" s="4">
        <v>-4.3476028263197408E-3</v>
      </c>
      <c r="E2508" s="4">
        <v>3.7613483841528739E-2</v>
      </c>
      <c r="F2508" s="2">
        <v>2</v>
      </c>
      <c r="G2508" s="4">
        <v>0.1930093948091445</v>
      </c>
      <c r="H2508" s="4">
        <v>-3.6935096806092423E-2</v>
      </c>
      <c r="I2508" s="4">
        <v>6.5755853718155066E-2</v>
      </c>
    </row>
    <row r="2509" spans="1:9" x14ac:dyDescent="0.25">
      <c r="A2509" t="s">
        <v>2715</v>
      </c>
      <c r="B2509" s="3">
        <v>97.911903381347656</v>
      </c>
      <c r="C2509" s="3">
        <v>15.420000076293951</v>
      </c>
      <c r="D2509" s="4">
        <v>6.5644884360265277E-3</v>
      </c>
      <c r="E2509" s="4">
        <v>-8.5951433954127965E-2</v>
      </c>
      <c r="F2509" s="2">
        <v>2</v>
      </c>
      <c r="G2509" s="4">
        <v>0.18128231932679981</v>
      </c>
      <c r="H2509" s="4">
        <v>-3.2729790107749901E-2</v>
      </c>
      <c r="I2509" s="4">
        <v>7.121277602538556E-2</v>
      </c>
    </row>
    <row r="2510" spans="1:9" x14ac:dyDescent="0.25">
      <c r="A2510" t="s">
        <v>2716</v>
      </c>
      <c r="B2510" s="3">
        <v>97.273353576660156</v>
      </c>
      <c r="C2510" s="3">
        <v>16.870000839233398</v>
      </c>
      <c r="D2510" s="4">
        <v>-5.7701269388936724E-3</v>
      </c>
      <c r="E2510" s="4">
        <v>1.0784919078251191E-2</v>
      </c>
      <c r="F2510" s="2">
        <v>3</v>
      </c>
      <c r="G2510" s="4">
        <v>0.1780016106059028</v>
      </c>
      <c r="H2510" s="4">
        <v>-3.9038013952618973E-2</v>
      </c>
      <c r="I2510" s="4">
        <v>6.5065014928066711E-2</v>
      </c>
    </row>
    <row r="2511" spans="1:9" x14ac:dyDescent="0.25">
      <c r="A2511" t="s">
        <v>2717</v>
      </c>
      <c r="B2511" s="3">
        <v>97.837890625</v>
      </c>
      <c r="C2511" s="3">
        <v>16.690000534057621</v>
      </c>
      <c r="D2511" s="4">
        <v>-1.8566468741784799E-2</v>
      </c>
      <c r="E2511" s="4">
        <v>0.1082337363229904</v>
      </c>
      <c r="F2511" s="2">
        <v>3</v>
      </c>
      <c r="G2511" s="4">
        <v>0.17973815382198019</v>
      </c>
      <c r="H2511" s="4">
        <v>-3.346096100622864E-2</v>
      </c>
      <c r="I2511" s="4">
        <v>7.2154957779202222E-2</v>
      </c>
    </row>
    <row r="2512" spans="1:9" x14ac:dyDescent="0.25">
      <c r="A2512" t="s">
        <v>2718</v>
      </c>
      <c r="B2512" s="3">
        <v>99.688758850097656</v>
      </c>
      <c r="C2512" s="3">
        <v>15.060000419616699</v>
      </c>
      <c r="D2512" s="4">
        <v>2.885836200186009E-3</v>
      </c>
      <c r="E2512" s="4">
        <v>-9.21048627665777E-3</v>
      </c>
      <c r="F2512" s="2">
        <v>2</v>
      </c>
      <c r="G2512" s="4">
        <v>0.2031188595972688</v>
      </c>
      <c r="H2512" s="4">
        <v>-1.5176261855806891E-2</v>
      </c>
      <c r="I2512" s="4">
        <v>9.341882094834042E-2</v>
      </c>
    </row>
    <row r="2513" spans="1:9" x14ac:dyDescent="0.25">
      <c r="A2513" t="s">
        <v>2719</v>
      </c>
      <c r="B2513" s="3">
        <v>99.401901245117188</v>
      </c>
      <c r="C2513" s="3">
        <v>15.19999980926514</v>
      </c>
      <c r="D2513" s="4">
        <v>-1.132159488213769E-2</v>
      </c>
      <c r="E2513" s="4">
        <v>8.2621071977482474E-2</v>
      </c>
      <c r="F2513" s="2">
        <v>2</v>
      </c>
      <c r="G2513" s="4">
        <v>0.1937228793695247</v>
      </c>
      <c r="H2513" s="4">
        <v>-1.8010123788793301E-2</v>
      </c>
      <c r="I2513" s="4">
        <v>9.137197491558835E-2</v>
      </c>
    </row>
    <row r="2514" spans="1:9" x14ac:dyDescent="0.25">
      <c r="A2514" t="s">
        <v>2720</v>
      </c>
      <c r="B2514" s="3">
        <v>100.54017639160161</v>
      </c>
      <c r="C2514" s="3">
        <v>14.039999961853029</v>
      </c>
      <c r="D2514" s="4">
        <v>1.751963423668013E-3</v>
      </c>
      <c r="E2514" s="4">
        <v>-1.3352044026379571E-2</v>
      </c>
      <c r="F2514" s="2">
        <v>2</v>
      </c>
      <c r="G2514" s="4">
        <v>0.2063316565710325</v>
      </c>
      <c r="H2514" s="4">
        <v>-6.7651208644111671E-3</v>
      </c>
      <c r="I2514" s="4">
        <v>0.1050072492385303</v>
      </c>
    </row>
    <row r="2515" spans="1:9" x14ac:dyDescent="0.25">
      <c r="A2515" t="s">
        <v>2721</v>
      </c>
      <c r="B2515" s="3">
        <v>100.3643417358398</v>
      </c>
      <c r="C2515" s="3">
        <v>14.22999954223633</v>
      </c>
      <c r="D2515" s="4">
        <v>-3.8577454016764929E-3</v>
      </c>
      <c r="E2515" s="4">
        <v>2.669551909987455E-2</v>
      </c>
      <c r="F2515" s="2">
        <v>2</v>
      </c>
      <c r="G2515" s="4">
        <v>0.20753742759225571</v>
      </c>
      <c r="H2515" s="4">
        <v>-8.5021887643430549E-3</v>
      </c>
      <c r="I2515" s="4">
        <v>0.10429074386935321</v>
      </c>
    </row>
    <row r="2516" spans="1:9" x14ac:dyDescent="0.25">
      <c r="A2516" t="s">
        <v>2722</v>
      </c>
      <c r="B2516" s="3">
        <v>100.7530212402344</v>
      </c>
      <c r="C2516" s="3">
        <v>13.85999965667725</v>
      </c>
      <c r="D2516" s="4">
        <v>-4.6624298299035027E-3</v>
      </c>
      <c r="E2516" s="4">
        <v>6.2883412363729407E-2</v>
      </c>
      <c r="F2516" s="2">
        <v>2</v>
      </c>
      <c r="G2516" s="4">
        <v>0.2276251399750531</v>
      </c>
      <c r="H2516" s="4">
        <v>-4.6624298299035027E-3</v>
      </c>
      <c r="I2516" s="4">
        <v>0.10980909884333841</v>
      </c>
    </row>
    <row r="2517" spans="1:9" x14ac:dyDescent="0.25">
      <c r="A2517" t="s">
        <v>2723</v>
      </c>
      <c r="B2517" s="3">
        <v>101.2249755859375</v>
      </c>
      <c r="C2517" s="3">
        <v>13.039999961853029</v>
      </c>
      <c r="D2517" s="4">
        <v>9.0401533452399985E-3</v>
      </c>
      <c r="E2517" s="4">
        <v>-2.2488769662919791E-2</v>
      </c>
      <c r="F2517" s="2">
        <v>1</v>
      </c>
      <c r="G2517" s="4">
        <v>0.22422804787825859</v>
      </c>
      <c r="H2517" s="4">
        <v>0</v>
      </c>
      <c r="I2517" s="4">
        <v>0.1162797585056843</v>
      </c>
    </row>
    <row r="2518" spans="1:9" x14ac:dyDescent="0.25">
      <c r="A2518" t="s">
        <v>2724</v>
      </c>
      <c r="B2518" s="3">
        <v>100.3180847167969</v>
      </c>
      <c r="C2518" s="3">
        <v>13.340000152587891</v>
      </c>
      <c r="D2518" s="4">
        <v>-4.4083817251823199E-3</v>
      </c>
      <c r="E2518" s="4">
        <v>-4.0977692385112729E-2</v>
      </c>
      <c r="F2518" s="2">
        <v>2</v>
      </c>
      <c r="G2518" s="4">
        <v>0.2119184294499428</v>
      </c>
      <c r="H2518" s="4">
        <v>-4.4083817251823199E-3</v>
      </c>
      <c r="I2518" s="4">
        <v>0.10750719318468981</v>
      </c>
    </row>
    <row r="2519" spans="1:9" x14ac:dyDescent="0.25">
      <c r="A2519" t="s">
        <v>2725</v>
      </c>
      <c r="B2519" s="3">
        <v>100.7622833251953</v>
      </c>
      <c r="C2519" s="3">
        <v>13.909999847412109</v>
      </c>
      <c r="D2519" s="4">
        <v>5.0773203486409457E-3</v>
      </c>
      <c r="E2519" s="4">
        <v>5.0577813621721654E-3</v>
      </c>
      <c r="F2519" s="2">
        <v>2</v>
      </c>
      <c r="G2519" s="4">
        <v>0.22518313579238611</v>
      </c>
      <c r="H2519" s="4">
        <v>0</v>
      </c>
      <c r="I2519" s="4">
        <v>0.1135989477235344</v>
      </c>
    </row>
    <row r="2520" spans="1:9" x14ac:dyDescent="0.25">
      <c r="A2520" t="s">
        <v>2726</v>
      </c>
      <c r="B2520" s="3">
        <v>100.2532653808594</v>
      </c>
      <c r="C2520" s="3">
        <v>13.840000152587891</v>
      </c>
      <c r="D2520" s="4">
        <v>-2.4864212432106352E-3</v>
      </c>
      <c r="E2520" s="4">
        <v>1.095694498190691E-2</v>
      </c>
      <c r="F2520" s="2">
        <v>2</v>
      </c>
      <c r="G2520" s="4">
        <v>0.21791357856714641</v>
      </c>
      <c r="H2520" s="4">
        <v>-2.4864212432106352E-3</v>
      </c>
      <c r="I2520" s="4">
        <v>0.1092021828312577</v>
      </c>
    </row>
    <row r="2521" spans="1:9" x14ac:dyDescent="0.25">
      <c r="A2521" t="s">
        <v>2727</v>
      </c>
      <c r="B2521" s="3">
        <v>100.50315856933589</v>
      </c>
      <c r="C2521" s="3">
        <v>13.689999580383301</v>
      </c>
      <c r="D2521" s="4">
        <v>7.3742105313945316E-4</v>
      </c>
      <c r="E2521" s="4">
        <v>-5.9752803170338258E-2</v>
      </c>
      <c r="F2521" s="2">
        <v>2</v>
      </c>
      <c r="G2521" s="4">
        <v>0.2195990191472921</v>
      </c>
      <c r="H2521" s="4">
        <v>0</v>
      </c>
      <c r="I2521" s="4">
        <v>0.1132773319486142</v>
      </c>
    </row>
    <row r="2522" spans="1:9" x14ac:dyDescent="0.25">
      <c r="A2522" t="s">
        <v>2728</v>
      </c>
      <c r="B2522" s="3">
        <v>100.42910003662109</v>
      </c>
      <c r="C2522" s="3">
        <v>14.560000419616699</v>
      </c>
      <c r="D2522" s="4">
        <v>1.014516845572855E-3</v>
      </c>
      <c r="E2522" s="4">
        <v>1.818183394502992E-2</v>
      </c>
      <c r="F2522" s="2">
        <v>2</v>
      </c>
      <c r="G2522" s="4">
        <v>0.2252050913874695</v>
      </c>
      <c r="H2522" s="4">
        <v>0</v>
      </c>
      <c r="I2522" s="4">
        <v>0.1137558228646405</v>
      </c>
    </row>
    <row r="2523" spans="1:9" x14ac:dyDescent="0.25">
      <c r="A2523" t="s">
        <v>2729</v>
      </c>
      <c r="B2523" s="3">
        <v>100.3273162841797</v>
      </c>
      <c r="C2523" s="3">
        <v>14.30000019073486</v>
      </c>
      <c r="D2523" s="4">
        <v>6.685719290122849E-3</v>
      </c>
      <c r="E2523" s="4">
        <v>-6.4748186631007898E-2</v>
      </c>
      <c r="F2523" s="2">
        <v>2</v>
      </c>
      <c r="G2523" s="4">
        <v>0.22233212281563269</v>
      </c>
      <c r="H2523" s="4">
        <v>0</v>
      </c>
      <c r="I2523" s="4">
        <v>0.1139605341415544</v>
      </c>
    </row>
    <row r="2524" spans="1:9" x14ac:dyDescent="0.25">
      <c r="A2524" t="s">
        <v>2730</v>
      </c>
      <c r="B2524" s="3">
        <v>99.6610107421875</v>
      </c>
      <c r="C2524" s="3">
        <v>15.289999961853029</v>
      </c>
      <c r="D2524" s="4">
        <v>4.9458863610118966E-3</v>
      </c>
      <c r="E2524" s="4">
        <v>-1.035597730662496E-2</v>
      </c>
      <c r="F2524" s="2">
        <v>2</v>
      </c>
      <c r="G2524" s="4">
        <v>0.21990405517205841</v>
      </c>
      <c r="H2524" s="4">
        <v>-2.9808828893506112E-3</v>
      </c>
      <c r="I2524" s="4">
        <v>0.10777284640759149</v>
      </c>
    </row>
    <row r="2525" spans="1:9" x14ac:dyDescent="0.25">
      <c r="A2525" t="s">
        <v>2731</v>
      </c>
      <c r="B2525" s="3">
        <v>99.170524597167969</v>
      </c>
      <c r="C2525" s="3">
        <v>15.44999980926514</v>
      </c>
      <c r="D2525" s="4">
        <v>1.4018955828540851E-3</v>
      </c>
      <c r="E2525" s="4">
        <v>-2.2151922610416649E-2</v>
      </c>
      <c r="F2525" s="2">
        <v>2</v>
      </c>
      <c r="G2525" s="4">
        <v>0.20556131149627019</v>
      </c>
      <c r="H2525" s="4">
        <v>-7.8877572991178369E-3</v>
      </c>
      <c r="I2525" s="4">
        <v>0.1035161133597393</v>
      </c>
    </row>
    <row r="2526" spans="1:9" x14ac:dyDescent="0.25">
      <c r="A2526" t="s">
        <v>2732</v>
      </c>
      <c r="B2526" s="3">
        <v>99.031692504882813</v>
      </c>
      <c r="C2526" s="3">
        <v>15.80000019073486</v>
      </c>
      <c r="D2526" s="4">
        <v>9.3552280009090438E-4</v>
      </c>
      <c r="E2526" s="4">
        <v>7.5561650242239153E-2</v>
      </c>
      <c r="F2526" s="2">
        <v>2</v>
      </c>
      <c r="G2526" s="4">
        <v>0.20977127245227981</v>
      </c>
      <c r="H2526" s="4">
        <v>-9.2766479901308374E-3</v>
      </c>
      <c r="I2526" s="4">
        <v>0.10311989867357819</v>
      </c>
    </row>
    <row r="2527" spans="1:9" x14ac:dyDescent="0.25">
      <c r="A2527" t="s">
        <v>2733</v>
      </c>
      <c r="B2527" s="3">
        <v>98.939132690429688</v>
      </c>
      <c r="C2527" s="3">
        <v>14.689999580383301</v>
      </c>
      <c r="D2527" s="4">
        <v>8.5847708105504239E-3</v>
      </c>
      <c r="E2527" s="4">
        <v>-4.2372918235918933E-2</v>
      </c>
      <c r="F2527" s="2">
        <v>2</v>
      </c>
      <c r="G2527" s="4">
        <v>0.21106788186696179</v>
      </c>
      <c r="H2527" s="4">
        <v>-1.02026260009771E-2</v>
      </c>
      <c r="I2527" s="4">
        <v>0.10323143964839861</v>
      </c>
    </row>
    <row r="2528" spans="1:9" x14ac:dyDescent="0.25">
      <c r="A2528" t="s">
        <v>2734</v>
      </c>
      <c r="B2528" s="3">
        <v>98.096992492675781</v>
      </c>
      <c r="C2528" s="3">
        <v>15.340000152587891</v>
      </c>
      <c r="D2528" s="4">
        <v>1.1643551400016159E-2</v>
      </c>
      <c r="E2528" s="4">
        <v>-9.5518810102290574E-2</v>
      </c>
      <c r="F2528" s="2">
        <v>2</v>
      </c>
      <c r="G2528" s="4">
        <v>0.20966718125642639</v>
      </c>
      <c r="H2528" s="4">
        <v>-1.8627484129498662E-2</v>
      </c>
      <c r="I2528" s="4">
        <v>9.4988885989371719E-2</v>
      </c>
    </row>
    <row r="2529" spans="1:9" x14ac:dyDescent="0.25">
      <c r="A2529" t="s">
        <v>2735</v>
      </c>
      <c r="B2529" s="3">
        <v>96.967941284179688</v>
      </c>
      <c r="C2529" s="3">
        <v>16.95999908447266</v>
      </c>
      <c r="D2529" s="4">
        <v>3.639538927510344E-3</v>
      </c>
      <c r="E2529" s="4">
        <v>-1.5670369410156541E-2</v>
      </c>
      <c r="F2529" s="2">
        <v>3</v>
      </c>
      <c r="G2529" s="4">
        <v>0.19803364524531311</v>
      </c>
      <c r="H2529" s="4">
        <v>-2.9922629850823061E-2</v>
      </c>
      <c r="I2529" s="4">
        <v>8.3491019816166467E-2</v>
      </c>
    </row>
    <row r="2530" spans="1:9" x14ac:dyDescent="0.25">
      <c r="A2530" t="s">
        <v>2736</v>
      </c>
      <c r="B2530" s="3">
        <v>96.616302490234375</v>
      </c>
      <c r="C2530" s="3">
        <v>17.229999542236332</v>
      </c>
      <c r="D2530" s="4">
        <v>1.556448161285573E-2</v>
      </c>
      <c r="E2530" s="4">
        <v>-7.1159016124756835E-2</v>
      </c>
      <c r="F2530" s="2">
        <v>3</v>
      </c>
      <c r="G2530" s="4">
        <v>0.20728480249440409</v>
      </c>
      <c r="H2530" s="4">
        <v>-3.3440460919064503E-2</v>
      </c>
      <c r="I2530" s="4">
        <v>8.0676823235344974E-2</v>
      </c>
    </row>
    <row r="2531" spans="1:9" x14ac:dyDescent="0.25">
      <c r="A2531" t="s">
        <v>2737</v>
      </c>
      <c r="B2531" s="3">
        <v>95.135566711425781</v>
      </c>
      <c r="C2531" s="3">
        <v>18.54999923706055</v>
      </c>
      <c r="D2531" s="4">
        <v>-3.2000918331709372E-3</v>
      </c>
      <c r="E2531" s="4">
        <v>7.2874392991018055E-2</v>
      </c>
      <c r="F2531" s="2">
        <v>3</v>
      </c>
      <c r="G2531" s="4">
        <v>0.1955903290105043</v>
      </c>
      <c r="H2531" s="4">
        <v>-4.82538956601688E-2</v>
      </c>
      <c r="I2531" s="4">
        <v>6.510568729378452E-2</v>
      </c>
    </row>
    <row r="2532" spans="1:9" x14ac:dyDescent="0.25">
      <c r="A2532" t="s">
        <v>2738</v>
      </c>
      <c r="B2532" s="3">
        <v>95.440986633300781</v>
      </c>
      <c r="C2532" s="3">
        <v>17.29000091552734</v>
      </c>
      <c r="D2532" s="4">
        <v>-6.071401557406042E-3</v>
      </c>
      <c r="E2532" s="4">
        <v>2.611279074755957E-2</v>
      </c>
      <c r="F2532" s="2">
        <v>3</v>
      </c>
      <c r="G2532" s="4">
        <v>0.22082510236780489</v>
      </c>
      <c r="H2532" s="4">
        <v>-4.5198442995299182E-2</v>
      </c>
      <c r="I2532" s="4">
        <v>6.9447923762001817E-2</v>
      </c>
    </row>
    <row r="2533" spans="1:9" x14ac:dyDescent="0.25">
      <c r="A2533" t="s">
        <v>2739</v>
      </c>
      <c r="B2533" s="3">
        <v>96.02398681640625</v>
      </c>
      <c r="C2533" s="3">
        <v>16.85000038146973</v>
      </c>
      <c r="D2533" s="4">
        <v>8.6515568354512684E-3</v>
      </c>
      <c r="E2533" s="4">
        <v>-8.0741928444978073E-2</v>
      </c>
      <c r="F2533" s="2">
        <v>3</v>
      </c>
      <c r="G2533" s="4">
        <v>0.24394582287203531</v>
      </c>
      <c r="H2533" s="4">
        <v>-3.9366048526224162E-2</v>
      </c>
      <c r="I2533" s="4">
        <v>7.6919149335466175E-2</v>
      </c>
    </row>
    <row r="2534" spans="1:9" x14ac:dyDescent="0.25">
      <c r="A2534" t="s">
        <v>2740</v>
      </c>
      <c r="B2534" s="3">
        <v>95.200355529785156</v>
      </c>
      <c r="C2534" s="3">
        <v>18.329999923706051</v>
      </c>
      <c r="D2534" s="4">
        <v>-8.7428797455679774E-4</v>
      </c>
      <c r="E2534" s="4">
        <v>5.7703404754900101E-2</v>
      </c>
      <c r="F2534" s="2">
        <v>3</v>
      </c>
      <c r="G2534" s="4">
        <v>0.23008070084261509</v>
      </c>
      <c r="H2534" s="4">
        <v>-4.760574158267894E-2</v>
      </c>
      <c r="I2534" s="4">
        <v>6.8604826478497527E-2</v>
      </c>
    </row>
    <row r="2535" spans="1:9" x14ac:dyDescent="0.25">
      <c r="A2535" t="s">
        <v>2741</v>
      </c>
      <c r="B2535" s="3">
        <v>95.283660888671875</v>
      </c>
      <c r="C2535" s="3">
        <v>17.329999923706051</v>
      </c>
      <c r="D2535" s="4">
        <v>9.6100756159469558E-3</v>
      </c>
      <c r="E2535" s="4">
        <v>-0.1080803061495746</v>
      </c>
      <c r="F2535" s="2">
        <v>3</v>
      </c>
      <c r="G2535" s="4">
        <v>0.24021319040931141</v>
      </c>
      <c r="H2535" s="4">
        <v>-4.677234610786607E-2</v>
      </c>
      <c r="I2535" s="4">
        <v>7.0488553825357902E-2</v>
      </c>
    </row>
    <row r="2536" spans="1:9" x14ac:dyDescent="0.25">
      <c r="A2536" t="s">
        <v>2742</v>
      </c>
      <c r="B2536" s="3">
        <v>94.376693725585938</v>
      </c>
      <c r="C2536" s="3">
        <v>19.430000305175781</v>
      </c>
      <c r="D2536" s="4">
        <v>8.7037001550547277E-3</v>
      </c>
      <c r="E2536" s="4">
        <v>-7.3438200219586136E-2</v>
      </c>
      <c r="F2536" s="2">
        <v>3</v>
      </c>
      <c r="G2536" s="4">
        <v>0.20021465840167771</v>
      </c>
      <c r="H2536" s="4">
        <v>-5.5845739940159511E-2</v>
      </c>
      <c r="I2536" s="4">
        <v>6.1225745110118128E-2</v>
      </c>
    </row>
    <row r="2537" spans="1:9" x14ac:dyDescent="0.25">
      <c r="A2537" t="s">
        <v>2743</v>
      </c>
      <c r="B2537" s="3">
        <v>93.562355041503906</v>
      </c>
      <c r="C2537" s="3">
        <v>20.969999313354489</v>
      </c>
      <c r="D2537" s="4">
        <v>-7.7532344452878599E-3</v>
      </c>
      <c r="E2537" s="4">
        <v>0.1178037877137266</v>
      </c>
      <c r="F2537" s="2">
        <v>4</v>
      </c>
      <c r="G2537" s="4">
        <v>0.18669446205606149</v>
      </c>
      <c r="H2537" s="4">
        <v>-6.3992468834298877E-2</v>
      </c>
      <c r="I2537" s="4">
        <v>5.2912732254998478E-2</v>
      </c>
    </row>
    <row r="2538" spans="1:9" x14ac:dyDescent="0.25">
      <c r="A2538" t="s">
        <v>2744</v>
      </c>
      <c r="B2538" s="3">
        <v>94.293434143066406</v>
      </c>
      <c r="C2538" s="3">
        <v>18.760000228881839</v>
      </c>
      <c r="D2538" s="4">
        <v>9.6116779820754061E-3</v>
      </c>
      <c r="E2538" s="4">
        <v>-8.2191793604727392E-2</v>
      </c>
      <c r="F2538" s="2">
        <v>3</v>
      </c>
      <c r="G2538" s="4">
        <v>0.21807553544707581</v>
      </c>
      <c r="H2538" s="4">
        <v>-5.6678677463433913E-2</v>
      </c>
      <c r="I2538" s="4">
        <v>6.2158134962991378E-2</v>
      </c>
    </row>
    <row r="2539" spans="1:9" x14ac:dyDescent="0.25">
      <c r="A2539" t="s">
        <v>2745</v>
      </c>
      <c r="B2539" s="3">
        <v>93.395744323730469</v>
      </c>
      <c r="C2539" s="3">
        <v>20.440000534057621</v>
      </c>
      <c r="D2539" s="4">
        <v>-5.1261950468616257E-3</v>
      </c>
      <c r="E2539" s="4">
        <v>0.18699194826366461</v>
      </c>
      <c r="F2539" s="2">
        <v>4</v>
      </c>
      <c r="G2539" s="4">
        <v>0.19355001943170499</v>
      </c>
      <c r="H2539" s="4">
        <v>-6.5659259783924728E-2</v>
      </c>
      <c r="I2539" s="4">
        <v>5.2962983014717357E-2</v>
      </c>
    </row>
    <row r="2540" spans="1:9" x14ac:dyDescent="0.25">
      <c r="A2540" t="s">
        <v>2746</v>
      </c>
      <c r="B2540" s="3">
        <v>93.876976013183594</v>
      </c>
      <c r="C2540" s="3">
        <v>17.219999313354489</v>
      </c>
      <c r="D2540" s="4">
        <v>-2.592661962902287E-2</v>
      </c>
      <c r="E2540" s="4">
        <v>0.10953600550574839</v>
      </c>
      <c r="F2540" s="2">
        <v>3</v>
      </c>
      <c r="G2540" s="4">
        <v>0.19900142354490069</v>
      </c>
      <c r="H2540" s="4">
        <v>-6.0844967910190777E-2</v>
      </c>
      <c r="I2540" s="4">
        <v>5.9367978086100059E-2</v>
      </c>
    </row>
    <row r="2541" spans="1:9" x14ac:dyDescent="0.25">
      <c r="A2541" t="s">
        <v>2747</v>
      </c>
      <c r="B2541" s="3">
        <v>96.37567138671875</v>
      </c>
      <c r="C2541" s="3">
        <v>15.52000045776367</v>
      </c>
      <c r="D2541" s="4">
        <v>-1.1510504432418189E-3</v>
      </c>
      <c r="E2541" s="4">
        <v>-6.8427334939352935E-2</v>
      </c>
      <c r="F2541" s="2">
        <v>2</v>
      </c>
      <c r="G2541" s="4">
        <v>0.21899470430759679</v>
      </c>
      <c r="H2541" s="4">
        <v>-3.5847759506444248E-2</v>
      </c>
      <c r="I2541" s="4">
        <v>8.8530087492378895E-2</v>
      </c>
    </row>
    <row r="2542" spans="1:9" x14ac:dyDescent="0.25">
      <c r="A2542" t="s">
        <v>2748</v>
      </c>
      <c r="B2542" s="3">
        <v>96.486732482910156</v>
      </c>
      <c r="C2542" s="3">
        <v>16.659999847412109</v>
      </c>
      <c r="D2542" s="4">
        <v>2.2109852047051959E-3</v>
      </c>
      <c r="E2542" s="4">
        <v>1.5853672861556811E-2</v>
      </c>
      <c r="F2542" s="2">
        <v>3</v>
      </c>
      <c r="G2542" s="4">
        <v>0.19639932938794069</v>
      </c>
      <c r="H2542" s="4">
        <v>-3.4736692748787663E-2</v>
      </c>
      <c r="I2542" s="4">
        <v>9.080695938759864E-2</v>
      </c>
    </row>
    <row r="2543" spans="1:9" x14ac:dyDescent="0.25">
      <c r="A2543" t="s">
        <v>2749</v>
      </c>
      <c r="B2543" s="3">
        <v>96.273872375488281</v>
      </c>
      <c r="C2543" s="3">
        <v>16.39999961853027</v>
      </c>
      <c r="D2543" s="4">
        <v>1.8503976697141541E-2</v>
      </c>
      <c r="E2543" s="4">
        <v>-0.12997351264501289</v>
      </c>
      <c r="F2543" s="2">
        <v>3</v>
      </c>
      <c r="G2543" s="4">
        <v>0.18972659915949469</v>
      </c>
      <c r="H2543" s="4">
        <v>-3.6866167402811012E-2</v>
      </c>
      <c r="I2543" s="4">
        <v>8.949000558764908E-2</v>
      </c>
    </row>
    <row r="2544" spans="1:9" x14ac:dyDescent="0.25">
      <c r="A2544" t="s">
        <v>2750</v>
      </c>
      <c r="B2544" s="3">
        <v>94.524787902832031</v>
      </c>
      <c r="C2544" s="3">
        <v>18.85000038146973</v>
      </c>
      <c r="D2544" s="4">
        <v>5.1171149712931907E-3</v>
      </c>
      <c r="E2544" s="4">
        <v>-5.2287533438536427E-2</v>
      </c>
      <c r="F2544" s="2">
        <v>3</v>
      </c>
      <c r="G2544" s="4">
        <v>0.1711460602274375</v>
      </c>
      <c r="H2544" s="4">
        <v>-5.436419038785667E-2</v>
      </c>
      <c r="I2544" s="4">
        <v>7.0673722864323496E-2</v>
      </c>
    </row>
    <row r="2545" spans="1:9" x14ac:dyDescent="0.25">
      <c r="A2545" t="s">
        <v>2751</v>
      </c>
      <c r="B2545" s="3">
        <v>94.043556213378906</v>
      </c>
      <c r="C2545" s="3">
        <v>19.889999389648441</v>
      </c>
      <c r="D2545" s="4">
        <v>7.9347051050580042E-3</v>
      </c>
      <c r="E2545" s="4">
        <v>-5.0596722419512193E-2</v>
      </c>
      <c r="F2545" s="2">
        <v>4</v>
      </c>
      <c r="G2545" s="4">
        <v>0.17406703810045851</v>
      </c>
      <c r="H2545" s="4">
        <v>-5.9178482261590608E-2</v>
      </c>
      <c r="I2545" s="4">
        <v>6.6093006934767828E-2</v>
      </c>
    </row>
    <row r="2546" spans="1:9" x14ac:dyDescent="0.25">
      <c r="A2546" t="s">
        <v>2752</v>
      </c>
      <c r="B2546" s="3">
        <v>93.30322265625</v>
      </c>
      <c r="C2546" s="3">
        <v>20.95000076293945</v>
      </c>
      <c r="D2546" s="4">
        <v>1.1741286485884571E-2</v>
      </c>
      <c r="E2546" s="4">
        <v>-6.431436650126654E-2</v>
      </c>
      <c r="F2546" s="2">
        <v>4</v>
      </c>
      <c r="G2546" s="4">
        <v>0.1582347012967236</v>
      </c>
      <c r="H2546" s="4">
        <v>-6.6584856168488971E-2</v>
      </c>
      <c r="I2546" s="4">
        <v>5.8413388558167911E-2</v>
      </c>
    </row>
    <row r="2547" spans="1:9" x14ac:dyDescent="0.25">
      <c r="A2547" t="s">
        <v>2753</v>
      </c>
      <c r="B2547" s="3">
        <v>92.220436096191406</v>
      </c>
      <c r="C2547" s="3">
        <v>22.389999389648441</v>
      </c>
      <c r="D2547" s="4">
        <v>-1.297554607995266E-2</v>
      </c>
      <c r="E2547" s="4">
        <v>4.2364984488140633E-2</v>
      </c>
      <c r="F2547" s="2">
        <v>4</v>
      </c>
      <c r="G2547" s="4">
        <v>0.14492271652293301</v>
      </c>
      <c r="H2547" s="4">
        <v>-7.7417165534903076E-2</v>
      </c>
      <c r="I2547" s="4">
        <v>4.6740251518758491E-2</v>
      </c>
    </row>
    <row r="2548" spans="1:9" x14ac:dyDescent="0.25">
      <c r="A2548" t="s">
        <v>2754</v>
      </c>
      <c r="B2548" s="3">
        <v>93.432777404785156</v>
      </c>
      <c r="C2548" s="3">
        <v>21.479999542236332</v>
      </c>
      <c r="D2548" s="4">
        <v>-5.5159242723893387E-3</v>
      </c>
      <c r="E2548" s="4">
        <v>4.4747086585188223E-2</v>
      </c>
      <c r="F2548" s="2">
        <v>4</v>
      </c>
      <c r="G2548" s="4">
        <v>0.169502289122236</v>
      </c>
      <c r="H2548" s="4">
        <v>-6.5288776989278485E-2</v>
      </c>
      <c r="I2548" s="4">
        <v>6.120234777748057E-2</v>
      </c>
    </row>
    <row r="2549" spans="1:9" x14ac:dyDescent="0.25">
      <c r="A2549" t="s">
        <v>2755</v>
      </c>
      <c r="B2549" s="3">
        <v>93.951004028320313</v>
      </c>
      <c r="C2549" s="3">
        <v>20.559999465942379</v>
      </c>
      <c r="D2549" s="4">
        <v>-2.9550285249557717E-4</v>
      </c>
      <c r="E2549" s="4">
        <v>4.8979544172879752E-2</v>
      </c>
      <c r="F2549" s="2">
        <v>4</v>
      </c>
      <c r="G2549" s="4">
        <v>0.19841281426797169</v>
      </c>
      <c r="H2549" s="4">
        <v>-6.0104383947180429E-2</v>
      </c>
      <c r="I2549" s="4">
        <v>6.7830006585493097E-2</v>
      </c>
    </row>
    <row r="2550" spans="1:9" x14ac:dyDescent="0.25">
      <c r="A2550" t="s">
        <v>2756</v>
      </c>
      <c r="B2550" s="3">
        <v>93.978775024414063</v>
      </c>
      <c r="C2550" s="3">
        <v>19.60000038146973</v>
      </c>
      <c r="D2550" s="4">
        <v>-1.042660318222355E-2</v>
      </c>
      <c r="E2550" s="4">
        <v>0.11680918709558499</v>
      </c>
      <c r="F2550" s="2">
        <v>4</v>
      </c>
      <c r="G2550" s="4">
        <v>0.1810526644810424</v>
      </c>
      <c r="H2550" s="4">
        <v>-5.9826560013824033E-2</v>
      </c>
      <c r="I2550" s="4">
        <v>6.8969190288359572E-2</v>
      </c>
    </row>
    <row r="2551" spans="1:9" x14ac:dyDescent="0.25">
      <c r="A2551" t="s">
        <v>2757</v>
      </c>
      <c r="B2551" s="3">
        <v>94.968978881835938</v>
      </c>
      <c r="C2551" s="3">
        <v>17.54999923706055</v>
      </c>
      <c r="D2551" s="4">
        <v>-6.5831025719973457E-3</v>
      </c>
      <c r="E2551" s="4">
        <v>3.1745973010736783E-2</v>
      </c>
      <c r="F2551" s="2">
        <v>3</v>
      </c>
      <c r="G2551" s="4">
        <v>0.19733710778393879</v>
      </c>
      <c r="H2551" s="4">
        <v>-4.9920457634025417E-2</v>
      </c>
      <c r="I2551" s="4">
        <v>8.1122591053588433E-2</v>
      </c>
    </row>
    <row r="2552" spans="1:9" x14ac:dyDescent="0.25">
      <c r="A2552" t="s">
        <v>2758</v>
      </c>
      <c r="B2552" s="3">
        <v>95.598312377929688</v>
      </c>
      <c r="C2552" s="3">
        <v>17.010000228881839</v>
      </c>
      <c r="D2552" s="4">
        <v>1.913982655790325E-2</v>
      </c>
      <c r="E2552" s="4">
        <v>-0.1191092335925292</v>
      </c>
      <c r="F2552" s="2">
        <v>3</v>
      </c>
      <c r="G2552" s="4">
        <v>0.20126846695943271</v>
      </c>
      <c r="H2552" s="4">
        <v>-4.3624539882732398E-2</v>
      </c>
      <c r="I2552" s="4">
        <v>8.9171793905964414E-2</v>
      </c>
    </row>
    <row r="2553" spans="1:9" x14ac:dyDescent="0.25">
      <c r="A2553" t="s">
        <v>2759</v>
      </c>
      <c r="B2553" s="3">
        <v>93.802940368652344</v>
      </c>
      <c r="C2553" s="3">
        <v>19.309999465942379</v>
      </c>
      <c r="D2553" s="4">
        <v>1.289117400395101E-2</v>
      </c>
      <c r="E2553" s="4">
        <v>-8.5700819193561872E-2</v>
      </c>
      <c r="F2553" s="2">
        <v>3</v>
      </c>
      <c r="G2553" s="4">
        <v>0.18127905052940199</v>
      </c>
      <c r="H2553" s="4">
        <v>-6.1585628198457587E-2</v>
      </c>
      <c r="I2553" s="4">
        <v>6.9568580109697908E-2</v>
      </c>
    </row>
    <row r="2554" spans="1:9" x14ac:dyDescent="0.25">
      <c r="A2554" t="s">
        <v>2760</v>
      </c>
      <c r="B2554" s="3">
        <v>92.609100341796875</v>
      </c>
      <c r="C2554" s="3">
        <v>21.120000839233398</v>
      </c>
      <c r="D2554" s="4">
        <v>-1.3408536204250639E-2</v>
      </c>
      <c r="E2554" s="4">
        <v>6.0241001924870918E-2</v>
      </c>
      <c r="F2554" s="2">
        <v>4</v>
      </c>
      <c r="G2554" s="4">
        <v>0.17705320024544771</v>
      </c>
      <c r="H2554" s="4">
        <v>-7.3528927997271842E-2</v>
      </c>
      <c r="I2554" s="4">
        <v>5.6727923367834172E-2</v>
      </c>
    </row>
    <row r="2555" spans="1:9" x14ac:dyDescent="0.25">
      <c r="A2555" t="s">
        <v>2761</v>
      </c>
      <c r="B2555" s="3">
        <v>93.867729187011719</v>
      </c>
      <c r="C2555" s="3">
        <v>19.920000076293949</v>
      </c>
      <c r="D2555" s="4">
        <v>-1.4668535231113109E-2</v>
      </c>
      <c r="E2555" s="4">
        <v>0.1197301321613486</v>
      </c>
      <c r="F2555" s="2">
        <v>4</v>
      </c>
      <c r="G2555" s="4">
        <v>0.1886435813369689</v>
      </c>
      <c r="H2555" s="4">
        <v>-6.0937474120967727E-2</v>
      </c>
      <c r="I2555" s="4">
        <v>7.1744179751252579E-2</v>
      </c>
    </row>
    <row r="2556" spans="1:9" x14ac:dyDescent="0.25">
      <c r="A2556" t="s">
        <v>2762</v>
      </c>
      <c r="B2556" s="3">
        <v>95.265129089355469</v>
      </c>
      <c r="C2556" s="3">
        <v>17.79000091552734</v>
      </c>
      <c r="D2556" s="4">
        <v>-3.0025083448477212E-3</v>
      </c>
      <c r="E2556" s="4">
        <v>-7.3437489134570377E-2</v>
      </c>
      <c r="F2556" s="2">
        <v>3</v>
      </c>
      <c r="G2556" s="4">
        <v>0.19763023156733281</v>
      </c>
      <c r="H2556" s="4">
        <v>-4.6957740155701977E-2</v>
      </c>
      <c r="I2556" s="4">
        <v>8.8420542720633044E-2</v>
      </c>
    </row>
    <row r="2557" spans="1:9" x14ac:dyDescent="0.25">
      <c r="A2557" t="s">
        <v>2763</v>
      </c>
      <c r="B2557" s="3">
        <v>95.552024841308594</v>
      </c>
      <c r="C2557" s="3">
        <v>19.20000076293945</v>
      </c>
      <c r="D2557" s="4">
        <v>-1.0256926157496959E-2</v>
      </c>
      <c r="E2557" s="4">
        <v>0.20603019289740271</v>
      </c>
      <c r="F2557" s="2">
        <v>3</v>
      </c>
      <c r="G2557" s="4">
        <v>0.19181408522651239</v>
      </c>
      <c r="H2557" s="4">
        <v>-4.4087605213411929E-2</v>
      </c>
      <c r="I2557" s="4">
        <v>9.2505483568172009E-2</v>
      </c>
    </row>
    <row r="2558" spans="1:9" x14ac:dyDescent="0.25">
      <c r="A2558" t="s">
        <v>2764</v>
      </c>
      <c r="B2558" s="3">
        <v>96.542251586914063</v>
      </c>
      <c r="C2558" s="3">
        <v>15.920000076293951</v>
      </c>
      <c r="D2558" s="4">
        <v>-6.6654127641829763E-3</v>
      </c>
      <c r="E2558" s="4">
        <v>5.7104889290509941E-2</v>
      </c>
      <c r="F2558" s="2">
        <v>2</v>
      </c>
      <c r="G2558" s="4">
        <v>0.21201944558717251</v>
      </c>
      <c r="H2558" s="4">
        <v>-3.4181273857844093E-2</v>
      </c>
      <c r="I2558" s="4">
        <v>0.1046780122204318</v>
      </c>
    </row>
    <row r="2559" spans="1:9" x14ac:dyDescent="0.25">
      <c r="A2559" t="s">
        <v>2765</v>
      </c>
      <c r="B2559" s="3">
        <v>97.1900634765625</v>
      </c>
      <c r="C2559" s="3">
        <v>15.060000419616699</v>
      </c>
      <c r="D2559" s="4">
        <v>-1.9048257390541501E-4</v>
      </c>
      <c r="E2559" s="4">
        <v>3.8620718594255088E-2</v>
      </c>
      <c r="F2559" s="2">
        <v>2</v>
      </c>
      <c r="G2559" s="4">
        <v>0.21833976396399099</v>
      </c>
      <c r="H2559" s="4">
        <v>-2.7700496335509969E-2</v>
      </c>
      <c r="I2559" s="4">
        <v>0.11303176176328029</v>
      </c>
    </row>
    <row r="2560" spans="1:9" x14ac:dyDescent="0.25">
      <c r="A2560" t="s">
        <v>2766</v>
      </c>
      <c r="B2560" s="3">
        <v>97.208580017089844</v>
      </c>
      <c r="C2560" s="3">
        <v>14.5</v>
      </c>
      <c r="D2560" s="4">
        <v>7.0950143697694479E-3</v>
      </c>
      <c r="E2560" s="4">
        <v>9.0466329489369279E-3</v>
      </c>
      <c r="F2560" s="2">
        <v>2</v>
      </c>
      <c r="G2560" s="4">
        <v>0.21551668214047609</v>
      </c>
      <c r="H2560" s="4">
        <v>-2.7515254938186851E-2</v>
      </c>
      <c r="I2560" s="4">
        <v>0.1142608912531824</v>
      </c>
    </row>
    <row r="2561" spans="1:9" x14ac:dyDescent="0.25">
      <c r="A2561" t="s">
        <v>2767</v>
      </c>
      <c r="B2561" s="3">
        <v>96.52374267578125</v>
      </c>
      <c r="C2561" s="3">
        <v>14.36999988555908</v>
      </c>
      <c r="D2561" s="4">
        <v>8.6372195336270607E-4</v>
      </c>
      <c r="E2561" s="4">
        <v>-2.9054074299605159E-2</v>
      </c>
      <c r="F2561" s="2">
        <v>2</v>
      </c>
      <c r="G2561" s="4">
        <v>0.21095591410107281</v>
      </c>
      <c r="H2561" s="4">
        <v>-3.4366438929910759E-2</v>
      </c>
      <c r="I2561" s="4">
        <v>0.10739047208998211</v>
      </c>
    </row>
    <row r="2562" spans="1:9" x14ac:dyDescent="0.25">
      <c r="A2562" t="s">
        <v>2768</v>
      </c>
      <c r="B2562" s="3">
        <v>96.440444946289063</v>
      </c>
      <c r="C2562" s="3">
        <v>14.80000019073486</v>
      </c>
      <c r="D2562" s="4">
        <v>-3.5382056684130081E-3</v>
      </c>
      <c r="E2562" s="4">
        <v>-2.950818421410728E-2</v>
      </c>
      <c r="F2562" s="2">
        <v>2</v>
      </c>
      <c r="G2562" s="4">
        <v>0.21046377464147811</v>
      </c>
      <c r="H2562" s="4">
        <v>-3.5199758079467292E-2</v>
      </c>
      <c r="I2562" s="4">
        <v>0.10736214005231701</v>
      </c>
    </row>
    <row r="2563" spans="1:9" x14ac:dyDescent="0.25">
      <c r="A2563" t="s">
        <v>2769</v>
      </c>
      <c r="B2563" s="3">
        <v>96.782882690429688</v>
      </c>
      <c r="C2563" s="3">
        <v>15.25</v>
      </c>
      <c r="D2563" s="4">
        <v>2.492495250113302E-3</v>
      </c>
      <c r="E2563" s="4">
        <v>-7.5197076308636035E-2</v>
      </c>
      <c r="F2563" s="2">
        <v>2</v>
      </c>
      <c r="G2563" s="4">
        <v>0.2275418982304003</v>
      </c>
      <c r="H2563" s="4">
        <v>-3.1773975270464223E-2</v>
      </c>
      <c r="I2563" s="4">
        <v>0.1121881676204679</v>
      </c>
    </row>
    <row r="2564" spans="1:9" x14ac:dyDescent="0.25">
      <c r="A2564" t="s">
        <v>2770</v>
      </c>
      <c r="B2564" s="3">
        <v>96.542251586914063</v>
      </c>
      <c r="C2564" s="3">
        <v>16.489999771118161</v>
      </c>
      <c r="D2564" s="4">
        <v>4.4000294637034374E-3</v>
      </c>
      <c r="E2564" s="4">
        <v>-1.903627037422273E-2</v>
      </c>
      <c r="F2564" s="2">
        <v>3</v>
      </c>
      <c r="G2564" s="4">
        <v>0.23695953953069579</v>
      </c>
      <c r="H2564" s="4">
        <v>-3.4181273857844093E-2</v>
      </c>
      <c r="I2564" s="4">
        <v>0.110312105342782</v>
      </c>
    </row>
    <row r="2565" spans="1:9" x14ac:dyDescent="0.25">
      <c r="A2565" t="s">
        <v>2771</v>
      </c>
      <c r="B2565" s="3">
        <v>96.11932373046875</v>
      </c>
      <c r="C2565" s="3">
        <v>16.809999465942379</v>
      </c>
      <c r="D2565" s="4">
        <v>2.4066624653433569E-2</v>
      </c>
      <c r="E2565" s="4">
        <v>-0.13528811707117211</v>
      </c>
      <c r="F2565" s="2">
        <v>3</v>
      </c>
      <c r="G2565" s="4">
        <v>0.22810931117179581</v>
      </c>
      <c r="H2565" s="4">
        <v>-3.8412288122042233E-2</v>
      </c>
      <c r="I2565" s="4">
        <v>0.1063094862761544</v>
      </c>
    </row>
    <row r="2566" spans="1:9" x14ac:dyDescent="0.25">
      <c r="A2566" t="s">
        <v>2772</v>
      </c>
      <c r="B2566" s="3">
        <v>93.860420227050781</v>
      </c>
      <c r="C2566" s="3">
        <v>19.440000534057621</v>
      </c>
      <c r="D2566" s="4">
        <v>1.820355806334573E-2</v>
      </c>
      <c r="E2566" s="4">
        <v>-0.1752227074348888</v>
      </c>
      <c r="F2566" s="2">
        <v>3</v>
      </c>
      <c r="G2566" s="4">
        <v>0.21319056852093679</v>
      </c>
      <c r="H2566" s="4">
        <v>-6.101059371661488E-2</v>
      </c>
      <c r="I2566" s="4">
        <v>8.1055380444798208E-2</v>
      </c>
    </row>
    <row r="2567" spans="1:9" x14ac:dyDescent="0.25">
      <c r="A2567" t="s">
        <v>2773</v>
      </c>
      <c r="B2567" s="3">
        <v>92.182373046875</v>
      </c>
      <c r="C2567" s="3">
        <v>23.569999694824219</v>
      </c>
      <c r="D2567" s="4">
        <v>-1.6041439441919051E-2</v>
      </c>
      <c r="E2567" s="4">
        <v>0.15426050963570659</v>
      </c>
      <c r="F2567" s="2">
        <v>4</v>
      </c>
      <c r="G2567" s="4">
        <v>0.18912700024082649</v>
      </c>
      <c r="H2567" s="4">
        <v>-7.7797952239165524E-2</v>
      </c>
      <c r="I2567" s="4">
        <v>6.2281708597397227E-2</v>
      </c>
    </row>
    <row r="2568" spans="1:9" x14ac:dyDescent="0.25">
      <c r="A2568" t="s">
        <v>2774</v>
      </c>
      <c r="B2568" s="3">
        <v>93.685218811035156</v>
      </c>
      <c r="C2568" s="3">
        <v>20.420000076293949</v>
      </c>
      <c r="D2568" s="4">
        <v>-1.032415033777268E-2</v>
      </c>
      <c r="E2568" s="4">
        <v>-3.1309290787515098E-2</v>
      </c>
      <c r="F2568" s="2">
        <v>4</v>
      </c>
      <c r="G2568" s="4">
        <v>0.21520750497829469</v>
      </c>
      <c r="H2568" s="4">
        <v>-6.2763326904965777E-2</v>
      </c>
      <c r="I2568" s="4">
        <v>8.0177484159634771E-2</v>
      </c>
    </row>
    <row r="2569" spans="1:9" x14ac:dyDescent="0.25">
      <c r="A2569" t="s">
        <v>2775</v>
      </c>
      <c r="B2569" s="3">
        <v>94.662528991699219</v>
      </c>
      <c r="C2569" s="3">
        <v>21.079999923706051</v>
      </c>
      <c r="D2569" s="4">
        <v>-1.088665006240752E-2</v>
      </c>
      <c r="E2569" s="4">
        <v>4.9800797001967163E-2</v>
      </c>
      <c r="F2569" s="2">
        <v>4</v>
      </c>
      <c r="G2569" s="4">
        <v>0.22629447200213251</v>
      </c>
      <c r="H2569" s="4">
        <v>-5.298621420851124E-2</v>
      </c>
      <c r="I2569" s="4">
        <v>9.2206259233356791E-2</v>
      </c>
    </row>
    <row r="2570" spans="1:9" x14ac:dyDescent="0.25">
      <c r="A2570" t="s">
        <v>2776</v>
      </c>
      <c r="B2570" s="3">
        <v>95.704429626464844</v>
      </c>
      <c r="C2570" s="3">
        <v>20.079999923706051</v>
      </c>
      <c r="D2570" s="4">
        <v>4.7429886611525252E-3</v>
      </c>
      <c r="E2570" s="4">
        <v>8.3648093881487195E-2</v>
      </c>
      <c r="F2570" s="2">
        <v>4</v>
      </c>
      <c r="G2570" s="4">
        <v>0.2365896812019834</v>
      </c>
      <c r="H2570" s="4">
        <v>-4.2562931891233717E-2</v>
      </c>
      <c r="I2570" s="4">
        <v>0.1050372609785595</v>
      </c>
    </row>
    <row r="2571" spans="1:9" x14ac:dyDescent="0.25">
      <c r="A2571" t="s">
        <v>2777</v>
      </c>
      <c r="B2571" s="3">
        <v>95.252647399902344</v>
      </c>
      <c r="C2571" s="3">
        <v>18.530000686645511</v>
      </c>
      <c r="D2571" s="4">
        <v>-1.5720230494949861E-2</v>
      </c>
      <c r="E2571" s="4">
        <v>0.20716613851128149</v>
      </c>
      <c r="F2571" s="2">
        <v>3</v>
      </c>
      <c r="G2571" s="4">
        <v>0.21491997166311799</v>
      </c>
      <c r="H2571" s="4">
        <v>-4.7082608275199611E-2</v>
      </c>
      <c r="I2571" s="4">
        <v>0.1006713156662993</v>
      </c>
    </row>
    <row r="2572" spans="1:9" x14ac:dyDescent="0.25">
      <c r="A2572" t="s">
        <v>2778</v>
      </c>
      <c r="B2572" s="3">
        <v>96.773956298828125</v>
      </c>
      <c r="C2572" s="3">
        <v>15.35000038146973</v>
      </c>
      <c r="D2572" s="4">
        <v>3.1541844409015418E-3</v>
      </c>
      <c r="E2572" s="4">
        <v>8.0225217470964338E-2</v>
      </c>
      <c r="F2572" s="2">
        <v>2</v>
      </c>
      <c r="G2572" s="4">
        <v>0.2334660960960202</v>
      </c>
      <c r="H2572" s="4">
        <v>-3.1863275820471659E-2</v>
      </c>
      <c r="I2572" s="4">
        <v>0.11910155808714799</v>
      </c>
    </row>
    <row r="2573" spans="1:9" x14ac:dyDescent="0.25">
      <c r="A2573" t="s">
        <v>2779</v>
      </c>
      <c r="B2573" s="3">
        <v>96.469673156738281</v>
      </c>
      <c r="C2573" s="3">
        <v>14.210000038146971</v>
      </c>
      <c r="D2573" s="4">
        <v>-7.116862072694019E-3</v>
      </c>
      <c r="E2573" s="4">
        <v>0.1951219199187908</v>
      </c>
      <c r="F2573" s="2">
        <v>2</v>
      </c>
      <c r="G2573" s="4">
        <v>0.2345919047232212</v>
      </c>
      <c r="H2573" s="4">
        <v>-3.4907356022135239E-2</v>
      </c>
      <c r="I2573" s="4">
        <v>0.11641890779938111</v>
      </c>
    </row>
    <row r="2574" spans="1:9" x14ac:dyDescent="0.25">
      <c r="A2574" t="s">
        <v>2780</v>
      </c>
      <c r="B2574" s="3">
        <v>97.161155700683594</v>
      </c>
      <c r="C2574" s="3">
        <v>11.89000034332275</v>
      </c>
      <c r="D2574" s="4">
        <v>9.4315130015898418E-5</v>
      </c>
      <c r="E2574" s="4">
        <v>-3.9579948835912648E-2</v>
      </c>
      <c r="F2574" s="2">
        <v>1</v>
      </c>
      <c r="G2574" s="4">
        <v>0.25247106481766052</v>
      </c>
      <c r="H2574" s="4">
        <v>-2.7989692732072521E-2</v>
      </c>
      <c r="I2574" s="4">
        <v>0.12532591559326581</v>
      </c>
    </row>
    <row r="2575" spans="1:9" x14ac:dyDescent="0.25">
      <c r="A2575" t="s">
        <v>2781</v>
      </c>
      <c r="B2575" s="3">
        <v>97.151992797851563</v>
      </c>
      <c r="C2575" s="3">
        <v>12.38000011444092</v>
      </c>
      <c r="D2575" s="4">
        <v>-4.7394242863230129E-4</v>
      </c>
      <c r="E2575" s="4">
        <v>-9.5999908447265137E-3</v>
      </c>
      <c r="F2575" s="2">
        <v>1</v>
      </c>
      <c r="G2575" s="4">
        <v>0.25074142385203307</v>
      </c>
      <c r="H2575" s="4">
        <v>-2.8081359365028868E-2</v>
      </c>
      <c r="I2575" s="4">
        <v>0.12620329853916951</v>
      </c>
    </row>
    <row r="2576" spans="1:9" x14ac:dyDescent="0.25">
      <c r="A2576" t="s">
        <v>2782</v>
      </c>
      <c r="B2576" s="3">
        <v>97.19805908203125</v>
      </c>
      <c r="C2576" s="3">
        <v>12.5</v>
      </c>
      <c r="D2576" s="4">
        <v>1.805459533486875E-3</v>
      </c>
      <c r="E2576" s="4">
        <v>-2.7237382963384401E-2</v>
      </c>
      <c r="F2576" s="2">
        <v>1</v>
      </c>
      <c r="G2576" s="4">
        <v>0.25250652333629492</v>
      </c>
      <c r="H2576" s="4">
        <v>-2.7620507466785349E-2</v>
      </c>
      <c r="I2576" s="4">
        <v>0.12774014743973169</v>
      </c>
    </row>
    <row r="2577" spans="1:9" x14ac:dyDescent="0.25">
      <c r="A2577" t="s">
        <v>2783</v>
      </c>
      <c r="B2577" s="3">
        <v>97.02288818359375</v>
      </c>
      <c r="C2577" s="3">
        <v>12.85000038146973</v>
      </c>
      <c r="D2577" s="4">
        <v>4.007270673421548E-3</v>
      </c>
      <c r="E2577" s="4">
        <v>-9.2514087574781967E-2</v>
      </c>
      <c r="F2577" s="2">
        <v>1</v>
      </c>
      <c r="G2577" s="4">
        <v>0.249225949472347</v>
      </c>
      <c r="H2577" s="4">
        <v>-2.9372935354110671E-2</v>
      </c>
      <c r="I2577" s="4">
        <v>0.12669194028115699</v>
      </c>
    </row>
    <row r="2578" spans="1:9" x14ac:dyDescent="0.25">
      <c r="A2578" t="s">
        <v>2784</v>
      </c>
      <c r="B2578" s="3">
        <v>96.635643005371094</v>
      </c>
      <c r="C2578" s="3">
        <v>14.159999847412109</v>
      </c>
      <c r="D2578" s="4">
        <v>-1.131981833463847E-2</v>
      </c>
      <c r="E2578" s="4">
        <v>6.2265561024496652E-2</v>
      </c>
      <c r="F2578" s="2">
        <v>2</v>
      </c>
      <c r="G2578" s="4">
        <v>0.24061129913554469</v>
      </c>
      <c r="H2578" s="4">
        <v>-3.3246976394048389E-2</v>
      </c>
      <c r="I2578" s="4">
        <v>0.1231561388997624</v>
      </c>
    </row>
    <row r="2579" spans="1:9" x14ac:dyDescent="0.25">
      <c r="A2579" t="s">
        <v>2785</v>
      </c>
      <c r="B2579" s="3">
        <v>97.7420654296875</v>
      </c>
      <c r="C2579" s="3">
        <v>13.329999923706049</v>
      </c>
      <c r="D2579" s="4">
        <v>4.6438096522671826E-3</v>
      </c>
      <c r="E2579" s="4">
        <v>0.10439107379780151</v>
      </c>
      <c r="F2579" s="2">
        <v>2</v>
      </c>
      <c r="G2579" s="4">
        <v>0.26232486948625428</v>
      </c>
      <c r="H2579" s="4">
        <v>-2.2178211383255601E-2</v>
      </c>
      <c r="I2579" s="4">
        <v>0.136997077517518</v>
      </c>
    </row>
    <row r="2580" spans="1:9" x14ac:dyDescent="0.25">
      <c r="A2580" t="s">
        <v>2786</v>
      </c>
      <c r="B2580" s="3">
        <v>97.290267944335938</v>
      </c>
      <c r="C2580" s="3">
        <v>12.069999694824221</v>
      </c>
      <c r="D2580" s="4">
        <v>6.4859468783144969E-3</v>
      </c>
      <c r="E2580" s="4">
        <v>-1.469390246332913E-2</v>
      </c>
      <c r="F2580" s="2">
        <v>1</v>
      </c>
      <c r="G2580" s="4">
        <v>0.26524978603319133</v>
      </c>
      <c r="H2580" s="4">
        <v>-2.669804041773427E-2</v>
      </c>
      <c r="I2580" s="4">
        <v>0.1328616544205716</v>
      </c>
    </row>
    <row r="2581" spans="1:9" x14ac:dyDescent="0.25">
      <c r="A2581" t="s">
        <v>2787</v>
      </c>
      <c r="B2581" s="3">
        <v>96.663314819335938</v>
      </c>
      <c r="C2581" s="3">
        <v>12.25</v>
      </c>
      <c r="D2581" s="4">
        <v>1.5284749604720369E-3</v>
      </c>
      <c r="E2581" s="4">
        <v>-2.931853319447875E-2</v>
      </c>
      <c r="F2581" s="2">
        <v>1</v>
      </c>
      <c r="G2581" s="4">
        <v>0.2636661281811068</v>
      </c>
      <c r="H2581" s="4">
        <v>-3.2970144689025371E-2</v>
      </c>
      <c r="I2581" s="4">
        <v>0.12659805948556541</v>
      </c>
    </row>
    <row r="2582" spans="1:9" x14ac:dyDescent="0.25">
      <c r="A2582" t="s">
        <v>2788</v>
      </c>
      <c r="B2582" s="3">
        <v>96.515792846679688</v>
      </c>
      <c r="C2582" s="3">
        <v>12.61999988555908</v>
      </c>
      <c r="D2582" s="4">
        <v>7.7983670033079378E-3</v>
      </c>
      <c r="E2582" s="4">
        <v>-2.1705406298538569E-2</v>
      </c>
      <c r="F2582" s="2">
        <v>1</v>
      </c>
      <c r="G2582" s="4">
        <v>0.2647420646683627</v>
      </c>
      <c r="H2582" s="4">
        <v>-3.4445969847096802E-2</v>
      </c>
      <c r="I2582" s="4">
        <v>0.12594851742290139</v>
      </c>
    </row>
    <row r="2583" spans="1:9" x14ac:dyDescent="0.25">
      <c r="A2583" t="s">
        <v>2789</v>
      </c>
      <c r="B2583" s="3">
        <v>95.768951416015625</v>
      </c>
      <c r="C2583" s="3">
        <v>12.89999961853027</v>
      </c>
      <c r="D2583" s="4">
        <v>1.9290479436420149E-3</v>
      </c>
      <c r="E2583" s="4">
        <v>-5.0073660456266489E-2</v>
      </c>
      <c r="F2583" s="2">
        <v>1</v>
      </c>
      <c r="G2583" s="4">
        <v>0.26171533841217381</v>
      </c>
      <c r="H2583" s="4">
        <v>-4.1917449197718559E-2</v>
      </c>
      <c r="I2583" s="4">
        <v>0.11830921810084249</v>
      </c>
    </row>
    <row r="2584" spans="1:9" x14ac:dyDescent="0.25">
      <c r="A2584" t="s">
        <v>2790</v>
      </c>
      <c r="B2584" s="3">
        <v>95.584564208984375</v>
      </c>
      <c r="C2584" s="3">
        <v>13.579999923706049</v>
      </c>
      <c r="D2584" s="4">
        <v>4.4567926662595347E-3</v>
      </c>
      <c r="E2584" s="4">
        <v>-2.7220638495883409E-2</v>
      </c>
      <c r="F2584" s="2">
        <v>2</v>
      </c>
      <c r="G2584" s="4">
        <v>0.27207726407833621</v>
      </c>
      <c r="H2584" s="4">
        <v>-4.3762077994795028E-2</v>
      </c>
      <c r="I2584" s="4">
        <v>0.1172701152990616</v>
      </c>
    </row>
    <row r="2585" spans="1:9" x14ac:dyDescent="0.25">
      <c r="A2585" t="s">
        <v>2791</v>
      </c>
      <c r="B2585" s="3">
        <v>95.160453796386719</v>
      </c>
      <c r="C2585" s="3">
        <v>13.960000038146971</v>
      </c>
      <c r="D2585" s="4">
        <v>-4.5328422960356773E-3</v>
      </c>
      <c r="E2585" s="4">
        <v>7.2150349167974248E-3</v>
      </c>
      <c r="F2585" s="2">
        <v>2</v>
      </c>
      <c r="G2585" s="4">
        <v>0.26337785943107211</v>
      </c>
      <c r="H2585" s="4">
        <v>-4.8004922673737793E-2</v>
      </c>
      <c r="I2585" s="4">
        <v>0.11343713312362549</v>
      </c>
    </row>
    <row r="2586" spans="1:9" x14ac:dyDescent="0.25">
      <c r="A2586" t="s">
        <v>2792</v>
      </c>
      <c r="B2586" s="3">
        <v>95.593765258789063</v>
      </c>
      <c r="C2586" s="3">
        <v>13.85999965667725</v>
      </c>
      <c r="D2586" s="4">
        <v>7.4821008354846166E-3</v>
      </c>
      <c r="E2586" s="4">
        <v>-9.2923600119921845E-3</v>
      </c>
      <c r="F2586" s="2">
        <v>2</v>
      </c>
      <c r="G2586" s="4">
        <v>0.26546700966820352</v>
      </c>
      <c r="H2586" s="4">
        <v>-4.367002973555667E-2</v>
      </c>
      <c r="I2586" s="4">
        <v>0.1197118656715703</v>
      </c>
    </row>
    <row r="2587" spans="1:9" x14ac:dyDescent="0.25">
      <c r="A2587" t="s">
        <v>2793</v>
      </c>
      <c r="B2587" s="3">
        <v>94.883834838867188</v>
      </c>
      <c r="C2587" s="3">
        <v>13.989999771118161</v>
      </c>
      <c r="D2587" s="4">
        <v>-3.0034281488837689E-3</v>
      </c>
      <c r="E2587" s="4">
        <v>5.1089356127987928E-2</v>
      </c>
      <c r="F2587" s="2">
        <v>2</v>
      </c>
      <c r="G2587" s="4">
        <v>0.2438015764376644</v>
      </c>
      <c r="H2587" s="4">
        <v>-5.0772247495634797E-2</v>
      </c>
      <c r="I2587" s="4">
        <v>0.1125674613730874</v>
      </c>
    </row>
    <row r="2588" spans="1:9" x14ac:dyDescent="0.25">
      <c r="A2588" t="s">
        <v>2794</v>
      </c>
      <c r="B2588" s="3">
        <v>95.169670104980469</v>
      </c>
      <c r="C2588" s="3">
        <v>13.310000419616699</v>
      </c>
      <c r="D2588" s="4">
        <v>3.1099105248353349E-3</v>
      </c>
      <c r="E2588" s="4">
        <v>-3.4807798663099347E-2</v>
      </c>
      <c r="F2588" s="2">
        <v>2</v>
      </c>
      <c r="G2588" s="4">
        <v>0.2499301340174338</v>
      </c>
      <c r="H2588" s="4">
        <v>-4.7912721763986532E-2</v>
      </c>
      <c r="I2588" s="4">
        <v>0.1170850771163776</v>
      </c>
    </row>
    <row r="2589" spans="1:9" x14ac:dyDescent="0.25">
      <c r="A2589" t="s">
        <v>2795</v>
      </c>
      <c r="B2589" s="3">
        <v>94.874618530273438</v>
      </c>
      <c r="C2589" s="3">
        <v>13.789999961853029</v>
      </c>
      <c r="D2589" s="4">
        <v>4.2942981286169246E-3</v>
      </c>
      <c r="E2589" s="4">
        <v>5.9139744778596633E-2</v>
      </c>
      <c r="F2589" s="2">
        <v>2</v>
      </c>
      <c r="G2589" s="4">
        <v>0.24993288175056061</v>
      </c>
      <c r="H2589" s="4">
        <v>-5.0864448405386058E-2</v>
      </c>
      <c r="I2589" s="4">
        <v>0.11471093003680451</v>
      </c>
    </row>
    <row r="2590" spans="1:9" x14ac:dyDescent="0.25">
      <c r="A2590" t="s">
        <v>2796</v>
      </c>
      <c r="B2590" s="3">
        <v>94.468940734863281</v>
      </c>
      <c r="C2590" s="3">
        <v>13.02000045776367</v>
      </c>
      <c r="D2590" s="4">
        <v>1.7599641567289661E-3</v>
      </c>
      <c r="E2590" s="4">
        <v>7.739967560310701E-3</v>
      </c>
      <c r="F2590" s="2">
        <v>1</v>
      </c>
      <c r="G2590" s="4">
        <v>0.25966724535123681</v>
      </c>
      <c r="H2590" s="4">
        <v>-5.4922891264826301E-2</v>
      </c>
      <c r="I2590" s="4">
        <v>0.11099884779104641</v>
      </c>
    </row>
    <row r="2591" spans="1:9" x14ac:dyDescent="0.25">
      <c r="A2591" t="s">
        <v>2797</v>
      </c>
      <c r="B2591" s="3">
        <v>94.302970886230469</v>
      </c>
      <c r="C2591" s="3">
        <v>12.920000076293951</v>
      </c>
      <c r="D2591" s="4">
        <v>3.138663531844665E-3</v>
      </c>
      <c r="E2591" s="4">
        <v>1.9731649447087159E-2</v>
      </c>
      <c r="F2591" s="2">
        <v>1</v>
      </c>
      <c r="G2591" s="4">
        <v>0.25943754435498878</v>
      </c>
      <c r="H2591" s="4">
        <v>-5.6583270892913151E-2</v>
      </c>
      <c r="I2591" s="4">
        <v>0.1101350337860187</v>
      </c>
    </row>
    <row r="2592" spans="1:9" x14ac:dyDescent="0.25">
      <c r="A2592" t="s">
        <v>2798</v>
      </c>
      <c r="B2592" s="3">
        <v>94.007911682128906</v>
      </c>
      <c r="C2592" s="3">
        <v>12.670000076293951</v>
      </c>
      <c r="D2592" s="4">
        <v>3.5429977579148901E-3</v>
      </c>
      <c r="E2592" s="4">
        <v>-3.4298766249262091E-2</v>
      </c>
      <c r="F2592" s="2">
        <v>1</v>
      </c>
      <c r="G2592" s="4">
        <v>0.25351979421685061</v>
      </c>
      <c r="H2592" s="4">
        <v>-5.9535073859569021E-2</v>
      </c>
      <c r="I2592" s="4">
        <v>0.10770544193796749</v>
      </c>
    </row>
    <row r="2593" spans="1:9" x14ac:dyDescent="0.25">
      <c r="A2593" t="s">
        <v>2799</v>
      </c>
      <c r="B2593" s="3">
        <v>93.676017761230469</v>
      </c>
      <c r="C2593" s="3">
        <v>13.11999988555908</v>
      </c>
      <c r="D2593" s="4">
        <v>-8.8500623190534977E-4</v>
      </c>
      <c r="E2593" s="4">
        <v>-4.0234102974780139E-2</v>
      </c>
      <c r="F2593" s="2">
        <v>1</v>
      </c>
      <c r="G2593" s="4">
        <v>0.26596587626690132</v>
      </c>
      <c r="H2593" s="4">
        <v>-6.2855375164204252E-2</v>
      </c>
      <c r="I2593" s="4">
        <v>0.1048211636593126</v>
      </c>
    </row>
    <row r="2594" spans="1:9" x14ac:dyDescent="0.25">
      <c r="A2594" t="s">
        <v>2800</v>
      </c>
      <c r="B2594" s="3">
        <v>93.758995056152344</v>
      </c>
      <c r="C2594" s="3">
        <v>13.670000076293951</v>
      </c>
      <c r="D2594" s="4">
        <v>3.1569310816166318E-3</v>
      </c>
      <c r="E2594" s="4">
        <v>-3.5285814912343387E-2</v>
      </c>
      <c r="F2594" s="2">
        <v>2</v>
      </c>
      <c r="G2594" s="4">
        <v>0.2432717206694732</v>
      </c>
      <c r="H2594" s="4">
        <v>-6.202526167541722E-2</v>
      </c>
      <c r="I2594" s="4">
        <v>0.1067234890627009</v>
      </c>
    </row>
    <row r="2595" spans="1:9" x14ac:dyDescent="0.25">
      <c r="A2595" t="s">
        <v>2801</v>
      </c>
      <c r="B2595" s="3">
        <v>93.463935852050781</v>
      </c>
      <c r="C2595" s="3">
        <v>14.170000076293951</v>
      </c>
      <c r="D2595" s="4">
        <v>9.8536258975823188E-5</v>
      </c>
      <c r="E2595" s="4">
        <v>-4.8354617221461949E-2</v>
      </c>
      <c r="F2595" s="2">
        <v>2</v>
      </c>
      <c r="G2595" s="4">
        <v>0.23906068304930669</v>
      </c>
      <c r="H2595" s="4">
        <v>-6.497706464207309E-2</v>
      </c>
      <c r="I2595" s="4">
        <v>0.1040855705554926</v>
      </c>
    </row>
    <row r="2596" spans="1:9" x14ac:dyDescent="0.25">
      <c r="A2596" t="s">
        <v>2802</v>
      </c>
      <c r="B2596" s="3">
        <v>93.454727172851563</v>
      </c>
      <c r="C2596" s="3">
        <v>14.89000034332275</v>
      </c>
      <c r="D2596" s="4">
        <v>-3.343263044258693E-3</v>
      </c>
      <c r="E2596" s="4">
        <v>1.0862240737186999E-2</v>
      </c>
      <c r="F2596" s="2">
        <v>2</v>
      </c>
      <c r="G2596" s="4">
        <v>0.24028288980806711</v>
      </c>
      <c r="H2596" s="4">
        <v>-6.5069189226567903E-2</v>
      </c>
      <c r="I2596" s="4">
        <v>0.1047896736264307</v>
      </c>
    </row>
    <row r="2597" spans="1:9" x14ac:dyDescent="0.25">
      <c r="A2597" t="s">
        <v>2803</v>
      </c>
      <c r="B2597" s="3">
        <v>93.768218994140625</v>
      </c>
      <c r="C2597" s="3">
        <v>14.72999954223633</v>
      </c>
      <c r="D2597" s="4">
        <v>2.9588391831978371E-3</v>
      </c>
      <c r="E2597" s="4">
        <v>4.989307359857631E-2</v>
      </c>
      <c r="F2597" s="2">
        <v>2</v>
      </c>
      <c r="G2597" s="4">
        <v>0.24624697827603551</v>
      </c>
      <c r="H2597" s="4">
        <v>-6.1932984440409511E-2</v>
      </c>
      <c r="I2597" s="4">
        <v>0.1093337714321001</v>
      </c>
    </row>
    <row r="2598" spans="1:9" x14ac:dyDescent="0.25">
      <c r="A2598" t="s">
        <v>2804</v>
      </c>
      <c r="B2598" s="3">
        <v>93.491592407226563</v>
      </c>
      <c r="C2598" s="3">
        <v>14.02999973297119</v>
      </c>
      <c r="D2598" s="4">
        <v>1.3797225166988451E-2</v>
      </c>
      <c r="E2598" s="4">
        <v>-3.3746605326756877E-2</v>
      </c>
      <c r="F2598" s="2">
        <v>2</v>
      </c>
      <c r="G2598" s="4">
        <v>0.24287035703491239</v>
      </c>
      <c r="H2598" s="4">
        <v>-6.4700385587562859E-2</v>
      </c>
      <c r="I2598" s="4">
        <v>0.1069522919912658</v>
      </c>
    </row>
    <row r="2599" spans="1:9" x14ac:dyDescent="0.25">
      <c r="A2599" t="s">
        <v>2805</v>
      </c>
      <c r="B2599" s="3">
        <v>92.219223022460938</v>
      </c>
      <c r="C2599" s="3">
        <v>14.52000045776367</v>
      </c>
      <c r="D2599" s="4">
        <v>2.103800188061999E-3</v>
      </c>
      <c r="E2599" s="4">
        <v>-4.1584104067965533E-2</v>
      </c>
      <c r="F2599" s="2">
        <v>2</v>
      </c>
      <c r="G2599" s="4">
        <v>0.22314889734677551</v>
      </c>
      <c r="H2599" s="4">
        <v>-7.7429301250673266E-2</v>
      </c>
      <c r="I2599" s="4">
        <v>9.2717337766657693E-2</v>
      </c>
    </row>
    <row r="2600" spans="1:9" x14ac:dyDescent="0.25">
      <c r="A2600" t="s">
        <v>2806</v>
      </c>
      <c r="B2600" s="3">
        <v>92.025619506835938</v>
      </c>
      <c r="C2600" s="3">
        <v>15.14999961853027</v>
      </c>
      <c r="D2600" s="4">
        <v>-3.6934103496601982E-3</v>
      </c>
      <c r="E2600" s="4">
        <v>5.281440285442196E-2</v>
      </c>
      <c r="F2600" s="2">
        <v>2</v>
      </c>
      <c r="G2600" s="4">
        <v>0.21940558185709411</v>
      </c>
      <c r="H2600" s="4">
        <v>-7.9366130957501113E-2</v>
      </c>
      <c r="I2600" s="4">
        <v>9.1150732733044526E-2</v>
      </c>
    </row>
    <row r="2601" spans="1:9" x14ac:dyDescent="0.25">
      <c r="A2601" t="s">
        <v>2807</v>
      </c>
      <c r="B2601" s="3">
        <v>92.366767883300781</v>
      </c>
      <c r="C2601" s="3">
        <v>14.39000034332275</v>
      </c>
      <c r="D2601" s="4">
        <v>1.509797948774971E-2</v>
      </c>
      <c r="E2601" s="4">
        <v>-0.1028678602260755</v>
      </c>
      <c r="F2601" s="2">
        <v>2</v>
      </c>
      <c r="G2601" s="4">
        <v>0.22599239819107159</v>
      </c>
      <c r="H2601" s="4">
        <v>-7.595324711683249E-2</v>
      </c>
      <c r="I2601" s="4">
        <v>9.602163596130886E-2</v>
      </c>
    </row>
    <row r="2602" spans="1:9" x14ac:dyDescent="0.25">
      <c r="A2602" t="s">
        <v>2808</v>
      </c>
      <c r="B2602" s="3">
        <v>90.992958068847656</v>
      </c>
      <c r="C2602" s="3">
        <v>16.04000091552734</v>
      </c>
      <c r="D2602" s="4">
        <v>7.0975661531935685E-4</v>
      </c>
      <c r="E2602" s="4">
        <v>-4.3451081422827276E-3</v>
      </c>
      <c r="F2602" s="2">
        <v>2</v>
      </c>
      <c r="G2602" s="4">
        <v>0.2080489741494598</v>
      </c>
      <c r="H2602" s="4">
        <v>-8.9696983389258134E-2</v>
      </c>
      <c r="I2602" s="4">
        <v>8.0569962070719425E-2</v>
      </c>
    </row>
    <row r="2603" spans="1:9" x14ac:dyDescent="0.25">
      <c r="A2603" t="s">
        <v>2809</v>
      </c>
      <c r="B2603" s="3">
        <v>90.928421020507813</v>
      </c>
      <c r="C2603" s="3">
        <v>16.110000610351559</v>
      </c>
      <c r="D2603" s="4">
        <v>8.1783260824144222E-3</v>
      </c>
      <c r="E2603" s="4">
        <v>-2.5408352017387451E-2</v>
      </c>
      <c r="F2603" s="2">
        <v>3</v>
      </c>
      <c r="G2603" s="4">
        <v>0.21584501553500909</v>
      </c>
      <c r="H2603" s="4">
        <v>-9.0342618733286195E-2</v>
      </c>
      <c r="I2603" s="4">
        <v>8.0538786238812721E-2</v>
      </c>
    </row>
    <row r="2604" spans="1:9" x14ac:dyDescent="0.25">
      <c r="A2604" t="s">
        <v>2810</v>
      </c>
      <c r="B2604" s="3">
        <v>90.190811157226563</v>
      </c>
      <c r="C2604" s="3">
        <v>16.530000686645511</v>
      </c>
      <c r="D2604" s="4">
        <v>1.5046206257838261E-2</v>
      </c>
      <c r="E2604" s="4">
        <v>-7.4986015089934077E-2</v>
      </c>
      <c r="F2604" s="2">
        <v>3</v>
      </c>
      <c r="G2604" s="4">
        <v>0.21128041511147241</v>
      </c>
      <c r="H2604" s="4">
        <v>-9.7721744523643794E-2</v>
      </c>
      <c r="I2604" s="4">
        <v>7.247324665390309E-2</v>
      </c>
    </row>
    <row r="2605" spans="1:9" x14ac:dyDescent="0.25">
      <c r="A2605" t="s">
        <v>2811</v>
      </c>
      <c r="B2605" s="3">
        <v>88.853897094726563</v>
      </c>
      <c r="C2605" s="3">
        <v>17.870000839233398</v>
      </c>
      <c r="D2605" s="4">
        <v>-5.1618365778325348E-3</v>
      </c>
      <c r="E2605" s="4">
        <v>0.1113184654241461</v>
      </c>
      <c r="F2605" s="2">
        <v>3</v>
      </c>
      <c r="G2605" s="4">
        <v>0.18608794271462689</v>
      </c>
      <c r="H2605" s="4">
        <v>-0.1110963718560387</v>
      </c>
      <c r="I2605" s="4">
        <v>5.7225648708335797E-2</v>
      </c>
    </row>
    <row r="2606" spans="1:9" x14ac:dyDescent="0.25">
      <c r="A2606" t="s">
        <v>2812</v>
      </c>
      <c r="B2606" s="3">
        <v>89.314926147460938</v>
      </c>
      <c r="C2606" s="3">
        <v>16.079999923706051</v>
      </c>
      <c r="D2606" s="4">
        <v>2.6274452804047721E-2</v>
      </c>
      <c r="E2606" s="4">
        <v>-0.13408722735801501</v>
      </c>
      <c r="F2606" s="2">
        <v>3</v>
      </c>
      <c r="G2606" s="4">
        <v>0.19398059349576749</v>
      </c>
      <c r="H2606" s="4">
        <v>-0.10648418926129589</v>
      </c>
      <c r="I2606" s="4">
        <v>6.3337535855671145E-2</v>
      </c>
    </row>
    <row r="2607" spans="1:9" x14ac:dyDescent="0.25">
      <c r="A2607" t="s">
        <v>2813</v>
      </c>
      <c r="B2607" s="3">
        <v>87.028305053710938</v>
      </c>
      <c r="C2607" s="3">
        <v>18.569999694824219</v>
      </c>
      <c r="D2607" s="4">
        <v>1.4946267872931299E-2</v>
      </c>
      <c r="E2607" s="4">
        <v>-0.15552524383314459</v>
      </c>
      <c r="F2607" s="2">
        <v>3</v>
      </c>
      <c r="G2607" s="4">
        <v>0.1659613335798753</v>
      </c>
      <c r="H2607" s="4">
        <v>-0.12935978451242999</v>
      </c>
      <c r="I2607" s="4">
        <v>3.6700387639618359E-2</v>
      </c>
    </row>
    <row r="2608" spans="1:9" x14ac:dyDescent="0.25">
      <c r="A2608" t="s">
        <v>2814</v>
      </c>
      <c r="B2608" s="3">
        <v>85.746711730957031</v>
      </c>
      <c r="C2608" s="3">
        <v>21.989999771118161</v>
      </c>
      <c r="D2608" s="4">
        <v>1.3182011919838249E-2</v>
      </c>
      <c r="E2608" s="4">
        <v>-0.12738098788243291</v>
      </c>
      <c r="F2608" s="2">
        <v>4</v>
      </c>
      <c r="G2608" s="4">
        <v>0.16740752789798269</v>
      </c>
      <c r="H2608" s="4">
        <v>-0.14218097741054811</v>
      </c>
      <c r="I2608" s="4">
        <v>2.1836065802709689E-2</v>
      </c>
    </row>
    <row r="2609" spans="1:9" x14ac:dyDescent="0.25">
      <c r="A2609" t="s">
        <v>2815</v>
      </c>
      <c r="B2609" s="3">
        <v>84.631103515625</v>
      </c>
      <c r="C2609" s="3">
        <v>25.20000076293945</v>
      </c>
      <c r="D2609" s="4">
        <v>-6.2792140581868772E-3</v>
      </c>
      <c r="E2609" s="4">
        <v>-2.7700709757095821E-3</v>
      </c>
      <c r="F2609" s="2">
        <v>5</v>
      </c>
      <c r="G2609" s="4">
        <v>0.15881268158080261</v>
      </c>
      <c r="H2609" s="4">
        <v>-0.15334163803006651</v>
      </c>
      <c r="I2609" s="4">
        <v>8.8980611461824122E-3</v>
      </c>
    </row>
    <row r="2610" spans="1:9" x14ac:dyDescent="0.25">
      <c r="A2610" t="s">
        <v>2816</v>
      </c>
      <c r="B2610" s="3">
        <v>85.165878295898438</v>
      </c>
      <c r="C2610" s="3">
        <v>25.270000457763668</v>
      </c>
      <c r="D2610" s="4">
        <v>-6.4533711757371881E-3</v>
      </c>
      <c r="E2610" s="4">
        <v>0.1088196332869231</v>
      </c>
      <c r="F2610" s="2">
        <v>5</v>
      </c>
      <c r="G2610" s="4">
        <v>0.17934008962799661</v>
      </c>
      <c r="H2610" s="4">
        <v>-0.1479916955068008</v>
      </c>
      <c r="I2610" s="4">
        <v>1.5489130298457001E-2</v>
      </c>
    </row>
    <row r="2611" spans="1:9" x14ac:dyDescent="0.25">
      <c r="A2611" t="s">
        <v>2817</v>
      </c>
      <c r="B2611" s="3">
        <v>85.71905517578125</v>
      </c>
      <c r="C2611" s="3">
        <v>22.79000091552734</v>
      </c>
      <c r="D2611" s="4">
        <v>1.071730838182461E-4</v>
      </c>
      <c r="E2611" s="4">
        <v>-7.5081108764081361E-2</v>
      </c>
      <c r="F2611" s="2">
        <v>4</v>
      </c>
      <c r="G2611" s="4">
        <v>0.1823880362035675</v>
      </c>
      <c r="H2611" s="4">
        <v>-0.1424576564650584</v>
      </c>
      <c r="I2611" s="4">
        <v>2.231515572901821E-2</v>
      </c>
    </row>
    <row r="2612" spans="1:9" x14ac:dyDescent="0.25">
      <c r="A2612" t="s">
        <v>2818</v>
      </c>
      <c r="B2612" s="3">
        <v>85.709869384765625</v>
      </c>
      <c r="C2612" s="3">
        <v>24.639999389648441</v>
      </c>
      <c r="D2612" s="4">
        <v>-1.5671310865019831E-2</v>
      </c>
      <c r="E2612" s="4">
        <v>0.16007531333185529</v>
      </c>
      <c r="F2612" s="2">
        <v>5</v>
      </c>
      <c r="G2612" s="4">
        <v>0.19061797406283931</v>
      </c>
      <c r="H2612" s="4">
        <v>-0.14254955207378389</v>
      </c>
      <c r="I2612" s="4">
        <v>2.2559698872195669E-2</v>
      </c>
    </row>
    <row r="2613" spans="1:9" x14ac:dyDescent="0.25">
      <c r="A2613" t="s">
        <v>2819</v>
      </c>
      <c r="B2613" s="3">
        <v>87.074440002441406</v>
      </c>
      <c r="C2613" s="3">
        <v>21.239999771118161</v>
      </c>
      <c r="D2613" s="4">
        <v>-2.498462685590452E-2</v>
      </c>
      <c r="E2613" s="4">
        <v>0.13219613603299751</v>
      </c>
      <c r="F2613" s="2">
        <v>4</v>
      </c>
      <c r="G2613" s="4">
        <v>0.21911322040560829</v>
      </c>
      <c r="H2613" s="4">
        <v>-0.1288982456868788</v>
      </c>
      <c r="I2613" s="4">
        <v>3.9207688877975988E-2</v>
      </c>
    </row>
    <row r="2614" spans="1:9" x14ac:dyDescent="0.25">
      <c r="A2614" t="s">
        <v>2820</v>
      </c>
      <c r="B2614" s="3">
        <v>89.305709838867188</v>
      </c>
      <c r="C2614" s="3">
        <v>18.760000228881839</v>
      </c>
      <c r="D2614" s="4">
        <v>-1.6149781863972531E-2</v>
      </c>
      <c r="E2614" s="4">
        <v>0.2415619229078951</v>
      </c>
      <c r="F2614" s="2">
        <v>3</v>
      </c>
      <c r="G2614" s="4">
        <v>0.27682802837769399</v>
      </c>
      <c r="H2614" s="4">
        <v>-0.1065763901710471</v>
      </c>
      <c r="I2614" s="4">
        <v>6.6315187214283089E-2</v>
      </c>
    </row>
    <row r="2615" spans="1:9" x14ac:dyDescent="0.25">
      <c r="A2615" t="s">
        <v>2821</v>
      </c>
      <c r="B2615" s="3">
        <v>90.771652221679688</v>
      </c>
      <c r="C2615" s="3">
        <v>15.10999965667725</v>
      </c>
      <c r="D2615" s="4">
        <v>1.9467320398648621E-2</v>
      </c>
      <c r="E2615" s="4">
        <v>-0.1215116868346597</v>
      </c>
      <c r="F2615" s="2">
        <v>2</v>
      </c>
      <c r="G2615" s="4">
        <v>0.29375359659268102</v>
      </c>
      <c r="H2615" s="4">
        <v>-9.1910950102134681E-2</v>
      </c>
      <c r="I2615" s="4">
        <v>8.4460504455926788E-2</v>
      </c>
    </row>
    <row r="2616" spans="1:9" x14ac:dyDescent="0.25">
      <c r="A2616" t="s">
        <v>2822</v>
      </c>
      <c r="B2616" s="3">
        <v>89.038314819335938</v>
      </c>
      <c r="C2616" s="3">
        <v>17.20000076293945</v>
      </c>
      <c r="D2616" s="4">
        <v>-1.4189405502934901E-2</v>
      </c>
      <c r="E2616" s="4">
        <v>0.1125485588938611</v>
      </c>
      <c r="F2616" s="2">
        <v>3</v>
      </c>
      <c r="G2616" s="4">
        <v>0.24455089151136661</v>
      </c>
      <c r="H2616" s="4">
        <v>-0.1092514377579364</v>
      </c>
      <c r="I2616" s="4">
        <v>6.4415090262225139E-2</v>
      </c>
    </row>
    <row r="2617" spans="1:9" x14ac:dyDescent="0.25">
      <c r="A2617" t="s">
        <v>2823</v>
      </c>
      <c r="B2617" s="3">
        <v>90.319900512695313</v>
      </c>
      <c r="C2617" s="3">
        <v>15.460000038146971</v>
      </c>
      <c r="D2617" s="4">
        <v>-2.1391985309247019E-3</v>
      </c>
      <c r="E2617" s="4">
        <v>6.2542944019449376E-2</v>
      </c>
      <c r="F2617" s="2">
        <v>2</v>
      </c>
      <c r="G2617" s="4">
        <v>0.25197061154182171</v>
      </c>
      <c r="H2617" s="4">
        <v>-9.6430321185074774E-2</v>
      </c>
      <c r="I2617" s="4">
        <v>8.0467385349316967E-2</v>
      </c>
    </row>
    <row r="2618" spans="1:9" x14ac:dyDescent="0.25">
      <c r="A2618" t="s">
        <v>2824</v>
      </c>
      <c r="B2618" s="3">
        <v>90.513526916503906</v>
      </c>
      <c r="C2618" s="3">
        <v>14.55000019073486</v>
      </c>
      <c r="D2618" s="4">
        <v>9.875401937813777E-3</v>
      </c>
      <c r="E2618" s="4">
        <v>-9.9628692566793187E-2</v>
      </c>
      <c r="F2618" s="2">
        <v>2</v>
      </c>
      <c r="G2618" s="4">
        <v>0.26549309934521509</v>
      </c>
      <c r="H2618" s="4">
        <v>-9.4493262502477693E-2</v>
      </c>
      <c r="I2618" s="4">
        <v>8.3670135172046578E-2</v>
      </c>
    </row>
    <row r="2619" spans="1:9" x14ac:dyDescent="0.25">
      <c r="A2619" t="s">
        <v>2825</v>
      </c>
      <c r="B2619" s="3">
        <v>89.628410339355469</v>
      </c>
      <c r="C2619" s="3">
        <v>16.159999847412109</v>
      </c>
      <c r="D2619" s="4">
        <v>0</v>
      </c>
      <c r="E2619" s="4">
        <v>-3.2914378647190927E-2</v>
      </c>
      <c r="F2619" s="2">
        <v>3</v>
      </c>
      <c r="G2619" s="4">
        <v>0.23848622205129619</v>
      </c>
      <c r="H2619" s="4">
        <v>-0.1033480608003939</v>
      </c>
      <c r="I2619" s="4">
        <v>7.3884338224877277E-2</v>
      </c>
    </row>
    <row r="2620" spans="1:9" x14ac:dyDescent="0.25">
      <c r="A2620" t="s">
        <v>2826</v>
      </c>
      <c r="B2620" s="3">
        <v>89.628410339355469</v>
      </c>
      <c r="C2620" s="3">
        <v>16.70999908447266</v>
      </c>
      <c r="D2620" s="4">
        <v>-1.5993181174553731E-2</v>
      </c>
      <c r="E2620" s="4">
        <v>2.4524808806127171E-2</v>
      </c>
      <c r="F2620" s="2">
        <v>3</v>
      </c>
      <c r="G2620" s="4">
        <v>0.2380194975997896</v>
      </c>
      <c r="H2620" s="4">
        <v>-0.1033480608003939</v>
      </c>
      <c r="I2620" s="4">
        <v>7.4596600872359309E-2</v>
      </c>
    </row>
    <row r="2621" spans="1:9" x14ac:dyDescent="0.25">
      <c r="A2621" t="s">
        <v>2827</v>
      </c>
      <c r="B2621" s="3">
        <v>91.085151672363281</v>
      </c>
      <c r="C2621" s="3">
        <v>16.309999465942379</v>
      </c>
      <c r="D2621" s="4">
        <v>1.4190816064192371E-3</v>
      </c>
      <c r="E2621" s="4">
        <v>2.0650809334120449E-2</v>
      </c>
      <c r="F2621" s="2">
        <v>3</v>
      </c>
      <c r="G2621" s="4">
        <v>0.27090153145240209</v>
      </c>
      <c r="H2621" s="4">
        <v>-8.8774668990719841E-2</v>
      </c>
      <c r="I2621" s="4">
        <v>9.2872945668555751E-2</v>
      </c>
    </row>
    <row r="2622" spans="1:9" x14ac:dyDescent="0.25">
      <c r="A2622" t="s">
        <v>2828</v>
      </c>
      <c r="B2622" s="3">
        <v>90.956077575683594</v>
      </c>
      <c r="C2622" s="3">
        <v>15.97999954223633</v>
      </c>
      <c r="D2622" s="4">
        <v>-1.3159367318327231E-3</v>
      </c>
      <c r="E2622" s="4">
        <v>7.6094217625519267E-2</v>
      </c>
      <c r="F2622" s="2">
        <v>2</v>
      </c>
      <c r="G2622" s="4">
        <v>0.26605077755884809</v>
      </c>
      <c r="H2622" s="4">
        <v>-9.0065939678775964E-2</v>
      </c>
      <c r="I2622" s="4">
        <v>9.2209646535177381E-2</v>
      </c>
    </row>
    <row r="2623" spans="1:9" x14ac:dyDescent="0.25">
      <c r="A2623" t="s">
        <v>2829</v>
      </c>
      <c r="B2623" s="3">
        <v>91.075927734375</v>
      </c>
      <c r="C2623" s="3">
        <v>14.85000038146973</v>
      </c>
      <c r="D2623" s="4">
        <v>1.0640527878006839E-2</v>
      </c>
      <c r="E2623" s="4">
        <v>-5.051150540353444E-2</v>
      </c>
      <c r="F2623" s="2">
        <v>2</v>
      </c>
      <c r="G2623" s="4">
        <v>0.26611776657219011</v>
      </c>
      <c r="H2623" s="4">
        <v>-8.886694622572755E-2</v>
      </c>
      <c r="I2623" s="4">
        <v>9.4492681295749614E-2</v>
      </c>
    </row>
    <row r="2624" spans="1:9" x14ac:dyDescent="0.25">
      <c r="A2624" t="s">
        <v>2830</v>
      </c>
      <c r="B2624" s="3">
        <v>90.117034912109375</v>
      </c>
      <c r="C2624" s="3">
        <v>15.64000034332275</v>
      </c>
      <c r="D2624" s="4">
        <v>-2.1033756699311849E-2</v>
      </c>
      <c r="E2624" s="4">
        <v>0.17859832734010969</v>
      </c>
      <c r="F2624" s="2">
        <v>2</v>
      </c>
      <c r="G2624" s="4">
        <v>0.26251538754158799</v>
      </c>
      <c r="H2624" s="4">
        <v>-9.8459809753192351E-2</v>
      </c>
      <c r="I2624" s="4">
        <v>8.3751227744717438E-2</v>
      </c>
    </row>
    <row r="2625" spans="1:9" x14ac:dyDescent="0.25">
      <c r="A2625" t="s">
        <v>2831</v>
      </c>
      <c r="B2625" s="3">
        <v>92.053260803222656</v>
      </c>
      <c r="C2625" s="3">
        <v>13.27000045776367</v>
      </c>
      <c r="D2625" s="4">
        <v>1.0730970226271669E-2</v>
      </c>
      <c r="E2625" s="4">
        <v>-0.11118551999202821</v>
      </c>
      <c r="F2625" s="2">
        <v>2</v>
      </c>
      <c r="G2625" s="4">
        <v>0.28522405183928012</v>
      </c>
      <c r="H2625" s="4">
        <v>-7.9089604553503778E-2</v>
      </c>
      <c r="I2625" s="4">
        <v>0.1078197031568482</v>
      </c>
    </row>
    <row r="2626" spans="1:9" x14ac:dyDescent="0.25">
      <c r="A2626" t="s">
        <v>2832</v>
      </c>
      <c r="B2626" s="3">
        <v>91.075927734375</v>
      </c>
      <c r="C2626" s="3">
        <v>14.930000305175779</v>
      </c>
      <c r="D2626" s="4">
        <v>-2.7258677911097262E-3</v>
      </c>
      <c r="E2626" s="4">
        <v>9.0577119269551032E-2</v>
      </c>
      <c r="F2626" s="2">
        <v>2</v>
      </c>
      <c r="G2626" s="4">
        <v>0.27157877783398471</v>
      </c>
      <c r="H2626" s="4">
        <v>-8.886694622572755E-2</v>
      </c>
      <c r="I2626" s="4">
        <v>9.6921826503093111E-2</v>
      </c>
    </row>
    <row r="2627" spans="1:9" x14ac:dyDescent="0.25">
      <c r="A2627" t="s">
        <v>2833</v>
      </c>
      <c r="B2627" s="3">
        <v>91.324867248535156</v>
      </c>
      <c r="C2627" s="3">
        <v>13.689999580383301</v>
      </c>
      <c r="D2627" s="4">
        <v>-9.3022751530142944E-3</v>
      </c>
      <c r="E2627" s="4">
        <v>0.1304706827827917</v>
      </c>
      <c r="F2627" s="2">
        <v>2</v>
      </c>
      <c r="G2627" s="4">
        <v>0.272471631213967</v>
      </c>
      <c r="H2627" s="4">
        <v>-8.6376529434110005E-2</v>
      </c>
      <c r="I2627" s="4">
        <v>0.10081544419084069</v>
      </c>
    </row>
    <row r="2628" spans="1:9" x14ac:dyDescent="0.25">
      <c r="A2628" t="s">
        <v>2834</v>
      </c>
      <c r="B2628" s="3">
        <v>92.182373046875</v>
      </c>
      <c r="C2628" s="3">
        <v>12.10999965667725</v>
      </c>
      <c r="D2628" s="4">
        <v>-6.1951934232029604E-4</v>
      </c>
      <c r="E2628" s="4">
        <v>6.6500353683962574E-3</v>
      </c>
      <c r="F2628" s="2">
        <v>1</v>
      </c>
      <c r="G2628" s="4">
        <v>0.28001206858157951</v>
      </c>
      <c r="H2628" s="4">
        <v>-7.7797952239165524E-2</v>
      </c>
      <c r="I2628" s="4">
        <v>0.1120831863244538</v>
      </c>
    </row>
    <row r="2629" spans="1:9" x14ac:dyDescent="0.25">
      <c r="A2629" t="s">
        <v>2835</v>
      </c>
      <c r="B2629" s="3">
        <v>92.239517211914063</v>
      </c>
      <c r="C2629" s="3">
        <v>12.02999973297119</v>
      </c>
      <c r="D2629" s="4">
        <v>7.5355043232709917E-3</v>
      </c>
      <c r="E2629" s="4">
        <v>-4.9011850138784063E-2</v>
      </c>
      <c r="F2629" s="2">
        <v>1</v>
      </c>
      <c r="G2629" s="4">
        <v>0.28387453856513378</v>
      </c>
      <c r="H2629" s="4">
        <v>-7.7226276068605104E-2</v>
      </c>
      <c r="I2629" s="4">
        <v>0.11374740415896099</v>
      </c>
    </row>
    <row r="2630" spans="1:9" x14ac:dyDescent="0.25">
      <c r="A2630" t="s">
        <v>2836</v>
      </c>
      <c r="B2630" s="3">
        <v>91.549644470214844</v>
      </c>
      <c r="C2630" s="3">
        <v>12.64999961853027</v>
      </c>
      <c r="D2630" s="4">
        <v>1.5094090811591521E-3</v>
      </c>
      <c r="E2630" s="4">
        <v>-6.2843618682487667E-3</v>
      </c>
      <c r="F2630" s="2">
        <v>1</v>
      </c>
      <c r="G2630" s="4">
        <v>0.28955591031480732</v>
      </c>
      <c r="H2630" s="4">
        <v>-8.4127834729563977E-2</v>
      </c>
      <c r="I2630" s="4">
        <v>0.10636502249687679</v>
      </c>
    </row>
    <row r="2631" spans="1:9" x14ac:dyDescent="0.25">
      <c r="A2631" t="s">
        <v>2837</v>
      </c>
      <c r="B2631" s="3">
        <v>91.411666870117188</v>
      </c>
      <c r="C2631" s="3">
        <v>12.72999954223633</v>
      </c>
      <c r="D2631" s="4">
        <v>8.7288671415570729E-3</v>
      </c>
      <c r="E2631" s="4">
        <v>-9.8441951458111965E-2</v>
      </c>
      <c r="F2631" s="2">
        <v>1</v>
      </c>
      <c r="G2631" s="4">
        <v>0.29621273384738972</v>
      </c>
      <c r="H2631" s="4">
        <v>-8.5508176991858309E-2</v>
      </c>
      <c r="I2631" s="4">
        <v>0.10558878137225421</v>
      </c>
    </row>
    <row r="2632" spans="1:9" x14ac:dyDescent="0.25">
      <c r="A2632" t="s">
        <v>2838</v>
      </c>
      <c r="B2632" s="3">
        <v>90.620651245117188</v>
      </c>
      <c r="C2632" s="3">
        <v>14.11999988555908</v>
      </c>
      <c r="D2632" s="4">
        <v>-9.6500057364080627E-3</v>
      </c>
      <c r="E2632" s="4">
        <v>6.085645682990215E-2</v>
      </c>
      <c r="F2632" s="2">
        <v>2</v>
      </c>
      <c r="G2632" s="4">
        <v>0.28153953532683662</v>
      </c>
      <c r="H2632" s="4">
        <v>-9.3421579577132152E-2</v>
      </c>
      <c r="I2632" s="4">
        <v>9.689756587381293E-2</v>
      </c>
    </row>
    <row r="2633" spans="1:9" x14ac:dyDescent="0.25">
      <c r="A2633" t="s">
        <v>2839</v>
      </c>
      <c r="B2633" s="3">
        <v>91.503662109375</v>
      </c>
      <c r="C2633" s="3">
        <v>13.310000419616699</v>
      </c>
      <c r="D2633" s="4">
        <v>-5.1005159246473308E-3</v>
      </c>
      <c r="E2633" s="4">
        <v>3.9843767287675018E-2</v>
      </c>
      <c r="F2633" s="2">
        <v>2</v>
      </c>
      <c r="G2633" s="4">
        <v>0.29485619981968098</v>
      </c>
      <c r="H2633" s="4">
        <v>-8.4587847049986897E-2</v>
      </c>
      <c r="I2633" s="4">
        <v>0.1085247418410267</v>
      </c>
    </row>
    <row r="2634" spans="1:9" x14ac:dyDescent="0.25">
      <c r="A2634" t="s">
        <v>2840</v>
      </c>
      <c r="B2634" s="3">
        <v>91.972770690917969</v>
      </c>
      <c r="C2634" s="3">
        <v>12.80000019073486</v>
      </c>
      <c r="D2634" s="4">
        <v>-7.9935686750243207E-4</v>
      </c>
      <c r="E2634" s="4">
        <v>-6.2111741455933567E-3</v>
      </c>
      <c r="F2634" s="2">
        <v>1</v>
      </c>
      <c r="G2634" s="4">
        <v>0.30066094421619599</v>
      </c>
      <c r="H2634" s="4">
        <v>-7.9894836008698955E-2</v>
      </c>
      <c r="I2634" s="4">
        <v>0.1152153064429124</v>
      </c>
    </row>
    <row r="2635" spans="1:9" x14ac:dyDescent="0.25">
      <c r="A2635" t="s">
        <v>2841</v>
      </c>
      <c r="B2635" s="3">
        <v>92.046348571777344</v>
      </c>
      <c r="C2635" s="3">
        <v>12.88000011444092</v>
      </c>
      <c r="D2635" s="4">
        <v>8.2618527626854288E-3</v>
      </c>
      <c r="E2635" s="4">
        <v>-4.5925917448820908E-2</v>
      </c>
      <c r="F2635" s="2">
        <v>1</v>
      </c>
      <c r="G2635" s="4">
        <v>0.2992045202461282</v>
      </c>
      <c r="H2635" s="4">
        <v>-7.9158755235817169E-2</v>
      </c>
      <c r="I2635" s="4">
        <v>0.1171441748126638</v>
      </c>
    </row>
    <row r="2636" spans="1:9" x14ac:dyDescent="0.25">
      <c r="A2636" t="s">
        <v>2842</v>
      </c>
      <c r="B2636" s="3">
        <v>91.292106628417969</v>
      </c>
      <c r="C2636" s="3">
        <v>13.5</v>
      </c>
      <c r="D2636" s="4">
        <v>-8.2932859159756678E-3</v>
      </c>
      <c r="E2636" s="4">
        <v>6.6350723752939045E-2</v>
      </c>
      <c r="F2636" s="2">
        <v>2</v>
      </c>
      <c r="G2636" s="4">
        <v>0.29485049231709182</v>
      </c>
      <c r="H2636" s="4">
        <v>-8.6704270085162904E-2</v>
      </c>
      <c r="I2636" s="4">
        <v>0.1090507371170524</v>
      </c>
    </row>
    <row r="2637" spans="1:9" x14ac:dyDescent="0.25">
      <c r="A2637" t="s">
        <v>2843</v>
      </c>
      <c r="B2637" s="3">
        <v>92.055549621582031</v>
      </c>
      <c r="C2637" s="3">
        <v>12.659999847412109</v>
      </c>
      <c r="D2637" s="4">
        <v>1.9020179275943681E-3</v>
      </c>
      <c r="E2637" s="4">
        <v>4.714637614807704E-2</v>
      </c>
      <c r="F2637" s="2">
        <v>1</v>
      </c>
      <c r="G2637" s="4">
        <v>0.32095306868375068</v>
      </c>
      <c r="H2637" s="4">
        <v>-7.9066706976578804E-2</v>
      </c>
      <c r="I2637" s="4">
        <v>0.11942651592663921</v>
      </c>
    </row>
    <row r="2638" spans="1:9" x14ac:dyDescent="0.25">
      <c r="A2638" t="s">
        <v>2844</v>
      </c>
      <c r="B2638" s="3">
        <v>91.880790710449219</v>
      </c>
      <c r="C2638" s="3">
        <v>12.090000152587891</v>
      </c>
      <c r="D2638" s="4">
        <v>5.0304939112322264E-3</v>
      </c>
      <c r="E2638" s="4">
        <v>-4.351267213575738E-2</v>
      </c>
      <c r="F2638" s="2">
        <v>1</v>
      </c>
      <c r="G2638" s="4">
        <v>0.3199900301998575</v>
      </c>
      <c r="H2638" s="4">
        <v>-8.0815013300057581E-2</v>
      </c>
      <c r="I2638" s="4">
        <v>0.1184191604721956</v>
      </c>
    </row>
    <row r="2639" spans="1:9" x14ac:dyDescent="0.25">
      <c r="A2639" t="s">
        <v>2845</v>
      </c>
      <c r="B2639" s="3">
        <v>91.4208984375</v>
      </c>
      <c r="C2639" s="3">
        <v>12.64000034332275</v>
      </c>
      <c r="D2639" s="4">
        <v>-9.0448480385485475E-4</v>
      </c>
      <c r="E2639" s="4">
        <v>2.2653777865943692E-2</v>
      </c>
      <c r="F2639" s="2">
        <v>1</v>
      </c>
      <c r="G2639" s="4">
        <v>0.31560906778086723</v>
      </c>
      <c r="H2639" s="4">
        <v>-8.5415823431594262E-2</v>
      </c>
      <c r="I2639" s="4">
        <v>0.1138851321769936</v>
      </c>
    </row>
    <row r="2640" spans="1:9" x14ac:dyDescent="0.25">
      <c r="A2640" t="s">
        <v>2846</v>
      </c>
      <c r="B2640" s="3">
        <v>91.503662109375</v>
      </c>
      <c r="C2640" s="3">
        <v>12.35999965667725</v>
      </c>
      <c r="D2640" s="4">
        <v>-5.8957956597176508E-3</v>
      </c>
      <c r="E2640" s="4">
        <v>8.9795638103873365E-3</v>
      </c>
      <c r="F2640" s="2">
        <v>1</v>
      </c>
      <c r="G2640" s="4">
        <v>0.33085321593943329</v>
      </c>
      <c r="H2640" s="4">
        <v>-8.4587847049986897E-2</v>
      </c>
      <c r="I2640" s="4">
        <v>0.1159284848811464</v>
      </c>
    </row>
    <row r="2641" spans="1:9" x14ac:dyDescent="0.25">
      <c r="A2641" t="s">
        <v>2847</v>
      </c>
      <c r="B2641" s="3">
        <v>92.046348571777344</v>
      </c>
      <c r="C2641" s="3">
        <v>12.25</v>
      </c>
      <c r="D2641" s="4">
        <v>2.906381320421314E-3</v>
      </c>
      <c r="E2641" s="4">
        <v>1.32340649621796E-2</v>
      </c>
      <c r="F2641" s="2">
        <v>1</v>
      </c>
      <c r="G2641" s="4">
        <v>0.34637314962534971</v>
      </c>
      <c r="H2641" s="4">
        <v>-7.9158755235817169E-2</v>
      </c>
      <c r="I2641" s="4">
        <v>0.12362918909920741</v>
      </c>
    </row>
    <row r="2642" spans="1:9" x14ac:dyDescent="0.25">
      <c r="A2642" t="s">
        <v>2848</v>
      </c>
      <c r="B2642" s="3">
        <v>91.77960205078125</v>
      </c>
      <c r="C2642" s="3">
        <v>12.090000152587891</v>
      </c>
      <c r="D2642" s="4">
        <v>3.7218623178774109E-3</v>
      </c>
      <c r="E2642" s="4">
        <v>3.3194988564217991E-3</v>
      </c>
      <c r="F2642" s="2">
        <v>1</v>
      </c>
      <c r="G2642" s="4">
        <v>0.33381143151376608</v>
      </c>
      <c r="H2642" s="4">
        <v>-8.182731517591102E-2</v>
      </c>
      <c r="I2642" s="4">
        <v>0.12154796443053199</v>
      </c>
    </row>
    <row r="2643" spans="1:9" x14ac:dyDescent="0.25">
      <c r="A2643" t="s">
        <v>2849</v>
      </c>
      <c r="B2643" s="3">
        <v>91.439277648925781</v>
      </c>
      <c r="C2643" s="3">
        <v>12.05000019073486</v>
      </c>
      <c r="D2643" s="4">
        <v>-1.105148366168152E-3</v>
      </c>
      <c r="E2643" s="4">
        <v>2.292024311409491E-2</v>
      </c>
      <c r="F2643" s="2">
        <v>1</v>
      </c>
      <c r="G2643" s="4">
        <v>0.33820235746623473</v>
      </c>
      <c r="H2643" s="4">
        <v>-8.5231955888886657E-2</v>
      </c>
      <c r="I2643" s="4">
        <v>0.1185303028190874</v>
      </c>
    </row>
    <row r="2644" spans="1:9" x14ac:dyDescent="0.25">
      <c r="A2644" t="s">
        <v>2850</v>
      </c>
      <c r="B2644" s="3">
        <v>91.540443420410156</v>
      </c>
      <c r="C2644" s="3">
        <v>11.77999973297119</v>
      </c>
      <c r="D2644" s="4">
        <v>2.009840298140553E-4</v>
      </c>
      <c r="E2644" s="4">
        <v>1.289764549047767E-2</v>
      </c>
      <c r="F2644" s="2">
        <v>1</v>
      </c>
      <c r="G2644" s="4">
        <v>0.34485396511697769</v>
      </c>
      <c r="H2644" s="4">
        <v>-8.4219882988802452E-2</v>
      </c>
      <c r="I2644" s="4">
        <v>0.1208992769482731</v>
      </c>
    </row>
    <row r="2645" spans="1:9" x14ac:dyDescent="0.25">
      <c r="A2645" t="s">
        <v>2851</v>
      </c>
      <c r="B2645" s="3">
        <v>91.522048950195313</v>
      </c>
      <c r="C2645" s="3">
        <v>11.63000011444092</v>
      </c>
      <c r="D2645" s="4">
        <v>1.005931029429918E-3</v>
      </c>
      <c r="E2645" s="4">
        <v>-5.982879997039503E-3</v>
      </c>
      <c r="F2645" s="2">
        <v>1</v>
      </c>
      <c r="G2645" s="4">
        <v>0.31706469263237319</v>
      </c>
      <c r="H2645" s="4">
        <v>-8.4403903182022844E-2</v>
      </c>
      <c r="I2645" s="4">
        <v>0.121861466421856</v>
      </c>
    </row>
    <row r="2646" spans="1:9" x14ac:dyDescent="0.25">
      <c r="A2646" t="s">
        <v>2852</v>
      </c>
      <c r="B2646" s="3">
        <v>91.430076599121094</v>
      </c>
      <c r="C2646" s="3">
        <v>11.69999980926514</v>
      </c>
      <c r="D2646" s="4">
        <v>3.533744373927838E-3</v>
      </c>
      <c r="E2646" s="4">
        <v>2.0052269998412701E-2</v>
      </c>
      <c r="F2646" s="2">
        <v>1</v>
      </c>
      <c r="G2646" s="4">
        <v>0.3164269587606614</v>
      </c>
      <c r="H2646" s="4">
        <v>-8.5324004148125021E-2</v>
      </c>
      <c r="I2646" s="4">
        <v>0.12192905980381739</v>
      </c>
    </row>
    <row r="2647" spans="1:9" x14ac:dyDescent="0.25">
      <c r="A2647" t="s">
        <v>2853</v>
      </c>
      <c r="B2647" s="3">
        <v>91.108123779296875</v>
      </c>
      <c r="C2647" s="3">
        <v>11.47000026702881</v>
      </c>
      <c r="D2647" s="4">
        <v>1.5166509555806229E-3</v>
      </c>
      <c r="E2647" s="4">
        <v>-2.4659860221839521E-2</v>
      </c>
      <c r="F2647" s="2">
        <v>1</v>
      </c>
      <c r="G2647" s="4">
        <v>0.32057624104357801</v>
      </c>
      <c r="H2647" s="4">
        <v>-8.854485364364939E-2</v>
      </c>
      <c r="I2647" s="4">
        <v>0.1190798298928304</v>
      </c>
    </row>
    <row r="2648" spans="1:9" x14ac:dyDescent="0.25">
      <c r="A2648" t="s">
        <v>2854</v>
      </c>
      <c r="B2648" s="3">
        <v>90.97015380859375</v>
      </c>
      <c r="C2648" s="3">
        <v>11.760000228881839</v>
      </c>
      <c r="D2648" s="4">
        <v>2.025962029431172E-3</v>
      </c>
      <c r="E2648" s="4">
        <v>-1.697750810076726E-3</v>
      </c>
      <c r="F2648" s="2">
        <v>1</v>
      </c>
      <c r="G2648" s="4">
        <v>0.33151400415569099</v>
      </c>
      <c r="H2648" s="4">
        <v>-8.9925119580687385E-2</v>
      </c>
      <c r="I2648" s="4">
        <v>0.1184817290707567</v>
      </c>
    </row>
    <row r="2649" spans="1:9" x14ac:dyDescent="0.25">
      <c r="A2649" t="s">
        <v>2855</v>
      </c>
      <c r="B2649" s="3">
        <v>90.786224365234375</v>
      </c>
      <c r="C2649" s="3">
        <v>11.77999973297119</v>
      </c>
      <c r="D2649" s="4">
        <v>0</v>
      </c>
      <c r="E2649" s="4">
        <v>-3.5217060100930182E-2</v>
      </c>
      <c r="F2649" s="2">
        <v>1</v>
      </c>
      <c r="G2649" s="4">
        <v>0.32425592530457692</v>
      </c>
      <c r="H2649" s="4">
        <v>-9.1765168862378954E-2</v>
      </c>
      <c r="I2649" s="4">
        <v>0.1172923685070555</v>
      </c>
    </row>
    <row r="2650" spans="1:9" x14ac:dyDescent="0.25">
      <c r="A2650" t="s">
        <v>2856</v>
      </c>
      <c r="B2650" s="3">
        <v>90.786224365234375</v>
      </c>
      <c r="C2650" s="3">
        <v>12.210000038146971</v>
      </c>
      <c r="D2650" s="4">
        <v>5.6040546197999594E-3</v>
      </c>
      <c r="E2650" s="4">
        <v>-8.9285437826316372E-3</v>
      </c>
      <c r="F2650" s="2">
        <v>1</v>
      </c>
      <c r="G2650" s="4">
        <v>0.33005657098377528</v>
      </c>
      <c r="H2650" s="4">
        <v>-9.1765168862378954E-2</v>
      </c>
      <c r="I2650" s="4">
        <v>0.1183770784684679</v>
      </c>
    </row>
    <row r="2651" spans="1:9" x14ac:dyDescent="0.25">
      <c r="A2651" t="s">
        <v>2857</v>
      </c>
      <c r="B2651" s="3">
        <v>90.280288696289063</v>
      </c>
      <c r="C2651" s="3">
        <v>12.319999694824221</v>
      </c>
      <c r="D2651" s="4">
        <v>7.699952966920387E-3</v>
      </c>
      <c r="E2651" s="4">
        <v>-6.3117866751605356E-2</v>
      </c>
      <c r="F2651" s="2">
        <v>1</v>
      </c>
      <c r="G2651" s="4">
        <v>0.32036616974666471</v>
      </c>
      <c r="H2651" s="4">
        <v>-9.682660191638981E-2</v>
      </c>
      <c r="I2651" s="4">
        <v>0.1132070741504425</v>
      </c>
    </row>
    <row r="2652" spans="1:9" x14ac:dyDescent="0.25">
      <c r="A2652" t="s">
        <v>2858</v>
      </c>
      <c r="B2652" s="3">
        <v>89.590446472167969</v>
      </c>
      <c r="C2652" s="3">
        <v>13.14999961853027</v>
      </c>
      <c r="D2652" s="4">
        <v>4.8489089719492284E-3</v>
      </c>
      <c r="E2652" s="4">
        <v>5.8776130253789471E-2</v>
      </c>
      <c r="F2652" s="2">
        <v>1</v>
      </c>
      <c r="G2652" s="4">
        <v>0.30975653146709631</v>
      </c>
      <c r="H2652" s="4">
        <v>-0.103727855276323</v>
      </c>
      <c r="I2652" s="4">
        <v>0.1057166200403519</v>
      </c>
    </row>
    <row r="2653" spans="1:9" x14ac:dyDescent="0.25">
      <c r="A2653" t="s">
        <v>2859</v>
      </c>
      <c r="B2653" s="3">
        <v>89.158126831054688</v>
      </c>
      <c r="C2653" s="3">
        <v>12.420000076293951</v>
      </c>
      <c r="D2653" s="4">
        <v>5.1855142093721884E-3</v>
      </c>
      <c r="E2653" s="4">
        <v>-3.7209267940351731E-2</v>
      </c>
      <c r="F2653" s="2">
        <v>1</v>
      </c>
      <c r="G2653" s="4">
        <v>0.28137602812635287</v>
      </c>
      <c r="H2653" s="4">
        <v>-0.10805282593116999</v>
      </c>
      <c r="I2653" s="4">
        <v>0.10130549444767591</v>
      </c>
    </row>
    <row r="2654" spans="1:9" x14ac:dyDescent="0.25">
      <c r="A2654" t="s">
        <v>2860</v>
      </c>
      <c r="B2654" s="3">
        <v>88.69818115234375</v>
      </c>
      <c r="C2654" s="3">
        <v>12.89999961853027</v>
      </c>
      <c r="D2654" s="4">
        <v>1.058450291083601E-2</v>
      </c>
      <c r="E2654" s="4">
        <v>-8.7048866663035573E-2</v>
      </c>
      <c r="F2654" s="2">
        <v>1</v>
      </c>
      <c r="G2654" s="4">
        <v>0.26997086981252011</v>
      </c>
      <c r="H2654" s="4">
        <v>-0.11265417033950161</v>
      </c>
      <c r="I2654" s="4">
        <v>9.6551538409114457E-2</v>
      </c>
    </row>
    <row r="2655" spans="1:9" x14ac:dyDescent="0.25">
      <c r="A2655" t="s">
        <v>2861</v>
      </c>
      <c r="B2655" s="3">
        <v>87.769187927246094</v>
      </c>
      <c r="C2655" s="3">
        <v>14.13000011444092</v>
      </c>
      <c r="D2655" s="4">
        <v>-4.1915361728095402E-4</v>
      </c>
      <c r="E2655" s="4">
        <v>-7.0273669017767437E-3</v>
      </c>
      <c r="F2655" s="2">
        <v>2</v>
      </c>
      <c r="G2655" s="4">
        <v>0.26371681435371591</v>
      </c>
      <c r="H2655" s="4">
        <v>-0.12194791518706979</v>
      </c>
      <c r="I2655" s="4">
        <v>8.5947553386271469E-2</v>
      </c>
    </row>
    <row r="2656" spans="1:9" x14ac:dyDescent="0.25">
      <c r="A2656" t="s">
        <v>2862</v>
      </c>
      <c r="B2656" s="3">
        <v>87.805992126464844</v>
      </c>
      <c r="C2656" s="3">
        <v>14.22999954223633</v>
      </c>
      <c r="D2656" s="4">
        <v>5.9009428223419924E-3</v>
      </c>
      <c r="E2656" s="4">
        <v>-9.7653828207036719E-2</v>
      </c>
      <c r="F2656" s="2">
        <v>2</v>
      </c>
      <c r="G2656" s="4">
        <v>0.26722248440155322</v>
      </c>
      <c r="H2656" s="4">
        <v>-0.121579722150116</v>
      </c>
      <c r="I2656" s="4">
        <v>8.7272159068599642E-2</v>
      </c>
    </row>
    <row r="2657" spans="1:9" x14ac:dyDescent="0.25">
      <c r="A2657" t="s">
        <v>2863</v>
      </c>
      <c r="B2657" s="3">
        <v>87.2908935546875</v>
      </c>
      <c r="C2657" s="3">
        <v>15.77000045776367</v>
      </c>
      <c r="D2657" s="4">
        <v>7.2171888519905192E-3</v>
      </c>
      <c r="E2657" s="4">
        <v>-5.3421332400953592E-2</v>
      </c>
      <c r="F2657" s="2">
        <v>2</v>
      </c>
      <c r="G2657" s="4">
        <v>0.25470313870108408</v>
      </c>
      <c r="H2657" s="4">
        <v>-0.1267328218370832</v>
      </c>
      <c r="I2657" s="4">
        <v>8.1796134716954461E-2</v>
      </c>
    </row>
    <row r="2658" spans="1:9" x14ac:dyDescent="0.25">
      <c r="A2658" t="s">
        <v>2864</v>
      </c>
      <c r="B2658" s="3">
        <v>86.665412902832031</v>
      </c>
      <c r="C2658" s="3">
        <v>16.659999847412109</v>
      </c>
      <c r="D2658" s="4">
        <v>-3.1736880324161332E-3</v>
      </c>
      <c r="E2658" s="4">
        <v>1.7715271430144289E-2</v>
      </c>
      <c r="F2658" s="2">
        <v>3</v>
      </c>
      <c r="G2658" s="4">
        <v>0.25190677746618068</v>
      </c>
      <c r="H2658" s="4">
        <v>-0.13299019533388601</v>
      </c>
      <c r="I2658" s="4">
        <v>7.4843418952077911E-2</v>
      </c>
    </row>
    <row r="2659" spans="1:9" x14ac:dyDescent="0.25">
      <c r="A2659" t="s">
        <v>2865</v>
      </c>
      <c r="B2659" s="3">
        <v>86.941337585449219</v>
      </c>
      <c r="C2659" s="3">
        <v>16.370000839233398</v>
      </c>
      <c r="D2659" s="4">
        <v>-7.4044071655787747E-4</v>
      </c>
      <c r="E2659" s="4">
        <v>-2.963840990672539E-2</v>
      </c>
      <c r="F2659" s="2">
        <v>3</v>
      </c>
      <c r="G2659" s="4">
        <v>0.25359613777662982</v>
      </c>
      <c r="H2659" s="4">
        <v>-0.13022981611032289</v>
      </c>
      <c r="I2659" s="4">
        <v>7.9054658029205083E-2</v>
      </c>
    </row>
    <row r="2660" spans="1:9" x14ac:dyDescent="0.25">
      <c r="A2660" t="s">
        <v>2866</v>
      </c>
      <c r="B2660" s="3">
        <v>87.005760192871094</v>
      </c>
      <c r="C2660" s="3">
        <v>16.870000839233398</v>
      </c>
      <c r="D2660" s="4">
        <v>-7.6583517149148017E-3</v>
      </c>
      <c r="E2660" s="4">
        <v>0.1157408046904629</v>
      </c>
      <c r="F2660" s="2">
        <v>3</v>
      </c>
      <c r="G2660" s="4">
        <v>0.24703307989210629</v>
      </c>
      <c r="H2660" s="4">
        <v>-0.12958532564514111</v>
      </c>
      <c r="I2660" s="4">
        <v>8.0690881907937717E-2</v>
      </c>
    </row>
    <row r="2661" spans="1:9" x14ac:dyDescent="0.25">
      <c r="A2661" t="s">
        <v>2867</v>
      </c>
      <c r="B2661" s="3">
        <v>87.677223205566406</v>
      </c>
      <c r="C2661" s="3">
        <v>15.11999988555908</v>
      </c>
      <c r="D2661" s="4">
        <v>6.8660698030131861E-3</v>
      </c>
      <c r="E2661" s="4">
        <v>-0.1121550630696215</v>
      </c>
      <c r="F2661" s="2">
        <v>2</v>
      </c>
      <c r="G2661" s="4">
        <v>0.25747281865344379</v>
      </c>
      <c r="H2661" s="4">
        <v>-0.12286793982791561</v>
      </c>
      <c r="I2661" s="4">
        <v>8.9975994401351844E-2</v>
      </c>
    </row>
    <row r="2662" spans="1:9" x14ac:dyDescent="0.25">
      <c r="A2662" t="s">
        <v>2868</v>
      </c>
      <c r="B2662" s="3">
        <v>87.079330444335938</v>
      </c>
      <c r="C2662" s="3">
        <v>17.030000686645511</v>
      </c>
      <c r="D2662" s="4">
        <v>-3.683268741919488E-3</v>
      </c>
      <c r="E2662" s="4">
        <v>4.7197592982397563E-3</v>
      </c>
      <c r="F2662" s="2">
        <v>3</v>
      </c>
      <c r="G2662" s="4">
        <v>0.25591383036012361</v>
      </c>
      <c r="H2662" s="4">
        <v>-0.1288493211975158</v>
      </c>
      <c r="I2662" s="4">
        <v>8.3516031955582326E-2</v>
      </c>
    </row>
    <row r="2663" spans="1:9" x14ac:dyDescent="0.25">
      <c r="A2663" t="s">
        <v>2869</v>
      </c>
      <c r="B2663" s="3">
        <v>87.401252746582031</v>
      </c>
      <c r="C2663" s="3">
        <v>16.95000076293945</v>
      </c>
      <c r="D2663" s="4">
        <v>-2.021054788669541E-2</v>
      </c>
      <c r="E2663" s="4">
        <v>0.27156795648555071</v>
      </c>
      <c r="F2663" s="2">
        <v>3</v>
      </c>
      <c r="G2663" s="4">
        <v>0.27336734950212888</v>
      </c>
      <c r="H2663" s="4">
        <v>-0.12562877700301711</v>
      </c>
      <c r="I2663" s="4">
        <v>8.8495198856126889E-2</v>
      </c>
    </row>
    <row r="2664" spans="1:9" x14ac:dyDescent="0.25">
      <c r="A2664" t="s">
        <v>2870</v>
      </c>
      <c r="B2664" s="3">
        <v>89.204116821289063</v>
      </c>
      <c r="C2664" s="3">
        <v>13.329999923706049</v>
      </c>
      <c r="D2664" s="4">
        <v>3.9336791298285601E-3</v>
      </c>
      <c r="E2664" s="4">
        <v>3.765074679235481E-3</v>
      </c>
      <c r="F2664" s="2">
        <v>2</v>
      </c>
      <c r="G2664" s="4">
        <v>0.30203931364814962</v>
      </c>
      <c r="H2664" s="4">
        <v>-0.10759273728549069</v>
      </c>
      <c r="I2664" s="4">
        <v>0.11204109162891519</v>
      </c>
    </row>
    <row r="2665" spans="1:9" x14ac:dyDescent="0.25">
      <c r="A2665" t="s">
        <v>2871</v>
      </c>
      <c r="B2665" s="3">
        <v>88.854591369628906</v>
      </c>
      <c r="C2665" s="3">
        <v>13.27999973297119</v>
      </c>
      <c r="D2665" s="4">
        <v>-1.756516459209823E-3</v>
      </c>
      <c r="E2665" s="4">
        <v>5.7324784179940691E-2</v>
      </c>
      <c r="F2665" s="2">
        <v>2</v>
      </c>
      <c r="G2665" s="4">
        <v>0.30383331853699641</v>
      </c>
      <c r="H2665" s="4">
        <v>-0.11108942625770479</v>
      </c>
      <c r="I2665" s="4">
        <v>0.10890176899969541</v>
      </c>
    </row>
    <row r="2666" spans="1:9" x14ac:dyDescent="0.25">
      <c r="A2666" t="s">
        <v>2872</v>
      </c>
      <c r="B2666" s="3">
        <v>89.010940551757813</v>
      </c>
      <c r="C2666" s="3">
        <v>12.560000419616699</v>
      </c>
      <c r="D2666" s="4">
        <v>3.1020582302110361E-4</v>
      </c>
      <c r="E2666" s="4">
        <v>-1.024422104533085E-2</v>
      </c>
      <c r="F2666" s="2">
        <v>1</v>
      </c>
      <c r="G2666" s="4">
        <v>0.30370139101357968</v>
      </c>
      <c r="H2666" s="4">
        <v>-0.10952529277795919</v>
      </c>
      <c r="I2666" s="4">
        <v>0.11210917105319521</v>
      </c>
    </row>
    <row r="2667" spans="1:9" x14ac:dyDescent="0.25">
      <c r="A2667" t="s">
        <v>2873</v>
      </c>
      <c r="B2667" s="3">
        <v>88.98333740234375</v>
      </c>
      <c r="C2667" s="3">
        <v>12.689999580383301</v>
      </c>
      <c r="D2667" s="4">
        <v>-3.9128741553534629E-3</v>
      </c>
      <c r="E2667" s="4">
        <v>7.1790491287250902E-2</v>
      </c>
      <c r="F2667" s="2">
        <v>1</v>
      </c>
      <c r="G2667" s="4">
        <v>0.31025083356550343</v>
      </c>
      <c r="H2667" s="4">
        <v>-0.10980143755567449</v>
      </c>
      <c r="I2667" s="4">
        <v>0.1130819822515574</v>
      </c>
    </row>
    <row r="2668" spans="1:9" x14ac:dyDescent="0.25">
      <c r="A2668" t="s">
        <v>2874</v>
      </c>
      <c r="B2668" s="3">
        <v>89.3328857421875</v>
      </c>
      <c r="C2668" s="3">
        <v>11.840000152587891</v>
      </c>
      <c r="D2668" s="4">
        <v>-1.1316033834642969E-3</v>
      </c>
      <c r="E2668" s="4">
        <v>2.7777750183035851E-2</v>
      </c>
      <c r="F2668" s="2">
        <v>1</v>
      </c>
      <c r="G2668" s="4">
        <v>0.32369627554132152</v>
      </c>
      <c r="H2668" s="4">
        <v>-0.1063045196076913</v>
      </c>
      <c r="I2668" s="4">
        <v>0.1187405086768594</v>
      </c>
    </row>
    <row r="2669" spans="1:9" x14ac:dyDescent="0.25">
      <c r="A2669" t="s">
        <v>2875</v>
      </c>
      <c r="B2669" s="3">
        <v>89.434089660644531</v>
      </c>
      <c r="C2669" s="3">
        <v>11.52000045776367</v>
      </c>
      <c r="D2669" s="4">
        <v>6.4179151121197542E-3</v>
      </c>
      <c r="E2669" s="4">
        <v>-5.8823474413244869E-2</v>
      </c>
      <c r="F2669" s="2">
        <v>1</v>
      </c>
      <c r="G2669" s="4">
        <v>0.32947871658852979</v>
      </c>
      <c r="H2669" s="4">
        <v>-0.1052920650813249</v>
      </c>
      <c r="I2669" s="4">
        <v>0.1212523770095619</v>
      </c>
    </row>
    <row r="2670" spans="1:9" x14ac:dyDescent="0.25">
      <c r="A2670" t="s">
        <v>2876</v>
      </c>
      <c r="B2670" s="3">
        <v>88.86376953125</v>
      </c>
      <c r="C2670" s="3">
        <v>12.239999771118161</v>
      </c>
      <c r="D2670" s="4">
        <v>6.3540639760981676E-3</v>
      </c>
      <c r="E2670" s="4">
        <v>-4.4496536286264272E-2</v>
      </c>
      <c r="F2670" s="2">
        <v>1</v>
      </c>
      <c r="G2670" s="4">
        <v>0.31128869579059909</v>
      </c>
      <c r="H2670" s="4">
        <v>-0.11099760697423559</v>
      </c>
      <c r="I2670" s="4">
        <v>0.1153291960814415</v>
      </c>
    </row>
    <row r="2671" spans="1:9" x14ac:dyDescent="0.25">
      <c r="A2671" t="s">
        <v>2877</v>
      </c>
      <c r="B2671" s="3">
        <v>88.302688598632813</v>
      </c>
      <c r="C2671" s="3">
        <v>12.810000419616699</v>
      </c>
      <c r="D2671" s="4">
        <v>-1.2481367261988341E-3</v>
      </c>
      <c r="E2671" s="4">
        <v>6.2189052562556801E-2</v>
      </c>
      <c r="F2671" s="2">
        <v>1</v>
      </c>
      <c r="G2671" s="4">
        <v>0.30685281907466</v>
      </c>
      <c r="H2671" s="4">
        <v>-0.1166107189816257</v>
      </c>
      <c r="I2671" s="4">
        <v>0.1095042808292355</v>
      </c>
    </row>
    <row r="2672" spans="1:9" x14ac:dyDescent="0.25">
      <c r="A2672" t="s">
        <v>2878</v>
      </c>
      <c r="B2672" s="3">
        <v>88.413040161132813</v>
      </c>
      <c r="C2672" s="3">
        <v>12.060000419616699</v>
      </c>
      <c r="D2672" s="4">
        <v>1.5852453203490491E-2</v>
      </c>
      <c r="E2672" s="4">
        <v>-0.17056393044998799</v>
      </c>
      <c r="F2672" s="2">
        <v>1</v>
      </c>
      <c r="G2672" s="4">
        <v>0.2949442251403338</v>
      </c>
      <c r="H2672" s="4">
        <v>-0.1155067504728159</v>
      </c>
      <c r="I2672" s="4">
        <v>0.112012479052447</v>
      </c>
    </row>
    <row r="2673" spans="1:9" x14ac:dyDescent="0.25">
      <c r="A2673" t="s">
        <v>2879</v>
      </c>
      <c r="B2673" s="3">
        <v>87.033348083496094</v>
      </c>
      <c r="C2673" s="3">
        <v>14.539999961853029</v>
      </c>
      <c r="D2673" s="4">
        <v>-1.324421222571415E-2</v>
      </c>
      <c r="E2673" s="4">
        <v>0.32181817835027521</v>
      </c>
      <c r="F2673" s="2">
        <v>2</v>
      </c>
      <c r="G2673" s="4">
        <v>0.27153134367087511</v>
      </c>
      <c r="H2673" s="4">
        <v>-0.12930933351793869</v>
      </c>
      <c r="I2673" s="4">
        <v>9.5744085726125583E-2</v>
      </c>
    </row>
    <row r="2674" spans="1:9" x14ac:dyDescent="0.25">
      <c r="A2674" t="s">
        <v>2880</v>
      </c>
      <c r="B2674" s="3">
        <v>88.201507568359375</v>
      </c>
      <c r="C2674" s="3">
        <v>11</v>
      </c>
      <c r="D2674" s="4">
        <v>3.978572176047912E-3</v>
      </c>
      <c r="E2674" s="4">
        <v>-8.0267561461957238E-2</v>
      </c>
      <c r="F2674" s="2">
        <v>1</v>
      </c>
      <c r="G2674" s="4">
        <v>0.29184600672208139</v>
      </c>
      <c r="H2674" s="4">
        <v>-0.1176229445322228</v>
      </c>
      <c r="I2674" s="4">
        <v>0.11156280642783931</v>
      </c>
    </row>
    <row r="2675" spans="1:9" x14ac:dyDescent="0.25">
      <c r="A2675" t="s">
        <v>2881</v>
      </c>
      <c r="B2675" s="3">
        <v>87.851982116699219</v>
      </c>
      <c r="C2675" s="3">
        <v>11.960000038146971</v>
      </c>
      <c r="D2675" s="4">
        <v>-3.4431816608277992E-3</v>
      </c>
      <c r="E2675" s="4">
        <v>1.184436099300901E-2</v>
      </c>
      <c r="F2675" s="2">
        <v>1</v>
      </c>
      <c r="G2675" s="4">
        <v>0.28502164071239378</v>
      </c>
      <c r="H2675" s="4">
        <v>-0.1211196335044368</v>
      </c>
      <c r="I2675" s="4">
        <v>0.1083244317431338</v>
      </c>
    </row>
    <row r="2676" spans="1:9" x14ac:dyDescent="0.25">
      <c r="A2676" t="s">
        <v>2882</v>
      </c>
      <c r="B2676" s="3">
        <v>88.155517578125</v>
      </c>
      <c r="C2676" s="3">
        <v>11.819999694824221</v>
      </c>
      <c r="D2676" s="4">
        <v>5.9831109146979422E-3</v>
      </c>
      <c r="E2676" s="4">
        <v>-2.1523197891053392E-2</v>
      </c>
      <c r="F2676" s="2">
        <v>1</v>
      </c>
      <c r="G2676" s="4">
        <v>0.29237264675943281</v>
      </c>
      <c r="H2676" s="4">
        <v>-0.118083033177902</v>
      </c>
      <c r="I2676" s="4">
        <v>0.1132481316512188</v>
      </c>
    </row>
    <row r="2677" spans="1:9" x14ac:dyDescent="0.25">
      <c r="A2677" t="s">
        <v>2883</v>
      </c>
      <c r="B2677" s="3">
        <v>87.631210327148438</v>
      </c>
      <c r="C2677" s="3">
        <v>12.079999923706049</v>
      </c>
      <c r="D2677" s="4">
        <v>6.4440117008994768E-3</v>
      </c>
      <c r="E2677" s="4">
        <v>-4.0508357641044553E-2</v>
      </c>
      <c r="F2677" s="2">
        <v>1</v>
      </c>
      <c r="G2677" s="4">
        <v>0.29034120015458043</v>
      </c>
      <c r="H2677" s="4">
        <v>-0.1233282574493642</v>
      </c>
      <c r="I2677" s="4">
        <v>0.1077913997773081</v>
      </c>
    </row>
    <row r="2678" spans="1:9" x14ac:dyDescent="0.25">
      <c r="A2678" t="s">
        <v>2884</v>
      </c>
      <c r="B2678" s="3">
        <v>87.07012939453125</v>
      </c>
      <c r="C2678" s="3">
        <v>12.590000152587891</v>
      </c>
      <c r="D2678" s="4">
        <v>-3.159069872420428E-3</v>
      </c>
      <c r="E2678" s="4">
        <v>8.0686743762846902E-2</v>
      </c>
      <c r="F2678" s="2">
        <v>1</v>
      </c>
      <c r="G2678" s="4">
        <v>0.30754311786849198</v>
      </c>
      <c r="H2678" s="4">
        <v>-0.1289413694567543</v>
      </c>
      <c r="I2678" s="4">
        <v>0.10178740297257451</v>
      </c>
    </row>
    <row r="2679" spans="1:9" x14ac:dyDescent="0.25">
      <c r="A2679" t="s">
        <v>2885</v>
      </c>
      <c r="B2679" s="3">
        <v>87.346061706542969</v>
      </c>
      <c r="C2679" s="3">
        <v>11.64999961853027</v>
      </c>
      <c r="D2679" s="4">
        <v>7.4260187578008008E-3</v>
      </c>
      <c r="E2679" s="4">
        <v>-2.754590453385386E-2</v>
      </c>
      <c r="F2679" s="2">
        <v>1</v>
      </c>
      <c r="G2679" s="4">
        <v>0.31922415680490412</v>
      </c>
      <c r="H2679" s="4">
        <v>-0.12618091390793479</v>
      </c>
      <c r="I2679" s="4">
        <v>0.10631743173495579</v>
      </c>
    </row>
    <row r="2680" spans="1:9" x14ac:dyDescent="0.25">
      <c r="A2680" t="s">
        <v>2886</v>
      </c>
      <c r="B2680" s="3">
        <v>86.70220947265625</v>
      </c>
      <c r="C2680" s="3">
        <v>11.97999954223633</v>
      </c>
      <c r="D2680" s="4">
        <v>-1.205307159243729E-2</v>
      </c>
      <c r="E2680" s="4">
        <v>5.7369781368688422E-2</v>
      </c>
      <c r="F2680" s="2">
        <v>1</v>
      </c>
      <c r="G2680" s="4">
        <v>0.31743081658639821</v>
      </c>
      <c r="H2680" s="4">
        <v>-0.13262207862218869</v>
      </c>
      <c r="I2680" s="4">
        <v>9.9203189321377394E-2</v>
      </c>
    </row>
    <row r="2681" spans="1:9" x14ac:dyDescent="0.25">
      <c r="A2681" t="s">
        <v>2887</v>
      </c>
      <c r="B2681" s="3">
        <v>87.759986877441406</v>
      </c>
      <c r="C2681" s="3">
        <v>11.329999923706049</v>
      </c>
      <c r="D2681" s="4">
        <v>-3.0303763069711161E-3</v>
      </c>
      <c r="E2681" s="4">
        <v>9.7868242126826877E-2</v>
      </c>
      <c r="F2681" s="2">
        <v>1</v>
      </c>
      <c r="G2681" s="4">
        <v>0.33478951456680212</v>
      </c>
      <c r="H2681" s="4">
        <v>-0.1220399634463082</v>
      </c>
      <c r="I2681" s="4">
        <v>0.1136339135432443</v>
      </c>
    </row>
    <row r="2682" spans="1:9" x14ac:dyDescent="0.25">
      <c r="A2682" t="s">
        <v>2888</v>
      </c>
      <c r="B2682" s="3">
        <v>88.026741027832031</v>
      </c>
      <c r="C2682" s="3">
        <v>10.319999694824221</v>
      </c>
      <c r="D2682" s="4">
        <v>6.3090112472150572E-3</v>
      </c>
      <c r="E2682" s="4">
        <v>-4.6210722190609399E-2</v>
      </c>
      <c r="F2682" s="2">
        <v>1</v>
      </c>
      <c r="G2682" s="4">
        <v>0.34906993219830462</v>
      </c>
      <c r="H2682" s="4">
        <v>-0.119371327180958</v>
      </c>
      <c r="I2682" s="4">
        <v>0.1181992861310259</v>
      </c>
    </row>
    <row r="2683" spans="1:9" x14ac:dyDescent="0.25">
      <c r="A2683" t="s">
        <v>2889</v>
      </c>
      <c r="B2683" s="3">
        <v>87.474861145019531</v>
      </c>
      <c r="C2683" s="3">
        <v>10.819999694824221</v>
      </c>
      <c r="D2683" s="4">
        <v>1.6856233036417481E-3</v>
      </c>
      <c r="E2683" s="4">
        <v>-2.9596406726115521E-2</v>
      </c>
      <c r="F2683" s="2">
        <v>1</v>
      </c>
      <c r="G2683" s="4">
        <v>0.34603157123862083</v>
      </c>
      <c r="H2683" s="4">
        <v>-0.1248923909291096</v>
      </c>
      <c r="I2683" s="4">
        <v>0.11238146905441319</v>
      </c>
    </row>
    <row r="2684" spans="1:9" x14ac:dyDescent="0.25">
      <c r="A2684" t="s">
        <v>2890</v>
      </c>
      <c r="B2684" s="3">
        <v>87.327659606933594</v>
      </c>
      <c r="C2684" s="3">
        <v>11.14999961853027</v>
      </c>
      <c r="D2684" s="4">
        <v>1.0967550359316959E-2</v>
      </c>
      <c r="E2684" s="4">
        <v>-3.630078542541626E-2</v>
      </c>
      <c r="F2684" s="2">
        <v>1</v>
      </c>
      <c r="G2684" s="4">
        <v>0.34432880694603291</v>
      </c>
      <c r="H2684" s="4">
        <v>-0.12636501042641171</v>
      </c>
      <c r="I2684" s="4">
        <v>0.11170705553342559</v>
      </c>
    </row>
    <row r="2685" spans="1:9" x14ac:dyDescent="0.25">
      <c r="A2685" t="s">
        <v>2891</v>
      </c>
      <c r="B2685" s="3">
        <v>86.380279541015625</v>
      </c>
      <c r="C2685" s="3">
        <v>11.569999694824221</v>
      </c>
      <c r="D2685" s="4">
        <v>1.706753536419692E-3</v>
      </c>
      <c r="E2685" s="4">
        <v>2.7531035492098569E-2</v>
      </c>
      <c r="F2685" s="2">
        <v>1</v>
      </c>
      <c r="G2685" s="4">
        <v>0.3379541963082886</v>
      </c>
      <c r="H2685" s="4">
        <v>-0.1358426991419438</v>
      </c>
      <c r="I2685" s="4">
        <v>0.1007897756682918</v>
      </c>
    </row>
    <row r="2686" spans="1:9" x14ac:dyDescent="0.25">
      <c r="A2686" t="s">
        <v>2892</v>
      </c>
      <c r="B2686" s="3">
        <v>86.233100891113281</v>
      </c>
      <c r="C2686" s="3">
        <v>11.260000228881839</v>
      </c>
      <c r="D2686" s="4">
        <v>4.3928404715731784E-3</v>
      </c>
      <c r="E2686" s="4">
        <v>-3.1814263277577637E-2</v>
      </c>
      <c r="F2686" s="2">
        <v>1</v>
      </c>
      <c r="G2686" s="4">
        <v>0.33755119772288111</v>
      </c>
      <c r="H2686" s="4">
        <v>-0.13731508966347661</v>
      </c>
      <c r="I2686" s="4">
        <v>0.1000102275171357</v>
      </c>
    </row>
    <row r="2687" spans="1:9" x14ac:dyDescent="0.25">
      <c r="A2687" t="s">
        <v>2893</v>
      </c>
      <c r="B2687" s="3">
        <v>85.855949401855469</v>
      </c>
      <c r="C2687" s="3">
        <v>11.63000011444092</v>
      </c>
      <c r="D2687" s="4">
        <v>5.3586270249783574E-4</v>
      </c>
      <c r="E2687" s="4">
        <v>3.4512477417090182E-3</v>
      </c>
      <c r="F2687" s="2">
        <v>1</v>
      </c>
      <c r="G2687" s="4">
        <v>0.33733778854674862</v>
      </c>
      <c r="H2687" s="4">
        <v>-0.14108815238917519</v>
      </c>
      <c r="I2687" s="4">
        <v>9.6278187853798158E-2</v>
      </c>
    </row>
    <row r="2688" spans="1:9" x14ac:dyDescent="0.25">
      <c r="A2688" t="s">
        <v>2894</v>
      </c>
      <c r="B2688" s="3">
        <v>85.809967041015625</v>
      </c>
      <c r="C2688" s="3">
        <v>11.590000152587891</v>
      </c>
      <c r="D2688" s="4">
        <v>6.3646235305316878E-3</v>
      </c>
      <c r="E2688" s="4">
        <v>-4.4517721084779797E-2</v>
      </c>
      <c r="F2688" s="2">
        <v>1</v>
      </c>
      <c r="G2688" s="4">
        <v>0.34861032314930629</v>
      </c>
      <c r="H2688" s="4">
        <v>-0.14154816470959811</v>
      </c>
      <c r="I2688" s="4">
        <v>9.6713891013351594E-2</v>
      </c>
    </row>
    <row r="2689" spans="1:9" x14ac:dyDescent="0.25">
      <c r="A2689" t="s">
        <v>2895</v>
      </c>
      <c r="B2689" s="3">
        <v>85.26727294921875</v>
      </c>
      <c r="C2689" s="3">
        <v>12.13000011444092</v>
      </c>
      <c r="D2689" s="4">
        <v>-9.7023278614494224E-4</v>
      </c>
      <c r="E2689" s="4">
        <v>0.1047359399042713</v>
      </c>
      <c r="F2689" s="2">
        <v>1</v>
      </c>
      <c r="G2689" s="4">
        <v>0.34988237304789238</v>
      </c>
      <c r="H2689" s="4">
        <v>-0.14697733284902409</v>
      </c>
      <c r="I2689" s="4">
        <v>9.0830767904483967E-2</v>
      </c>
    </row>
    <row r="2690" spans="1:9" x14ac:dyDescent="0.25">
      <c r="A2690" t="s">
        <v>2896</v>
      </c>
      <c r="B2690" s="3">
        <v>85.350082397460938</v>
      </c>
      <c r="C2690" s="3">
        <v>10.97999954223633</v>
      </c>
      <c r="D2690" s="4">
        <v>2.1574321032513671E-4</v>
      </c>
      <c r="E2690" s="4">
        <v>1.1981489050324919E-2</v>
      </c>
      <c r="F2690" s="2">
        <v>1</v>
      </c>
      <c r="G2690" s="4">
        <v>0.33776432400785228</v>
      </c>
      <c r="H2690" s="4">
        <v>-0.14614889851587831</v>
      </c>
      <c r="I2690" s="4">
        <v>9.3017704254469091E-2</v>
      </c>
    </row>
    <row r="2691" spans="1:9" x14ac:dyDescent="0.25">
      <c r="A2691" t="s">
        <v>2897</v>
      </c>
      <c r="B2691" s="3">
        <v>85.331672668457031</v>
      </c>
      <c r="C2691" s="3">
        <v>10.85000038146973</v>
      </c>
      <c r="D2691" s="4">
        <v>1.1764811192818141E-3</v>
      </c>
      <c r="E2691" s="4">
        <v>2.1657297400105909E-2</v>
      </c>
      <c r="F2691" s="2">
        <v>1</v>
      </c>
      <c r="G2691" s="4">
        <v>0.33037294261964673</v>
      </c>
      <c r="H2691" s="4">
        <v>-0.1463330713596116</v>
      </c>
      <c r="I2691" s="4">
        <v>9.387355233336625E-2</v>
      </c>
    </row>
    <row r="2692" spans="1:9" x14ac:dyDescent="0.25">
      <c r="A2692" t="s">
        <v>2898</v>
      </c>
      <c r="B2692" s="3">
        <v>85.231399536132813</v>
      </c>
      <c r="C2692" s="3">
        <v>10.61999988555908</v>
      </c>
      <c r="D2692" s="4">
        <v>-6.4533650890663541E-4</v>
      </c>
      <c r="E2692" s="4">
        <v>9.4252867157651465E-4</v>
      </c>
      <c r="F2692" s="2">
        <v>1</v>
      </c>
      <c r="G2692" s="4">
        <v>0.2972150538233731</v>
      </c>
      <c r="H2692" s="4">
        <v>-0.147336214204695</v>
      </c>
      <c r="I2692" s="4">
        <v>9.3732794791490326E-2</v>
      </c>
    </row>
    <row r="2693" spans="1:9" x14ac:dyDescent="0.25">
      <c r="A2693" t="s">
        <v>2899</v>
      </c>
      <c r="B2693" s="3">
        <v>85.28643798828125</v>
      </c>
      <c r="C2693" s="3">
        <v>10.60999965667725</v>
      </c>
      <c r="D2693" s="4">
        <v>5.6247047648467774E-3</v>
      </c>
      <c r="E2693" s="4">
        <v>-0.1202322315495855</v>
      </c>
      <c r="F2693" s="2">
        <v>1</v>
      </c>
      <c r="G2693" s="4">
        <v>0.28358653515260029</v>
      </c>
      <c r="H2693" s="4">
        <v>-0.1467856038049056</v>
      </c>
      <c r="I2693" s="4">
        <v>9.559309707489172E-2</v>
      </c>
    </row>
    <row r="2694" spans="1:9" x14ac:dyDescent="0.25">
      <c r="A2694" t="s">
        <v>2900</v>
      </c>
      <c r="B2694" s="3">
        <v>84.809410095214844</v>
      </c>
      <c r="C2694" s="3">
        <v>12.060000419616699</v>
      </c>
      <c r="D2694" s="4">
        <v>5.4130804108853958E-4</v>
      </c>
      <c r="E2694" s="4">
        <v>-4.6640254285013387E-2</v>
      </c>
      <c r="F2694" s="2">
        <v>1</v>
      </c>
      <c r="G2694" s="4">
        <v>0.28690071620292618</v>
      </c>
      <c r="H2694" s="4">
        <v>-0.15155784046235399</v>
      </c>
      <c r="I2694" s="4">
        <v>9.0603954225012773E-2</v>
      </c>
    </row>
    <row r="2695" spans="1:9" x14ac:dyDescent="0.25">
      <c r="A2695" t="s">
        <v>2901</v>
      </c>
      <c r="B2695" s="3">
        <v>84.763526916503906</v>
      </c>
      <c r="C2695" s="3">
        <v>12.64999961853027</v>
      </c>
      <c r="D2695" s="4">
        <v>8.6608625494810632E-4</v>
      </c>
      <c r="E2695" s="4">
        <v>3.8587791591004228E-2</v>
      </c>
      <c r="F2695" s="2">
        <v>1</v>
      </c>
      <c r="G2695" s="4">
        <v>0.29866126011974198</v>
      </c>
      <c r="H2695" s="4">
        <v>-0.15201686055444341</v>
      </c>
      <c r="I2695" s="4">
        <v>9.1160986452754056E-2</v>
      </c>
    </row>
    <row r="2696" spans="1:9" x14ac:dyDescent="0.25">
      <c r="A2696" t="s">
        <v>2902</v>
      </c>
      <c r="B2696" s="3">
        <v>84.690177917480469</v>
      </c>
      <c r="C2696" s="3">
        <v>12.180000305175779</v>
      </c>
      <c r="D2696" s="4">
        <v>2.933490590883991E-3</v>
      </c>
      <c r="E2696" s="4">
        <v>-3.0254785170820479E-2</v>
      </c>
      <c r="F2696" s="2">
        <v>1</v>
      </c>
      <c r="G2696" s="4">
        <v>0.28897770426685399</v>
      </c>
      <c r="H2696" s="4">
        <v>-0.15275065156963269</v>
      </c>
      <c r="I2696" s="4">
        <v>9.1366983090956921E-2</v>
      </c>
    </row>
    <row r="2697" spans="1:9" x14ac:dyDescent="0.25">
      <c r="A2697" t="s">
        <v>2903</v>
      </c>
      <c r="B2697" s="3">
        <v>84.442466735839844</v>
      </c>
      <c r="C2697" s="3">
        <v>12.560000419616699</v>
      </c>
      <c r="D2697" s="4">
        <v>-9.0430291936329787E-3</v>
      </c>
      <c r="E2697" s="4">
        <v>8.275862125664335E-2</v>
      </c>
      <c r="F2697" s="2">
        <v>1</v>
      </c>
      <c r="G2697" s="4">
        <v>0.30148497824301379</v>
      </c>
      <c r="H2697" s="4">
        <v>-0.15522877999496709</v>
      </c>
      <c r="I2697" s="4">
        <v>8.9327264392229822E-2</v>
      </c>
    </row>
    <row r="2698" spans="1:9" x14ac:dyDescent="0.25">
      <c r="A2698" t="s">
        <v>2904</v>
      </c>
      <c r="B2698" s="3">
        <v>85.213050842285156</v>
      </c>
      <c r="C2698" s="3">
        <v>11.60000038146973</v>
      </c>
      <c r="D2698" s="4">
        <v>-2.1528091698030941E-4</v>
      </c>
      <c r="E2698" s="4">
        <v>5.5505061242553388E-2</v>
      </c>
      <c r="F2698" s="2">
        <v>1</v>
      </c>
      <c r="G2698" s="4">
        <v>0.29818484989863531</v>
      </c>
      <c r="H2698" s="4">
        <v>-0.1475197764463769</v>
      </c>
      <c r="I2698" s="4">
        <v>0.1003186748044744</v>
      </c>
    </row>
    <row r="2699" spans="1:9" x14ac:dyDescent="0.25">
      <c r="A2699" t="s">
        <v>2905</v>
      </c>
      <c r="B2699" s="3">
        <v>85.231399536132813</v>
      </c>
      <c r="C2699" s="3">
        <v>10.989999771118161</v>
      </c>
      <c r="D2699" s="4">
        <v>1.725128765946105E-3</v>
      </c>
      <c r="E2699" s="4">
        <v>-1.4349762590682441E-2</v>
      </c>
      <c r="F2699" s="2">
        <v>1</v>
      </c>
      <c r="G2699" s="4">
        <v>0.28555383838186232</v>
      </c>
      <c r="H2699" s="4">
        <v>-0.147336214204695</v>
      </c>
      <c r="I2699" s="4">
        <v>0.1016685001348463</v>
      </c>
    </row>
    <row r="2700" spans="1:9" x14ac:dyDescent="0.25">
      <c r="A2700" t="s">
        <v>2906</v>
      </c>
      <c r="B2700" s="3">
        <v>85.084617614746094</v>
      </c>
      <c r="C2700" s="3">
        <v>11.14999961853027</v>
      </c>
      <c r="D2700" s="4">
        <v>-7.5425856374222722E-4</v>
      </c>
      <c r="E2700" s="4">
        <v>3.9142599646971643E-2</v>
      </c>
      <c r="F2700" s="2">
        <v>1</v>
      </c>
      <c r="G2700" s="4">
        <v>0.28386483433886628</v>
      </c>
      <c r="H2700" s="4">
        <v>-0.14880463581289419</v>
      </c>
      <c r="I2700" s="4">
        <v>0.1009329228312896</v>
      </c>
    </row>
    <row r="2701" spans="1:9" x14ac:dyDescent="0.25">
      <c r="A2701" t="s">
        <v>2907</v>
      </c>
      <c r="B2701" s="3">
        <v>85.148841857910156</v>
      </c>
      <c r="C2701" s="3">
        <v>10.72999954223633</v>
      </c>
      <c r="D2701" s="4">
        <v>5.7428646069745959E-3</v>
      </c>
      <c r="E2701" s="4">
        <v>-8.1335679633371072E-2</v>
      </c>
      <c r="F2701" s="2">
        <v>1</v>
      </c>
      <c r="G2701" s="4">
        <v>0.30240273927938471</v>
      </c>
      <c r="H2701" s="4">
        <v>-0.14816212980437921</v>
      </c>
      <c r="I2701" s="4">
        <v>0.102961895269742</v>
      </c>
    </row>
    <row r="2702" spans="1:9" x14ac:dyDescent="0.25">
      <c r="A2702" t="s">
        <v>2908</v>
      </c>
      <c r="B2702" s="3">
        <v>84.662635803222656</v>
      </c>
      <c r="C2702" s="3">
        <v>11.680000305175779</v>
      </c>
      <c r="D2702" s="4">
        <v>8.4133337477161341E-3</v>
      </c>
      <c r="E2702" s="4">
        <v>-3.3112551411966902E-2</v>
      </c>
      <c r="F2702" s="2">
        <v>1</v>
      </c>
      <c r="G2702" s="4">
        <v>0.30125653228515792</v>
      </c>
      <c r="H2702" s="4">
        <v>-0.15302618574529669</v>
      </c>
      <c r="I2702" s="4">
        <v>9.7835646731453396E-2</v>
      </c>
    </row>
    <row r="2703" spans="1:9" x14ac:dyDescent="0.25">
      <c r="A2703" t="s">
        <v>2909</v>
      </c>
      <c r="B2703" s="3">
        <v>83.956283569335938</v>
      </c>
      <c r="C2703" s="3">
        <v>12.079999923706049</v>
      </c>
      <c r="D2703" s="4">
        <v>3.7286657954680451E-3</v>
      </c>
      <c r="E2703" s="4">
        <v>1.7691663030465321E-2</v>
      </c>
      <c r="F2703" s="2">
        <v>1</v>
      </c>
      <c r="G2703" s="4">
        <v>0.2736073793947531</v>
      </c>
      <c r="H2703" s="4">
        <v>-0.1600926069601154</v>
      </c>
      <c r="I2703" s="4">
        <v>8.9771845879070833E-2</v>
      </c>
    </row>
    <row r="2704" spans="1:9" x14ac:dyDescent="0.25">
      <c r="A2704" t="s">
        <v>2910</v>
      </c>
      <c r="B2704" s="3">
        <v>83.644401550292969</v>
      </c>
      <c r="C2704" s="3">
        <v>11.86999988555908</v>
      </c>
      <c r="D2704" s="4">
        <v>-4.3835628428134932E-4</v>
      </c>
      <c r="E2704" s="4">
        <v>2.5043174763702099E-2</v>
      </c>
      <c r="F2704" s="2">
        <v>1</v>
      </c>
      <c r="G2704" s="4">
        <v>0.26230479128131517</v>
      </c>
      <c r="H2704" s="4">
        <v>-0.16321270711716979</v>
      </c>
      <c r="I2704" s="4">
        <v>8.6784902601546365E-2</v>
      </c>
    </row>
    <row r="2705" spans="1:9" x14ac:dyDescent="0.25">
      <c r="A2705" t="s">
        <v>2911</v>
      </c>
      <c r="B2705" s="3">
        <v>83.681083679199219</v>
      </c>
      <c r="C2705" s="3">
        <v>11.579999923706049</v>
      </c>
      <c r="D2705" s="4">
        <v>-9.8596675566020586E-4</v>
      </c>
      <c r="E2705" s="4">
        <v>1.578950098236831E-2</v>
      </c>
      <c r="F2705" s="2">
        <v>1</v>
      </c>
      <c r="G2705" s="4">
        <v>0.26509965318964479</v>
      </c>
      <c r="H2705" s="4">
        <v>-0.16284573528431881</v>
      </c>
      <c r="I2705" s="4">
        <v>8.8328609558981475E-2</v>
      </c>
    </row>
    <row r="2706" spans="1:9" x14ac:dyDescent="0.25">
      <c r="A2706" t="s">
        <v>2912</v>
      </c>
      <c r="B2706" s="3">
        <v>83.763671875</v>
      </c>
      <c r="C2706" s="3">
        <v>11.39999961853027</v>
      </c>
      <c r="D2706" s="4">
        <v>1.096752119811306E-4</v>
      </c>
      <c r="E2706" s="4">
        <v>-1.4693178978214981E-2</v>
      </c>
      <c r="F2706" s="2">
        <v>1</v>
      </c>
      <c r="G2706" s="4">
        <v>0.2547004675125677</v>
      </c>
      <c r="H2706" s="4">
        <v>-0.16201951438360909</v>
      </c>
      <c r="I2706" s="4">
        <v>9.0371903131404308E-2</v>
      </c>
    </row>
    <row r="2707" spans="1:9" x14ac:dyDescent="0.25">
      <c r="A2707" t="s">
        <v>2913</v>
      </c>
      <c r="B2707" s="3">
        <v>83.754486083984375</v>
      </c>
      <c r="C2707" s="3">
        <v>11.569999694824221</v>
      </c>
      <c r="D2707" s="4">
        <v>6.3935821790104264E-3</v>
      </c>
      <c r="E2707" s="4">
        <v>-9.4178602292345204E-3</v>
      </c>
      <c r="F2707" s="2">
        <v>1</v>
      </c>
      <c r="G2707" s="4">
        <v>0.26121634968717927</v>
      </c>
      <c r="H2707" s="4">
        <v>-0.16211140999233459</v>
      </c>
      <c r="I2707" s="4">
        <v>9.1266431521487279E-2</v>
      </c>
    </row>
    <row r="2708" spans="1:9" x14ac:dyDescent="0.25">
      <c r="A2708" t="s">
        <v>2914</v>
      </c>
      <c r="B2708" s="3">
        <v>83.222396850585938</v>
      </c>
      <c r="C2708" s="3">
        <v>11.680000305175779</v>
      </c>
      <c r="D2708" s="4">
        <v>-3.0770091266569821E-3</v>
      </c>
      <c r="E2708" s="4">
        <v>1.476977175616101E-2</v>
      </c>
      <c r="F2708" s="2">
        <v>1</v>
      </c>
      <c r="G2708" s="4">
        <v>0.24726788827682361</v>
      </c>
      <c r="H2708" s="4">
        <v>-0.16743448602534161</v>
      </c>
      <c r="I2708" s="4">
        <v>8.534705751901317E-2</v>
      </c>
    </row>
    <row r="2709" spans="1:9" x14ac:dyDescent="0.25">
      <c r="A2709" t="s">
        <v>2915</v>
      </c>
      <c r="B2709" s="3">
        <v>83.479263305664063</v>
      </c>
      <c r="C2709" s="3">
        <v>11.510000228881839</v>
      </c>
      <c r="D2709" s="4">
        <v>1.246103728225245E-2</v>
      </c>
      <c r="E2709" s="4">
        <v>1.3204276121295599E-2</v>
      </c>
      <c r="F2709" s="2">
        <v>1</v>
      </c>
      <c r="G2709" s="4">
        <v>0.25929791265887547</v>
      </c>
      <c r="H2709" s="4">
        <v>-0.1648647672923074</v>
      </c>
      <c r="I2709" s="4">
        <v>8.9696565873882417E-2</v>
      </c>
    </row>
    <row r="2710" spans="1:9" x14ac:dyDescent="0.25">
      <c r="A2710" t="s">
        <v>2916</v>
      </c>
      <c r="B2710" s="3">
        <v>82.451828002929688</v>
      </c>
      <c r="C2710" s="3">
        <v>11.35999965667725</v>
      </c>
      <c r="D2710" s="4">
        <v>7.2848578991808743E-3</v>
      </c>
      <c r="E2710" s="4">
        <v>-5.5694105666323823E-2</v>
      </c>
      <c r="F2710" s="2">
        <v>1</v>
      </c>
      <c r="G2710" s="4">
        <v>0.24312115821146321</v>
      </c>
      <c r="H2710" s="4">
        <v>-0.17514333692341899</v>
      </c>
      <c r="I2710" s="4">
        <v>7.7243064612177781E-2</v>
      </c>
    </row>
    <row r="2711" spans="1:9" x14ac:dyDescent="0.25">
      <c r="A2711" t="s">
        <v>2917</v>
      </c>
      <c r="B2711" s="3">
        <v>81.855522155761719</v>
      </c>
      <c r="C2711" s="3">
        <v>12.02999973297119</v>
      </c>
      <c r="D2711" s="4">
        <v>4.3895017430128913E-3</v>
      </c>
      <c r="E2711" s="4">
        <v>1.007555727090592E-2</v>
      </c>
      <c r="F2711" s="2">
        <v>1</v>
      </c>
      <c r="G2711" s="4">
        <v>0.23128148576849281</v>
      </c>
      <c r="H2711" s="4">
        <v>-0.18110884263968449</v>
      </c>
      <c r="I2711" s="4">
        <v>7.0363072018327477E-2</v>
      </c>
    </row>
    <row r="2712" spans="1:9" x14ac:dyDescent="0.25">
      <c r="A2712" t="s">
        <v>2918</v>
      </c>
      <c r="B2712" s="3">
        <v>81.497787475585938</v>
      </c>
      <c r="C2712" s="3">
        <v>11.909999847412109</v>
      </c>
      <c r="D2712" s="4">
        <v>9.5454366318286077E-3</v>
      </c>
      <c r="E2712" s="4">
        <v>-8.1018532997241599E-2</v>
      </c>
      <c r="F2712" s="2">
        <v>1</v>
      </c>
      <c r="G2712" s="4">
        <v>0.21517149070603089</v>
      </c>
      <c r="H2712" s="4">
        <v>-0.18468765758780281</v>
      </c>
      <c r="I2712" s="4">
        <v>6.6549111639022662E-2</v>
      </c>
    </row>
    <row r="2713" spans="1:9" x14ac:dyDescent="0.25">
      <c r="A2713" t="s">
        <v>2919</v>
      </c>
      <c r="B2713" s="3">
        <v>80.727210998535156</v>
      </c>
      <c r="C2713" s="3">
        <v>12.960000038146971</v>
      </c>
      <c r="D2713" s="4">
        <v>-3.622846542461811E-3</v>
      </c>
      <c r="E2713" s="4">
        <v>4.3478257531070819E-2</v>
      </c>
      <c r="F2713" s="2">
        <v>1</v>
      </c>
      <c r="G2713" s="4">
        <v>0.2049788347309702</v>
      </c>
      <c r="H2713" s="4">
        <v>-0.19239658481113661</v>
      </c>
      <c r="I2713" s="4">
        <v>5.7244721458054697E-2</v>
      </c>
    </row>
    <row r="2714" spans="1:9" x14ac:dyDescent="0.25">
      <c r="A2714" t="s">
        <v>2920</v>
      </c>
      <c r="B2714" s="3">
        <v>81.020736694335938</v>
      </c>
      <c r="C2714" s="3">
        <v>12.420000076293951</v>
      </c>
      <c r="D2714" s="4">
        <v>6.9545389119081147E-3</v>
      </c>
      <c r="E2714" s="4">
        <v>-1.6076772318298631E-3</v>
      </c>
      <c r="F2714" s="2">
        <v>1</v>
      </c>
      <c r="G2714" s="4">
        <v>0.2075700795574511</v>
      </c>
      <c r="H2714" s="4">
        <v>-0.18946012322102049</v>
      </c>
      <c r="I2714" s="4">
        <v>6.1868113531797553E-2</v>
      </c>
    </row>
    <row r="2715" spans="1:9" x14ac:dyDescent="0.25">
      <c r="A2715" t="s">
        <v>2921</v>
      </c>
      <c r="B2715" s="3">
        <v>80.461166381835938</v>
      </c>
      <c r="C2715" s="3">
        <v>12.439999580383301</v>
      </c>
      <c r="D2715" s="4">
        <v>6.5413410694059593E-3</v>
      </c>
      <c r="E2715" s="4">
        <v>-5.5429042648575837E-2</v>
      </c>
      <c r="F2715" s="2">
        <v>1</v>
      </c>
      <c r="G2715" s="4">
        <v>0.21080069147240299</v>
      </c>
      <c r="H2715" s="4">
        <v>-0.1950581228276401</v>
      </c>
      <c r="I2715" s="4">
        <v>5.5298368755513971E-2</v>
      </c>
    </row>
    <row r="2716" spans="1:9" x14ac:dyDescent="0.25">
      <c r="A2716" t="s">
        <v>2922</v>
      </c>
      <c r="B2716" s="3">
        <v>79.938262939453125</v>
      </c>
      <c r="C2716" s="3">
        <v>13.170000076293951</v>
      </c>
      <c r="D2716" s="4">
        <v>-7.8564389629148801E-3</v>
      </c>
      <c r="E2716" s="4">
        <v>8.21692681783881E-2</v>
      </c>
      <c r="F2716" s="2">
        <v>1</v>
      </c>
      <c r="G2716" s="4">
        <v>0.20162544544868499</v>
      </c>
      <c r="H2716" s="4">
        <v>-0.20028930325192151</v>
      </c>
      <c r="I2716" s="4">
        <v>4.9194844899674177E-2</v>
      </c>
    </row>
    <row r="2717" spans="1:9" x14ac:dyDescent="0.25">
      <c r="A2717" t="s">
        <v>2923</v>
      </c>
      <c r="B2717" s="3">
        <v>80.571266174316406</v>
      </c>
      <c r="C2717" s="3">
        <v>12.170000076293951</v>
      </c>
      <c r="D2717" s="4">
        <v>-5.2099925903918987E-3</v>
      </c>
      <c r="E2717" s="4">
        <v>3.2976060573493E-3</v>
      </c>
      <c r="F2717" s="2">
        <v>1</v>
      </c>
      <c r="G2717" s="4">
        <v>0.2136120212971466</v>
      </c>
      <c r="H2717" s="4">
        <v>-0.193956673052292</v>
      </c>
      <c r="I2717" s="4">
        <v>5.8278607598835963E-2</v>
      </c>
    </row>
    <row r="2718" spans="1:9" x14ac:dyDescent="0.25">
      <c r="A2718" t="s">
        <v>2924</v>
      </c>
      <c r="B2718" s="3">
        <v>80.993240356445313</v>
      </c>
      <c r="C2718" s="3">
        <v>12.13000011444092</v>
      </c>
      <c r="D2718" s="4">
        <v>6.8028884515758392E-4</v>
      </c>
      <c r="E2718" s="4">
        <v>-8.1765684005189465E-3</v>
      </c>
      <c r="F2718" s="2">
        <v>1</v>
      </c>
      <c r="G2718" s="4">
        <v>0.22630615669814241</v>
      </c>
      <c r="H2718" s="4">
        <v>-0.18973519944514591</v>
      </c>
      <c r="I2718" s="4">
        <v>6.4688911688793871E-2</v>
      </c>
    </row>
    <row r="2719" spans="1:9" x14ac:dyDescent="0.25">
      <c r="A2719" t="s">
        <v>2925</v>
      </c>
      <c r="B2719" s="3">
        <v>80.938179016113281</v>
      </c>
      <c r="C2719" s="3">
        <v>12.22999954223633</v>
      </c>
      <c r="D2719" s="4">
        <v>1.6474415646421599E-2</v>
      </c>
      <c r="E2719" s="4">
        <v>-5.3405613775781118E-2</v>
      </c>
      <c r="F2719" s="2">
        <v>1</v>
      </c>
      <c r="G2719" s="4">
        <v>0.22698210554304971</v>
      </c>
      <c r="H2719" s="4">
        <v>-0.19028603882070461</v>
      </c>
      <c r="I2719" s="4">
        <v>6.4896326196626219E-2</v>
      </c>
    </row>
    <row r="2720" spans="1:9" x14ac:dyDescent="0.25">
      <c r="A2720" t="s">
        <v>2926</v>
      </c>
      <c r="B2720" s="3">
        <v>79.626380920410156</v>
      </c>
      <c r="C2720" s="3">
        <v>12.920000076293951</v>
      </c>
      <c r="D2720" s="4">
        <v>3.7004086529053288E-3</v>
      </c>
      <c r="E2720" s="4">
        <v>-3.7974699723967047E-2</v>
      </c>
      <c r="F2720" s="2">
        <v>1</v>
      </c>
      <c r="G2720" s="4">
        <v>0.2144112819541375</v>
      </c>
      <c r="H2720" s="4">
        <v>-0.20340940340897601</v>
      </c>
      <c r="I2720" s="4">
        <v>4.8504743535979333E-2</v>
      </c>
    </row>
    <row r="2721" spans="1:9" x14ac:dyDescent="0.25">
      <c r="A2721" t="s">
        <v>2927</v>
      </c>
      <c r="B2721" s="3">
        <v>79.332817077636719</v>
      </c>
      <c r="C2721" s="3">
        <v>13.430000305175779</v>
      </c>
      <c r="D2721" s="4">
        <v>-9.2400716069518385E-4</v>
      </c>
      <c r="E2721" s="4">
        <v>2.23885727608697E-3</v>
      </c>
      <c r="F2721" s="2">
        <v>2</v>
      </c>
      <c r="G2721" s="4">
        <v>0.20826941440774621</v>
      </c>
      <c r="H2721" s="4">
        <v>-0.20634624662537421</v>
      </c>
      <c r="I2721" s="4">
        <v>4.5425286842730513E-2</v>
      </c>
    </row>
    <row r="2722" spans="1:9" x14ac:dyDescent="0.25">
      <c r="A2722" t="s">
        <v>2928</v>
      </c>
      <c r="B2722" s="3">
        <v>79.40618896484375</v>
      </c>
      <c r="C2722" s="3">
        <v>13.39999961853027</v>
      </c>
      <c r="D2722" s="4">
        <v>-2.8797698253504311E-3</v>
      </c>
      <c r="E2722" s="4">
        <v>-2.8985548309857671E-2</v>
      </c>
      <c r="F2722" s="2">
        <v>2</v>
      </c>
      <c r="G2722" s="4">
        <v>0.21523675504788531</v>
      </c>
      <c r="H2722" s="4">
        <v>-0.2056122266344157</v>
      </c>
      <c r="I2722" s="4">
        <v>4.7201008255837618E-2</v>
      </c>
    </row>
    <row r="2723" spans="1:9" x14ac:dyDescent="0.25">
      <c r="A2723" t="s">
        <v>2929</v>
      </c>
      <c r="B2723" s="3">
        <v>79.635520935058594</v>
      </c>
      <c r="C2723" s="3">
        <v>13.80000019073486</v>
      </c>
      <c r="D2723" s="4">
        <v>-1.296209894561373E-2</v>
      </c>
      <c r="E2723" s="4">
        <v>3.8374735165215723E-2</v>
      </c>
      <c r="F2723" s="2">
        <v>2</v>
      </c>
      <c r="G2723" s="4">
        <v>0.2180731804061051</v>
      </c>
      <c r="H2723" s="4">
        <v>-0.20331796575178879</v>
      </c>
      <c r="I2723" s="4">
        <v>5.0980894682681077E-2</v>
      </c>
    </row>
    <row r="2724" spans="1:9" x14ac:dyDescent="0.25">
      <c r="A2724" t="s">
        <v>2930</v>
      </c>
      <c r="B2724" s="3">
        <v>80.681320190429688</v>
      </c>
      <c r="C2724" s="3">
        <v>13.289999961853029</v>
      </c>
      <c r="D2724" s="4">
        <v>5.2576329501272667E-3</v>
      </c>
      <c r="E2724" s="4">
        <v>2.9434556075311761E-2</v>
      </c>
      <c r="F2724" s="2">
        <v>2</v>
      </c>
      <c r="G2724" s="4">
        <v>0.23886022247573299</v>
      </c>
      <c r="H2724" s="4">
        <v>-0.19285568122848251</v>
      </c>
      <c r="I2724" s="4">
        <v>6.5642649032039868E-2</v>
      </c>
    </row>
    <row r="2725" spans="1:9" x14ac:dyDescent="0.25">
      <c r="A2725" t="s">
        <v>2931</v>
      </c>
      <c r="B2725" s="3">
        <v>80.259346008300781</v>
      </c>
      <c r="C2725" s="3">
        <v>12.909999847412109</v>
      </c>
      <c r="D2725" s="4">
        <v>-1.825317226793133E-3</v>
      </c>
      <c r="E2725" s="4">
        <v>-2.566038887455779E-2</v>
      </c>
      <c r="F2725" s="2">
        <v>1</v>
      </c>
      <c r="G2725" s="4">
        <v>0.2469040612808471</v>
      </c>
      <c r="H2725" s="4">
        <v>-0.1970771548356286</v>
      </c>
      <c r="I2725" s="4">
        <v>6.0869477981972293E-2</v>
      </c>
    </row>
    <row r="2726" spans="1:9" x14ac:dyDescent="0.25">
      <c r="A2726" t="s">
        <v>2932</v>
      </c>
      <c r="B2726" s="3">
        <v>80.406112670898438</v>
      </c>
      <c r="C2726" s="3">
        <v>13.25</v>
      </c>
      <c r="D2726" s="4">
        <v>2.9749527252793668E-3</v>
      </c>
      <c r="E2726" s="4">
        <v>-1.1931383238828809E-2</v>
      </c>
      <c r="F2726" s="2">
        <v>2</v>
      </c>
      <c r="G2726" s="4">
        <v>0.2649786505393239</v>
      </c>
      <c r="H2726" s="4">
        <v>-0.19560888587794231</v>
      </c>
      <c r="I2726" s="4">
        <v>6.3639587393330643E-2</v>
      </c>
    </row>
    <row r="2727" spans="1:9" x14ac:dyDescent="0.25">
      <c r="A2727" t="s">
        <v>2933</v>
      </c>
      <c r="B2727" s="3">
        <v>80.167617797851563</v>
      </c>
      <c r="C2727" s="3">
        <v>13.409999847412109</v>
      </c>
      <c r="D2727" s="4">
        <v>2.63900833515196E-3</v>
      </c>
      <c r="E2727" s="4">
        <v>-2.1881851925611762E-2</v>
      </c>
      <c r="F2727" s="2">
        <v>2</v>
      </c>
      <c r="G2727" s="4">
        <v>0.25534113111197071</v>
      </c>
      <c r="H2727" s="4">
        <v>-0.1979948133935254</v>
      </c>
      <c r="I2727" s="4">
        <v>6.1326422842690409E-2</v>
      </c>
    </row>
    <row r="2728" spans="1:9" x14ac:dyDescent="0.25">
      <c r="A2728" t="s">
        <v>2934</v>
      </c>
      <c r="B2728" s="3">
        <v>79.956611633300781</v>
      </c>
      <c r="C2728" s="3">
        <v>13.710000038146971</v>
      </c>
      <c r="D2728" s="4">
        <v>7.9794288989920581E-3</v>
      </c>
      <c r="E2728" s="4">
        <v>-1.861132597795823E-2</v>
      </c>
      <c r="F2728" s="2">
        <v>2</v>
      </c>
      <c r="G2728" s="4">
        <v>0.26113190854498769</v>
      </c>
      <c r="H2728" s="4">
        <v>-0.20010574101023959</v>
      </c>
      <c r="I2728" s="4">
        <v>5.9324857783663587E-2</v>
      </c>
    </row>
    <row r="2729" spans="1:9" x14ac:dyDescent="0.25">
      <c r="A2729" t="s">
        <v>2935</v>
      </c>
      <c r="B2729" s="3">
        <v>79.323654174804688</v>
      </c>
      <c r="C2729" s="3">
        <v>13.97000026702881</v>
      </c>
      <c r="D2729" s="4">
        <v>3.248921207629873E-3</v>
      </c>
      <c r="E2729" s="4">
        <v>-6.4011486416687413E-3</v>
      </c>
      <c r="F2729" s="2">
        <v>2</v>
      </c>
      <c r="G2729" s="4">
        <v>0.26265825186772052</v>
      </c>
      <c r="H2729" s="4">
        <v>-0.2064379132583305</v>
      </c>
      <c r="I2729" s="4">
        <v>5.173317831488955E-2</v>
      </c>
    </row>
    <row r="2730" spans="1:9" x14ac:dyDescent="0.25">
      <c r="A2730" t="s">
        <v>2936</v>
      </c>
      <c r="B2730" s="3">
        <v>79.0667724609375</v>
      </c>
      <c r="C2730" s="3">
        <v>14.060000419616699</v>
      </c>
      <c r="D2730" s="4">
        <v>-1.5983815838123468E-2</v>
      </c>
      <c r="E2730" s="4">
        <v>5.5555611242245277E-2</v>
      </c>
      <c r="F2730" s="2">
        <v>2</v>
      </c>
      <c r="G2730" s="4">
        <v>0.25460203486769101</v>
      </c>
      <c r="H2730" s="4">
        <v>-0.20900778464187769</v>
      </c>
      <c r="I2730" s="4">
        <v>4.90794064113802E-2</v>
      </c>
    </row>
    <row r="2731" spans="1:9" x14ac:dyDescent="0.25">
      <c r="A2731" t="s">
        <v>2937</v>
      </c>
      <c r="B2731" s="3">
        <v>80.351089477539063</v>
      </c>
      <c r="C2731" s="3">
        <v>13.319999694824221</v>
      </c>
      <c r="D2731" s="4">
        <v>9.5666411905162008E-3</v>
      </c>
      <c r="E2731" s="4">
        <v>3.767839889658342E-3</v>
      </c>
      <c r="F2731" s="2">
        <v>2</v>
      </c>
      <c r="G2731" s="4">
        <v>0.28177671726192988</v>
      </c>
      <c r="H2731" s="4">
        <v>-0.1961593436272189</v>
      </c>
      <c r="I2731" s="4">
        <v>6.7023580585450659E-2</v>
      </c>
    </row>
    <row r="2732" spans="1:9" x14ac:dyDescent="0.25">
      <c r="A2732" t="s">
        <v>2938</v>
      </c>
      <c r="B2732" s="3">
        <v>79.589683532714844</v>
      </c>
      <c r="C2732" s="3">
        <v>13.27000045776367</v>
      </c>
      <c r="D2732" s="4">
        <v>-8.7967564632862594E-3</v>
      </c>
      <c r="E2732" s="4">
        <v>6.0652676213388554E-3</v>
      </c>
      <c r="F2732" s="2">
        <v>2</v>
      </c>
      <c r="G2732" s="4">
        <v>0.2690826121281209</v>
      </c>
      <c r="H2732" s="4">
        <v>-0.20377652789233991</v>
      </c>
      <c r="I2732" s="4">
        <v>5.7873166616247529E-2</v>
      </c>
    </row>
    <row r="2733" spans="1:9" x14ac:dyDescent="0.25">
      <c r="A2733" t="s">
        <v>2939</v>
      </c>
      <c r="B2733" s="3">
        <v>80.296028137207031</v>
      </c>
      <c r="C2733" s="3">
        <v>13.189999580383301</v>
      </c>
      <c r="D2733" s="4">
        <v>7.9455278727957879E-3</v>
      </c>
      <c r="E2733" s="4">
        <v>-4.5283335559772597E-3</v>
      </c>
      <c r="F2733" s="2">
        <v>1</v>
      </c>
      <c r="G2733" s="4">
        <v>0.29262847405322367</v>
      </c>
      <c r="H2733" s="4">
        <v>-0.19671018300277751</v>
      </c>
      <c r="I2733" s="4">
        <v>6.8253876478138853E-2</v>
      </c>
    </row>
    <row r="2734" spans="1:9" x14ac:dyDescent="0.25">
      <c r="A2734" t="s">
        <v>2940</v>
      </c>
      <c r="B2734" s="3">
        <v>79.663063049316406</v>
      </c>
      <c r="C2734" s="3">
        <v>13.25</v>
      </c>
      <c r="D2734" s="4">
        <v>7.4242760028393473E-3</v>
      </c>
      <c r="E2734" s="4">
        <v>-8.2335074479039649E-3</v>
      </c>
      <c r="F2734" s="2">
        <v>2</v>
      </c>
      <c r="G2734" s="4">
        <v>0.29562310777532291</v>
      </c>
      <c r="H2734" s="4">
        <v>-0.20304243157612489</v>
      </c>
      <c r="I2734" s="4">
        <v>6.0870637630182189E-2</v>
      </c>
    </row>
    <row r="2735" spans="1:9" x14ac:dyDescent="0.25">
      <c r="A2735" t="s">
        <v>2941</v>
      </c>
      <c r="B2735" s="3">
        <v>79.075981140136719</v>
      </c>
      <c r="C2735" s="3">
        <v>13.35999965667725</v>
      </c>
      <c r="D2735" s="4">
        <v>2.3218915676648239E-4</v>
      </c>
      <c r="E2735" s="4">
        <v>-5.7827971146039443E-2</v>
      </c>
      <c r="F2735" s="2">
        <v>2</v>
      </c>
      <c r="G2735" s="4">
        <v>0.30369015367841817</v>
      </c>
      <c r="H2735" s="4">
        <v>-0.2089156600573828</v>
      </c>
      <c r="I2735" s="4">
        <v>5.4048751388598548E-2</v>
      </c>
    </row>
    <row r="2736" spans="1:9" x14ac:dyDescent="0.25">
      <c r="A2736" t="s">
        <v>2942</v>
      </c>
      <c r="B2736" s="3">
        <v>79.057624816894531</v>
      </c>
      <c r="C2736" s="3">
        <v>14.180000305175779</v>
      </c>
      <c r="D2736" s="4">
        <v>1.328643627078185E-2</v>
      </c>
      <c r="E2736" s="4">
        <v>-9.1607904096895787E-2</v>
      </c>
      <c r="F2736" s="2">
        <v>2</v>
      </c>
      <c r="G2736" s="4">
        <v>0.28539886225867322</v>
      </c>
      <c r="H2736" s="4">
        <v>-0.20909929862432119</v>
      </c>
      <c r="I2736" s="4">
        <v>5.478257164831124E-2</v>
      </c>
    </row>
    <row r="2737" spans="1:9" x14ac:dyDescent="0.25">
      <c r="A2737" t="s">
        <v>2943</v>
      </c>
      <c r="B2737" s="3">
        <v>78.021003723144531</v>
      </c>
      <c r="C2737" s="3">
        <v>15.60999965667725</v>
      </c>
      <c r="D2737" s="4">
        <v>3.3028527071914389E-3</v>
      </c>
      <c r="E2737" s="4">
        <v>-3.1036681237183731E-2</v>
      </c>
      <c r="F2737" s="2">
        <v>2</v>
      </c>
      <c r="G2737" s="4">
        <v>0.24371032859536029</v>
      </c>
      <c r="H2737" s="4">
        <v>-0.2194697638641584</v>
      </c>
      <c r="I2737" s="4">
        <v>4.1866758141064553E-2</v>
      </c>
    </row>
    <row r="2738" spans="1:9" x14ac:dyDescent="0.25">
      <c r="A2738" t="s">
        <v>2944</v>
      </c>
      <c r="B2738" s="3">
        <v>77.76416015625</v>
      </c>
      <c r="C2738" s="3">
        <v>16.110000610351559</v>
      </c>
      <c r="D2738" s="4">
        <v>7.846858992068606E-3</v>
      </c>
      <c r="E2738" s="4">
        <v>-5.4022315866104842E-2</v>
      </c>
      <c r="F2738" s="2">
        <v>3</v>
      </c>
      <c r="G2738" s="4">
        <v>0.25606975782831259</v>
      </c>
      <c r="H2738" s="4">
        <v>-0.22203925362142349</v>
      </c>
      <c r="I2738" s="4">
        <v>3.9288432486696001E-2</v>
      </c>
    </row>
    <row r="2739" spans="1:9" x14ac:dyDescent="0.25">
      <c r="A2739" t="s">
        <v>2945</v>
      </c>
      <c r="B2739" s="3">
        <v>77.158706665039063</v>
      </c>
      <c r="C2739" s="3">
        <v>17.030000686645511</v>
      </c>
      <c r="D2739" s="4">
        <v>-1.1632780926660541E-2</v>
      </c>
      <c r="E2739" s="4">
        <v>7.1743254794944145E-2</v>
      </c>
      <c r="F2739" s="2">
        <v>3</v>
      </c>
      <c r="G2739" s="4">
        <v>0.22169923574231659</v>
      </c>
      <c r="H2739" s="4">
        <v>-0.2280962733201326</v>
      </c>
      <c r="I2739" s="4">
        <v>3.2066711331572462E-2</v>
      </c>
    </row>
    <row r="2740" spans="1:9" x14ac:dyDescent="0.25">
      <c r="A2740" t="s">
        <v>2946</v>
      </c>
      <c r="B2740" s="3">
        <v>78.066841125488281</v>
      </c>
      <c r="C2740" s="3">
        <v>15.89000034332275</v>
      </c>
      <c r="D2740" s="4">
        <v>-3.0972875153429169E-2</v>
      </c>
      <c r="E2740" s="4">
        <v>0.14978297353174169</v>
      </c>
      <c r="F2740" s="2">
        <v>2</v>
      </c>
      <c r="G2740" s="4">
        <v>0.23519544781096169</v>
      </c>
      <c r="H2740" s="4">
        <v>-0.21901120172360741</v>
      </c>
      <c r="I2740" s="4">
        <v>4.5124566527384058E-2</v>
      </c>
    </row>
    <row r="2741" spans="1:9" x14ac:dyDescent="0.25">
      <c r="A2741" t="s">
        <v>2947</v>
      </c>
      <c r="B2741" s="3">
        <v>80.562080383300781</v>
      </c>
      <c r="C2741" s="3">
        <v>13.819999694824221</v>
      </c>
      <c r="D2741" s="4">
        <v>1.7141684174612148E-2</v>
      </c>
      <c r="E2741" s="4">
        <v>-7.1860350827887332E-2</v>
      </c>
      <c r="F2741" s="2">
        <v>2</v>
      </c>
      <c r="G2741" s="4">
        <v>0.27412988907234981</v>
      </c>
      <c r="H2741" s="4">
        <v>-0.19404856866101761</v>
      </c>
      <c r="I2741" s="4">
        <v>7.9585364589904284E-2</v>
      </c>
    </row>
    <row r="2742" spans="1:9" x14ac:dyDescent="0.25">
      <c r="A2742" t="s">
        <v>2948</v>
      </c>
      <c r="B2742" s="3">
        <v>79.204383850097656</v>
      </c>
      <c r="C2742" s="3">
        <v>14.89000034332275</v>
      </c>
      <c r="D2742" s="4">
        <v>9.23434703856163E-3</v>
      </c>
      <c r="E2742" s="4">
        <v>-4.3673690740502091E-2</v>
      </c>
      <c r="F2742" s="2">
        <v>2</v>
      </c>
      <c r="G2742" s="4">
        <v>0.27709725846351763</v>
      </c>
      <c r="H2742" s="4">
        <v>-0.20763110599189141</v>
      </c>
      <c r="I2742" s="4">
        <v>6.2576454953662264E-2</v>
      </c>
    </row>
    <row r="2743" spans="1:9" x14ac:dyDescent="0.25">
      <c r="A2743" t="s">
        <v>2949</v>
      </c>
      <c r="B2743" s="3">
        <v>78.47967529296875</v>
      </c>
      <c r="C2743" s="3">
        <v>15.569999694824221</v>
      </c>
      <c r="D2743" s="4">
        <v>-9.4945734702347462E-3</v>
      </c>
      <c r="E2743" s="4">
        <v>0.115329487985514</v>
      </c>
      <c r="F2743" s="2">
        <v>2</v>
      </c>
      <c r="G2743" s="4">
        <v>0.27394468300704561</v>
      </c>
      <c r="H2743" s="4">
        <v>-0.21488116577364849</v>
      </c>
      <c r="I2743" s="4">
        <v>5.3916587209013267E-2</v>
      </c>
    </row>
    <row r="2744" spans="1:9" x14ac:dyDescent="0.25">
      <c r="A2744" t="s">
        <v>2950</v>
      </c>
      <c r="B2744" s="3">
        <v>79.231948852539063</v>
      </c>
      <c r="C2744" s="3">
        <v>13.960000038146971</v>
      </c>
      <c r="D2744" s="4">
        <v>-2.659723839078465E-2</v>
      </c>
      <c r="E2744" s="4">
        <v>4.4128658013314448E-2</v>
      </c>
      <c r="F2744" s="2">
        <v>2</v>
      </c>
      <c r="G2744" s="4">
        <v>0.29297920245102399</v>
      </c>
      <c r="H2744" s="4">
        <v>-0.2073553428404582</v>
      </c>
      <c r="I2744" s="4">
        <v>6.5020501434296163E-2</v>
      </c>
    </row>
    <row r="2745" spans="1:9" x14ac:dyDescent="0.25">
      <c r="A2745" t="s">
        <v>2951</v>
      </c>
      <c r="B2745" s="3">
        <v>81.396881103515625</v>
      </c>
      <c r="C2745" s="3">
        <v>13.36999988555908</v>
      </c>
      <c r="D2745" s="4">
        <v>-7.9380008906272392E-3</v>
      </c>
      <c r="E2745" s="4">
        <v>2.1390353682756439E-2</v>
      </c>
      <c r="F2745" s="2">
        <v>2</v>
      </c>
      <c r="G2745" s="4">
        <v>0.31724410536197661</v>
      </c>
      <c r="H2745" s="4">
        <v>-0.18569713542916891</v>
      </c>
      <c r="I2745" s="4">
        <v>9.5106606631713442E-2</v>
      </c>
    </row>
    <row r="2746" spans="1:9" x14ac:dyDescent="0.25">
      <c r="A2746" t="s">
        <v>2952</v>
      </c>
      <c r="B2746" s="3">
        <v>82.048179626464844</v>
      </c>
      <c r="C2746" s="3">
        <v>13.090000152587891</v>
      </c>
      <c r="D2746" s="4">
        <v>2.578085342325398E-3</v>
      </c>
      <c r="E2746" s="4">
        <v>-7.6337622829247831E-4</v>
      </c>
      <c r="F2746" s="2">
        <v>1</v>
      </c>
      <c r="G2746" s="4">
        <v>0.32817278195401428</v>
      </c>
      <c r="H2746" s="4">
        <v>-0.17918147726465239</v>
      </c>
      <c r="I2746" s="4">
        <v>0.10498073044503101</v>
      </c>
    </row>
    <row r="2747" spans="1:9" x14ac:dyDescent="0.25">
      <c r="A2747" t="s">
        <v>2953</v>
      </c>
      <c r="B2747" s="3">
        <v>81.837196350097656</v>
      </c>
      <c r="C2747" s="3">
        <v>13.10000038146973</v>
      </c>
      <c r="D2747" s="4">
        <v>1.7566082815991809E-2</v>
      </c>
      <c r="E2747" s="4">
        <v>-5.6195945716143843E-2</v>
      </c>
      <c r="F2747" s="2">
        <v>1</v>
      </c>
      <c r="G2747" s="4">
        <v>0.3126684001151554</v>
      </c>
      <c r="H2747" s="4">
        <v>-0.18129217590559721</v>
      </c>
      <c r="I2747" s="4">
        <v>0.1033371415321038</v>
      </c>
    </row>
    <row r="2748" spans="1:9" x14ac:dyDescent="0.25">
      <c r="A2748" t="s">
        <v>2954</v>
      </c>
      <c r="B2748" s="3">
        <v>80.424453735351563</v>
      </c>
      <c r="C2748" s="3">
        <v>13.88000011444092</v>
      </c>
      <c r="D2748" s="4">
        <v>7.1221059100121664E-3</v>
      </c>
      <c r="E2748" s="4">
        <v>-3.6779995737916238E-2</v>
      </c>
      <c r="F2748" s="2">
        <v>2</v>
      </c>
      <c r="G2748" s="4">
        <v>0.3001775975476022</v>
      </c>
      <c r="H2748" s="4">
        <v>-0.19542539996151681</v>
      </c>
      <c r="I2748" s="4">
        <v>8.5409186300323681E-2</v>
      </c>
    </row>
    <row r="2749" spans="1:9" x14ac:dyDescent="0.25">
      <c r="A2749" t="s">
        <v>2955</v>
      </c>
      <c r="B2749" s="3">
        <v>79.855712890625</v>
      </c>
      <c r="C2749" s="3">
        <v>14.409999847412109</v>
      </c>
      <c r="D2749" s="4">
        <v>1.956653425751798E-3</v>
      </c>
      <c r="E2749" s="4">
        <v>-1.4363887810587511E-2</v>
      </c>
      <c r="F2749" s="2">
        <v>2</v>
      </c>
      <c r="G2749" s="4">
        <v>0.28218531552482279</v>
      </c>
      <c r="H2749" s="4">
        <v>-0.20111514252634921</v>
      </c>
      <c r="I2749" s="4">
        <v>7.8881402106599996E-2</v>
      </c>
    </row>
    <row r="2750" spans="1:9" x14ac:dyDescent="0.25">
      <c r="A2750" t="s">
        <v>2956</v>
      </c>
      <c r="B2750" s="3">
        <v>79.69976806640625</v>
      </c>
      <c r="C2750" s="3">
        <v>14.61999988555908</v>
      </c>
      <c r="D2750" s="4">
        <v>-5.608298648542509E-3</v>
      </c>
      <c r="E2750" s="4">
        <v>-2.0763590976567551E-2</v>
      </c>
      <c r="F2750" s="2">
        <v>2</v>
      </c>
      <c r="G2750" s="4">
        <v>0.28284315865501242</v>
      </c>
      <c r="H2750" s="4">
        <v>-0.2026752307675046</v>
      </c>
      <c r="I2750" s="4">
        <v>7.7856010828600386E-2</v>
      </c>
    </row>
    <row r="2751" spans="1:9" x14ac:dyDescent="0.25">
      <c r="A2751" t="s">
        <v>2957</v>
      </c>
      <c r="B2751" s="3">
        <v>80.149269104003906</v>
      </c>
      <c r="C2751" s="3">
        <v>14.930000305175779</v>
      </c>
      <c r="D2751" s="4">
        <v>-1.2879897932777881E-2</v>
      </c>
      <c r="E2751" s="4">
        <v>6.4907262318111503E-2</v>
      </c>
      <c r="F2751" s="2">
        <v>2</v>
      </c>
      <c r="G2751" s="4">
        <v>0.29176844946101532</v>
      </c>
      <c r="H2751" s="4">
        <v>-0.19817837563520749</v>
      </c>
      <c r="I2751" s="4">
        <v>8.4950771729469965E-2</v>
      </c>
    </row>
    <row r="2752" spans="1:9" x14ac:dyDescent="0.25">
      <c r="A2752" t="s">
        <v>2958</v>
      </c>
      <c r="B2752" s="3">
        <v>81.195053100585938</v>
      </c>
      <c r="C2752" s="3">
        <v>14.02000045776367</v>
      </c>
      <c r="D2752" s="4">
        <v>3.2871934641893752E-3</v>
      </c>
      <c r="E2752" s="4">
        <v>-7.0907865076510035E-2</v>
      </c>
      <c r="F2752" s="2">
        <v>2</v>
      </c>
      <c r="G2752" s="4">
        <v>0.31570821694700357</v>
      </c>
      <c r="H2752" s="4">
        <v>-0.1877162437624138</v>
      </c>
      <c r="I2752" s="4">
        <v>0.1001485195184557</v>
      </c>
    </row>
    <row r="2753" spans="1:9" x14ac:dyDescent="0.25">
      <c r="A2753" t="s">
        <v>2959</v>
      </c>
      <c r="B2753" s="3">
        <v>80.929023742675781</v>
      </c>
      <c r="C2753" s="3">
        <v>15.090000152587891</v>
      </c>
      <c r="D2753" s="4">
        <v>-8.7643401715246094E-3</v>
      </c>
      <c r="E2753" s="4">
        <v>6.000010172525938E-3</v>
      </c>
      <c r="F2753" s="2">
        <v>2</v>
      </c>
      <c r="G2753" s="4">
        <v>0.30661771888265932</v>
      </c>
      <c r="H2753" s="4">
        <v>-0.1903776291284045</v>
      </c>
      <c r="I2753" s="4">
        <v>9.7661620293361784E-2</v>
      </c>
    </row>
    <row r="2754" spans="1:9" x14ac:dyDescent="0.25">
      <c r="A2754" t="s">
        <v>2960</v>
      </c>
      <c r="B2754" s="3">
        <v>81.644584655761719</v>
      </c>
      <c r="C2754" s="3">
        <v>15</v>
      </c>
      <c r="D2754" s="4">
        <v>-1.2032788344236271E-2</v>
      </c>
      <c r="E2754" s="4">
        <v>3.3057818671050843E-2</v>
      </c>
      <c r="F2754" s="2">
        <v>2</v>
      </c>
      <c r="G2754" s="4">
        <v>0.3309779585501218</v>
      </c>
      <c r="H2754" s="4">
        <v>-0.1832190833290909</v>
      </c>
      <c r="I2754" s="4">
        <v>0.1085432981428418</v>
      </c>
    </row>
    <row r="2755" spans="1:9" x14ac:dyDescent="0.25">
      <c r="A2755" t="s">
        <v>2961</v>
      </c>
      <c r="B2755" s="3">
        <v>82.638961791992188</v>
      </c>
      <c r="C2755" s="3">
        <v>14.52000045776367</v>
      </c>
      <c r="D2755" s="4">
        <v>2.77660974764804E-3</v>
      </c>
      <c r="E2755" s="4">
        <v>-3.9682502138671423E-2</v>
      </c>
      <c r="F2755" s="2">
        <v>2</v>
      </c>
      <c r="G2755" s="4">
        <v>0.3318949097413173</v>
      </c>
      <c r="H2755" s="4">
        <v>-0.17327123103403241</v>
      </c>
      <c r="I2755" s="4">
        <v>0.1233014193785027</v>
      </c>
    </row>
    <row r="2756" spans="1:9" x14ac:dyDescent="0.25">
      <c r="A2756" t="s">
        <v>2962</v>
      </c>
      <c r="B2756" s="3">
        <v>82.410140991210938</v>
      </c>
      <c r="C2756" s="3">
        <v>15.11999988555908</v>
      </c>
      <c r="D2756" s="4">
        <v>-5.4124858983666257E-3</v>
      </c>
      <c r="E2756" s="4">
        <v>4.1322273338813657E-2</v>
      </c>
      <c r="F2756" s="2">
        <v>2</v>
      </c>
      <c r="G2756" s="4">
        <v>0.33755125484795467</v>
      </c>
      <c r="H2756" s="4">
        <v>-0.1755603781244793</v>
      </c>
      <c r="I2756" s="4">
        <v>0.1214364814754698</v>
      </c>
    </row>
    <row r="2757" spans="1:9" x14ac:dyDescent="0.25">
      <c r="A2757" t="s">
        <v>2963</v>
      </c>
      <c r="B2757" s="3">
        <v>82.858612060546875</v>
      </c>
      <c r="C2757" s="3">
        <v>14.52000045776367</v>
      </c>
      <c r="D2757" s="4">
        <v>1.2073562625409149E-2</v>
      </c>
      <c r="E2757" s="4">
        <v>-7.1611244307756561E-2</v>
      </c>
      <c r="F2757" s="2">
        <v>2</v>
      </c>
      <c r="G2757" s="4">
        <v>0.34227230365852512</v>
      </c>
      <c r="H2757" s="4">
        <v>-0.17107382690179829</v>
      </c>
      <c r="I2757" s="4">
        <v>0.12880382722888181</v>
      </c>
    </row>
    <row r="2758" spans="1:9" x14ac:dyDescent="0.25">
      <c r="A2758" t="s">
        <v>2964</v>
      </c>
      <c r="B2758" s="3">
        <v>81.870147705078125</v>
      </c>
      <c r="C2758" s="3">
        <v>15.64000034332275</v>
      </c>
      <c r="D2758" s="4">
        <v>8.7961090188437563E-3</v>
      </c>
      <c r="E2758" s="4">
        <v>-0.1223344213712103</v>
      </c>
      <c r="F2758" s="2">
        <v>2</v>
      </c>
      <c r="G2758" s="4">
        <v>0.32335566717991288</v>
      </c>
      <c r="H2758" s="4">
        <v>-0.18096252712313399</v>
      </c>
      <c r="I2758" s="4">
        <v>0.1165446988508065</v>
      </c>
    </row>
    <row r="2759" spans="1:9" x14ac:dyDescent="0.25">
      <c r="A2759" t="s">
        <v>2965</v>
      </c>
      <c r="B2759" s="3">
        <v>81.156288146972656</v>
      </c>
      <c r="C2759" s="3">
        <v>17.819999694824219</v>
      </c>
      <c r="D2759" s="4">
        <v>-6.8318075860028804E-3</v>
      </c>
      <c r="E2759" s="4">
        <v>9.8643677509430594E-2</v>
      </c>
      <c r="F2759" s="2">
        <v>3</v>
      </c>
      <c r="G2759" s="4">
        <v>0.308169921498616</v>
      </c>
      <c r="H2759" s="4">
        <v>-0.18810405239026659</v>
      </c>
      <c r="I2759" s="4">
        <v>0.10795863687536759</v>
      </c>
    </row>
    <row r="2760" spans="1:9" x14ac:dyDescent="0.25">
      <c r="A2760" t="s">
        <v>2966</v>
      </c>
      <c r="B2760" s="3">
        <v>81.714546203613281</v>
      </c>
      <c r="C2760" s="3">
        <v>16.219999313354489</v>
      </c>
      <c r="D2760" s="4">
        <v>-1.4134693243743611E-2</v>
      </c>
      <c r="E2760" s="4">
        <v>0.12093980746587921</v>
      </c>
      <c r="F2760" s="2">
        <v>3</v>
      </c>
      <c r="G2760" s="4">
        <v>0.321582724802711</v>
      </c>
      <c r="H2760" s="4">
        <v>-0.18251918072775061</v>
      </c>
      <c r="I2760" s="4">
        <v>0.1167304536274425</v>
      </c>
    </row>
    <row r="2761" spans="1:9" x14ac:dyDescent="0.25">
      <c r="A2761" t="s">
        <v>2967</v>
      </c>
      <c r="B2761" s="3">
        <v>82.886116027832031</v>
      </c>
      <c r="C2761" s="3">
        <v>14.47000026702881</v>
      </c>
      <c r="D2761" s="4">
        <v>3.7690136868240298E-3</v>
      </c>
      <c r="E2761" s="4">
        <v>-2.229729185494489E-2</v>
      </c>
      <c r="F2761" s="2">
        <v>2</v>
      </c>
      <c r="G2761" s="4">
        <v>0.33877520489582369</v>
      </c>
      <c r="H2761" s="4">
        <v>-0.1707986743524165</v>
      </c>
      <c r="I2761" s="4">
        <v>0.13388991028519631</v>
      </c>
    </row>
    <row r="2762" spans="1:9" x14ac:dyDescent="0.25">
      <c r="A2762" t="s">
        <v>2968</v>
      </c>
      <c r="B2762" s="3">
        <v>82.57489013671875</v>
      </c>
      <c r="C2762" s="3">
        <v>14.80000019073486</v>
      </c>
      <c r="D2762" s="4">
        <v>-4.3044896038157976E-3</v>
      </c>
      <c r="E2762" s="4">
        <v>4.2253548558376819E-2</v>
      </c>
      <c r="F2762" s="2">
        <v>2</v>
      </c>
      <c r="G2762" s="4">
        <v>0.32891346734704913</v>
      </c>
      <c r="H2762" s="4">
        <v>-0.17391221053741909</v>
      </c>
      <c r="I2762" s="4">
        <v>0.13088498774662011</v>
      </c>
    </row>
    <row r="2763" spans="1:9" x14ac:dyDescent="0.25">
      <c r="A2763" t="s">
        <v>2969</v>
      </c>
      <c r="B2763" s="3">
        <v>82.931869506835938</v>
      </c>
      <c r="C2763" s="3">
        <v>14.19999980926514</v>
      </c>
      <c r="D2763" s="4">
        <v>8.8412591603059809E-4</v>
      </c>
      <c r="E2763" s="4">
        <v>6.3784659658230316E-3</v>
      </c>
      <c r="F2763" s="2">
        <v>2</v>
      </c>
      <c r="G2763" s="4">
        <v>0.33854060778845102</v>
      </c>
      <c r="H2763" s="4">
        <v>-0.17034095178968611</v>
      </c>
      <c r="I2763" s="4">
        <v>0.13706339918856081</v>
      </c>
    </row>
    <row r="2764" spans="1:9" x14ac:dyDescent="0.25">
      <c r="A2764" t="s">
        <v>2970</v>
      </c>
      <c r="B2764" s="3">
        <v>82.858612060546875</v>
      </c>
      <c r="C2764" s="3">
        <v>14.10999965667725</v>
      </c>
      <c r="D2764" s="4">
        <v>-4.9463870356595274E-3</v>
      </c>
      <c r="E2764" s="4">
        <v>-7.0373245039602184E-3</v>
      </c>
      <c r="F2764" s="2">
        <v>2</v>
      </c>
      <c r="G2764" s="4">
        <v>0.33891528871492199</v>
      </c>
      <c r="H2764" s="4">
        <v>-0.17107382690179829</v>
      </c>
      <c r="I2764" s="4">
        <v>0.13732707545504261</v>
      </c>
    </row>
    <row r="2765" spans="1:9" x14ac:dyDescent="0.25">
      <c r="A2765" t="s">
        <v>2971</v>
      </c>
      <c r="B2765" s="3">
        <v>83.270500183105469</v>
      </c>
      <c r="C2765" s="3">
        <v>14.210000038146971</v>
      </c>
      <c r="D2765" s="4">
        <v>-8.7861355915475059E-4</v>
      </c>
      <c r="E2765" s="4">
        <v>2.3038134407106E-2</v>
      </c>
      <c r="F2765" s="2">
        <v>2</v>
      </c>
      <c r="G2765" s="4">
        <v>0.34910627710752601</v>
      </c>
      <c r="H2765" s="4">
        <v>-0.16695325528363489</v>
      </c>
      <c r="I2765" s="4">
        <v>0.14421467830685319</v>
      </c>
    </row>
    <row r="2766" spans="1:9" x14ac:dyDescent="0.25">
      <c r="A2766" t="s">
        <v>2972</v>
      </c>
      <c r="B2766" s="3">
        <v>83.343727111816406</v>
      </c>
      <c r="C2766" s="3">
        <v>13.89000034332275</v>
      </c>
      <c r="D2766" s="4">
        <v>2.753249828920223E-3</v>
      </c>
      <c r="E2766" s="4">
        <v>-1.4893619323794851E-2</v>
      </c>
      <c r="F2766" s="2">
        <v>2</v>
      </c>
      <c r="G2766" s="4">
        <v>0.34695014442006977</v>
      </c>
      <c r="H2766" s="4">
        <v>-0.16622068547254831</v>
      </c>
      <c r="I2766" s="4">
        <v>0.14650047574763911</v>
      </c>
    </row>
    <row r="2767" spans="1:9" x14ac:dyDescent="0.25">
      <c r="A2767" t="s">
        <v>2973</v>
      </c>
      <c r="B2767" s="3">
        <v>83.114891052246094</v>
      </c>
      <c r="C2767" s="3">
        <v>14.10000038146973</v>
      </c>
      <c r="D2767" s="4">
        <v>1.271335098464532E-2</v>
      </c>
      <c r="E2767" s="4">
        <v>-0.1187499761581421</v>
      </c>
      <c r="F2767" s="2">
        <v>2</v>
      </c>
      <c r="G2767" s="4">
        <v>0.36309949862398588</v>
      </c>
      <c r="H2767" s="4">
        <v>-0.1685099852135081</v>
      </c>
      <c r="I2767" s="4">
        <v>0.14465151941327201</v>
      </c>
    </row>
    <row r="2768" spans="1:9" x14ac:dyDescent="0.25">
      <c r="A2768" t="s">
        <v>2974</v>
      </c>
      <c r="B2768" s="3">
        <v>82.071487426757813</v>
      </c>
      <c r="C2768" s="3">
        <v>16</v>
      </c>
      <c r="D2768" s="4">
        <v>-7.4167342858518781E-3</v>
      </c>
      <c r="E2768" s="4">
        <v>0.14285714285714279</v>
      </c>
      <c r="F2768" s="2">
        <v>2</v>
      </c>
      <c r="G2768" s="4">
        <v>0.35198030786586298</v>
      </c>
      <c r="H2768" s="4">
        <v>-0.17894830360629971</v>
      </c>
      <c r="I2768" s="4">
        <v>0.13156512533095779</v>
      </c>
    </row>
    <row r="2769" spans="1:9" x14ac:dyDescent="0.25">
      <c r="A2769" t="s">
        <v>2975</v>
      </c>
      <c r="B2769" s="3">
        <v>82.684738159179688</v>
      </c>
      <c r="C2769" s="3">
        <v>14</v>
      </c>
      <c r="D2769" s="4">
        <v>-1.105749853151927E-3</v>
      </c>
      <c r="E2769" s="4">
        <v>-2.8490001397227789E-3</v>
      </c>
      <c r="F2769" s="2">
        <v>2</v>
      </c>
      <c r="G2769" s="4">
        <v>0.36776626781044591</v>
      </c>
      <c r="H2769" s="4">
        <v>-0.1728132794955328</v>
      </c>
      <c r="I2769" s="4">
        <v>0.14121922085569441</v>
      </c>
    </row>
    <row r="2770" spans="1:9" x14ac:dyDescent="0.25">
      <c r="A2770" t="s">
        <v>2976</v>
      </c>
      <c r="B2770" s="3">
        <v>82.776268005371094</v>
      </c>
      <c r="C2770" s="3">
        <v>14.039999961853029</v>
      </c>
      <c r="D2770" s="4">
        <v>6.4885814140014384E-3</v>
      </c>
      <c r="E2770" s="4">
        <v>-2.160281612375459E-2</v>
      </c>
      <c r="F2770" s="2">
        <v>2</v>
      </c>
      <c r="G2770" s="4">
        <v>0.3664291438359657</v>
      </c>
      <c r="H2770" s="4">
        <v>-0.17189760539430279</v>
      </c>
      <c r="I2770" s="4">
        <v>0.1437386924833364</v>
      </c>
    </row>
    <row r="2771" spans="1:9" x14ac:dyDescent="0.25">
      <c r="A2771" t="s">
        <v>2977</v>
      </c>
      <c r="B2771" s="3">
        <v>82.242630004882813</v>
      </c>
      <c r="C2771" s="3">
        <v>14.35000038146973</v>
      </c>
      <c r="D2771" s="4">
        <v>-8.8625104131256904E-4</v>
      </c>
      <c r="E2771" s="4">
        <v>4.9743986933475932E-2</v>
      </c>
      <c r="F2771" s="2">
        <v>2</v>
      </c>
      <c r="G2771" s="4">
        <v>0.37149047739157792</v>
      </c>
      <c r="H2771" s="4">
        <v>-0.17723617545436229</v>
      </c>
      <c r="I2771" s="4">
        <v>0.13764898043323859</v>
      </c>
    </row>
    <row r="2772" spans="1:9" x14ac:dyDescent="0.25">
      <c r="A2772" t="s">
        <v>2978</v>
      </c>
      <c r="B2772" s="3">
        <v>82.315582275390625</v>
      </c>
      <c r="C2772" s="3">
        <v>13.670000076293951</v>
      </c>
      <c r="D2772" s="4">
        <v>-1.1059867900033991E-3</v>
      </c>
      <c r="E2772" s="4">
        <v>-3.9353442301964803E-2</v>
      </c>
      <c r="F2772" s="2">
        <v>2</v>
      </c>
      <c r="G2772" s="4">
        <v>0.37788217529101908</v>
      </c>
      <c r="H2772" s="4">
        <v>-0.17650635335250681</v>
      </c>
      <c r="I2772" s="4">
        <v>0.1399455136176542</v>
      </c>
    </row>
    <row r="2773" spans="1:9" x14ac:dyDescent="0.25">
      <c r="A2773" t="s">
        <v>2979</v>
      </c>
      <c r="B2773" s="3">
        <v>82.406723022460938</v>
      </c>
      <c r="C2773" s="3">
        <v>14.22999954223633</v>
      </c>
      <c r="D2773" s="4">
        <v>5.3374626961666394E-3</v>
      </c>
      <c r="E2773" s="4">
        <v>-3.0654002287778929E-2</v>
      </c>
      <c r="F2773" s="2">
        <v>2</v>
      </c>
      <c r="G2773" s="4">
        <v>0.36235521715204172</v>
      </c>
      <c r="H2773" s="4">
        <v>-0.17559457183935401</v>
      </c>
      <c r="I2773" s="4">
        <v>0.14252169002193679</v>
      </c>
    </row>
    <row r="2774" spans="1:9" x14ac:dyDescent="0.25">
      <c r="A2774" t="s">
        <v>2980</v>
      </c>
      <c r="B2774" s="3">
        <v>81.969215393066406</v>
      </c>
      <c r="C2774" s="3">
        <v>14.680000305175779</v>
      </c>
      <c r="D2774" s="4">
        <v>-1.3327499647478589E-3</v>
      </c>
      <c r="E2774" s="4">
        <v>-7.43743454773238E-3</v>
      </c>
      <c r="F2774" s="2">
        <v>2</v>
      </c>
      <c r="G2774" s="4">
        <v>0.36878156443805049</v>
      </c>
      <c r="H2774" s="4">
        <v>-0.1799714436685643</v>
      </c>
      <c r="I2774" s="4">
        <v>0.1377866412587232</v>
      </c>
    </row>
    <row r="2775" spans="1:9" x14ac:dyDescent="0.25">
      <c r="A2775" t="s">
        <v>2981</v>
      </c>
      <c r="B2775" s="3">
        <v>82.078605651855469</v>
      </c>
      <c r="C2775" s="3">
        <v>14.789999961853029</v>
      </c>
      <c r="D2775" s="4">
        <v>4.6860164461639542E-3</v>
      </c>
      <c r="E2775" s="4">
        <v>-4.5806454073998193E-2</v>
      </c>
      <c r="F2775" s="2">
        <v>2</v>
      </c>
      <c r="G2775" s="4">
        <v>0.3559211229049275</v>
      </c>
      <c r="H2775" s="4">
        <v>-0.1788770921420629</v>
      </c>
      <c r="I2775" s="4">
        <v>0.1406326732603955</v>
      </c>
    </row>
    <row r="2776" spans="1:9" x14ac:dyDescent="0.25">
      <c r="A2776" t="s">
        <v>2982</v>
      </c>
      <c r="B2776" s="3">
        <v>81.695777893066406</v>
      </c>
      <c r="C2776" s="3">
        <v>15.5</v>
      </c>
      <c r="D2776" s="4">
        <v>-6.869535675666838E-3</v>
      </c>
      <c r="E2776" s="4">
        <v>0.1175198361852916</v>
      </c>
      <c r="F2776" s="2">
        <v>2</v>
      </c>
      <c r="G2776" s="4">
        <v>0.32883040407354658</v>
      </c>
      <c r="H2776" s="4">
        <v>-0.18270694085853539</v>
      </c>
      <c r="I2776" s="4">
        <v>0.1365931999946941</v>
      </c>
    </row>
    <row r="2777" spans="1:9" x14ac:dyDescent="0.25">
      <c r="A2777" t="s">
        <v>2983</v>
      </c>
      <c r="B2777" s="3">
        <v>82.260871887207031</v>
      </c>
      <c r="C2777" s="3">
        <v>13.86999988555908</v>
      </c>
      <c r="D2777" s="4">
        <v>4.8989080047652234E-3</v>
      </c>
      <c r="E2777" s="4">
        <v>2.2107604825465591E-2</v>
      </c>
      <c r="F2777" s="2">
        <v>2</v>
      </c>
      <c r="G2777" s="4">
        <v>0.34769903583888467</v>
      </c>
      <c r="H2777" s="4">
        <v>-0.1770536817662702</v>
      </c>
      <c r="I2777" s="4">
        <v>0.14577782170829029</v>
      </c>
    </row>
    <row r="2778" spans="1:9" x14ac:dyDescent="0.25">
      <c r="A2778" t="s">
        <v>2984</v>
      </c>
      <c r="B2778" s="3">
        <v>81.859848022460938</v>
      </c>
      <c r="C2778" s="3">
        <v>13.569999694824221</v>
      </c>
      <c r="D2778" s="4">
        <v>2.008306103765678E-3</v>
      </c>
      <c r="E2778" s="4">
        <v>-4.0311218858470783E-2</v>
      </c>
      <c r="F2778" s="2">
        <v>2</v>
      </c>
      <c r="G2778" s="4">
        <v>0.33718187584979548</v>
      </c>
      <c r="H2778" s="4">
        <v>-0.1810655662192964</v>
      </c>
      <c r="I2778" s="4">
        <v>0.14163745295956939</v>
      </c>
    </row>
    <row r="2779" spans="1:9" x14ac:dyDescent="0.25">
      <c r="A2779" t="s">
        <v>2985</v>
      </c>
      <c r="B2779" s="3">
        <v>81.695777893066406</v>
      </c>
      <c r="C2779" s="3">
        <v>14.14000034332275</v>
      </c>
      <c r="D2779" s="4">
        <v>7.4182587385158696E-3</v>
      </c>
      <c r="E2779" s="4">
        <v>-1.118880036909198E-2</v>
      </c>
      <c r="F2779" s="2">
        <v>2</v>
      </c>
      <c r="G2779" s="4">
        <v>0.33410898661627431</v>
      </c>
      <c r="H2779" s="4">
        <v>-0.18270694085853539</v>
      </c>
      <c r="I2779" s="4">
        <v>0.14078000481576811</v>
      </c>
    </row>
    <row r="2780" spans="1:9" x14ac:dyDescent="0.25">
      <c r="A2780" t="s">
        <v>2986</v>
      </c>
      <c r="B2780" s="3">
        <v>81.094200134277344</v>
      </c>
      <c r="C2780" s="3">
        <v>14.30000019073486</v>
      </c>
      <c r="D2780" s="4">
        <v>1.914435930917779E-3</v>
      </c>
      <c r="E2780" s="4">
        <v>-1.44727797956179E-2</v>
      </c>
      <c r="F2780" s="2">
        <v>2</v>
      </c>
      <c r="G2780" s="4">
        <v>0.32897779210356171</v>
      </c>
      <c r="H2780" s="4">
        <v>-0.18872518732698501</v>
      </c>
      <c r="I2780" s="4">
        <v>0.13374409027226691</v>
      </c>
    </row>
    <row r="2781" spans="1:9" x14ac:dyDescent="0.25">
      <c r="A2781" t="s">
        <v>2987</v>
      </c>
      <c r="B2781" s="3">
        <v>80.939247131347656</v>
      </c>
      <c r="C2781" s="3">
        <v>14.510000228881839</v>
      </c>
      <c r="D2781" s="4">
        <v>1.1389594389535461E-2</v>
      </c>
      <c r="E2781" s="4">
        <v>-4.9148098869652213E-2</v>
      </c>
      <c r="F2781" s="2">
        <v>2</v>
      </c>
      <c r="G2781" s="4">
        <v>0.3209773709635777</v>
      </c>
      <c r="H2781" s="4">
        <v>-0.1902753532848063</v>
      </c>
      <c r="I2781" s="4">
        <v>0.1329917660288131</v>
      </c>
    </row>
    <row r="2782" spans="1:9" x14ac:dyDescent="0.25">
      <c r="A2782" t="s">
        <v>2988</v>
      </c>
      <c r="B2782" s="3">
        <v>80.027763366699219</v>
      </c>
      <c r="C2782" s="3">
        <v>15.260000228881839</v>
      </c>
      <c r="D2782" s="4">
        <v>5.7271243655239168E-3</v>
      </c>
      <c r="E2782" s="4">
        <v>-1.9620492508853889E-3</v>
      </c>
      <c r="F2782" s="2">
        <v>2</v>
      </c>
      <c r="G2782" s="4">
        <v>0.30648557166191243</v>
      </c>
      <c r="H2782" s="4">
        <v>-0.19939393166889829</v>
      </c>
      <c r="I2782" s="4">
        <v>0.12161110180638481</v>
      </c>
    </row>
    <row r="2783" spans="1:9" x14ac:dyDescent="0.25">
      <c r="A2783" t="s">
        <v>2989</v>
      </c>
      <c r="B2783" s="3">
        <v>79.572044372558594</v>
      </c>
      <c r="C2783" s="3">
        <v>15.289999961853029</v>
      </c>
      <c r="D2783" s="4">
        <v>1.783890384521181E-2</v>
      </c>
      <c r="E2783" s="4">
        <v>-0.11259429088362601</v>
      </c>
      <c r="F2783" s="2">
        <v>2</v>
      </c>
      <c r="G2783" s="4">
        <v>0.31236448507521519</v>
      </c>
      <c r="H2783" s="4">
        <v>-0.20395299188517499</v>
      </c>
      <c r="I2783" s="4">
        <v>0.11652674383461981</v>
      </c>
    </row>
    <row r="2784" spans="1:9" x14ac:dyDescent="0.25">
      <c r="A2784" t="s">
        <v>2990</v>
      </c>
      <c r="B2784" s="3">
        <v>78.177444458007813</v>
      </c>
      <c r="C2784" s="3">
        <v>17.229999542236332</v>
      </c>
      <c r="D2784" s="4">
        <v>1.2752216404890101E-2</v>
      </c>
      <c r="E2784" s="4">
        <v>-0.13634090810442451</v>
      </c>
      <c r="F2784" s="2">
        <v>3</v>
      </c>
      <c r="G2784" s="4">
        <v>0.29051406969818833</v>
      </c>
      <c r="H2784" s="4">
        <v>-0.217904714481336</v>
      </c>
      <c r="I2784" s="4">
        <v>9.8188709390354179E-2</v>
      </c>
    </row>
    <row r="2785" spans="1:9" x14ac:dyDescent="0.25">
      <c r="A2785" t="s">
        <v>2991</v>
      </c>
      <c r="B2785" s="3">
        <v>77.193061828613281</v>
      </c>
      <c r="C2785" s="3">
        <v>19.95000076293945</v>
      </c>
      <c r="D2785" s="4">
        <v>-2.5909560325122478E-3</v>
      </c>
      <c r="E2785" s="4">
        <v>4.3956050536852143E-2</v>
      </c>
      <c r="F2785" s="2">
        <v>4</v>
      </c>
      <c r="G2785" s="4">
        <v>0.27010892495186178</v>
      </c>
      <c r="H2785" s="4">
        <v>-0.22775258069048859</v>
      </c>
      <c r="I2785" s="4">
        <v>8.5523978185815697E-2</v>
      </c>
    </row>
    <row r="2786" spans="1:9" x14ac:dyDescent="0.25">
      <c r="A2786" t="s">
        <v>2992</v>
      </c>
      <c r="B2786" s="3">
        <v>77.393585205078125</v>
      </c>
      <c r="C2786" s="3">
        <v>19.110000610351559</v>
      </c>
      <c r="D2786" s="4">
        <v>7.3557662373180399E-3</v>
      </c>
      <c r="E2786" s="4">
        <v>-0.1086753668688035</v>
      </c>
      <c r="F2786" s="2">
        <v>3</v>
      </c>
      <c r="G2786" s="4">
        <v>0.2921803533692775</v>
      </c>
      <c r="H2786" s="4">
        <v>-0.22574652397609099</v>
      </c>
      <c r="I2786" s="4">
        <v>8.9481388283559227E-2</v>
      </c>
    </row>
    <row r="2787" spans="1:9" x14ac:dyDescent="0.25">
      <c r="A2787" t="s">
        <v>2993</v>
      </c>
      <c r="B2787" s="3">
        <v>76.828453063964844</v>
      </c>
      <c r="C2787" s="3">
        <v>21.440000534057621</v>
      </c>
      <c r="D2787" s="4">
        <v>-2.2951197911087681E-2</v>
      </c>
      <c r="E2787" s="4">
        <v>0.16458450362624169</v>
      </c>
      <c r="F2787" s="2">
        <v>4</v>
      </c>
      <c r="G2787" s="4">
        <v>0.2603729367850327</v>
      </c>
      <c r="H2787" s="4">
        <v>-0.23140016469463831</v>
      </c>
      <c r="I2787" s="4">
        <v>8.2768244709616745E-2</v>
      </c>
    </row>
    <row r="2788" spans="1:9" x14ac:dyDescent="0.25">
      <c r="A2788" t="s">
        <v>2994</v>
      </c>
      <c r="B2788" s="3">
        <v>78.6331787109375</v>
      </c>
      <c r="C2788" s="3">
        <v>18.409999847412109</v>
      </c>
      <c r="D2788" s="4">
        <v>-2.6591606342040159E-3</v>
      </c>
      <c r="E2788" s="4">
        <v>6.4777262728710872E-2</v>
      </c>
      <c r="F2788" s="2">
        <v>3</v>
      </c>
      <c r="G2788" s="4">
        <v>0.30521895953616668</v>
      </c>
      <c r="H2788" s="4">
        <v>-0.21334550161454641</v>
      </c>
      <c r="I2788" s="4">
        <v>0.1094720367101665</v>
      </c>
    </row>
    <row r="2789" spans="1:9" x14ac:dyDescent="0.25">
      <c r="A2789" t="s">
        <v>2995</v>
      </c>
      <c r="B2789" s="3">
        <v>78.84283447265625</v>
      </c>
      <c r="C2789" s="3">
        <v>17.29000091552734</v>
      </c>
      <c r="D2789" s="4">
        <v>1.8485843571407479E-2</v>
      </c>
      <c r="E2789" s="4">
        <v>-3.4581823990311729E-3</v>
      </c>
      <c r="F2789" s="2">
        <v>3</v>
      </c>
      <c r="G2789" s="4">
        <v>0.30577086039319501</v>
      </c>
      <c r="H2789" s="4">
        <v>-0.211248083568218</v>
      </c>
      <c r="I2789" s="4">
        <v>0.11374566473920079</v>
      </c>
    </row>
    <row r="2790" spans="1:9" x14ac:dyDescent="0.25">
      <c r="A2790" t="s">
        <v>2996</v>
      </c>
      <c r="B2790" s="3">
        <v>77.411811828613281</v>
      </c>
      <c r="C2790" s="3">
        <v>17.35000038146973</v>
      </c>
      <c r="D2790" s="4">
        <v>-1.071649269131947E-2</v>
      </c>
      <c r="E2790" s="4">
        <v>9.8101276710349961E-2</v>
      </c>
      <c r="F2790" s="2">
        <v>3</v>
      </c>
      <c r="G2790" s="4">
        <v>0.27939742542369822</v>
      </c>
      <c r="H2790" s="4">
        <v>-0.22556418293851169</v>
      </c>
      <c r="I2790" s="4">
        <v>9.477894822842714E-2</v>
      </c>
    </row>
    <row r="2791" spans="1:9" x14ac:dyDescent="0.25">
      <c r="A2791" t="s">
        <v>2997</v>
      </c>
      <c r="B2791" s="3">
        <v>78.250381469726563</v>
      </c>
      <c r="C2791" s="3">
        <v>15.80000019073486</v>
      </c>
      <c r="D2791" s="4">
        <v>-5.8222197146884369E-4</v>
      </c>
      <c r="E2791" s="4">
        <v>-9.2996548706315019E-2</v>
      </c>
      <c r="F2791" s="2">
        <v>2</v>
      </c>
      <c r="G2791" s="4">
        <v>0.29344937733313281</v>
      </c>
      <c r="H2791" s="4">
        <v>-0.21717504502999321</v>
      </c>
      <c r="I2791" s="4">
        <v>0.10784606435201199</v>
      </c>
    </row>
    <row r="2792" spans="1:9" x14ac:dyDescent="0.25">
      <c r="A2792" t="s">
        <v>2998</v>
      </c>
      <c r="B2792" s="3">
        <v>78.295967102050781</v>
      </c>
      <c r="C2792" s="3">
        <v>17.420000076293949</v>
      </c>
      <c r="D2792" s="4">
        <v>-9.6840012344199256E-3</v>
      </c>
      <c r="E2792" s="4">
        <v>-3.9691253449840702E-2</v>
      </c>
      <c r="F2792" s="2">
        <v>3</v>
      </c>
      <c r="G2792" s="4">
        <v>0.2971003593616024</v>
      </c>
      <c r="H2792" s="4">
        <v>-0.21671900162290389</v>
      </c>
      <c r="I2792" s="4">
        <v>0.109676014249513</v>
      </c>
    </row>
    <row r="2793" spans="1:9" x14ac:dyDescent="0.25">
      <c r="A2793" t="s">
        <v>2999</v>
      </c>
      <c r="B2793" s="3">
        <v>79.061599731445313</v>
      </c>
      <c r="C2793" s="3">
        <v>18.139999389648441</v>
      </c>
      <c r="D2793" s="4">
        <v>-1.9665787565220749E-2</v>
      </c>
      <c r="E2793" s="4">
        <v>0.3173564841401959</v>
      </c>
      <c r="F2793" s="2">
        <v>3</v>
      </c>
      <c r="G2793" s="4">
        <v>0.316465051991909</v>
      </c>
      <c r="H2793" s="4">
        <v>-0.20905953316572809</v>
      </c>
      <c r="I2793" s="4">
        <v>0.1216956877060298</v>
      </c>
    </row>
    <row r="2794" spans="1:9" x14ac:dyDescent="0.25">
      <c r="A2794" t="s">
        <v>3000</v>
      </c>
      <c r="B2794" s="3">
        <v>80.647598266601563</v>
      </c>
      <c r="C2794" s="3">
        <v>13.77000045776367</v>
      </c>
      <c r="D2794" s="4">
        <v>-3.378689891215592E-3</v>
      </c>
      <c r="E2794" s="4">
        <v>7.2429929448898145E-2</v>
      </c>
      <c r="F2794" s="2">
        <v>2</v>
      </c>
      <c r="G2794" s="4">
        <v>0.32439664210041319</v>
      </c>
      <c r="H2794" s="4">
        <v>-0.19319303886184391</v>
      </c>
      <c r="I2794" s="4">
        <v>0.14556527750894399</v>
      </c>
    </row>
    <row r="2795" spans="1:9" x14ac:dyDescent="0.25">
      <c r="A2795" t="s">
        <v>3001</v>
      </c>
      <c r="B2795" s="3">
        <v>80.921005249023438</v>
      </c>
      <c r="C2795" s="3">
        <v>12.840000152587891</v>
      </c>
      <c r="D2795" s="4">
        <v>2.5975047355615288E-3</v>
      </c>
      <c r="E2795" s="4">
        <v>-2.3309816035703701E-3</v>
      </c>
      <c r="F2795" s="2">
        <v>1</v>
      </c>
      <c r="G2795" s="4">
        <v>0.33699639886933991</v>
      </c>
      <c r="H2795" s="4">
        <v>-0.19045784697289839</v>
      </c>
      <c r="I2795" s="4">
        <v>0.15096905763544879</v>
      </c>
    </row>
    <row r="2796" spans="1:9" x14ac:dyDescent="0.25">
      <c r="A2796" t="s">
        <v>3002</v>
      </c>
      <c r="B2796" s="3">
        <v>80.711357116699219</v>
      </c>
      <c r="C2796" s="3">
        <v>12.86999988555908</v>
      </c>
      <c r="D2796" s="4">
        <v>7.6239968644498113E-3</v>
      </c>
      <c r="E2796" s="4">
        <v>3.4565942096481228E-2</v>
      </c>
      <c r="F2796" s="2">
        <v>1</v>
      </c>
      <c r="G2796" s="4">
        <v>0.33572013838511428</v>
      </c>
      <c r="H2796" s="4">
        <v>-0.19255518869397029</v>
      </c>
      <c r="I2796" s="4">
        <v>0.1495861952307076</v>
      </c>
    </row>
    <row r="2797" spans="1:9" x14ac:dyDescent="0.25">
      <c r="A2797" t="s">
        <v>3003</v>
      </c>
      <c r="B2797" s="3">
        <v>80.100669860839844</v>
      </c>
      <c r="C2797" s="3">
        <v>12.439999580383301</v>
      </c>
      <c r="D2797" s="4">
        <v>-5.6573311326812981E-3</v>
      </c>
      <c r="E2797" s="4">
        <v>-7.1827737035832229E-3</v>
      </c>
      <c r="F2797" s="2">
        <v>1</v>
      </c>
      <c r="G2797" s="4">
        <v>0.32265575144497188</v>
      </c>
      <c r="H2797" s="4">
        <v>-0.19866456751858119</v>
      </c>
      <c r="I2797" s="4">
        <v>0.14246349485684151</v>
      </c>
    </row>
    <row r="2798" spans="1:9" x14ac:dyDescent="0.25">
      <c r="A2798" t="s">
        <v>3004</v>
      </c>
      <c r="B2798" s="3">
        <v>80.556404113769531</v>
      </c>
      <c r="C2798" s="3">
        <v>12.52999973297119</v>
      </c>
      <c r="D2798" s="4">
        <v>1.130002796116969E-4</v>
      </c>
      <c r="E2798" s="4">
        <v>2.0358306631616859E-2</v>
      </c>
      <c r="F2798" s="2">
        <v>1</v>
      </c>
      <c r="G2798" s="4">
        <v>0.33654299598373377</v>
      </c>
      <c r="H2798" s="4">
        <v>-0.1941053546517916</v>
      </c>
      <c r="I2798" s="4">
        <v>0.15047730497059339</v>
      </c>
    </row>
    <row r="2799" spans="1:9" x14ac:dyDescent="0.25">
      <c r="A2799" t="s">
        <v>3005</v>
      </c>
      <c r="B2799" s="3">
        <v>80.54730224609375</v>
      </c>
      <c r="C2799" s="3">
        <v>12.27999973297119</v>
      </c>
      <c r="D2799" s="4">
        <v>8.2142153531099549E-3</v>
      </c>
      <c r="E2799" s="4">
        <v>0</v>
      </c>
      <c r="F2799" s="2">
        <v>1</v>
      </c>
      <c r="G2799" s="4">
        <v>0.34180736532099942</v>
      </c>
      <c r="H2799" s="4">
        <v>-0.19419641068269661</v>
      </c>
      <c r="I2799" s="4">
        <v>0.15188828068661131</v>
      </c>
    </row>
    <row r="2800" spans="1:9" x14ac:dyDescent="0.25">
      <c r="A2800" t="s">
        <v>3006</v>
      </c>
      <c r="B2800" s="3">
        <v>79.891059875488281</v>
      </c>
      <c r="C2800" s="3">
        <v>12.27999973297119</v>
      </c>
      <c r="D2800" s="4">
        <v>1.9068086503627239E-2</v>
      </c>
      <c r="E2800" s="4">
        <v>-7.5301206333402981E-2</v>
      </c>
      <c r="F2800" s="2">
        <v>1</v>
      </c>
      <c r="G2800" s="4">
        <v>0.32431623031749379</v>
      </c>
      <c r="H2800" s="4">
        <v>-0.2007615276133711</v>
      </c>
      <c r="I2800" s="4">
        <v>0.14398039435563101</v>
      </c>
    </row>
    <row r="2801" spans="1:9" x14ac:dyDescent="0.25">
      <c r="A2801" t="s">
        <v>3007</v>
      </c>
      <c r="B2801" s="3">
        <v>78.396194458007813</v>
      </c>
      <c r="C2801" s="3">
        <v>13.27999973297119</v>
      </c>
      <c r="D2801" s="4">
        <v>-1.477717361445963E-2</v>
      </c>
      <c r="E2801" s="4">
        <v>9.3904395173716848E-2</v>
      </c>
      <c r="F2801" s="2">
        <v>2</v>
      </c>
      <c r="G2801" s="4">
        <v>0.2937404733352853</v>
      </c>
      <c r="H2801" s="4">
        <v>-0.21571631672935901</v>
      </c>
      <c r="I2801" s="4">
        <v>0.1239410649584838</v>
      </c>
    </row>
    <row r="2802" spans="1:9" x14ac:dyDescent="0.25">
      <c r="A2802" t="s">
        <v>3008</v>
      </c>
      <c r="B2802" s="3">
        <v>79.572044372558594</v>
      </c>
      <c r="C2802" s="3">
        <v>12.14000034332275</v>
      </c>
      <c r="D2802" s="4">
        <v>3.217709522167489E-3</v>
      </c>
      <c r="E2802" s="4">
        <v>-5.8184637705499642E-2</v>
      </c>
      <c r="F2802" s="2">
        <v>1</v>
      </c>
      <c r="G2802" s="4">
        <v>0.31490495505541621</v>
      </c>
      <c r="H2802" s="4">
        <v>-0.20395299188517499</v>
      </c>
      <c r="I2802" s="4">
        <v>0.1421179888462174</v>
      </c>
    </row>
    <row r="2803" spans="1:9" x14ac:dyDescent="0.25">
      <c r="A2803" t="s">
        <v>3009</v>
      </c>
      <c r="B2803" s="3">
        <v>79.316825866699219</v>
      </c>
      <c r="C2803" s="3">
        <v>12.89000034332275</v>
      </c>
      <c r="D2803" s="4">
        <v>-3.321298849883747E-3</v>
      </c>
      <c r="E2803" s="4">
        <v>1.554037136092923E-3</v>
      </c>
      <c r="F2803" s="2">
        <v>1</v>
      </c>
      <c r="G2803" s="4">
        <v>0.31853880360043951</v>
      </c>
      <c r="H2803" s="4">
        <v>-0.2065062243628234</v>
      </c>
      <c r="I2803" s="4">
        <v>0.13987689225001729</v>
      </c>
    </row>
    <row r="2804" spans="1:9" x14ac:dyDescent="0.25">
      <c r="A2804" t="s">
        <v>3010</v>
      </c>
      <c r="B2804" s="3">
        <v>79.581138610839844</v>
      </c>
      <c r="C2804" s="3">
        <v>12.86999988555908</v>
      </c>
      <c r="D2804" s="4">
        <v>2.1810775739568018E-3</v>
      </c>
      <c r="E2804" s="4">
        <v>-3.8699837801553501E-3</v>
      </c>
      <c r="F2804" s="2">
        <v>1</v>
      </c>
      <c r="G2804" s="4">
        <v>0.32790456475114921</v>
      </c>
      <c r="H2804" s="4">
        <v>-0.20386201217952651</v>
      </c>
      <c r="I2804" s="4">
        <v>0.14509326018036051</v>
      </c>
    </row>
    <row r="2805" spans="1:9" x14ac:dyDescent="0.25">
      <c r="A2805" t="s">
        <v>3011</v>
      </c>
      <c r="B2805" s="3">
        <v>79.407943725585938</v>
      </c>
      <c r="C2805" s="3">
        <v>12.920000076293951</v>
      </c>
      <c r="D2805" s="4">
        <v>9.2677063285011574E-3</v>
      </c>
      <c r="E2805" s="4">
        <v>-4.6494472736000048E-2</v>
      </c>
      <c r="F2805" s="2">
        <v>1</v>
      </c>
      <c r="G2805" s="4">
        <v>0.32243039399009737</v>
      </c>
      <c r="H2805" s="4">
        <v>-0.20559467182543989</v>
      </c>
      <c r="I2805" s="4">
        <v>0.144069483666279</v>
      </c>
    </row>
    <row r="2806" spans="1:9" x14ac:dyDescent="0.25">
      <c r="A2806" t="s">
        <v>3012</v>
      </c>
      <c r="B2806" s="3">
        <v>78.67877197265625</v>
      </c>
      <c r="C2806" s="3">
        <v>13.55000019073486</v>
      </c>
      <c r="D2806" s="4">
        <v>-3.6936218361914852E-3</v>
      </c>
      <c r="E2806" s="4">
        <v>-1.526163042542605E-2</v>
      </c>
      <c r="F2806" s="2">
        <v>2</v>
      </c>
      <c r="G2806" s="4">
        <v>0.31068021874613949</v>
      </c>
      <c r="H2806" s="4">
        <v>-0.21288938188220061</v>
      </c>
      <c r="I2806" s="4">
        <v>0.13498455870532219</v>
      </c>
    </row>
    <row r="2807" spans="1:9" x14ac:dyDescent="0.25">
      <c r="A2807" t="s">
        <v>3013</v>
      </c>
      <c r="B2807" s="3">
        <v>78.970458984375</v>
      </c>
      <c r="C2807" s="3">
        <v>13.760000228881839</v>
      </c>
      <c r="D2807" s="4">
        <v>-7.2190109381453649E-3</v>
      </c>
      <c r="E2807" s="4">
        <v>-3.3028765177361967E-2</v>
      </c>
      <c r="F2807" s="2">
        <v>2</v>
      </c>
      <c r="G2807" s="4">
        <v>0.3112094630697515</v>
      </c>
      <c r="H2807" s="4">
        <v>-0.209971314678881</v>
      </c>
      <c r="I2807" s="4">
        <v>0.140606497178732</v>
      </c>
    </row>
    <row r="2808" spans="1:9" x14ac:dyDescent="0.25">
      <c r="A2808" t="s">
        <v>3014</v>
      </c>
      <c r="B2808" s="3">
        <v>79.544692993164063</v>
      </c>
      <c r="C2808" s="3">
        <v>14.22999954223633</v>
      </c>
      <c r="D2808" s="4">
        <v>-7.8443060550711374E-3</v>
      </c>
      <c r="E2808" s="4">
        <v>3.7171958110899128E-2</v>
      </c>
      <c r="F2808" s="2">
        <v>2</v>
      </c>
      <c r="G2808" s="4">
        <v>0.31386577453202258</v>
      </c>
      <c r="H2808" s="4">
        <v>-0.20422661792942859</v>
      </c>
      <c r="I2808" s="4">
        <v>0.15032887626897101</v>
      </c>
    </row>
    <row r="2809" spans="1:9" x14ac:dyDescent="0.25">
      <c r="A2809" t="s">
        <v>3015</v>
      </c>
      <c r="B2809" s="3">
        <v>80.173599243164063</v>
      </c>
      <c r="C2809" s="3">
        <v>13.72000026702881</v>
      </c>
      <c r="D2809" s="4">
        <v>6.5226334393795327E-3</v>
      </c>
      <c r="E2809" s="4">
        <v>1.179939841156963E-2</v>
      </c>
      <c r="F2809" s="2">
        <v>2</v>
      </c>
      <c r="G2809" s="4">
        <v>0.3663416736385734</v>
      </c>
      <c r="H2809" s="4">
        <v>-0.19793497439249491</v>
      </c>
      <c r="I2809" s="4">
        <v>0.16095617046505059</v>
      </c>
    </row>
    <row r="2810" spans="1:9" x14ac:dyDescent="0.25">
      <c r="A2810" t="s">
        <v>3016</v>
      </c>
      <c r="B2810" s="3">
        <v>79.654045104980469</v>
      </c>
      <c r="C2810" s="3">
        <v>13.560000419616699</v>
      </c>
      <c r="D2810" s="4">
        <v>-1.485470421760948E-3</v>
      </c>
      <c r="E2810" s="4">
        <v>8.8282534358107068E-2</v>
      </c>
      <c r="F2810" s="2">
        <v>2</v>
      </c>
      <c r="G2810" s="4">
        <v>0.38622082230696481</v>
      </c>
      <c r="H2810" s="4">
        <v>-0.20313264802920941</v>
      </c>
      <c r="I2810" s="4">
        <v>0.15498911092146009</v>
      </c>
    </row>
    <row r="2811" spans="1:9" x14ac:dyDescent="0.25">
      <c r="A2811" t="s">
        <v>3017</v>
      </c>
      <c r="B2811" s="3">
        <v>79.772544860839844</v>
      </c>
      <c r="C2811" s="3">
        <v>12.460000038146971</v>
      </c>
      <c r="D2811" s="4">
        <v>-2.5071959892496438E-3</v>
      </c>
      <c r="E2811" s="4">
        <v>1.054339945217486E-2</v>
      </c>
      <c r="F2811" s="2">
        <v>1</v>
      </c>
      <c r="G2811" s="4">
        <v>0.37491720671056622</v>
      </c>
      <c r="H2811" s="4">
        <v>-0.2019471641465467</v>
      </c>
      <c r="I2811" s="4">
        <v>0.1581948122687851</v>
      </c>
    </row>
    <row r="2812" spans="1:9" x14ac:dyDescent="0.25">
      <c r="A2812" t="s">
        <v>3018</v>
      </c>
      <c r="B2812" s="3">
        <v>79.973052978515625</v>
      </c>
      <c r="C2812" s="3">
        <v>12.329999923706049</v>
      </c>
      <c r="D2812" s="4">
        <v>3.3162700533262419E-3</v>
      </c>
      <c r="E2812" s="4">
        <v>-1.2019200643607951E-2</v>
      </c>
      <c r="F2812" s="2">
        <v>1</v>
      </c>
      <c r="G2812" s="4">
        <v>0.37623616654747521</v>
      </c>
      <c r="H2812" s="4">
        <v>-0.1999412600826618</v>
      </c>
      <c r="I2812" s="4">
        <v>0.16260562858357691</v>
      </c>
    </row>
    <row r="2813" spans="1:9" x14ac:dyDescent="0.25">
      <c r="A2813" t="s">
        <v>3019</v>
      </c>
      <c r="B2813" s="3">
        <v>79.708717346191406</v>
      </c>
      <c r="C2813" s="3">
        <v>12.47999954223633</v>
      </c>
      <c r="D2813" s="4">
        <v>4.5696517096116551E-4</v>
      </c>
      <c r="E2813" s="4">
        <v>-4.2944817580898298E-2</v>
      </c>
      <c r="F2813" s="2">
        <v>1</v>
      </c>
      <c r="G2813" s="4">
        <v>0.35967112026271031</v>
      </c>
      <c r="H2813" s="4">
        <v>-0.20258570124172789</v>
      </c>
      <c r="I2813" s="4">
        <v>0.16028811640745941</v>
      </c>
    </row>
    <row r="2814" spans="1:9" x14ac:dyDescent="0.25">
      <c r="A2814" t="s">
        <v>3020</v>
      </c>
      <c r="B2814" s="3">
        <v>79.672309875488281</v>
      </c>
      <c r="C2814" s="3">
        <v>13.039999961853029</v>
      </c>
      <c r="D2814" s="4">
        <v>1.052061875223043E-2</v>
      </c>
      <c r="E2814" s="4">
        <v>-5.4387237278804117E-2</v>
      </c>
      <c r="F2814" s="2">
        <v>1</v>
      </c>
      <c r="G2814" s="4">
        <v>0.35634071985174648</v>
      </c>
      <c r="H2814" s="4">
        <v>-0.20294992536534809</v>
      </c>
      <c r="I2814" s="4">
        <v>0.1612736137889792</v>
      </c>
    </row>
    <row r="2815" spans="1:9" x14ac:dyDescent="0.25">
      <c r="A2815" t="s">
        <v>3021</v>
      </c>
      <c r="B2815" s="3">
        <v>78.84283447265625</v>
      </c>
      <c r="C2815" s="3">
        <v>13.789999961853029</v>
      </c>
      <c r="D2815" s="4">
        <v>1.018356855695024E-2</v>
      </c>
      <c r="E2815" s="4">
        <v>-2.5441672535863939E-2</v>
      </c>
      <c r="F2815" s="2">
        <v>2</v>
      </c>
      <c r="G2815" s="4">
        <v>0.32810364312280083</v>
      </c>
      <c r="H2815" s="4">
        <v>-0.211248083568218</v>
      </c>
      <c r="I2815" s="4">
        <v>0.15065656524861201</v>
      </c>
    </row>
    <row r="2816" spans="1:9" x14ac:dyDescent="0.25">
      <c r="A2816" t="s">
        <v>3022</v>
      </c>
      <c r="B2816" s="3">
        <v>78.048027038574219</v>
      </c>
      <c r="C2816" s="3">
        <v>14.14999961853027</v>
      </c>
      <c r="D2816" s="4">
        <v>-2.7862764261499251E-3</v>
      </c>
      <c r="E2816" s="4">
        <v>2.536227702593763E-2</v>
      </c>
      <c r="F2816" s="2">
        <v>2</v>
      </c>
      <c r="G2816" s="4">
        <v>0.3147151512472135</v>
      </c>
      <c r="H2816" s="4">
        <v>-0.2191994198059308</v>
      </c>
      <c r="I2816" s="4">
        <v>0.14042395758336859</v>
      </c>
    </row>
    <row r="2817" spans="1:9" x14ac:dyDescent="0.25">
      <c r="A2817" t="s">
        <v>3023</v>
      </c>
      <c r="B2817" s="3">
        <v>78.266098022460938</v>
      </c>
      <c r="C2817" s="3">
        <v>13.80000019073486</v>
      </c>
      <c r="D2817" s="4">
        <v>1.1626537853699709E-2</v>
      </c>
      <c r="E2817" s="4">
        <v>-0.14867359838695479</v>
      </c>
      <c r="F2817" s="2">
        <v>2</v>
      </c>
      <c r="G2817" s="4">
        <v>0.31264332753006929</v>
      </c>
      <c r="H2817" s="4">
        <v>-0.217017815001775</v>
      </c>
      <c r="I2817" s="4">
        <v>0.14495161155253131</v>
      </c>
    </row>
    <row r="2818" spans="1:9" x14ac:dyDescent="0.25">
      <c r="A2818" t="s">
        <v>3024</v>
      </c>
      <c r="B2818" s="3">
        <v>77.366592407226563</v>
      </c>
      <c r="C2818" s="3">
        <v>16.20999908447266</v>
      </c>
      <c r="D2818" s="4">
        <v>-1.9924535759301421E-3</v>
      </c>
      <c r="E2818" s="4">
        <v>1.1228845297374329E-2</v>
      </c>
      <c r="F2818" s="2">
        <v>3</v>
      </c>
      <c r="G2818" s="4">
        <v>0.31735221479533721</v>
      </c>
      <c r="H2818" s="4">
        <v>-0.22601656273329301</v>
      </c>
      <c r="I2818" s="4">
        <v>0.1330131428389778</v>
      </c>
    </row>
    <row r="2819" spans="1:9" x14ac:dyDescent="0.25">
      <c r="A2819" t="s">
        <v>3025</v>
      </c>
      <c r="B2819" s="3">
        <v>77.521049499511719</v>
      </c>
      <c r="C2819" s="3">
        <v>16.030000686645511</v>
      </c>
      <c r="D2819" s="4">
        <v>5.5392124942577059E-3</v>
      </c>
      <c r="E2819" s="4">
        <v>1.7132008492542369E-2</v>
      </c>
      <c r="F2819" s="2">
        <v>2</v>
      </c>
      <c r="G2819" s="4">
        <v>0.33753045394878528</v>
      </c>
      <c r="H2819" s="4">
        <v>-0.22447135791713871</v>
      </c>
      <c r="I2819" s="4">
        <v>0.1365972420307251</v>
      </c>
    </row>
    <row r="2820" spans="1:9" x14ac:dyDescent="0.25">
      <c r="A2820" t="s">
        <v>3026</v>
      </c>
      <c r="B2820" s="3">
        <v>77.094009399414063</v>
      </c>
      <c r="C2820" s="3">
        <v>15.760000228881839</v>
      </c>
      <c r="D2820" s="4">
        <v>-1.294825333982619E-3</v>
      </c>
      <c r="E2820" s="4">
        <v>1.415703137508739E-2</v>
      </c>
      <c r="F2820" s="2">
        <v>2</v>
      </c>
      <c r="G2820" s="4">
        <v>0.3175349604486537</v>
      </c>
      <c r="H2820" s="4">
        <v>-0.22874351149454539</v>
      </c>
      <c r="I2820" s="4">
        <v>0.13174615831925429</v>
      </c>
    </row>
    <row r="2821" spans="1:9" x14ac:dyDescent="0.25">
      <c r="A2821" t="s">
        <v>3027</v>
      </c>
      <c r="B2821" s="3">
        <v>77.193962097167969</v>
      </c>
      <c r="C2821" s="3">
        <v>15.539999961853029</v>
      </c>
      <c r="D2821" s="4">
        <v>-2.5826667268654679E-3</v>
      </c>
      <c r="E2821" s="4">
        <v>7.7820937072214944E-3</v>
      </c>
      <c r="F2821" s="2">
        <v>2</v>
      </c>
      <c r="G2821" s="4">
        <v>0.30882251834029439</v>
      </c>
      <c r="H2821" s="4">
        <v>-0.22774357431023151</v>
      </c>
      <c r="I2821" s="4">
        <v>0.1346308490184018</v>
      </c>
    </row>
    <row r="2822" spans="1:9" x14ac:dyDescent="0.25">
      <c r="A2822" t="s">
        <v>3028</v>
      </c>
      <c r="B2822" s="3">
        <v>77.393844604492188</v>
      </c>
      <c r="C2822" s="3">
        <v>15.420000076293951</v>
      </c>
      <c r="D2822" s="4">
        <v>-1.286389344086813E-2</v>
      </c>
      <c r="E2822" s="4">
        <v>0.1085550140507561</v>
      </c>
      <c r="F2822" s="2">
        <v>2</v>
      </c>
      <c r="G2822" s="4">
        <v>0.30942636665752121</v>
      </c>
      <c r="H2822" s="4">
        <v>-0.2257439289173728</v>
      </c>
      <c r="I2822" s="4">
        <v>0.13896635720728831</v>
      </c>
    </row>
    <row r="2823" spans="1:9" x14ac:dyDescent="0.25">
      <c r="A2823" t="s">
        <v>3029</v>
      </c>
      <c r="B2823" s="3">
        <v>78.40240478515625</v>
      </c>
      <c r="C2823" s="3">
        <v>13.909999847412109</v>
      </c>
      <c r="D2823" s="4">
        <v>-6.9489919099574582E-4</v>
      </c>
      <c r="E2823" s="4">
        <v>3.1134179645663011E-2</v>
      </c>
      <c r="F2823" s="2">
        <v>2</v>
      </c>
      <c r="G2823" s="4">
        <v>0.34380477486435579</v>
      </c>
      <c r="H2823" s="4">
        <v>-0.21565418797063579</v>
      </c>
      <c r="I2823" s="4">
        <v>0.15528798663704291</v>
      </c>
    </row>
    <row r="2824" spans="1:9" x14ac:dyDescent="0.25">
      <c r="A2824" t="s">
        <v>3030</v>
      </c>
      <c r="B2824" s="3">
        <v>78.456924438476563</v>
      </c>
      <c r="C2824" s="3">
        <v>13.489999771118161</v>
      </c>
      <c r="D2824" s="4">
        <v>4.0697828824241E-3</v>
      </c>
      <c r="E2824" s="4">
        <v>-2.1754908742911309E-2</v>
      </c>
      <c r="F2824" s="2">
        <v>2</v>
      </c>
      <c r="G2824" s="4">
        <v>0.34867394680442748</v>
      </c>
      <c r="H2824" s="4">
        <v>-0.2151087676882828</v>
      </c>
      <c r="I2824" s="4">
        <v>0.15769683731072059</v>
      </c>
    </row>
    <row r="2825" spans="1:9" x14ac:dyDescent="0.25">
      <c r="A2825" t="s">
        <v>3031</v>
      </c>
      <c r="B2825" s="3">
        <v>78.138916015625</v>
      </c>
      <c r="C2825" s="3">
        <v>13.789999961853029</v>
      </c>
      <c r="D2825" s="4">
        <v>7.2619107915679049E-3</v>
      </c>
      <c r="E2825" s="4">
        <v>-8.5543764481399109E-2</v>
      </c>
      <c r="F2825" s="2">
        <v>2</v>
      </c>
      <c r="G2825" s="4">
        <v>0.3351879232380206</v>
      </c>
      <c r="H2825" s="4">
        <v>-0.2182901570262398</v>
      </c>
      <c r="I2825" s="4">
        <v>0.15459169595893571</v>
      </c>
    </row>
    <row r="2826" spans="1:9" x14ac:dyDescent="0.25">
      <c r="A2826" t="s">
        <v>3032</v>
      </c>
      <c r="B2826" s="3">
        <v>77.575569152832031</v>
      </c>
      <c r="C2826" s="3">
        <v>15.079999923706049</v>
      </c>
      <c r="D2826" s="4">
        <v>-1.286797891698388E-3</v>
      </c>
      <c r="E2826" s="4">
        <v>2.585034825656329E-2</v>
      </c>
      <c r="F2826" s="2">
        <v>2</v>
      </c>
      <c r="G2826" s="4">
        <v>0.33414005539024938</v>
      </c>
      <c r="H2826" s="4">
        <v>-0.2239259376347856</v>
      </c>
      <c r="I2826" s="4">
        <v>0.14777476559994329</v>
      </c>
    </row>
    <row r="2827" spans="1:9" x14ac:dyDescent="0.25">
      <c r="A2827" t="s">
        <v>3033</v>
      </c>
      <c r="B2827" s="3">
        <v>77.675521850585938</v>
      </c>
      <c r="C2827" s="3">
        <v>14.69999980926514</v>
      </c>
      <c r="D2827" s="4">
        <v>9.3663124797283004E-4</v>
      </c>
      <c r="E2827" s="4">
        <v>1.030925199752164E-2</v>
      </c>
      <c r="F2827" s="2">
        <v>2</v>
      </c>
      <c r="G2827" s="4">
        <v>0.32100029537685582</v>
      </c>
      <c r="H2827" s="4">
        <v>-0.22292600045047159</v>
      </c>
      <c r="I2827" s="4">
        <v>0.15076181709310019</v>
      </c>
    </row>
    <row r="2828" spans="1:9" x14ac:dyDescent="0.25">
      <c r="A2828" t="s">
        <v>3034</v>
      </c>
      <c r="B2828" s="3">
        <v>77.602836608886719</v>
      </c>
      <c r="C2828" s="3">
        <v>14.55000019073486</v>
      </c>
      <c r="D2828" s="4">
        <v>-8.1847634714360407E-4</v>
      </c>
      <c r="E2828" s="4">
        <v>2.248774833398515E-2</v>
      </c>
      <c r="F2828" s="2">
        <v>2</v>
      </c>
      <c r="G2828" s="4">
        <v>0.31896025325342281</v>
      </c>
      <c r="H2828" s="4">
        <v>-0.22365315116835269</v>
      </c>
      <c r="I2828" s="4">
        <v>0.1510924020530737</v>
      </c>
    </row>
    <row r="2829" spans="1:9" x14ac:dyDescent="0.25">
      <c r="A2829" t="s">
        <v>3035</v>
      </c>
      <c r="B2829" s="3">
        <v>77.666404724121094</v>
      </c>
      <c r="C2829" s="3">
        <v>14.22999954223633</v>
      </c>
      <c r="D2829" s="4">
        <v>-2.9163539727939951E-3</v>
      </c>
      <c r="E2829" s="4">
        <v>3.8686112434305198E-2</v>
      </c>
      <c r="F2829" s="2">
        <v>2</v>
      </c>
      <c r="G2829" s="4">
        <v>0.31743256303684658</v>
      </c>
      <c r="H2829" s="4">
        <v>-0.22301720913188949</v>
      </c>
      <c r="I2829" s="4">
        <v>0.15341821001565831</v>
      </c>
    </row>
    <row r="2830" spans="1:9" x14ac:dyDescent="0.25">
      <c r="A2830" t="s">
        <v>3036</v>
      </c>
      <c r="B2830" s="3">
        <v>77.893569946289063</v>
      </c>
      <c r="C2830" s="3">
        <v>13.69999980926514</v>
      </c>
      <c r="D2830" s="4">
        <v>5.9843741178258192E-3</v>
      </c>
      <c r="E2830" s="4">
        <v>5.5469976303617052E-2</v>
      </c>
      <c r="F2830" s="2">
        <v>2</v>
      </c>
      <c r="G2830" s="4">
        <v>0.31908033965944133</v>
      </c>
      <c r="H2830" s="4">
        <v>-0.220744624622085</v>
      </c>
      <c r="I2830" s="4">
        <v>0.15822649065427671</v>
      </c>
    </row>
    <row r="2831" spans="1:9" x14ac:dyDescent="0.25">
      <c r="A2831" t="s">
        <v>3037</v>
      </c>
      <c r="B2831" s="3">
        <v>77.430198669433594</v>
      </c>
      <c r="C2831" s="3">
        <v>12.97999954223633</v>
      </c>
      <c r="D2831" s="4">
        <v>6.9716567648931971E-3</v>
      </c>
      <c r="E2831" s="4">
        <v>1.327081319679735E-2</v>
      </c>
      <c r="F2831" s="2">
        <v>1</v>
      </c>
      <c r="G2831" s="4">
        <v>0.31903937565305007</v>
      </c>
      <c r="H2831" s="4">
        <v>-0.22538023907054769</v>
      </c>
      <c r="I2831" s="4">
        <v>0.15277085577505981</v>
      </c>
    </row>
    <row r="2832" spans="1:9" x14ac:dyDescent="0.25">
      <c r="A2832" t="s">
        <v>3038</v>
      </c>
      <c r="B2832" s="3">
        <v>76.894119262695313</v>
      </c>
      <c r="C2832" s="3">
        <v>12.810000419616699</v>
      </c>
      <c r="D2832" s="4">
        <v>5.2261724129230016E-3</v>
      </c>
      <c r="E2832" s="4">
        <v>1.5637574529574481E-3</v>
      </c>
      <c r="F2832" s="2">
        <v>1</v>
      </c>
      <c r="G2832" s="4">
        <v>0.32119906557364047</v>
      </c>
      <c r="H2832" s="4">
        <v>-0.23074323321266049</v>
      </c>
      <c r="I2832" s="4">
        <v>0.14614881160085019</v>
      </c>
    </row>
    <row r="2833" spans="1:9" x14ac:dyDescent="0.25">
      <c r="A2833" t="s">
        <v>3039</v>
      </c>
      <c r="B2833" s="3">
        <v>76.494346618652344</v>
      </c>
      <c r="C2833" s="3">
        <v>12.789999961853029</v>
      </c>
      <c r="D2833" s="4">
        <v>2.381216839995925E-3</v>
      </c>
      <c r="E2833" s="4">
        <v>4.3229993725663267E-2</v>
      </c>
      <c r="F2833" s="2">
        <v>1</v>
      </c>
      <c r="G2833" s="4">
        <v>0.30989404851521862</v>
      </c>
      <c r="H2833" s="4">
        <v>-0.23474260032363439</v>
      </c>
      <c r="I2833" s="4">
        <v>0.14149943550100219</v>
      </c>
    </row>
    <row r="2834" spans="1:9" x14ac:dyDescent="0.25">
      <c r="A2834" t="s">
        <v>3040</v>
      </c>
      <c r="B2834" s="3">
        <v>76.312629699707031</v>
      </c>
      <c r="C2834" s="3">
        <v>12.260000228881839</v>
      </c>
      <c r="D2834" s="4">
        <v>5.3865473417604734E-3</v>
      </c>
      <c r="E2834" s="4">
        <v>-3.1595546868196767E-2</v>
      </c>
      <c r="F2834" s="2">
        <v>1</v>
      </c>
      <c r="G2834" s="4">
        <v>0.31242009728556291</v>
      </c>
      <c r="H2834" s="4">
        <v>-0.23656051528096511</v>
      </c>
      <c r="I2834" s="4">
        <v>0.14008400628449519</v>
      </c>
    </row>
    <row r="2835" spans="1:9" x14ac:dyDescent="0.25">
      <c r="A2835" t="s">
        <v>3041</v>
      </c>
      <c r="B2835" s="3">
        <v>75.903770446777344</v>
      </c>
      <c r="C2835" s="3">
        <v>12.659999847412109</v>
      </c>
      <c r="D2835" s="4">
        <v>1.0157460487652431E-2</v>
      </c>
      <c r="E2835" s="4">
        <v>-5.5223865088387843E-2</v>
      </c>
      <c r="F2835" s="2">
        <v>1</v>
      </c>
      <c r="G2835" s="4">
        <v>0.3251951690230539</v>
      </c>
      <c r="H2835" s="4">
        <v>-0.24065078577233109</v>
      </c>
      <c r="I2835" s="4">
        <v>0.13525176049649329</v>
      </c>
    </row>
    <row r="2836" spans="1:9" x14ac:dyDescent="0.25">
      <c r="A2836" t="s">
        <v>3042</v>
      </c>
      <c r="B2836" s="3">
        <v>75.140533447265625</v>
      </c>
      <c r="C2836" s="3">
        <v>13.39999961853027</v>
      </c>
      <c r="D2836" s="4">
        <v>-2.4124253732816792E-3</v>
      </c>
      <c r="E2836" s="4">
        <v>7.4677184101079597E-4</v>
      </c>
      <c r="F2836" s="2">
        <v>2</v>
      </c>
      <c r="G2836" s="4">
        <v>0.31454277394015812</v>
      </c>
      <c r="H2836" s="4">
        <v>-0.248286288098992</v>
      </c>
      <c r="I2836" s="4">
        <v>0.12513464109300651</v>
      </c>
    </row>
    <row r="2837" spans="1:9" x14ac:dyDescent="0.25">
      <c r="A2837" t="s">
        <v>3043</v>
      </c>
      <c r="B2837" s="3">
        <v>75.322242736816406</v>
      </c>
      <c r="C2837" s="3">
        <v>13.39000034332275</v>
      </c>
      <c r="D2837" s="4">
        <v>-2.8867152620298819E-3</v>
      </c>
      <c r="E2837" s="4">
        <v>2.213740102353268E-2</v>
      </c>
      <c r="F2837" s="2">
        <v>2</v>
      </c>
      <c r="G2837" s="4">
        <v>0.31813512469939331</v>
      </c>
      <c r="H2837" s="4">
        <v>-0.24646844946691771</v>
      </c>
      <c r="I2837" s="4">
        <v>0.1290832761601757</v>
      </c>
    </row>
    <row r="2838" spans="1:9" x14ac:dyDescent="0.25">
      <c r="A2838" t="s">
        <v>3044</v>
      </c>
      <c r="B2838" s="3">
        <v>75.540306091308594</v>
      </c>
      <c r="C2838" s="3">
        <v>13.10000038146973</v>
      </c>
      <c r="D2838" s="4">
        <v>-9.766500684627144E-3</v>
      </c>
      <c r="E2838" s="4">
        <v>7.4651421854914579E-2</v>
      </c>
      <c r="F2838" s="2">
        <v>1</v>
      </c>
      <c r="G2838" s="4">
        <v>0.3533552859718212</v>
      </c>
      <c r="H2838" s="4">
        <v>-0.24428692098801821</v>
      </c>
      <c r="I2838" s="4">
        <v>0.13364219726488691</v>
      </c>
    </row>
    <row r="2839" spans="1:9" x14ac:dyDescent="0.25">
      <c r="A2839" t="s">
        <v>3045</v>
      </c>
      <c r="B2839" s="3">
        <v>76.285346984863281</v>
      </c>
      <c r="C2839" s="3">
        <v>12.189999580383301</v>
      </c>
      <c r="D2839" s="4">
        <v>1.9090522765889959E-3</v>
      </c>
      <c r="E2839" s="4">
        <v>-1.455135867753043E-2</v>
      </c>
      <c r="F2839" s="2">
        <v>1</v>
      </c>
      <c r="G2839" s="4">
        <v>0.37265231122358983</v>
      </c>
      <c r="H2839" s="4">
        <v>-0.2368334543979109</v>
      </c>
      <c r="I2839" s="4">
        <v>0.1461578016144196</v>
      </c>
    </row>
    <row r="2840" spans="1:9" x14ac:dyDescent="0.25">
      <c r="A2840" t="s">
        <v>3046</v>
      </c>
      <c r="B2840" s="3">
        <v>76.139991760253906</v>
      </c>
      <c r="C2840" s="3">
        <v>12.36999988555908</v>
      </c>
      <c r="D2840" s="4">
        <v>3.1121156707518689E-3</v>
      </c>
      <c r="E2840" s="4">
        <v>-1.1980875936116631E-2</v>
      </c>
      <c r="F2840" s="2">
        <v>1</v>
      </c>
      <c r="G2840" s="4">
        <v>0.36541388379927892</v>
      </c>
      <c r="H2840" s="4">
        <v>-0.23828760318316011</v>
      </c>
      <c r="I2840" s="4">
        <v>0.14531111580910161</v>
      </c>
    </row>
    <row r="2841" spans="1:9" x14ac:dyDescent="0.25">
      <c r="A2841" t="s">
        <v>3047</v>
      </c>
      <c r="B2841" s="3">
        <v>75.903770446777344</v>
      </c>
      <c r="C2841" s="3">
        <v>12.52000045776367</v>
      </c>
      <c r="D2841" s="4">
        <v>1.2115650781071571E-2</v>
      </c>
      <c r="E2841" s="4">
        <v>-2.3400877082833671E-2</v>
      </c>
      <c r="F2841" s="2">
        <v>1</v>
      </c>
      <c r="G2841" s="4">
        <v>0.34518452876601402</v>
      </c>
      <c r="H2841" s="4">
        <v>-0.24065078577233109</v>
      </c>
      <c r="I2841" s="4">
        <v>0.1430774306257647</v>
      </c>
    </row>
    <row r="2842" spans="1:9" x14ac:dyDescent="0.25">
      <c r="A2842" t="s">
        <v>3048</v>
      </c>
      <c r="B2842" s="3">
        <v>74.995155334472656</v>
      </c>
      <c r="C2842" s="3">
        <v>12.819999694824221</v>
      </c>
      <c r="D2842" s="4">
        <v>1.5772926912149821E-3</v>
      </c>
      <c r="E2842" s="4">
        <v>2.314445076083493E-2</v>
      </c>
      <c r="F2842" s="2">
        <v>1</v>
      </c>
      <c r="G2842" s="4">
        <v>0.31986116286173688</v>
      </c>
      <c r="H2842" s="4">
        <v>-0.2497406658600104</v>
      </c>
      <c r="I2842" s="4">
        <v>0.1306080195327031</v>
      </c>
    </row>
    <row r="2843" spans="1:9" x14ac:dyDescent="0.25">
      <c r="A2843" t="s">
        <v>3049</v>
      </c>
      <c r="B2843" s="3">
        <v>74.877052307128906</v>
      </c>
      <c r="C2843" s="3">
        <v>12.52999973297119</v>
      </c>
      <c r="D2843" s="4">
        <v>-1.574808756872659E-3</v>
      </c>
      <c r="E2843" s="4">
        <v>-2.8682162519415359E-2</v>
      </c>
      <c r="F2843" s="2">
        <v>1</v>
      </c>
      <c r="G2843" s="4">
        <v>0.3175742302100768</v>
      </c>
      <c r="H2843" s="4">
        <v>-0.25092218082933959</v>
      </c>
      <c r="I2843" s="4">
        <v>0.13006989035143771</v>
      </c>
    </row>
    <row r="2844" spans="1:9" x14ac:dyDescent="0.25">
      <c r="A2844" t="s">
        <v>3050</v>
      </c>
      <c r="B2844" s="3">
        <v>74.995155334472656</v>
      </c>
      <c r="C2844" s="3">
        <v>12.89999961853027</v>
      </c>
      <c r="D2844" s="4">
        <v>1.350708332598693E-2</v>
      </c>
      <c r="E2844" s="4">
        <v>-7.2609650608281062E-2</v>
      </c>
      <c r="F2844" s="2">
        <v>1</v>
      </c>
      <c r="G2844" s="4">
        <v>0.3252940574914982</v>
      </c>
      <c r="H2844" s="4">
        <v>-0.2497406658600104</v>
      </c>
      <c r="I2844" s="4">
        <v>0.13307782622365211</v>
      </c>
    </row>
    <row r="2845" spans="1:9" x14ac:dyDescent="0.25">
      <c r="A2845" t="s">
        <v>3051</v>
      </c>
      <c r="B2845" s="3">
        <v>73.995689392089844</v>
      </c>
      <c r="C2845" s="3">
        <v>13.909999847412109</v>
      </c>
      <c r="D2845" s="4">
        <v>-1.8795497780981E-2</v>
      </c>
      <c r="E2845" s="4">
        <v>9.7868963192687897E-2</v>
      </c>
      <c r="F2845" s="2">
        <v>2</v>
      </c>
      <c r="G2845" s="4">
        <v>0.28705036319686478</v>
      </c>
      <c r="H2845" s="4">
        <v>-0.25973942710109887</v>
      </c>
      <c r="I2845" s="4">
        <v>0.1191550289281262</v>
      </c>
    </row>
    <row r="2846" spans="1:9" x14ac:dyDescent="0.25">
      <c r="A2846" t="s">
        <v>3052</v>
      </c>
      <c r="B2846" s="3">
        <v>75.413116455078125</v>
      </c>
      <c r="C2846" s="3">
        <v>12.670000076293951</v>
      </c>
      <c r="D2846" s="4">
        <v>-2.4082300985472929E-4</v>
      </c>
      <c r="E2846" s="4">
        <v>-4.5214797345292768E-2</v>
      </c>
      <c r="F2846" s="2">
        <v>1</v>
      </c>
      <c r="G2846" s="4">
        <v>0.28076808654215929</v>
      </c>
      <c r="H2846" s="4">
        <v>-0.24555933933773941</v>
      </c>
      <c r="I2846" s="4">
        <v>0.14179897245849399</v>
      </c>
    </row>
    <row r="2847" spans="1:9" x14ac:dyDescent="0.25">
      <c r="A2847" t="s">
        <v>3053</v>
      </c>
      <c r="B2847" s="3">
        <v>75.431282043457031</v>
      </c>
      <c r="C2847" s="3">
        <v>13.27000045776367</v>
      </c>
      <c r="D2847" s="4">
        <v>1.0850312766643719E-3</v>
      </c>
      <c r="E2847" s="4">
        <v>2.6295448148736082E-2</v>
      </c>
      <c r="F2847" s="2">
        <v>2</v>
      </c>
      <c r="G2847" s="4">
        <v>0.28341979636354853</v>
      </c>
      <c r="H2847" s="4">
        <v>-0.2453776089022115</v>
      </c>
      <c r="I2847" s="4">
        <v>0.14331959615846629</v>
      </c>
    </row>
    <row r="2848" spans="1:9" x14ac:dyDescent="0.25">
      <c r="A2848" t="s">
        <v>3054</v>
      </c>
      <c r="B2848" s="3">
        <v>75.349525451660156</v>
      </c>
      <c r="C2848" s="3">
        <v>12.930000305175779</v>
      </c>
      <c r="D2848" s="4">
        <v>1.4493121014975689E-3</v>
      </c>
      <c r="E2848" s="4">
        <v>-2.6355379128995101E-2</v>
      </c>
      <c r="F2848" s="2">
        <v>1</v>
      </c>
      <c r="G2848" s="4">
        <v>0.29048773857289317</v>
      </c>
      <c r="H2848" s="4">
        <v>-0.24619551034997189</v>
      </c>
      <c r="I2848" s="4">
        <v>0.1433560309231994</v>
      </c>
    </row>
    <row r="2849" spans="1:9" x14ac:dyDescent="0.25">
      <c r="A2849" t="s">
        <v>3055</v>
      </c>
      <c r="B2849" s="3">
        <v>75.240478515625</v>
      </c>
      <c r="C2849" s="3">
        <v>13.27999973297119</v>
      </c>
      <c r="D2849" s="4">
        <v>2.4139057197403169E-4</v>
      </c>
      <c r="E2849" s="4">
        <v>-3.4181837602095137E-2</v>
      </c>
      <c r="F2849" s="2">
        <v>2</v>
      </c>
      <c r="G2849" s="4">
        <v>0.27492610972766052</v>
      </c>
      <c r="H2849" s="4">
        <v>-0.24728642723993441</v>
      </c>
      <c r="I2849" s="4">
        <v>0.14299615204833449</v>
      </c>
    </row>
    <row r="2850" spans="1:9" x14ac:dyDescent="0.25">
      <c r="A2850" t="s">
        <v>3056</v>
      </c>
      <c r="B2850" s="3">
        <v>75.222320556640625</v>
      </c>
      <c r="C2850" s="3">
        <v>13.75</v>
      </c>
      <c r="D2850" s="4">
        <v>-2.2893771040431998E-3</v>
      </c>
      <c r="E2850" s="4">
        <v>7.3260354772444192E-3</v>
      </c>
      <c r="F2850" s="2">
        <v>2</v>
      </c>
      <c r="G2850" s="4">
        <v>0.29267306648353381</v>
      </c>
      <c r="H2850" s="4">
        <v>-0.24746808135020601</v>
      </c>
      <c r="I2850" s="4">
        <v>0.1439760421696894</v>
      </c>
    </row>
    <row r="2851" spans="1:9" x14ac:dyDescent="0.25">
      <c r="A2851" t="s">
        <v>3057</v>
      </c>
      <c r="B2851" s="3">
        <v>75.394927978515625</v>
      </c>
      <c r="C2851" s="3">
        <v>13.64999961853027</v>
      </c>
      <c r="D2851" s="4">
        <v>-9.6303058425806221E-4</v>
      </c>
      <c r="E2851" s="4">
        <v>1.7897074858243212E-2</v>
      </c>
      <c r="F2851" s="2">
        <v>2</v>
      </c>
      <c r="G2851" s="4">
        <v>0.28770907170903742</v>
      </c>
      <c r="H2851" s="4">
        <v>-0.24574129874903669</v>
      </c>
      <c r="I2851" s="4">
        <v>0.1479049908446903</v>
      </c>
    </row>
    <row r="2852" spans="1:9" x14ac:dyDescent="0.25">
      <c r="A2852" t="s">
        <v>3058</v>
      </c>
      <c r="B2852" s="3">
        <v>75.467605590820313</v>
      </c>
      <c r="C2852" s="3">
        <v>13.409999847412109</v>
      </c>
      <c r="D2852" s="4">
        <v>1.688300720059432E-3</v>
      </c>
      <c r="E2852" s="4">
        <v>7.5131047815766294E-3</v>
      </c>
      <c r="F2852" s="2">
        <v>2</v>
      </c>
      <c r="G2852" s="4">
        <v>0.29270819550014449</v>
      </c>
      <c r="H2852" s="4">
        <v>-0.2450142243564121</v>
      </c>
      <c r="I2852" s="4">
        <v>0.15034898839329031</v>
      </c>
    </row>
    <row r="2853" spans="1:9" x14ac:dyDescent="0.25">
      <c r="A2853" t="s">
        <v>3059</v>
      </c>
      <c r="B2853" s="3">
        <v>75.340408325195313</v>
      </c>
      <c r="C2853" s="3">
        <v>13.310000419616699</v>
      </c>
      <c r="D2853" s="4">
        <v>2.411716342858305E-4</v>
      </c>
      <c r="E2853" s="4">
        <v>1.6806742892612862E-2</v>
      </c>
      <c r="F2853" s="2">
        <v>2</v>
      </c>
      <c r="G2853" s="4">
        <v>0.29052939379534187</v>
      </c>
      <c r="H2853" s="4">
        <v>-0.24628671903138979</v>
      </c>
      <c r="I2853" s="4">
        <v>0.1497311406907178</v>
      </c>
    </row>
    <row r="2854" spans="1:9" x14ac:dyDescent="0.25">
      <c r="A2854" t="s">
        <v>3060</v>
      </c>
      <c r="B2854" s="3">
        <v>75.322242736816406</v>
      </c>
      <c r="C2854" s="3">
        <v>13.090000152587891</v>
      </c>
      <c r="D2854" s="4">
        <v>7.1677519817643356E-3</v>
      </c>
      <c r="E2854" s="4">
        <v>-8.3333074444468247E-3</v>
      </c>
      <c r="F2854" s="2">
        <v>1</v>
      </c>
      <c r="G2854" s="4">
        <v>0.28568082675715689</v>
      </c>
      <c r="H2854" s="4">
        <v>-0.24646844946691771</v>
      </c>
      <c r="I2854" s="4">
        <v>0.15073954898228711</v>
      </c>
    </row>
    <row r="2855" spans="1:9" x14ac:dyDescent="0.25">
      <c r="A2855" t="s">
        <v>3061</v>
      </c>
      <c r="B2855" s="3">
        <v>74.78619384765625</v>
      </c>
      <c r="C2855" s="3">
        <v>13.19999980926514</v>
      </c>
      <c r="D2855" s="4">
        <v>4.3933607657524743E-3</v>
      </c>
      <c r="E2855" s="4">
        <v>-1.6393462427577221E-2</v>
      </c>
      <c r="F2855" s="2">
        <v>1</v>
      </c>
      <c r="G2855" s="4">
        <v>0.26434935359361922</v>
      </c>
      <c r="H2855" s="4">
        <v>-0.25183113830800502</v>
      </c>
      <c r="I2855" s="4">
        <v>0.14386085804026161</v>
      </c>
    </row>
    <row r="2856" spans="1:9" x14ac:dyDescent="0.25">
      <c r="A2856" t="s">
        <v>3062</v>
      </c>
      <c r="B2856" s="3">
        <v>74.459068298339844</v>
      </c>
      <c r="C2856" s="3">
        <v>13.420000076293951</v>
      </c>
      <c r="D2856" s="4">
        <v>-6.06494456541673E-3</v>
      </c>
      <c r="E2856" s="4">
        <v>6.7516994075771386E-3</v>
      </c>
      <c r="F2856" s="2">
        <v>2</v>
      </c>
      <c r="G2856" s="4">
        <v>0.265335230569268</v>
      </c>
      <c r="H2856" s="4">
        <v>-0.25510373632737982</v>
      </c>
      <c r="I2856" s="4">
        <v>0.14011636066400721</v>
      </c>
    </row>
    <row r="2857" spans="1:9" x14ac:dyDescent="0.25">
      <c r="A2857" t="s">
        <v>3063</v>
      </c>
      <c r="B2857" s="3">
        <v>74.913414001464844</v>
      </c>
      <c r="C2857" s="3">
        <v>13.329999923706049</v>
      </c>
      <c r="D2857" s="4">
        <v>1.4581701896856369E-3</v>
      </c>
      <c r="E2857" s="4">
        <v>1.291793907789263E-2</v>
      </c>
      <c r="F2857" s="2">
        <v>2</v>
      </c>
      <c r="G2857" s="4">
        <v>0.24259705358344519</v>
      </c>
      <c r="H2857" s="4">
        <v>-0.25055841465725798</v>
      </c>
      <c r="I2857" s="4">
        <v>0.1483464361908309</v>
      </c>
    </row>
    <row r="2858" spans="1:9" x14ac:dyDescent="0.25">
      <c r="A2858" t="s">
        <v>3064</v>
      </c>
      <c r="B2858" s="3">
        <v>74.804336547851563</v>
      </c>
      <c r="C2858" s="3">
        <v>13.159999847412109</v>
      </c>
      <c r="D2858" s="4">
        <v>2.190769371668289E-3</v>
      </c>
      <c r="E2858" s="4">
        <v>9.2024452385066624E-3</v>
      </c>
      <c r="F2858" s="2">
        <v>1</v>
      </c>
      <c r="G2858" s="4">
        <v>0.22638948693293301</v>
      </c>
      <c r="H2858" s="4">
        <v>-0.25164963684824632</v>
      </c>
      <c r="I2858" s="4">
        <v>0.14797256968859809</v>
      </c>
    </row>
    <row r="2859" spans="1:9" x14ac:dyDescent="0.25">
      <c r="A2859" t="s">
        <v>3065</v>
      </c>
      <c r="B2859" s="3">
        <v>74.640815734863281</v>
      </c>
      <c r="C2859" s="3">
        <v>13.039999961853029</v>
      </c>
      <c r="D2859" s="4">
        <v>1.6205151408352991E-2</v>
      </c>
      <c r="E2859" s="4">
        <v>-3.2640919534504993E-2</v>
      </c>
      <c r="F2859" s="2">
        <v>1</v>
      </c>
      <c r="G2859" s="4">
        <v>0.22298980381489539</v>
      </c>
      <c r="H2859" s="4">
        <v>-0.25328551606902339</v>
      </c>
      <c r="I2859" s="4">
        <v>0.14675514244674531</v>
      </c>
    </row>
    <row r="2860" spans="1:9" x14ac:dyDescent="0.25">
      <c r="A2860" t="s">
        <v>3066</v>
      </c>
      <c r="B2860" s="3">
        <v>73.450538635253906</v>
      </c>
      <c r="C2860" s="3">
        <v>13.47999954223633</v>
      </c>
      <c r="D2860" s="4">
        <v>5.7226256509643747E-3</v>
      </c>
      <c r="E2860" s="4">
        <v>-8.3616620851184487E-2</v>
      </c>
      <c r="F2860" s="2">
        <v>2</v>
      </c>
      <c r="G2860" s="4">
        <v>0.22050875718937021</v>
      </c>
      <c r="H2860" s="4">
        <v>-0.26519317197309111</v>
      </c>
      <c r="I2860" s="4">
        <v>0.1296715091711311</v>
      </c>
    </row>
    <row r="2861" spans="1:9" x14ac:dyDescent="0.25">
      <c r="A2861" t="s">
        <v>3067</v>
      </c>
      <c r="B2861" s="3">
        <v>73.032600402832031</v>
      </c>
      <c r="C2861" s="3">
        <v>14.710000038146971</v>
      </c>
      <c r="D2861" s="4">
        <v>1.132372762707257E-2</v>
      </c>
      <c r="E2861" s="4">
        <v>-0.2116827353464823</v>
      </c>
      <c r="F2861" s="2">
        <v>2</v>
      </c>
      <c r="G2861" s="4">
        <v>0.22248151054197951</v>
      </c>
      <c r="H2861" s="4">
        <v>-0.26937426951959281</v>
      </c>
      <c r="I2861" s="4">
        <v>0.1243458352898275</v>
      </c>
    </row>
    <row r="2862" spans="1:9" x14ac:dyDescent="0.25">
      <c r="A2862" t="s">
        <v>3068</v>
      </c>
      <c r="B2862" s="3">
        <v>72.214859008789063</v>
      </c>
      <c r="C2862" s="3">
        <v>18.659999847412109</v>
      </c>
      <c r="D2862" s="4">
        <v>-3.8855986802308622E-3</v>
      </c>
      <c r="E2862" s="4">
        <v>0.16116989432315121</v>
      </c>
      <c r="F2862" s="2">
        <v>3</v>
      </c>
      <c r="G2862" s="4">
        <v>0.2082503183588105</v>
      </c>
      <c r="H2862" s="4">
        <v>-0.27755503947809401</v>
      </c>
      <c r="I2862" s="4">
        <v>0.1130602396349982</v>
      </c>
    </row>
    <row r="2863" spans="1:9" x14ac:dyDescent="0.25">
      <c r="A2863" t="s">
        <v>3069</v>
      </c>
      <c r="B2863" s="3">
        <v>72.496551513671875</v>
      </c>
      <c r="C2863" s="3">
        <v>16.069999694824219</v>
      </c>
      <c r="D2863" s="4">
        <v>7.0683564137168364E-3</v>
      </c>
      <c r="E2863" s="4">
        <v>2.2264594265275051E-2</v>
      </c>
      <c r="F2863" s="2">
        <v>3</v>
      </c>
      <c r="G2863" s="4">
        <v>0.20915701279199109</v>
      </c>
      <c r="H2863" s="4">
        <v>-0.27473695836068002</v>
      </c>
      <c r="I2863" s="4">
        <v>0.1186684336674093</v>
      </c>
    </row>
    <row r="2864" spans="1:9" x14ac:dyDescent="0.25">
      <c r="A2864" t="s">
        <v>3070</v>
      </c>
      <c r="B2864" s="3">
        <v>71.987716674804688</v>
      </c>
      <c r="C2864" s="3">
        <v>15.72000026702881</v>
      </c>
      <c r="D2864" s="4">
        <v>7.8867817307466392E-3</v>
      </c>
      <c r="E2864" s="4">
        <v>-4.6116462155216031E-2</v>
      </c>
      <c r="F2864" s="2">
        <v>2</v>
      </c>
      <c r="G2864" s="4">
        <v>0.19460070795568329</v>
      </c>
      <c r="H2864" s="4">
        <v>-0.27982739501212928</v>
      </c>
      <c r="I2864" s="4">
        <v>0.1120341474373527</v>
      </c>
    </row>
    <row r="2865" spans="1:9" x14ac:dyDescent="0.25">
      <c r="A2865" t="s">
        <v>3071</v>
      </c>
      <c r="B2865" s="3">
        <v>71.424407958984375</v>
      </c>
      <c r="C2865" s="3">
        <v>16.479999542236332</v>
      </c>
      <c r="D2865" s="4">
        <v>2.1174190954405429E-2</v>
      </c>
      <c r="E2865" s="4">
        <v>-0.1591837131892668</v>
      </c>
      <c r="F2865" s="2">
        <v>3</v>
      </c>
      <c r="G2865" s="4">
        <v>0.1663512642498737</v>
      </c>
      <c r="H2865" s="4">
        <v>-0.285462793994393</v>
      </c>
      <c r="I2865" s="4">
        <v>0.10446807603123</v>
      </c>
    </row>
    <row r="2866" spans="1:9" x14ac:dyDescent="0.25">
      <c r="A2866" t="s">
        <v>3072</v>
      </c>
      <c r="B2866" s="3">
        <v>69.943412780761719</v>
      </c>
      <c r="C2866" s="3">
        <v>19.60000038146973</v>
      </c>
      <c r="D2866" s="4">
        <v>-3.1079127866237011E-3</v>
      </c>
      <c r="E2866" s="4">
        <v>-3.6381502731897108E-2</v>
      </c>
      <c r="F2866" s="2">
        <v>4</v>
      </c>
      <c r="G2866" s="4">
        <v>0.13173516900557519</v>
      </c>
      <c r="H2866" s="4">
        <v>-0.30027882379421561</v>
      </c>
      <c r="I2866" s="4">
        <v>8.2587192104414564E-2</v>
      </c>
    </row>
    <row r="2867" spans="1:9" x14ac:dyDescent="0.25">
      <c r="A2867" t="s">
        <v>3073</v>
      </c>
      <c r="B2867" s="3">
        <v>70.161468505859375</v>
      </c>
      <c r="C2867" s="3">
        <v>20.340000152587891</v>
      </c>
      <c r="D2867" s="4">
        <v>-1.9304011358587839E-2</v>
      </c>
      <c r="E2867" s="4">
        <v>4.7913462776238758E-2</v>
      </c>
      <c r="F2867" s="2">
        <v>4</v>
      </c>
      <c r="G2867" s="4">
        <v>0.12920676519337879</v>
      </c>
      <c r="H2867" s="4">
        <v>-0.29809737164057248</v>
      </c>
      <c r="I2867" s="4">
        <v>8.6901916572384996E-2</v>
      </c>
    </row>
    <row r="2868" spans="1:9" x14ac:dyDescent="0.25">
      <c r="A2868" t="s">
        <v>3074</v>
      </c>
      <c r="B2868" s="3">
        <v>71.542526245117188</v>
      </c>
      <c r="C2868" s="3">
        <v>19.409999847412109</v>
      </c>
      <c r="D2868" s="4">
        <v>-8.3122343369232965E-3</v>
      </c>
      <c r="E2868" s="4">
        <v>0.1594982146236672</v>
      </c>
      <c r="F2868" s="2">
        <v>3</v>
      </c>
      <c r="G2868" s="4">
        <v>0.15543248648803171</v>
      </c>
      <c r="H2868" s="4">
        <v>-0.28428112637455111</v>
      </c>
      <c r="I2868" s="4">
        <v>0.10924717161422</v>
      </c>
    </row>
    <row r="2869" spans="1:9" x14ac:dyDescent="0.25">
      <c r="A2869" t="s">
        <v>3075</v>
      </c>
      <c r="B2869" s="3">
        <v>72.142189025878906</v>
      </c>
      <c r="C2869" s="3">
        <v>16.739999771118161</v>
      </c>
      <c r="D2869" s="4">
        <v>8.6386587070599319E-3</v>
      </c>
      <c r="E2869" s="4">
        <v>-5.2631595990962572E-2</v>
      </c>
      <c r="F2869" s="2">
        <v>3</v>
      </c>
      <c r="G2869" s="4">
        <v>0.1725829635822145</v>
      </c>
      <c r="H2869" s="4">
        <v>-0.27828203754546221</v>
      </c>
      <c r="I2869" s="4">
        <v>0.119599323965514</v>
      </c>
    </row>
    <row r="2870" spans="1:9" x14ac:dyDescent="0.25">
      <c r="A2870" t="s">
        <v>3076</v>
      </c>
      <c r="B2870" s="3">
        <v>71.524314880371094</v>
      </c>
      <c r="C2870" s="3">
        <v>17.670000076293949</v>
      </c>
      <c r="D2870" s="4">
        <v>-1.167634028535069E-2</v>
      </c>
      <c r="E2870" s="4">
        <v>6.445781145997076E-2</v>
      </c>
      <c r="F2870" s="2">
        <v>3</v>
      </c>
      <c r="G2870" s="4">
        <v>0.16593557591981639</v>
      </c>
      <c r="H2870" s="4">
        <v>-0.28446331476161762</v>
      </c>
      <c r="I2870" s="4">
        <v>0.11109644751769721</v>
      </c>
    </row>
    <row r="2871" spans="1:9" x14ac:dyDescent="0.25">
      <c r="A2871" t="s">
        <v>3077</v>
      </c>
      <c r="B2871" s="3">
        <v>72.36932373046875</v>
      </c>
      <c r="C2871" s="3">
        <v>16.60000038146973</v>
      </c>
      <c r="D2871" s="4">
        <v>-3.7685074181426081E-4</v>
      </c>
      <c r="E2871" s="4">
        <v>6.8211095380871667E-2</v>
      </c>
      <c r="F2871" s="2">
        <v>3</v>
      </c>
      <c r="G2871" s="4">
        <v>0.17798993933947771</v>
      </c>
      <c r="H2871" s="4">
        <v>-0.2760097583366834</v>
      </c>
      <c r="I2871" s="4">
        <v>0.12537806924723841</v>
      </c>
    </row>
    <row r="2872" spans="1:9" x14ac:dyDescent="0.25">
      <c r="A2872" t="s">
        <v>3078</v>
      </c>
      <c r="B2872" s="3">
        <v>72.3966064453125</v>
      </c>
      <c r="C2872" s="3">
        <v>15.539999961853029</v>
      </c>
      <c r="D2872" s="4">
        <v>1.0142227508872059E-2</v>
      </c>
      <c r="E2872" s="4">
        <v>-6.3855445497456587E-2</v>
      </c>
      <c r="F2872" s="2">
        <v>2</v>
      </c>
      <c r="G2872" s="4">
        <v>0.16871879576677329</v>
      </c>
      <c r="H2872" s="4">
        <v>-0.27573681921973758</v>
      </c>
      <c r="I2872" s="4">
        <v>0.12703545572193661</v>
      </c>
    </row>
    <row r="2873" spans="1:9" x14ac:dyDescent="0.25">
      <c r="A2873" t="s">
        <v>3079</v>
      </c>
      <c r="B2873" s="3">
        <v>71.669715881347656</v>
      </c>
      <c r="C2873" s="3">
        <v>16.60000038146973</v>
      </c>
      <c r="D2873" s="4">
        <v>-2.4031165646933861E-3</v>
      </c>
      <c r="E2873" s="4">
        <v>7.3738702490934394E-2</v>
      </c>
      <c r="F2873" s="2">
        <v>3</v>
      </c>
      <c r="G2873" s="4">
        <v>0.1729314455339821</v>
      </c>
      <c r="H2873" s="4">
        <v>-0.2830087080248298</v>
      </c>
      <c r="I2873" s="4">
        <v>0.11688272789333951</v>
      </c>
    </row>
    <row r="2874" spans="1:9" x14ac:dyDescent="0.25">
      <c r="A2874" t="s">
        <v>3080</v>
      </c>
      <c r="B2874" s="3">
        <v>71.842361450195313</v>
      </c>
      <c r="C2874" s="3">
        <v>15.460000038146971</v>
      </c>
      <c r="D2874" s="4">
        <v>-1.26309457002971E-3</v>
      </c>
      <c r="E2874" s="4">
        <v>9.957322736470009E-2</v>
      </c>
      <c r="F2874" s="2">
        <v>2</v>
      </c>
      <c r="G2874" s="4">
        <v>0.16618055798943579</v>
      </c>
      <c r="H2874" s="4">
        <v>-0.28128154379737852</v>
      </c>
      <c r="I2874" s="4">
        <v>0.12062552197382061</v>
      </c>
    </row>
    <row r="2875" spans="1:9" x14ac:dyDescent="0.25">
      <c r="A2875" t="s">
        <v>3081</v>
      </c>
      <c r="B2875" s="3">
        <v>71.933219909667969</v>
      </c>
      <c r="C2875" s="3">
        <v>14.060000419616699</v>
      </c>
      <c r="D2875" s="4">
        <v>7.7650368761223998E-3</v>
      </c>
      <c r="E2875" s="4">
        <v>3.568892927766409E-3</v>
      </c>
      <c r="F2875" s="2">
        <v>2</v>
      </c>
      <c r="G2875" s="4">
        <v>0.15124764789843101</v>
      </c>
      <c r="H2875" s="4">
        <v>-0.28037258631871309</v>
      </c>
      <c r="I2875" s="4">
        <v>0.1231556246768839</v>
      </c>
    </row>
    <row r="2876" spans="1:9" x14ac:dyDescent="0.25">
      <c r="A2876" t="s">
        <v>3082</v>
      </c>
      <c r="B2876" s="3">
        <v>71.378959655761719</v>
      </c>
      <c r="C2876" s="3">
        <v>14.010000228881839</v>
      </c>
      <c r="D2876" s="4">
        <v>-3.4252459458886659E-3</v>
      </c>
      <c r="E2876" s="4">
        <v>-4.9715692616135732E-3</v>
      </c>
      <c r="F2876" s="2">
        <v>2</v>
      </c>
      <c r="G2876" s="4">
        <v>0.13570020315253939</v>
      </c>
      <c r="H2876" s="4">
        <v>-0.28591746354686681</v>
      </c>
      <c r="I2876" s="4">
        <v>0.11568869966401631</v>
      </c>
    </row>
    <row r="2877" spans="1:9" x14ac:dyDescent="0.25">
      <c r="A2877" t="s">
        <v>3083</v>
      </c>
      <c r="B2877" s="3">
        <v>71.624290466308594</v>
      </c>
      <c r="C2877" s="3">
        <v>14.079999923706049</v>
      </c>
      <c r="D2877" s="4">
        <v>0</v>
      </c>
      <c r="E2877" s="4">
        <v>-1.6072710633561641E-2</v>
      </c>
      <c r="F2877" s="2">
        <v>2</v>
      </c>
      <c r="G2877" s="4">
        <v>0.13992853301063479</v>
      </c>
      <c r="H2877" s="4">
        <v>-0.28346314860153432</v>
      </c>
      <c r="I2877" s="4">
        <v>0.120684474857784</v>
      </c>
    </row>
    <row r="2878" spans="1:9" x14ac:dyDescent="0.25">
      <c r="A2878" t="s">
        <v>3084</v>
      </c>
      <c r="B2878" s="3">
        <v>71.624290466308594</v>
      </c>
      <c r="C2878" s="3">
        <v>14.310000419616699</v>
      </c>
      <c r="D2878" s="4">
        <v>-2.025620511717174E-3</v>
      </c>
      <c r="E2878" s="4">
        <v>9.0701261008959921E-2</v>
      </c>
      <c r="F2878" s="2">
        <v>2</v>
      </c>
      <c r="G2878" s="4">
        <v>0.13879486141560121</v>
      </c>
      <c r="H2878" s="4">
        <v>-0.28346314860153432</v>
      </c>
      <c r="I2878" s="4">
        <v>0.1218757597861946</v>
      </c>
    </row>
    <row r="2879" spans="1:9" x14ac:dyDescent="0.25">
      <c r="A2879" t="s">
        <v>3085</v>
      </c>
      <c r="B2879" s="3">
        <v>71.769668579101563</v>
      </c>
      <c r="C2879" s="3">
        <v>13.11999988555908</v>
      </c>
      <c r="D2879" s="4">
        <v>-3.431579130252715E-3</v>
      </c>
      <c r="E2879" s="4">
        <v>-3.039510814348056E-3</v>
      </c>
      <c r="F2879" s="2">
        <v>1</v>
      </c>
      <c r="G2879" s="4">
        <v>0.14321766576849029</v>
      </c>
      <c r="H2879" s="4">
        <v>-0.2820087708405159</v>
      </c>
      <c r="I2879" s="4">
        <v>0.12533871087430029</v>
      </c>
    </row>
    <row r="2880" spans="1:9" x14ac:dyDescent="0.25">
      <c r="A2880" t="s">
        <v>3086</v>
      </c>
      <c r="B2880" s="3">
        <v>72.016799926757813</v>
      </c>
      <c r="C2880" s="3">
        <v>13.159999847412109</v>
      </c>
      <c r="D2880" s="4">
        <v>2.3961374654846161E-3</v>
      </c>
      <c r="E2880" s="4">
        <v>-3.1640934536258818E-2</v>
      </c>
      <c r="F2880" s="2">
        <v>1</v>
      </c>
      <c r="G2880" s="4">
        <v>0.14813442171555341</v>
      </c>
      <c r="H2880" s="4">
        <v>-0.27953644313466908</v>
      </c>
      <c r="I2880" s="4">
        <v>0.13039397048451451</v>
      </c>
    </row>
    <row r="2881" spans="1:9" x14ac:dyDescent="0.25">
      <c r="A2881" t="s">
        <v>3087</v>
      </c>
      <c r="B2881" s="3">
        <v>71.844650268554688</v>
      </c>
      <c r="C2881" s="3">
        <v>13.590000152587891</v>
      </c>
      <c r="D2881" s="4">
        <v>1.199402700528673E-2</v>
      </c>
      <c r="E2881" s="4">
        <v>-6.4693709405257094E-2</v>
      </c>
      <c r="F2881" s="2">
        <v>2</v>
      </c>
      <c r="G2881" s="4">
        <v>0.145879886470933</v>
      </c>
      <c r="H2881" s="4">
        <v>-0.28125864622045349</v>
      </c>
      <c r="I2881" s="4">
        <v>0.12885071332759451</v>
      </c>
    </row>
    <row r="2882" spans="1:9" x14ac:dyDescent="0.25">
      <c r="A2882" t="s">
        <v>3088</v>
      </c>
      <c r="B2882" s="3">
        <v>70.993156433105469</v>
      </c>
      <c r="C2882" s="3">
        <v>14.52999973297119</v>
      </c>
      <c r="D2882" s="4">
        <v>6.6793062133017056E-3</v>
      </c>
      <c r="E2882" s="4">
        <v>1.0431127770272891E-2</v>
      </c>
      <c r="F2882" s="2">
        <v>2</v>
      </c>
      <c r="G2882" s="4">
        <v>0.1423914101025949</v>
      </c>
      <c r="H2882" s="4">
        <v>-0.28977707911334172</v>
      </c>
      <c r="I2882" s="4">
        <v>0.1165396128455163</v>
      </c>
    </row>
    <row r="2883" spans="1:9" x14ac:dyDescent="0.25">
      <c r="A2883" t="s">
        <v>3089</v>
      </c>
      <c r="B2883" s="3">
        <v>70.522117614746094</v>
      </c>
      <c r="C2883" s="3">
        <v>14.38000011444092</v>
      </c>
      <c r="D2883" s="4">
        <v>-2.6899983999407739E-3</v>
      </c>
      <c r="E2883" s="4">
        <v>1.553674218923207E-2</v>
      </c>
      <c r="F2883" s="2">
        <v>2</v>
      </c>
      <c r="G2883" s="4">
        <v>0.1501892961490672</v>
      </c>
      <c r="H2883" s="4">
        <v>-0.294489400444503</v>
      </c>
      <c r="I2883" s="4">
        <v>0.1101688730951997</v>
      </c>
    </row>
    <row r="2884" spans="1:9" x14ac:dyDescent="0.25">
      <c r="A2884" t="s">
        <v>3090</v>
      </c>
      <c r="B2884" s="3">
        <v>70.712333679199219</v>
      </c>
      <c r="C2884" s="3">
        <v>14.159999847412109</v>
      </c>
      <c r="D2884" s="4">
        <v>6.4086570419497058E-4</v>
      </c>
      <c r="E2884" s="4">
        <v>-9.0972788515011338E-3</v>
      </c>
      <c r="F2884" s="2">
        <v>2</v>
      </c>
      <c r="G2884" s="4">
        <v>0.15666247892035259</v>
      </c>
      <c r="H2884" s="4">
        <v>-0.29258645915152409</v>
      </c>
      <c r="I2884" s="4">
        <v>0.1142854757289908</v>
      </c>
    </row>
    <row r="2885" spans="1:9" x14ac:dyDescent="0.25">
      <c r="A2885" t="s">
        <v>3091</v>
      </c>
      <c r="B2885" s="3">
        <v>70.667045593261719</v>
      </c>
      <c r="C2885" s="3">
        <v>14.289999961853029</v>
      </c>
      <c r="D2885" s="4">
        <v>-6.4045525838474227E-4</v>
      </c>
      <c r="E2885" s="4">
        <v>3.4008703140914642E-2</v>
      </c>
      <c r="F2885" s="2">
        <v>2</v>
      </c>
      <c r="G2885" s="4">
        <v>0.1540662381895512</v>
      </c>
      <c r="H2885" s="4">
        <v>-0.29303952587361309</v>
      </c>
      <c r="I2885" s="4">
        <v>0.1146459159278268</v>
      </c>
    </row>
    <row r="2886" spans="1:9" x14ac:dyDescent="0.25">
      <c r="A2886" t="s">
        <v>3092</v>
      </c>
      <c r="B2886" s="3">
        <v>70.712333679199219</v>
      </c>
      <c r="C2886" s="3">
        <v>13.819999694824221</v>
      </c>
      <c r="D2886" s="4">
        <v>-1.9182186077866259E-3</v>
      </c>
      <c r="E2886" s="4">
        <v>-4.8864421968009657E-2</v>
      </c>
      <c r="F2886" s="2">
        <v>2</v>
      </c>
      <c r="G2886" s="4">
        <v>0.14000316598974269</v>
      </c>
      <c r="H2886" s="4">
        <v>-0.29258645915152409</v>
      </c>
      <c r="I2886" s="4">
        <v>0.1164783545196275</v>
      </c>
    </row>
    <row r="2887" spans="1:9" x14ac:dyDescent="0.25">
      <c r="A2887" t="s">
        <v>3093</v>
      </c>
      <c r="B2887" s="3">
        <v>70.848236083984375</v>
      </c>
      <c r="C2887" s="3">
        <v>14.52999973297119</v>
      </c>
      <c r="D2887" s="4">
        <v>4.8828618507088528E-3</v>
      </c>
      <c r="E2887" s="4">
        <v>-7.0377503097611038E-2</v>
      </c>
      <c r="F2887" s="2">
        <v>2</v>
      </c>
      <c r="G2887" s="4">
        <v>0.14055138936772371</v>
      </c>
      <c r="H2887" s="4">
        <v>-0.29122687735897512</v>
      </c>
      <c r="I2887" s="4">
        <v>0.1197487668502768</v>
      </c>
    </row>
    <row r="2888" spans="1:9" x14ac:dyDescent="0.25">
      <c r="A2888" t="s">
        <v>3094</v>
      </c>
      <c r="B2888" s="3">
        <v>70.503974914550781</v>
      </c>
      <c r="C2888" s="3">
        <v>15.63000011444092</v>
      </c>
      <c r="D2888" s="4">
        <v>1.1698288703102079E-2</v>
      </c>
      <c r="E2888" s="4">
        <v>-1.3880142696148569E-2</v>
      </c>
      <c r="F2888" s="2">
        <v>2</v>
      </c>
      <c r="G2888" s="4">
        <v>0.1602055554819701</v>
      </c>
      <c r="H2888" s="4">
        <v>-0.29467090190426171</v>
      </c>
      <c r="I2888" s="4">
        <v>0.1155069598525134</v>
      </c>
    </row>
    <row r="2889" spans="1:9" x14ac:dyDescent="0.25">
      <c r="A2889" t="s">
        <v>3095</v>
      </c>
      <c r="B2889" s="3">
        <v>69.688735961914063</v>
      </c>
      <c r="C2889" s="3">
        <v>15.85000038146973</v>
      </c>
      <c r="D2889" s="4">
        <v>1.171583044456526E-3</v>
      </c>
      <c r="E2889" s="4">
        <v>5.072918286864736E-3</v>
      </c>
      <c r="F2889" s="2">
        <v>2</v>
      </c>
      <c r="G2889" s="4">
        <v>0.1456111019241404</v>
      </c>
      <c r="H2889" s="4">
        <v>-0.30282663717865832</v>
      </c>
      <c r="I2889" s="4">
        <v>0.10377368966362829</v>
      </c>
    </row>
    <row r="2890" spans="1:9" x14ac:dyDescent="0.25">
      <c r="A2890" t="s">
        <v>3096</v>
      </c>
      <c r="B2890" s="3">
        <v>69.607185363769531</v>
      </c>
      <c r="C2890" s="3">
        <v>15.77000045776367</v>
      </c>
      <c r="D2890" s="4">
        <v>1.6948620329384489E-3</v>
      </c>
      <c r="E2890" s="4">
        <v>-6.9269304713175384E-3</v>
      </c>
      <c r="F2890" s="2">
        <v>2</v>
      </c>
      <c r="G2890" s="4">
        <v>0.14309524865544421</v>
      </c>
      <c r="H2890" s="4">
        <v>-0.30364247784449538</v>
      </c>
      <c r="I2890" s="4">
        <v>0.103573015016639</v>
      </c>
    </row>
    <row r="2891" spans="1:9" x14ac:dyDescent="0.25">
      <c r="A2891" t="s">
        <v>3097</v>
      </c>
      <c r="B2891" s="3">
        <v>69.489410400390625</v>
      </c>
      <c r="C2891" s="3">
        <v>15.88000011444092</v>
      </c>
      <c r="D2891" s="4">
        <v>1.0672176098839531E-2</v>
      </c>
      <c r="E2891" s="4">
        <v>-4.3949456296569878E-2</v>
      </c>
      <c r="F2891" s="2">
        <v>2</v>
      </c>
      <c r="G2891" s="4">
        <v>0.14874493520671719</v>
      </c>
      <c r="H2891" s="4">
        <v>-0.30482071082779849</v>
      </c>
      <c r="I2891" s="4">
        <v>0.1029803552206701</v>
      </c>
    </row>
    <row r="2892" spans="1:9" x14ac:dyDescent="0.25">
      <c r="A2892" t="s">
        <v>3098</v>
      </c>
      <c r="B2892" s="3">
        <v>68.755638122558594</v>
      </c>
      <c r="C2892" s="3">
        <v>16.610000610351559</v>
      </c>
      <c r="D2892" s="4">
        <v>5.6970916275262962E-3</v>
      </c>
      <c r="E2892" s="4">
        <v>-2.3515556328511988E-2</v>
      </c>
      <c r="F2892" s="2">
        <v>3</v>
      </c>
      <c r="G2892" s="4">
        <v>0.12514922810894499</v>
      </c>
      <c r="H2892" s="4">
        <v>-0.31216144501417847</v>
      </c>
      <c r="I2892" s="4">
        <v>9.2496478868584475E-2</v>
      </c>
    </row>
    <row r="2893" spans="1:9" x14ac:dyDescent="0.25">
      <c r="A2893" t="s">
        <v>3099</v>
      </c>
      <c r="B2893" s="3">
        <v>68.36614990234375</v>
      </c>
      <c r="C2893" s="3">
        <v>17.010000228881839</v>
      </c>
      <c r="D2893" s="4">
        <v>-6.4507773973985216E-3</v>
      </c>
      <c r="E2893" s="4">
        <v>1.189772571644987E-2</v>
      </c>
      <c r="F2893" s="2">
        <v>3</v>
      </c>
      <c r="G2893" s="4">
        <v>0.1187754617924852</v>
      </c>
      <c r="H2893" s="4">
        <v>-0.31605792567950269</v>
      </c>
      <c r="I2893" s="4">
        <v>8.7409688320329026E-2</v>
      </c>
    </row>
    <row r="2894" spans="1:9" x14ac:dyDescent="0.25">
      <c r="A2894" t="s">
        <v>3100</v>
      </c>
      <c r="B2894" s="3">
        <v>68.810028076171875</v>
      </c>
      <c r="C2894" s="3">
        <v>16.809999465942379</v>
      </c>
      <c r="D2894" s="4">
        <v>7.0261287757751312E-3</v>
      </c>
      <c r="E2894" s="4">
        <v>1.9405682187133119E-2</v>
      </c>
      <c r="F2894" s="2">
        <v>3</v>
      </c>
      <c r="G2894" s="4">
        <v>0.1260392905968499</v>
      </c>
      <c r="H2894" s="4">
        <v>-0.31161732226118449</v>
      </c>
      <c r="I2894" s="4">
        <v>9.5504416532808944E-2</v>
      </c>
    </row>
    <row r="2895" spans="1:9" x14ac:dyDescent="0.25">
      <c r="A2895" t="s">
        <v>3101</v>
      </c>
      <c r="B2895" s="3">
        <v>68.329933166503906</v>
      </c>
      <c r="C2895" s="3">
        <v>16.489999771118161</v>
      </c>
      <c r="D2895" s="4">
        <v>3.8599128596958909E-3</v>
      </c>
      <c r="E2895" s="4">
        <v>-1.6696522301875131E-2</v>
      </c>
      <c r="F2895" s="2">
        <v>3</v>
      </c>
      <c r="G2895" s="4">
        <v>0.1199835381518712</v>
      </c>
      <c r="H2895" s="4">
        <v>-0.31642024167171251</v>
      </c>
      <c r="I2895" s="4">
        <v>8.8861565299779066E-2</v>
      </c>
    </row>
    <row r="2896" spans="1:9" x14ac:dyDescent="0.25">
      <c r="A2896" t="s">
        <v>3102</v>
      </c>
      <c r="B2896" s="3">
        <v>68.06719970703125</v>
      </c>
      <c r="C2896" s="3">
        <v>16.770000457763668</v>
      </c>
      <c r="D2896" s="4">
        <v>-2.0466581672872849E-2</v>
      </c>
      <c r="E2896" s="4">
        <v>0.11874587817373471</v>
      </c>
      <c r="F2896" s="2">
        <v>3</v>
      </c>
      <c r="G2896" s="4">
        <v>0.1225817670415819</v>
      </c>
      <c r="H2896" s="4">
        <v>-0.3190486545269311</v>
      </c>
      <c r="I2896" s="4">
        <v>8.5660775601601458E-2</v>
      </c>
    </row>
    <row r="2897" spans="1:9" x14ac:dyDescent="0.25">
      <c r="A2897" t="s">
        <v>3103</v>
      </c>
      <c r="B2897" s="3">
        <v>69.489410400390625</v>
      </c>
      <c r="C2897" s="3">
        <v>14.989999771118161</v>
      </c>
      <c r="D2897" s="4">
        <v>5.2123548518445695E-4</v>
      </c>
      <c r="E2897" s="4">
        <v>7.2246084546027767E-2</v>
      </c>
      <c r="F2897" s="2">
        <v>2</v>
      </c>
      <c r="G2897" s="4">
        <v>0.13665876248789319</v>
      </c>
      <c r="H2897" s="4">
        <v>-0.30482071082779849</v>
      </c>
      <c r="I2897" s="4">
        <v>0.1093459769104894</v>
      </c>
    </row>
    <row r="2898" spans="1:9" x14ac:dyDescent="0.25">
      <c r="A2898" t="s">
        <v>3104</v>
      </c>
      <c r="B2898" s="3">
        <v>69.453208923339844</v>
      </c>
      <c r="C2898" s="3">
        <v>13.97999954223633</v>
      </c>
      <c r="D2898" s="4">
        <v>6.6968099417736848E-3</v>
      </c>
      <c r="E2898" s="4">
        <v>-5.2845574156511921E-2</v>
      </c>
      <c r="F2898" s="2">
        <v>2</v>
      </c>
      <c r="G2898" s="4">
        <v>0.1407339972619992</v>
      </c>
      <c r="H2898" s="4">
        <v>-0.3051828741694953</v>
      </c>
      <c r="I2898" s="4">
        <v>0.1098394325641969</v>
      </c>
    </row>
    <row r="2899" spans="1:9" x14ac:dyDescent="0.25">
      <c r="A2899" t="s">
        <v>3105</v>
      </c>
      <c r="B2899" s="3">
        <v>68.991188049316406</v>
      </c>
      <c r="C2899" s="3">
        <v>14.760000228881839</v>
      </c>
      <c r="D2899" s="4">
        <v>9.8117811726230464E-3</v>
      </c>
      <c r="E2899" s="4">
        <v>-7.4027564778210042E-2</v>
      </c>
      <c r="F2899" s="2">
        <v>2</v>
      </c>
      <c r="G2899" s="4">
        <v>0.12867434438210171</v>
      </c>
      <c r="H2899" s="4">
        <v>-0.3098049790475722</v>
      </c>
      <c r="I2899" s="4">
        <v>0.1033874843690754</v>
      </c>
    </row>
    <row r="2900" spans="1:9" x14ac:dyDescent="0.25">
      <c r="A2900" t="s">
        <v>3106</v>
      </c>
      <c r="B2900" s="3">
        <v>68.320838928222656</v>
      </c>
      <c r="C2900" s="3">
        <v>15.939999580383301</v>
      </c>
      <c r="D2900" s="4">
        <v>-3.4360784902888191E-3</v>
      </c>
      <c r="E2900" s="4">
        <v>6.9081136385790387E-2</v>
      </c>
      <c r="F2900" s="2">
        <v>2</v>
      </c>
      <c r="G2900" s="4">
        <v>0.1193432299004715</v>
      </c>
      <c r="H2900" s="4">
        <v>-0.31651122137736099</v>
      </c>
      <c r="I2900" s="4">
        <v>9.3568209950840364E-2</v>
      </c>
    </row>
    <row r="2901" spans="1:9" x14ac:dyDescent="0.25">
      <c r="A2901" t="s">
        <v>3107</v>
      </c>
      <c r="B2901" s="3">
        <v>68.556404113769531</v>
      </c>
      <c r="C2901" s="3">
        <v>14.909999847412109</v>
      </c>
      <c r="D2901" s="4">
        <v>4.3803056254887451E-3</v>
      </c>
      <c r="E2901" s="4">
        <v>-1.258281650712934E-2</v>
      </c>
      <c r="F2901" s="2">
        <v>2</v>
      </c>
      <c r="G2901" s="4">
        <v>0.12815654738704449</v>
      </c>
      <c r="H2901" s="4">
        <v>-0.31415460276024187</v>
      </c>
      <c r="I2901" s="4">
        <v>9.8194149740050918E-2</v>
      </c>
    </row>
    <row r="2902" spans="1:9" x14ac:dyDescent="0.25">
      <c r="A2902" t="s">
        <v>3108</v>
      </c>
      <c r="B2902" s="3">
        <v>68.257415771484375</v>
      </c>
      <c r="C2902" s="3">
        <v>15.10000038146973</v>
      </c>
      <c r="D2902" s="4">
        <v>-1.7224809483252781E-3</v>
      </c>
      <c r="E2902" s="4">
        <v>5.0800313272392428E-2</v>
      </c>
      <c r="F2902" s="2">
        <v>2</v>
      </c>
      <c r="G2902" s="4">
        <v>0.1366046825393801</v>
      </c>
      <c r="H2902" s="4">
        <v>-0.31714571323395219</v>
      </c>
      <c r="I2902" s="4">
        <v>9.4276030747386663E-2</v>
      </c>
    </row>
    <row r="2903" spans="1:9" x14ac:dyDescent="0.25">
      <c r="A2903" t="s">
        <v>3109</v>
      </c>
      <c r="B2903" s="3">
        <v>68.375190734863281</v>
      </c>
      <c r="C2903" s="3">
        <v>14.36999988555908</v>
      </c>
      <c r="D2903" s="4">
        <v>-3.9729478168581972E-4</v>
      </c>
      <c r="E2903" s="4">
        <v>-2.4439895985400081E-2</v>
      </c>
      <c r="F2903" s="2">
        <v>2</v>
      </c>
      <c r="G2903" s="4">
        <v>0.14145167347335419</v>
      </c>
      <c r="H2903" s="4">
        <v>-0.31596748025064908</v>
      </c>
      <c r="I2903" s="4">
        <v>9.7065092754315963E-2</v>
      </c>
    </row>
    <row r="2904" spans="1:9" x14ac:dyDescent="0.25">
      <c r="A2904" t="s">
        <v>3110</v>
      </c>
      <c r="B2904" s="3">
        <v>68.402366638183594</v>
      </c>
      <c r="C2904" s="3">
        <v>14.72999954223633</v>
      </c>
      <c r="D2904" s="4">
        <v>-1.692469332196489E-2</v>
      </c>
      <c r="E2904" s="4">
        <v>0.1296011951938032</v>
      </c>
      <c r="F2904" s="2">
        <v>2</v>
      </c>
      <c r="G2904" s="4">
        <v>0.14241722824102571</v>
      </c>
      <c r="H2904" s="4">
        <v>-0.31569560968729321</v>
      </c>
      <c r="I2904" s="4">
        <v>9.8411825824628929E-2</v>
      </c>
    </row>
    <row r="2905" spans="1:9" x14ac:dyDescent="0.25">
      <c r="A2905" t="s">
        <v>3111</v>
      </c>
      <c r="B2905" s="3">
        <v>69.579986572265625</v>
      </c>
      <c r="C2905" s="3">
        <v>13.039999961853029</v>
      </c>
      <c r="D2905" s="4">
        <v>-3.7613520287083091E-3</v>
      </c>
      <c r="E2905" s="4">
        <v>5.9301341783305928E-2</v>
      </c>
      <c r="F2905" s="2">
        <v>1</v>
      </c>
      <c r="G2905" s="4">
        <v>0.1648658374863132</v>
      </c>
      <c r="H2905" s="4">
        <v>-0.3039145773836206</v>
      </c>
      <c r="I2905" s="4">
        <v>0.1182194319394942</v>
      </c>
    </row>
    <row r="2906" spans="1:9" x14ac:dyDescent="0.25">
      <c r="A2906" t="s">
        <v>3112</v>
      </c>
      <c r="B2906" s="3">
        <v>69.842689514160156</v>
      </c>
      <c r="C2906" s="3">
        <v>12.310000419616699</v>
      </c>
      <c r="D2906" s="4">
        <v>5.6078127541985268E-3</v>
      </c>
      <c r="E2906" s="4">
        <v>-3.9032004966551008E-2</v>
      </c>
      <c r="F2906" s="2">
        <v>1</v>
      </c>
      <c r="G2906" s="4">
        <v>0.16996395631304481</v>
      </c>
      <c r="H2906" s="4">
        <v>-0.30128646982942747</v>
      </c>
      <c r="I2906" s="4">
        <v>0.1234515484642513</v>
      </c>
    </row>
    <row r="2907" spans="1:9" x14ac:dyDescent="0.25">
      <c r="A2907" t="s">
        <v>3113</v>
      </c>
      <c r="B2907" s="3">
        <v>69.453208923339844</v>
      </c>
      <c r="C2907" s="3">
        <v>12.810000419616699</v>
      </c>
      <c r="D2907" s="4">
        <v>2.3537782561846581E-3</v>
      </c>
      <c r="E2907" s="4">
        <v>-4.4742687145607918E-2</v>
      </c>
      <c r="F2907" s="2">
        <v>1</v>
      </c>
      <c r="G2907" s="4">
        <v>0.16693218430085749</v>
      </c>
      <c r="H2907" s="4">
        <v>-0.3051828741694953</v>
      </c>
      <c r="I2907" s="4">
        <v>0.1181433521379176</v>
      </c>
    </row>
    <row r="2908" spans="1:9" x14ac:dyDescent="0.25">
      <c r="A2908" t="s">
        <v>3114</v>
      </c>
      <c r="B2908" s="3">
        <v>69.290115356445313</v>
      </c>
      <c r="C2908" s="3">
        <v>13.409999847412109</v>
      </c>
      <c r="D2908" s="4">
        <v>-4.0367135865624348E-3</v>
      </c>
      <c r="E2908" s="4">
        <v>5.3417150795617603E-2</v>
      </c>
      <c r="F2908" s="2">
        <v>2</v>
      </c>
      <c r="G2908" s="4">
        <v>0.16366783680579239</v>
      </c>
      <c r="H2908" s="4">
        <v>-0.3068144791759132</v>
      </c>
      <c r="I2908" s="4">
        <v>0.1164464140385699</v>
      </c>
    </row>
    <row r="2909" spans="1:9" x14ac:dyDescent="0.25">
      <c r="A2909" t="s">
        <v>3115</v>
      </c>
      <c r="B2909" s="3">
        <v>69.570953369140625</v>
      </c>
      <c r="C2909" s="3">
        <v>12.72999954223633</v>
      </c>
      <c r="D2909" s="4">
        <v>4.9724004114755083E-3</v>
      </c>
      <c r="E2909" s="4">
        <v>-1.9260401295586479E-2</v>
      </c>
      <c r="F2909" s="2">
        <v>1</v>
      </c>
      <c r="G2909" s="4">
        <v>0.17810610882916419</v>
      </c>
      <c r="H2909" s="4">
        <v>-0.30400494648721788</v>
      </c>
      <c r="I2909" s="4">
        <v>0.12190396340061541</v>
      </c>
    </row>
    <row r="2910" spans="1:9" x14ac:dyDescent="0.25">
      <c r="A2910" t="s">
        <v>3116</v>
      </c>
      <c r="B2910" s="3">
        <v>69.226730346679688</v>
      </c>
      <c r="C2910" s="3">
        <v>12.97999954223633</v>
      </c>
      <c r="D2910" s="4">
        <v>-1.828540903124565E-3</v>
      </c>
      <c r="E2910" s="4">
        <v>2.0440194162688611E-2</v>
      </c>
      <c r="F2910" s="2">
        <v>1</v>
      </c>
      <c r="G2910" s="4">
        <v>0.18121183327777901</v>
      </c>
      <c r="H2910" s="4">
        <v>-0.30744858940622227</v>
      </c>
      <c r="I2910" s="4">
        <v>0.11716859146521209</v>
      </c>
    </row>
    <row r="2911" spans="1:9" x14ac:dyDescent="0.25">
      <c r="A2911" t="s">
        <v>3117</v>
      </c>
      <c r="B2911" s="3">
        <v>69.353546142578125</v>
      </c>
      <c r="C2911" s="3">
        <v>12.72000026702881</v>
      </c>
      <c r="D2911" s="4">
        <v>-5.9719488008699306E-3</v>
      </c>
      <c r="E2911" s="4">
        <v>7.4324333032088186E-2</v>
      </c>
      <c r="F2911" s="2">
        <v>1</v>
      </c>
      <c r="G2911" s="4">
        <v>0.2058013661439029</v>
      </c>
      <c r="H2911" s="4">
        <v>-0.3061799109940655</v>
      </c>
      <c r="I2911" s="4">
        <v>0.1199463126858851</v>
      </c>
    </row>
    <row r="2912" spans="1:9" x14ac:dyDescent="0.25">
      <c r="A2912" t="s">
        <v>3118</v>
      </c>
      <c r="B2912" s="3">
        <v>69.770210266113281</v>
      </c>
      <c r="C2912" s="3">
        <v>11.840000152587891</v>
      </c>
      <c r="D2912" s="4">
        <v>6.4919660688911307E-4</v>
      </c>
      <c r="E2912" s="4">
        <v>-1.16860930716115E-2</v>
      </c>
      <c r="F2912" s="2">
        <v>1</v>
      </c>
      <c r="G2912" s="4">
        <v>0.20872701837512239</v>
      </c>
      <c r="H2912" s="4">
        <v>-0.3020115597653853</v>
      </c>
      <c r="I2912" s="4">
        <v>0.12747775187702179</v>
      </c>
    </row>
    <row r="2913" spans="1:9" x14ac:dyDescent="0.25">
      <c r="A2913" t="s">
        <v>3119</v>
      </c>
      <c r="B2913" s="3">
        <v>69.724945068359375</v>
      </c>
      <c r="C2913" s="3">
        <v>11.97999954223633</v>
      </c>
      <c r="D2913" s="4">
        <v>5.6177784741835426E-3</v>
      </c>
      <c r="E2913" s="4">
        <v>-7.418856795036588E-2</v>
      </c>
      <c r="F2913" s="2">
        <v>1</v>
      </c>
      <c r="G2913" s="4">
        <v>0.2044008990517259</v>
      </c>
      <c r="H2913" s="4">
        <v>-0.30246439751170512</v>
      </c>
      <c r="I2913" s="4">
        <v>0.12765248250984931</v>
      </c>
    </row>
    <row r="2914" spans="1:9" x14ac:dyDescent="0.25">
      <c r="A2914" t="s">
        <v>3120</v>
      </c>
      <c r="B2914" s="3">
        <v>69.335433959960938</v>
      </c>
      <c r="C2914" s="3">
        <v>12.939999580383301</v>
      </c>
      <c r="D2914" s="4">
        <v>1.016261201848812E-2</v>
      </c>
      <c r="E2914" s="4">
        <v>-3.7918233168339421E-2</v>
      </c>
      <c r="F2914" s="2">
        <v>1</v>
      </c>
      <c r="G2914" s="4">
        <v>0.19730333395671379</v>
      </c>
      <c r="H2914" s="4">
        <v>-0.30636110715279852</v>
      </c>
      <c r="I2914" s="4">
        <v>0.1222210326948026</v>
      </c>
    </row>
    <row r="2915" spans="1:9" x14ac:dyDescent="0.25">
      <c r="A2915" t="s">
        <v>3121</v>
      </c>
      <c r="B2915" s="3">
        <v>68.637893676757813</v>
      </c>
      <c r="C2915" s="3">
        <v>13.44999980926514</v>
      </c>
      <c r="D2915" s="4">
        <v>1.851026137976941E-3</v>
      </c>
      <c r="E2915" s="4">
        <v>4.4809159375640562E-3</v>
      </c>
      <c r="F2915" s="2">
        <v>2</v>
      </c>
      <c r="G2915" s="4">
        <v>0.18434428621237359</v>
      </c>
      <c r="H2915" s="4">
        <v>-0.31333937269645612</v>
      </c>
      <c r="I2915" s="4">
        <v>0.111768189295377</v>
      </c>
    </row>
    <row r="2916" spans="1:9" x14ac:dyDescent="0.25">
      <c r="A2916" t="s">
        <v>3122</v>
      </c>
      <c r="B2916" s="3">
        <v>68.511077880859375</v>
      </c>
      <c r="C2916" s="3">
        <v>13.39000034332275</v>
      </c>
      <c r="D2916" s="4">
        <v>5.3169414549811833E-3</v>
      </c>
      <c r="E2916" s="4">
        <v>0</v>
      </c>
      <c r="F2916" s="2">
        <v>2</v>
      </c>
      <c r="G2916" s="4">
        <v>0.21013847707226249</v>
      </c>
      <c r="H2916" s="4">
        <v>-0.3146080511086129</v>
      </c>
      <c r="I2916" s="4">
        <v>0.1104931372420572</v>
      </c>
    </row>
    <row r="2917" spans="1:9" x14ac:dyDescent="0.25">
      <c r="A2917" t="s">
        <v>3123</v>
      </c>
      <c r="B2917" s="3">
        <v>68.148735046386719</v>
      </c>
      <c r="C2917" s="3">
        <v>13.39000034332275</v>
      </c>
      <c r="D2917" s="4">
        <v>-1.857523074609069E-3</v>
      </c>
      <c r="E2917" s="4">
        <v>5.2672960867039993E-2</v>
      </c>
      <c r="F2917" s="2">
        <v>2</v>
      </c>
      <c r="G2917" s="4">
        <v>0.21971370890960351</v>
      </c>
      <c r="H2917" s="4">
        <v>-0.31823296651160682</v>
      </c>
      <c r="I2917" s="4">
        <v>0.1053491313668051</v>
      </c>
    </row>
    <row r="2918" spans="1:9" x14ac:dyDescent="0.25">
      <c r="A2918" t="s">
        <v>3124</v>
      </c>
      <c r="B2918" s="3">
        <v>68.275558471679688</v>
      </c>
      <c r="C2918" s="3">
        <v>12.72000026702881</v>
      </c>
      <c r="D2918" s="4">
        <v>5.3354932640716779E-3</v>
      </c>
      <c r="E2918" s="4">
        <v>-1.9275250181415071E-2</v>
      </c>
      <c r="F2918" s="2">
        <v>1</v>
      </c>
      <c r="G2918" s="4">
        <v>0.21383174641820851</v>
      </c>
      <c r="H2918" s="4">
        <v>-0.31696421177419348</v>
      </c>
      <c r="I2918" s="4">
        <v>0.1080238019910169</v>
      </c>
    </row>
    <row r="2919" spans="1:9" x14ac:dyDescent="0.25">
      <c r="A2919" t="s">
        <v>3125</v>
      </c>
      <c r="B2919" s="3">
        <v>67.9132080078125</v>
      </c>
      <c r="C2919" s="3">
        <v>12.97000026702881</v>
      </c>
      <c r="D2919" s="4">
        <v>6.3087042709379926E-3</v>
      </c>
      <c r="E2919" s="4">
        <v>-1.593323469533647E-2</v>
      </c>
      <c r="F2919" s="2">
        <v>1</v>
      </c>
      <c r="G2919" s="4">
        <v>0.19787678280745549</v>
      </c>
      <c r="H2919" s="4">
        <v>-0.32058920350244391</v>
      </c>
      <c r="I2919" s="4">
        <v>0.1026705156904528</v>
      </c>
    </row>
    <row r="2920" spans="1:9" x14ac:dyDescent="0.25">
      <c r="A2920" t="s">
        <v>3126</v>
      </c>
      <c r="B2920" s="3">
        <v>67.487449645996094</v>
      </c>
      <c r="C2920" s="3">
        <v>13.180000305175779</v>
      </c>
      <c r="D2920" s="4">
        <v>3.2318580268904111E-3</v>
      </c>
      <c r="E2920" s="4">
        <v>4.1074286258381498E-2</v>
      </c>
      <c r="F2920" s="2">
        <v>1</v>
      </c>
      <c r="G2920" s="4">
        <v>0.17591370381746249</v>
      </c>
      <c r="H2920" s="4">
        <v>-0.32484853443677258</v>
      </c>
      <c r="I2920" s="4">
        <v>9.6258879255985752E-2</v>
      </c>
    </row>
    <row r="2921" spans="1:9" x14ac:dyDescent="0.25">
      <c r="A2921" t="s">
        <v>3127</v>
      </c>
      <c r="B2921" s="3">
        <v>67.270042419433594</v>
      </c>
      <c r="C2921" s="3">
        <v>12.659999847412109</v>
      </c>
      <c r="D2921" s="4">
        <v>-7.3519652017788317E-3</v>
      </c>
      <c r="E2921" s="4">
        <v>3.010576783625107E-2</v>
      </c>
      <c r="F2921" s="2">
        <v>1</v>
      </c>
      <c r="G2921" s="4">
        <v>0.15664131354039551</v>
      </c>
      <c r="H2921" s="4">
        <v>-0.32702349894362032</v>
      </c>
      <c r="I2921" s="4">
        <v>9.3249527608025629E-2</v>
      </c>
    </row>
    <row r="2922" spans="1:9" x14ac:dyDescent="0.25">
      <c r="A2922" t="s">
        <v>3128</v>
      </c>
      <c r="B2922" s="3">
        <v>67.768272399902344</v>
      </c>
      <c r="C2922" s="3">
        <v>12.289999961853029</v>
      </c>
      <c r="D2922" s="4">
        <v>2.9497316008459951E-3</v>
      </c>
      <c r="E2922" s="4">
        <v>-1.9936204207376851E-2</v>
      </c>
      <c r="F2922" s="2">
        <v>1</v>
      </c>
      <c r="G2922" s="4">
        <v>0.1780562606117628</v>
      </c>
      <c r="H2922" s="4">
        <v>-0.32203915439859021</v>
      </c>
      <c r="I2922" s="4">
        <v>0.1018995186871825</v>
      </c>
    </row>
    <row r="2923" spans="1:9" x14ac:dyDescent="0.25">
      <c r="A2923" t="s">
        <v>3129</v>
      </c>
      <c r="B2923" s="3">
        <v>67.568962097167969</v>
      </c>
      <c r="C2923" s="3">
        <v>12.539999961853029</v>
      </c>
      <c r="D2923" s="4">
        <v>-1.034918483756986E-2</v>
      </c>
      <c r="E2923" s="4">
        <v>-8.9324651780759878E-2</v>
      </c>
      <c r="F2923" s="2">
        <v>1</v>
      </c>
      <c r="G2923" s="4">
        <v>0.19049173858000731</v>
      </c>
      <c r="H2923" s="4">
        <v>-0.3240330753972176</v>
      </c>
      <c r="I2923" s="4">
        <v>9.9231791576195771E-2</v>
      </c>
    </row>
    <row r="2924" spans="1:9" x14ac:dyDescent="0.25">
      <c r="A2924" t="s">
        <v>3130</v>
      </c>
      <c r="B2924" s="3">
        <v>68.275558471679688</v>
      </c>
      <c r="C2924" s="3">
        <v>13.77000045776367</v>
      </c>
      <c r="D2924" s="4">
        <v>-2.5143865534379421E-3</v>
      </c>
      <c r="E2924" s="4">
        <v>-7.2563682157367193E-4</v>
      </c>
      <c r="F2924" s="2">
        <v>2</v>
      </c>
      <c r="G2924" s="4">
        <v>0.2092222067655938</v>
      </c>
      <c r="H2924" s="4">
        <v>-0.31696421177419348</v>
      </c>
      <c r="I2924" s="4">
        <v>0.11126825450776461</v>
      </c>
    </row>
    <row r="2925" spans="1:9" x14ac:dyDescent="0.25">
      <c r="A2925" t="s">
        <v>3131</v>
      </c>
      <c r="B2925" s="3">
        <v>68.447662353515625</v>
      </c>
      <c r="C2925" s="3">
        <v>13.77999973297119</v>
      </c>
      <c r="D2925" s="4">
        <v>2.5207246295513301E-3</v>
      </c>
      <c r="E2925" s="4">
        <v>-4.438282523832271E-2</v>
      </c>
      <c r="F2925" s="2">
        <v>2</v>
      </c>
      <c r="G2925" s="4">
        <v>0.20882774696540721</v>
      </c>
      <c r="H2925" s="4">
        <v>-0.3152424666399477</v>
      </c>
      <c r="I2925" s="4">
        <v>0.1147061882519806</v>
      </c>
    </row>
    <row r="2926" spans="1:9" x14ac:dyDescent="0.25">
      <c r="A2926" t="s">
        <v>3132</v>
      </c>
      <c r="B2926" s="3">
        <v>68.275558471679688</v>
      </c>
      <c r="C2926" s="3">
        <v>14.420000076293951</v>
      </c>
      <c r="D2926" s="4">
        <v>-1.325091888214613E-3</v>
      </c>
      <c r="E2926" s="4">
        <v>4.5685287613029153E-2</v>
      </c>
      <c r="F2926" s="2">
        <v>2</v>
      </c>
      <c r="G2926" s="4">
        <v>0.22413653129439479</v>
      </c>
      <c r="H2926" s="4">
        <v>-0.31696421177419348</v>
      </c>
      <c r="I2926" s="4">
        <v>0.112579941643997</v>
      </c>
    </row>
    <row r="2927" spans="1:9" x14ac:dyDescent="0.25">
      <c r="A2927" t="s">
        <v>3133</v>
      </c>
      <c r="B2927" s="3">
        <v>68.36614990234375</v>
      </c>
      <c r="C2927" s="3">
        <v>13.789999961853029</v>
      </c>
      <c r="D2927" s="4">
        <v>2.2576524463455701E-3</v>
      </c>
      <c r="E2927" s="4">
        <v>-3.612730504595651E-3</v>
      </c>
      <c r="F2927" s="2">
        <v>2</v>
      </c>
      <c r="G2927" s="4">
        <v>0.21428527387990409</v>
      </c>
      <c r="H2927" s="4">
        <v>-0.31605792567950269</v>
      </c>
      <c r="I2927" s="4">
        <v>0.1146488025307963</v>
      </c>
    </row>
    <row r="2928" spans="1:9" x14ac:dyDescent="0.25">
      <c r="A2928" t="s">
        <v>3134</v>
      </c>
      <c r="B2928" s="3">
        <v>68.212150573730469</v>
      </c>
      <c r="C2928" s="3">
        <v>13.840000152587891</v>
      </c>
      <c r="D2928" s="4">
        <v>4.4018324960231059E-3</v>
      </c>
      <c r="E2928" s="4">
        <v>-1.2134195111823559E-2</v>
      </c>
      <c r="F2928" s="2">
        <v>2</v>
      </c>
      <c r="G2928" s="4">
        <v>0.20485840489425119</v>
      </c>
      <c r="H2928" s="4">
        <v>-0.31759855098027201</v>
      </c>
      <c r="I2928" s="4">
        <v>0.1126729861193074</v>
      </c>
    </row>
    <row r="2929" spans="1:9" x14ac:dyDescent="0.25">
      <c r="A2929" t="s">
        <v>3135</v>
      </c>
      <c r="B2929" s="3">
        <v>67.9132080078125</v>
      </c>
      <c r="C2929" s="3">
        <v>14.010000228881839</v>
      </c>
      <c r="D2929" s="4">
        <v>1.9861212570610579E-2</v>
      </c>
      <c r="E2929" s="4">
        <v>-1.4074581895019979E-2</v>
      </c>
      <c r="F2929" s="2">
        <v>2</v>
      </c>
      <c r="G2929" s="4">
        <v>0.18776966273768861</v>
      </c>
      <c r="H2929" s="4">
        <v>-0.32058920350244391</v>
      </c>
      <c r="I2929" s="4">
        <v>0.10824767683450751</v>
      </c>
    </row>
    <row r="2930" spans="1:9" x14ac:dyDescent="0.25">
      <c r="A2930" t="s">
        <v>3136</v>
      </c>
      <c r="B2930" s="3">
        <v>66.59063720703125</v>
      </c>
      <c r="C2930" s="3">
        <v>14.210000038146971</v>
      </c>
      <c r="D2930" s="4">
        <v>5.7462867151401031E-3</v>
      </c>
      <c r="E2930" s="4">
        <v>-9.7561212265567798E-3</v>
      </c>
      <c r="F2930" s="2">
        <v>2</v>
      </c>
      <c r="G2930" s="4">
        <v>0.1624587393691945</v>
      </c>
      <c r="H2930" s="4">
        <v>-0.33382033935277561</v>
      </c>
      <c r="I2930" s="4">
        <v>8.7094463982529957E-2</v>
      </c>
    </row>
    <row r="2931" spans="1:9" x14ac:dyDescent="0.25">
      <c r="A2931" t="s">
        <v>3137</v>
      </c>
      <c r="B2931" s="3">
        <v>66.210174560546875</v>
      </c>
      <c r="C2931" s="3">
        <v>14.35000038146973</v>
      </c>
      <c r="D2931" s="4">
        <v>6.0565338319158446E-3</v>
      </c>
      <c r="E2931" s="4">
        <v>-2.9093326066997331E-2</v>
      </c>
      <c r="F2931" s="2">
        <v>2</v>
      </c>
      <c r="G2931" s="4">
        <v>0.14139836194347979</v>
      </c>
      <c r="H2931" s="4">
        <v>-0.33762652723975889</v>
      </c>
      <c r="I2931" s="4">
        <v>8.1194000585403048E-2</v>
      </c>
    </row>
    <row r="2932" spans="1:9" x14ac:dyDescent="0.25">
      <c r="A2932" t="s">
        <v>3138</v>
      </c>
      <c r="B2932" s="3">
        <v>65.81158447265625</v>
      </c>
      <c r="C2932" s="3">
        <v>14.77999973297119</v>
      </c>
      <c r="D2932" s="4">
        <v>9.6428927007141674E-4</v>
      </c>
      <c r="E2932" s="4">
        <v>-7.3875492152618571E-3</v>
      </c>
      <c r="F2932" s="2">
        <v>2</v>
      </c>
      <c r="G2932" s="4">
        <v>0.13522664641012239</v>
      </c>
      <c r="H2932" s="4">
        <v>-0.34161406393598809</v>
      </c>
      <c r="I2932" s="4">
        <v>7.4970937765624246E-2</v>
      </c>
    </row>
    <row r="2933" spans="1:9" x14ac:dyDescent="0.25">
      <c r="A2933" t="s">
        <v>3139</v>
      </c>
      <c r="B2933" s="3">
        <v>65.748184204101563</v>
      </c>
      <c r="C2933" s="3">
        <v>14.89000034332275</v>
      </c>
      <c r="D2933" s="4">
        <v>7.6358316882865207E-3</v>
      </c>
      <c r="E2933" s="4">
        <v>-8.0864219624826927E-2</v>
      </c>
      <c r="F2933" s="2">
        <v>2</v>
      </c>
      <c r="G2933" s="4">
        <v>0.14364994468369249</v>
      </c>
      <c r="H2933" s="4">
        <v>-0.34224832681681022</v>
      </c>
      <c r="I2933" s="4">
        <v>7.420427270673513E-2</v>
      </c>
    </row>
    <row r="2934" spans="1:9" x14ac:dyDescent="0.25">
      <c r="A2934" t="s">
        <v>3140</v>
      </c>
      <c r="B2934" s="3">
        <v>65.249946594238281</v>
      </c>
      <c r="C2934" s="3">
        <v>16.20000076293945</v>
      </c>
      <c r="D2934" s="4">
        <v>4.0426127898947062E-3</v>
      </c>
      <c r="E2934" s="4">
        <v>-1.459852574949572E-2</v>
      </c>
      <c r="F2934" s="2">
        <v>3</v>
      </c>
      <c r="G2934" s="4">
        <v>0.13834444377597821</v>
      </c>
      <c r="H2934" s="4">
        <v>-0.34723274768709672</v>
      </c>
      <c r="I2934" s="4">
        <v>6.6303195902792211E-2</v>
      </c>
    </row>
    <row r="2935" spans="1:9" x14ac:dyDescent="0.25">
      <c r="A2935" t="s">
        <v>3141</v>
      </c>
      <c r="B2935" s="3">
        <v>64.987228393554688</v>
      </c>
      <c r="C2935" s="3">
        <v>16.440000534057621</v>
      </c>
      <c r="D2935" s="4">
        <v>4.1846542398604752E-4</v>
      </c>
      <c r="E2935" s="4">
        <v>4.2760959826253497E-3</v>
      </c>
      <c r="F2935" s="2">
        <v>3</v>
      </c>
      <c r="G2935" s="4">
        <v>0.1694875717662998</v>
      </c>
      <c r="H2935" s="4">
        <v>-0.34986100789180252</v>
      </c>
      <c r="I2935" s="4">
        <v>6.2304396980725762E-2</v>
      </c>
    </row>
    <row r="2936" spans="1:9" x14ac:dyDescent="0.25">
      <c r="A2936" t="s">
        <v>3142</v>
      </c>
      <c r="B2936" s="3">
        <v>64.960044860839844</v>
      </c>
      <c r="C2936" s="3">
        <v>16.370000839233398</v>
      </c>
      <c r="D2936" s="4">
        <v>6.1736900569591144E-3</v>
      </c>
      <c r="E2936" s="4">
        <v>-2.9062856072337159E-2</v>
      </c>
      <c r="F2936" s="2">
        <v>3</v>
      </c>
      <c r="G2936" s="4">
        <v>0.15598871876708559</v>
      </c>
      <c r="H2936" s="4">
        <v>-0.35013295478041501</v>
      </c>
      <c r="I2936" s="4">
        <v>6.2180881273292687E-2</v>
      </c>
    </row>
    <row r="2937" spans="1:9" x14ac:dyDescent="0.25">
      <c r="A2937" t="s">
        <v>3143</v>
      </c>
      <c r="B2937" s="3">
        <v>64.56146240234375</v>
      </c>
      <c r="C2937" s="3">
        <v>16.860000610351559</v>
      </c>
      <c r="D2937" s="4">
        <v>1.4050343850597891E-3</v>
      </c>
      <c r="E2937" s="4">
        <v>0</v>
      </c>
      <c r="F2937" s="2">
        <v>3</v>
      </c>
      <c r="G2937" s="4">
        <v>0.15587884430419049</v>
      </c>
      <c r="H2937" s="4">
        <v>-0.3541204151513877</v>
      </c>
      <c r="I2937" s="4">
        <v>5.5996802213135632E-2</v>
      </c>
    </row>
    <row r="2938" spans="1:9" x14ac:dyDescent="0.25">
      <c r="A2938" t="s">
        <v>3144</v>
      </c>
      <c r="B2938" s="3">
        <v>64.470878601074219</v>
      </c>
      <c r="C2938" s="3">
        <v>16.860000610351559</v>
      </c>
      <c r="D2938" s="4">
        <v>4.2325874293247523E-3</v>
      </c>
      <c r="E2938" s="4">
        <v>-2.0336925783852711E-2</v>
      </c>
      <c r="F2938" s="2">
        <v>3</v>
      </c>
      <c r="G2938" s="4">
        <v>0.16150253300841849</v>
      </c>
      <c r="H2938" s="4">
        <v>-0.35502662492082199</v>
      </c>
      <c r="I2938" s="4">
        <v>5.4768627681656801E-2</v>
      </c>
    </row>
    <row r="2939" spans="1:9" x14ac:dyDescent="0.25">
      <c r="A2939" t="s">
        <v>3145</v>
      </c>
      <c r="B2939" s="3">
        <v>64.199150085449219</v>
      </c>
      <c r="C2939" s="3">
        <v>17.20999908447266</v>
      </c>
      <c r="D2939" s="4">
        <v>8.9694650653457941E-3</v>
      </c>
      <c r="E2939" s="4">
        <v>-6.8218748008875618E-2</v>
      </c>
      <c r="F2939" s="2">
        <v>3</v>
      </c>
      <c r="G2939" s="4">
        <v>0.1343331085259081</v>
      </c>
      <c r="H2939" s="4">
        <v>-0.35774502525335589</v>
      </c>
      <c r="I2939" s="4">
        <v>5.0545200774898102E-2</v>
      </c>
    </row>
    <row r="2940" spans="1:9" x14ac:dyDescent="0.25">
      <c r="A2940" t="s">
        <v>3146</v>
      </c>
      <c r="B2940" s="3">
        <v>63.628437042236328</v>
      </c>
      <c r="C2940" s="3">
        <v>18.469999313354489</v>
      </c>
      <c r="D2940" s="4">
        <v>7.3138569713029336E-3</v>
      </c>
      <c r="E2940" s="4">
        <v>-8.1551528951863128E-2</v>
      </c>
      <c r="F2940" s="2">
        <v>3</v>
      </c>
      <c r="G2940" s="4">
        <v>0.13608526510860511</v>
      </c>
      <c r="H2940" s="4">
        <v>-0.36345449789697198</v>
      </c>
      <c r="I2940" s="4">
        <v>4.144640077548245E-2</v>
      </c>
    </row>
    <row r="2941" spans="1:9" x14ac:dyDescent="0.25">
      <c r="A2941" t="s">
        <v>3147</v>
      </c>
      <c r="B2941" s="3">
        <v>63.166446685791023</v>
      </c>
      <c r="C2941" s="3">
        <v>20.110000610351559</v>
      </c>
      <c r="D2941" s="4">
        <v>-9.9386377029545558E-3</v>
      </c>
      <c r="E2941" s="4">
        <v>6.4021217790658502E-2</v>
      </c>
      <c r="F2941" s="2">
        <v>4</v>
      </c>
      <c r="G2941" s="4">
        <v>9.9767689114397262E-2</v>
      </c>
      <c r="H2941" s="4">
        <v>-0.36807629747402332</v>
      </c>
      <c r="I2941" s="4">
        <v>3.4107392942136487E-2</v>
      </c>
    </row>
    <row r="2942" spans="1:9" x14ac:dyDescent="0.25">
      <c r="A2942" t="s">
        <v>3148</v>
      </c>
      <c r="B2942" s="3">
        <v>63.800537109375</v>
      </c>
      <c r="C2942" s="3">
        <v>18.89999961853027</v>
      </c>
      <c r="D2942" s="4">
        <v>-5.3106233520646704E-3</v>
      </c>
      <c r="E2942" s="4">
        <v>-7.7598837010681043E-2</v>
      </c>
      <c r="F2942" s="2">
        <v>3</v>
      </c>
      <c r="G2942" s="4">
        <v>0.1116722633817835</v>
      </c>
      <c r="H2942" s="4">
        <v>-0.36173279092535449</v>
      </c>
      <c r="I2942" s="4">
        <v>4.469414801887539E-2</v>
      </c>
    </row>
    <row r="2943" spans="1:9" x14ac:dyDescent="0.25">
      <c r="A2943" t="s">
        <v>3149</v>
      </c>
      <c r="B2943" s="3">
        <v>64.141166687011719</v>
      </c>
      <c r="C2943" s="3">
        <v>20.489999771118161</v>
      </c>
      <c r="D2943" s="4">
        <v>-2.3776595843505329E-2</v>
      </c>
      <c r="E2943" s="4">
        <v>0.2313702237191648</v>
      </c>
      <c r="F2943" s="2">
        <v>4</v>
      </c>
      <c r="G2943" s="4">
        <v>0.12920882283649959</v>
      </c>
      <c r="H2943" s="4">
        <v>-0.35832509720212208</v>
      </c>
      <c r="I2943" s="4">
        <v>5.0528818313698487E-2</v>
      </c>
    </row>
    <row r="2944" spans="1:9" x14ac:dyDescent="0.25">
      <c r="A2944" t="s">
        <v>3150</v>
      </c>
      <c r="B2944" s="3">
        <v>65.703369140625</v>
      </c>
      <c r="C2944" s="3">
        <v>16.639999389648441</v>
      </c>
      <c r="D2944" s="4">
        <v>-1.1144539127601161E-2</v>
      </c>
      <c r="E2944" s="4">
        <v>1.80606732056221E-3</v>
      </c>
      <c r="F2944" s="2">
        <v>3</v>
      </c>
      <c r="G2944" s="4">
        <v>0.16754594314799179</v>
      </c>
      <c r="H2944" s="4">
        <v>-0.34269666137300131</v>
      </c>
      <c r="I2944" s="4">
        <v>7.6426444930684401E-2</v>
      </c>
    </row>
    <row r="2945" spans="1:9" x14ac:dyDescent="0.25">
      <c r="A2945" t="s">
        <v>3151</v>
      </c>
      <c r="B2945" s="3">
        <v>66.443855285644531</v>
      </c>
      <c r="C2945" s="3">
        <v>16.610000610351559</v>
      </c>
      <c r="D2945" s="4">
        <v>8.2211968976309002E-3</v>
      </c>
      <c r="E2945" s="4">
        <v>-1.130944257960742E-2</v>
      </c>
      <c r="F2945" s="2">
        <v>3</v>
      </c>
      <c r="G2945" s="4">
        <v>0.1953735140321646</v>
      </c>
      <c r="H2945" s="4">
        <v>-0.33528876096097471</v>
      </c>
      <c r="I2945" s="4">
        <v>8.8984516121887181E-2</v>
      </c>
    </row>
    <row r="2946" spans="1:9" x14ac:dyDescent="0.25">
      <c r="A2946" t="s">
        <v>3152</v>
      </c>
      <c r="B2946" s="3">
        <v>65.902061462402344</v>
      </c>
      <c r="C2946" s="3">
        <v>16.79999923706055</v>
      </c>
      <c r="D2946" s="4">
        <v>9.6849116195560914E-3</v>
      </c>
      <c r="E2946" s="4">
        <v>-2.0408185962380809E-2</v>
      </c>
      <c r="F2946" s="2">
        <v>3</v>
      </c>
      <c r="G2946" s="4">
        <v>0.19001559103839741</v>
      </c>
      <c r="H2946" s="4">
        <v>-0.34070892272014358</v>
      </c>
      <c r="I2946" s="4">
        <v>8.0558608538133347E-2</v>
      </c>
    </row>
    <row r="2947" spans="1:9" x14ac:dyDescent="0.25">
      <c r="A2947" t="s">
        <v>3153</v>
      </c>
      <c r="B2947" s="3">
        <v>65.269927978515625</v>
      </c>
      <c r="C2947" s="3">
        <v>17.14999961853027</v>
      </c>
      <c r="D2947" s="4">
        <v>-6.596939666544066E-3</v>
      </c>
      <c r="E2947" s="4">
        <v>4.5094441072457643E-2</v>
      </c>
      <c r="F2947" s="2">
        <v>3</v>
      </c>
      <c r="G2947" s="4">
        <v>0.1704999415780282</v>
      </c>
      <c r="H2947" s="4">
        <v>-0.34703285184054161</v>
      </c>
      <c r="I2947" s="4">
        <v>7.059629154479552E-2</v>
      </c>
    </row>
    <row r="2948" spans="1:9" x14ac:dyDescent="0.25">
      <c r="A2948" t="s">
        <v>3154</v>
      </c>
      <c r="B2948" s="3">
        <v>65.703369140625</v>
      </c>
      <c r="C2948" s="3">
        <v>16.409999847412109</v>
      </c>
      <c r="D2948" s="4">
        <v>1.2665205813856989E-2</v>
      </c>
      <c r="E2948" s="4">
        <v>-0.11726736349016691</v>
      </c>
      <c r="F2948" s="2">
        <v>3</v>
      </c>
      <c r="G2948" s="4">
        <v>0.19256995166502519</v>
      </c>
      <c r="H2948" s="4">
        <v>-0.34269666137300131</v>
      </c>
      <c r="I2948" s="4">
        <v>7.8128260969079655E-2</v>
      </c>
    </row>
    <row r="2949" spans="1:9" x14ac:dyDescent="0.25">
      <c r="A2949" t="s">
        <v>3155</v>
      </c>
      <c r="B2949" s="3">
        <v>64.881629943847656</v>
      </c>
      <c r="C2949" s="3">
        <v>18.590000152587891</v>
      </c>
      <c r="D2949" s="4">
        <v>-1.1555762910953621E-2</v>
      </c>
      <c r="E2949" s="4">
        <v>8.904513678606274E-2</v>
      </c>
      <c r="F2949" s="2">
        <v>3</v>
      </c>
      <c r="G2949" s="4">
        <v>0.1577990699394278</v>
      </c>
      <c r="H2949" s="4">
        <v>-0.35091742576586482</v>
      </c>
      <c r="I2949" s="4">
        <v>6.5005808175348179E-2</v>
      </c>
    </row>
    <row r="2950" spans="1:9" x14ac:dyDescent="0.25">
      <c r="A2950" t="s">
        <v>3156</v>
      </c>
      <c r="B2950" s="3">
        <v>65.640151977539063</v>
      </c>
      <c r="C2950" s="3">
        <v>17.069999694824219</v>
      </c>
      <c r="D2950" s="4">
        <v>-9.9429343416965743E-3</v>
      </c>
      <c r="E2950" s="4">
        <v>0.105569958467606</v>
      </c>
      <c r="F2950" s="2">
        <v>3</v>
      </c>
      <c r="G2950" s="4">
        <v>0.18262122931997121</v>
      </c>
      <c r="H2950" s="4">
        <v>-0.34332909244766929</v>
      </c>
      <c r="I2950" s="4">
        <v>7.782829992218554E-2</v>
      </c>
    </row>
    <row r="2951" spans="1:9" x14ac:dyDescent="0.25">
      <c r="A2951" t="s">
        <v>3157</v>
      </c>
      <c r="B2951" s="3">
        <v>66.299362182617188</v>
      </c>
      <c r="C2951" s="3">
        <v>15.439999580383301</v>
      </c>
      <c r="D2951" s="4">
        <v>4.0902846587154151E-4</v>
      </c>
      <c r="E2951" s="4">
        <v>1.9815008603540459E-2</v>
      </c>
      <c r="F2951" s="2">
        <v>2</v>
      </c>
      <c r="G2951" s="4">
        <v>0.18972175059611079</v>
      </c>
      <c r="H2951" s="4">
        <v>-0.33673428499224878</v>
      </c>
      <c r="I2951" s="4">
        <v>8.9079296033546251E-2</v>
      </c>
    </row>
    <row r="2952" spans="1:9" x14ac:dyDescent="0.25">
      <c r="A2952" t="s">
        <v>3158</v>
      </c>
      <c r="B2952" s="3">
        <v>66.272254943847656</v>
      </c>
      <c r="C2952" s="3">
        <v>15.14000034332275</v>
      </c>
      <c r="D2952" s="4">
        <v>1.3673991257822539E-2</v>
      </c>
      <c r="E2952" s="4">
        <v>-8.9597047061736768E-2</v>
      </c>
      <c r="F2952" s="2">
        <v>2</v>
      </c>
      <c r="G2952" s="4">
        <v>0.2164757937206763</v>
      </c>
      <c r="H2952" s="4">
        <v>-0.33700546862829689</v>
      </c>
      <c r="I2952" s="4">
        <v>8.911743987647669E-2</v>
      </c>
    </row>
    <row r="2953" spans="1:9" x14ac:dyDescent="0.25">
      <c r="A2953" t="s">
        <v>3159</v>
      </c>
      <c r="B2953" s="3">
        <v>65.378273010253906</v>
      </c>
      <c r="C2953" s="3">
        <v>16.629999160766602</v>
      </c>
      <c r="D2953" s="4">
        <v>4.8577393910647082E-3</v>
      </c>
      <c r="E2953" s="4">
        <v>-4.9714333670479949E-2</v>
      </c>
      <c r="F2953" s="2">
        <v>3</v>
      </c>
      <c r="G2953" s="4">
        <v>0.20499456369810279</v>
      </c>
      <c r="H2953" s="4">
        <v>-0.34594895687416938</v>
      </c>
      <c r="I2953" s="4">
        <v>7.4843242610392879E-2</v>
      </c>
    </row>
    <row r="2954" spans="1:9" x14ac:dyDescent="0.25">
      <c r="A2954" t="s">
        <v>3160</v>
      </c>
      <c r="B2954" s="3">
        <v>65.062217712402344</v>
      </c>
      <c r="C2954" s="3">
        <v>17.5</v>
      </c>
      <c r="D2954" s="4">
        <v>-1.3013474686858871E-2</v>
      </c>
      <c r="E2954" s="4">
        <v>7.5599232183758192E-2</v>
      </c>
      <c r="F2954" s="2">
        <v>3</v>
      </c>
      <c r="G2954" s="4">
        <v>0.2083008245523317</v>
      </c>
      <c r="H2954" s="4">
        <v>-0.34911080694648372</v>
      </c>
      <c r="I2954" s="4">
        <v>7.0028279733687082E-2</v>
      </c>
    </row>
    <row r="2955" spans="1:9" x14ac:dyDescent="0.25">
      <c r="A2955" t="s">
        <v>3161</v>
      </c>
      <c r="B2955" s="3">
        <v>65.920066833496094</v>
      </c>
      <c r="C2955" s="3">
        <v>16.270000457763668</v>
      </c>
      <c r="D2955" s="4">
        <v>-5.1788922720173991E-3</v>
      </c>
      <c r="E2955" s="4">
        <v>-6.1426464742342368E-4</v>
      </c>
      <c r="F2955" s="2">
        <v>3</v>
      </c>
      <c r="G2955" s="4">
        <v>0.19168333568030471</v>
      </c>
      <c r="H2955" s="4">
        <v>-0.34052879511500039</v>
      </c>
      <c r="I2955" s="4">
        <v>8.4596848807438896E-2</v>
      </c>
    </row>
    <row r="2956" spans="1:9" x14ac:dyDescent="0.25">
      <c r="A2956" t="s">
        <v>3162</v>
      </c>
      <c r="B2956" s="3">
        <v>66.263236999511719</v>
      </c>
      <c r="C2956" s="3">
        <v>16.280000686645511</v>
      </c>
      <c r="D2956" s="4">
        <v>1.774767505110741E-3</v>
      </c>
      <c r="E2956" s="4">
        <v>-1.226904990864641E-3</v>
      </c>
      <c r="F2956" s="2">
        <v>3</v>
      </c>
      <c r="G2956" s="4">
        <v>0.19269777294090579</v>
      </c>
      <c r="H2956" s="4">
        <v>-0.33709568508138138</v>
      </c>
      <c r="I2956" s="4">
        <v>9.0774049915927524E-2</v>
      </c>
    </row>
    <row r="2957" spans="1:9" x14ac:dyDescent="0.25">
      <c r="A2957" t="s">
        <v>3163</v>
      </c>
      <c r="B2957" s="3">
        <v>66.145843505859375</v>
      </c>
      <c r="C2957" s="3">
        <v>16.29999923706055</v>
      </c>
      <c r="D2957" s="4">
        <v>-9.1979146441292237E-3</v>
      </c>
      <c r="E2957" s="4">
        <v>0.1218168985972454</v>
      </c>
      <c r="F2957" s="2">
        <v>3</v>
      </c>
      <c r="G2957" s="4">
        <v>0.1805466640640685</v>
      </c>
      <c r="H2957" s="4">
        <v>-0.33827010180186379</v>
      </c>
      <c r="I2957" s="4">
        <v>8.9379120022803793E-2</v>
      </c>
    </row>
    <row r="2958" spans="1:9" x14ac:dyDescent="0.25">
      <c r="A2958" t="s">
        <v>3164</v>
      </c>
      <c r="B2958" s="3">
        <v>66.759895324707031</v>
      </c>
      <c r="C2958" s="3">
        <v>14.52999973297119</v>
      </c>
      <c r="D2958" s="4">
        <v>5.3034222249948026E-3</v>
      </c>
      <c r="E2958" s="4">
        <v>-2.0229277968862761E-2</v>
      </c>
      <c r="F2958" s="2">
        <v>2</v>
      </c>
      <c r="G2958" s="4">
        <v>0.20667086938921539</v>
      </c>
      <c r="H2958" s="4">
        <v>-0.3321270635391731</v>
      </c>
      <c r="I2958" s="4">
        <v>0.1001030422416993</v>
      </c>
    </row>
    <row r="2959" spans="1:9" x14ac:dyDescent="0.25">
      <c r="A2959" t="s">
        <v>3165</v>
      </c>
      <c r="B2959" s="3">
        <v>66.407707214355469</v>
      </c>
      <c r="C2959" s="3">
        <v>14.829999923706049</v>
      </c>
      <c r="D2959" s="4">
        <v>-4.7366589157356032E-3</v>
      </c>
      <c r="E2959" s="4">
        <v>2.4171297826966139E-2</v>
      </c>
      <c r="F2959" s="2">
        <v>2</v>
      </c>
      <c r="G2959" s="4">
        <v>0.1987600872883124</v>
      </c>
      <c r="H2959" s="4">
        <v>-0.3356503900258766</v>
      </c>
      <c r="I2959" s="4">
        <v>9.4932374197377101E-2</v>
      </c>
    </row>
    <row r="2960" spans="1:9" x14ac:dyDescent="0.25">
      <c r="A2960" t="s">
        <v>3166</v>
      </c>
      <c r="B2960" s="3">
        <v>66.7237548828125</v>
      </c>
      <c r="C2960" s="3">
        <v>14.47999954223633</v>
      </c>
      <c r="D2960" s="4">
        <v>6.5384135102584118E-3</v>
      </c>
      <c r="E2960" s="4">
        <v>3.5025002082541112E-2</v>
      </c>
      <c r="F2960" s="2">
        <v>2</v>
      </c>
      <c r="G2960" s="4">
        <v>0.1965717384873826</v>
      </c>
      <c r="H2960" s="4">
        <v>-0.33248861627881859</v>
      </c>
      <c r="I2960" s="4">
        <v>0.100754465492868</v>
      </c>
    </row>
    <row r="2961" spans="1:9" x14ac:dyDescent="0.25">
      <c r="A2961" t="s">
        <v>3167</v>
      </c>
      <c r="B2961" s="3">
        <v>66.290321350097656</v>
      </c>
      <c r="C2961" s="3">
        <v>13.989999771118161</v>
      </c>
      <c r="D2961" s="4">
        <v>-5.4488722778356369E-4</v>
      </c>
      <c r="E2961" s="4">
        <v>-5.6858511329949124E-3</v>
      </c>
      <c r="F2961" s="2">
        <v>2</v>
      </c>
      <c r="G2961" s="4">
        <v>0.19108362940881499</v>
      </c>
      <c r="H2961" s="4">
        <v>-0.3368247304211025</v>
      </c>
      <c r="I2961" s="4">
        <v>9.4263122041134517E-2</v>
      </c>
    </row>
    <row r="2962" spans="1:9" x14ac:dyDescent="0.25">
      <c r="A2962" t="s">
        <v>3168</v>
      </c>
      <c r="B2962" s="3">
        <v>66.326461791992188</v>
      </c>
      <c r="C2962" s="3">
        <v>14.069999694824221</v>
      </c>
      <c r="D2962" s="4">
        <v>-2.308674232030405E-3</v>
      </c>
      <c r="E2962" s="4">
        <v>1.8089725435640022E-2</v>
      </c>
      <c r="F2962" s="2">
        <v>2</v>
      </c>
      <c r="G2962" s="4">
        <v>0.19039815397777421</v>
      </c>
      <c r="H2962" s="4">
        <v>-0.33646317768145689</v>
      </c>
      <c r="I2962" s="4">
        <v>9.5485213494830301E-2</v>
      </c>
    </row>
    <row r="2963" spans="1:9" x14ac:dyDescent="0.25">
      <c r="A2963" t="s">
        <v>3169</v>
      </c>
      <c r="B2963" s="3">
        <v>66.479942321777344</v>
      </c>
      <c r="C2963" s="3">
        <v>13.819999694824221</v>
      </c>
      <c r="D2963" s="4">
        <v>-8.7518555346607352E-3</v>
      </c>
      <c r="E2963" s="4">
        <v>3.3657428056613543E-2</v>
      </c>
      <c r="F2963" s="2">
        <v>2</v>
      </c>
      <c r="G2963" s="4">
        <v>0.22650848395211881</v>
      </c>
      <c r="H2963" s="4">
        <v>-0.33492774249812413</v>
      </c>
      <c r="I2963" s="4">
        <v>9.8703080302817936E-2</v>
      </c>
    </row>
    <row r="2964" spans="1:9" x14ac:dyDescent="0.25">
      <c r="A2964" t="s">
        <v>3170</v>
      </c>
      <c r="B2964" s="3">
        <v>67.066902160644531</v>
      </c>
      <c r="C2964" s="3">
        <v>13.36999988555908</v>
      </c>
      <c r="D2964" s="4">
        <v>1.0775377340344059E-3</v>
      </c>
      <c r="E2964" s="4">
        <v>2.6881675536863051E-2</v>
      </c>
      <c r="F2964" s="2">
        <v>2</v>
      </c>
      <c r="G2964" s="4">
        <v>0.22127096556074541</v>
      </c>
      <c r="H2964" s="4">
        <v>-0.32905573522096893</v>
      </c>
      <c r="I2964" s="4">
        <v>0.1092322914148447</v>
      </c>
    </row>
    <row r="2965" spans="1:9" x14ac:dyDescent="0.25">
      <c r="A2965" t="s">
        <v>3171</v>
      </c>
      <c r="B2965" s="3">
        <v>66.994712829589844</v>
      </c>
      <c r="C2965" s="3">
        <v>13.02000045776367</v>
      </c>
      <c r="D2965" s="4">
        <v>-1.480188871053834E-3</v>
      </c>
      <c r="E2965" s="4">
        <v>4.5783185319757891E-2</v>
      </c>
      <c r="F2965" s="2">
        <v>1</v>
      </c>
      <c r="G2965" s="4">
        <v>0.19417732663574069</v>
      </c>
      <c r="H2965" s="4">
        <v>-0.32977792479718282</v>
      </c>
      <c r="I2965" s="4">
        <v>0.1088850976391131</v>
      </c>
    </row>
    <row r="2966" spans="1:9" x14ac:dyDescent="0.25">
      <c r="A2966" t="s">
        <v>3172</v>
      </c>
      <c r="B2966" s="3">
        <v>67.094024658203125</v>
      </c>
      <c r="C2966" s="3">
        <v>12.44999980926514</v>
      </c>
      <c r="D2966" s="4">
        <v>9.6484441239483854E-3</v>
      </c>
      <c r="E2966" s="4">
        <v>-4.7436870698979838E-2</v>
      </c>
      <c r="F2966" s="2">
        <v>1</v>
      </c>
      <c r="G2966" s="4">
        <v>0.1878322318538177</v>
      </c>
      <c r="H2966" s="4">
        <v>-0.32878439893440781</v>
      </c>
      <c r="I2966" s="4">
        <v>0.111346135422008</v>
      </c>
    </row>
    <row r="2967" spans="1:9" x14ac:dyDescent="0.25">
      <c r="A2967" t="s">
        <v>3173</v>
      </c>
      <c r="B2967" s="3">
        <v>66.452857971191406</v>
      </c>
      <c r="C2967" s="3">
        <v>13.069999694824221</v>
      </c>
      <c r="D2967" s="4">
        <v>-1.0860616091671329E-3</v>
      </c>
      <c r="E2967" s="4">
        <v>2.0296586002399138E-2</v>
      </c>
      <c r="F2967" s="2">
        <v>1</v>
      </c>
      <c r="G2967" s="4">
        <v>0.17259524390012421</v>
      </c>
      <c r="H2967" s="4">
        <v>-0.33519869715840311</v>
      </c>
      <c r="I2967" s="4">
        <v>0.1015346986619505</v>
      </c>
    </row>
    <row r="2968" spans="1:9" x14ac:dyDescent="0.25">
      <c r="A2968" t="s">
        <v>3174</v>
      </c>
      <c r="B2968" s="3">
        <v>66.525108337402344</v>
      </c>
      <c r="C2968" s="3">
        <v>12.810000419616699</v>
      </c>
      <c r="D2968" s="4">
        <v>2.0404919750722779E-3</v>
      </c>
      <c r="E2968" s="4">
        <v>3.1323383256973698E-3</v>
      </c>
      <c r="F2968" s="2">
        <v>1</v>
      </c>
      <c r="G2968" s="4">
        <v>0.1628959079891539</v>
      </c>
      <c r="H2968" s="4">
        <v>-0.3344758969801378</v>
      </c>
      <c r="I2968" s="4">
        <v>0.1036068842517115</v>
      </c>
    </row>
    <row r="2969" spans="1:9" x14ac:dyDescent="0.25">
      <c r="A2969" t="s">
        <v>3175</v>
      </c>
      <c r="B2969" s="3">
        <v>66.389640808105469</v>
      </c>
      <c r="C2969" s="3">
        <v>12.77000045776367</v>
      </c>
      <c r="D2969" s="4">
        <v>5.1953089623382187E-3</v>
      </c>
      <c r="E2969" s="4">
        <v>1.752990148886413E-2</v>
      </c>
      <c r="F2969" s="2">
        <v>1</v>
      </c>
      <c r="G2969" s="4">
        <v>0.16034703376089171</v>
      </c>
      <c r="H2969" s="4">
        <v>-0.33583112823307099</v>
      </c>
      <c r="I2969" s="4">
        <v>0.1022595749081787</v>
      </c>
    </row>
    <row r="2970" spans="1:9" x14ac:dyDescent="0.25">
      <c r="A2970" t="s">
        <v>3176</v>
      </c>
      <c r="B2970" s="3">
        <v>66.0465087890625</v>
      </c>
      <c r="C2970" s="3">
        <v>12.55000019073486</v>
      </c>
      <c r="D2970" s="4">
        <v>1.2318710758036919E-3</v>
      </c>
      <c r="E2970" s="4">
        <v>-3.177121633696323E-3</v>
      </c>
      <c r="F2970" s="2">
        <v>1</v>
      </c>
      <c r="G2970" s="4">
        <v>0.15201678671099961</v>
      </c>
      <c r="H2970" s="4">
        <v>-0.33926385664040798</v>
      </c>
      <c r="I2970" s="4">
        <v>9.752044753879674E-2</v>
      </c>
    </row>
    <row r="2971" spans="1:9" x14ac:dyDescent="0.25">
      <c r="A2971" t="s">
        <v>3177</v>
      </c>
      <c r="B2971" s="3">
        <v>65.965248107910156</v>
      </c>
      <c r="C2971" s="3">
        <v>12.590000152587891</v>
      </c>
      <c r="D2971" s="4">
        <v>6.0603105800085544E-3</v>
      </c>
      <c r="E2971" s="4">
        <v>-4.112718637824786E-2</v>
      </c>
      <c r="F2971" s="2">
        <v>1</v>
      </c>
      <c r="G2971" s="4">
        <v>0.1470329093171483</v>
      </c>
      <c r="H2971" s="4">
        <v>-0.34007679694650128</v>
      </c>
      <c r="I2971" s="4">
        <v>9.7073610492145468E-2</v>
      </c>
    </row>
    <row r="2972" spans="1:9" x14ac:dyDescent="0.25">
      <c r="A2972" t="s">
        <v>3178</v>
      </c>
      <c r="B2972" s="3">
        <v>65.567886352539063</v>
      </c>
      <c r="C2972" s="3">
        <v>13.13000011444092</v>
      </c>
      <c r="D2972" s="4">
        <v>-1.3757916902646941E-3</v>
      </c>
      <c r="E2972" s="4">
        <v>3.7124824067425573E-2</v>
      </c>
      <c r="F2972" s="2">
        <v>1</v>
      </c>
      <c r="G2972" s="4">
        <v>0.1358980047437717</v>
      </c>
      <c r="H2972" s="4">
        <v>-0.34405204527644739</v>
      </c>
      <c r="I2972" s="4">
        <v>9.1348978298740224E-2</v>
      </c>
    </row>
    <row r="2973" spans="1:9" x14ac:dyDescent="0.25">
      <c r="A2973" t="s">
        <v>3179</v>
      </c>
      <c r="B2973" s="3">
        <v>65.658218383789063</v>
      </c>
      <c r="C2973" s="3">
        <v>12.659999847412109</v>
      </c>
      <c r="D2973" s="4">
        <v>4.8370447077812351E-3</v>
      </c>
      <c r="E2973" s="4">
        <v>-1.325020088112672E-2</v>
      </c>
      <c r="F2973" s="2">
        <v>1</v>
      </c>
      <c r="G2973" s="4">
        <v>0.13851762915864271</v>
      </c>
      <c r="H2973" s="4">
        <v>-0.34314835424047468</v>
      </c>
      <c r="I2973" s="4">
        <v>9.3587593995005491E-2</v>
      </c>
    </row>
    <row r="2974" spans="1:9" x14ac:dyDescent="0.25">
      <c r="A2974" t="s">
        <v>3180</v>
      </c>
      <c r="B2974" s="3">
        <v>65.342155456542969</v>
      </c>
      <c r="C2974" s="3">
        <v>12.829999923706049</v>
      </c>
      <c r="D2974" s="4">
        <v>-5.5243970279350574E-4</v>
      </c>
      <c r="E2974" s="4">
        <v>1.3428126251415101E-2</v>
      </c>
      <c r="F2974" s="2">
        <v>1</v>
      </c>
      <c r="G2974" s="4">
        <v>0.1048605389682227</v>
      </c>
      <c r="H2974" s="4">
        <v>-0.34631028063804559</v>
      </c>
      <c r="I2974" s="4">
        <v>8.8992377380811449E-2</v>
      </c>
    </row>
    <row r="2975" spans="1:9" x14ac:dyDescent="0.25">
      <c r="A2975" t="s">
        <v>3181</v>
      </c>
      <c r="B2975" s="3">
        <v>65.378273010253906</v>
      </c>
      <c r="C2975" s="3">
        <v>12.659999847412109</v>
      </c>
      <c r="D2975" s="4">
        <v>3.8822078691003181E-3</v>
      </c>
      <c r="E2975" s="4">
        <v>-1.4786033339859389E-2</v>
      </c>
      <c r="F2975" s="2">
        <v>1</v>
      </c>
      <c r="G2975" s="4">
        <v>9.3767019786892281E-2</v>
      </c>
      <c r="H2975" s="4">
        <v>-0.34594895687416938</v>
      </c>
      <c r="I2975" s="4">
        <v>9.03635543418424E-2</v>
      </c>
    </row>
    <row r="2976" spans="1:9" x14ac:dyDescent="0.25">
      <c r="A2976" t="s">
        <v>3182</v>
      </c>
      <c r="B2976" s="3">
        <v>65.125442504882813</v>
      </c>
      <c r="C2976" s="3">
        <v>12.85000038146973</v>
      </c>
      <c r="D2976" s="4">
        <v>1.17847053432516E-2</v>
      </c>
      <c r="E2976" s="4">
        <v>-5.4451785342860992E-2</v>
      </c>
      <c r="F2976" s="2">
        <v>1</v>
      </c>
      <c r="G2976" s="4">
        <v>9.2632846562287652E-2</v>
      </c>
      <c r="H2976" s="4">
        <v>-0.34847829954655929</v>
      </c>
      <c r="I2976" s="4">
        <v>8.6984033905590064E-2</v>
      </c>
    </row>
    <row r="2977" spans="1:9" x14ac:dyDescent="0.25">
      <c r="A2977" t="s">
        <v>3183</v>
      </c>
      <c r="B2977" s="3">
        <v>64.366897583007813</v>
      </c>
      <c r="C2977" s="3">
        <v>13.590000152587891</v>
      </c>
      <c r="D2977" s="4">
        <v>1.2643797085661211E-2</v>
      </c>
      <c r="E2977" s="4">
        <v>-6.2111775896931072E-2</v>
      </c>
      <c r="F2977" s="2">
        <v>2</v>
      </c>
      <c r="G2977" s="4">
        <v>8.1685985331392486E-2</v>
      </c>
      <c r="H2977" s="4">
        <v>-0.35606686184052411</v>
      </c>
      <c r="I2977" s="4">
        <v>7.510373039334084E-2</v>
      </c>
    </row>
    <row r="2978" spans="1:9" x14ac:dyDescent="0.25">
      <c r="A2978" t="s">
        <v>3184</v>
      </c>
      <c r="B2978" s="3">
        <v>63.563217163085938</v>
      </c>
      <c r="C2978" s="3">
        <v>14.489999771118161</v>
      </c>
      <c r="D2978" s="4">
        <v>-4.6664336237449699E-3</v>
      </c>
      <c r="E2978" s="4">
        <v>7.1745508913609868E-2</v>
      </c>
      <c r="F2978" s="2">
        <v>2</v>
      </c>
      <c r="G2978" s="4">
        <v>6.0554945167553782E-2</v>
      </c>
      <c r="H2978" s="4">
        <v>-0.3641069643514494</v>
      </c>
      <c r="I2978" s="4">
        <v>6.2365601164611213E-2</v>
      </c>
    </row>
    <row r="2979" spans="1:9" x14ac:dyDescent="0.25">
      <c r="A2979" t="s">
        <v>3185</v>
      </c>
      <c r="B2979" s="3">
        <v>63.861221313476563</v>
      </c>
      <c r="C2979" s="3">
        <v>13.52000045776367</v>
      </c>
      <c r="D2979" s="4">
        <v>7.2640932614991272E-3</v>
      </c>
      <c r="E2979" s="4">
        <v>-1.3858466801943249E-2</v>
      </c>
      <c r="F2979" s="2">
        <v>2</v>
      </c>
      <c r="G2979" s="4">
        <v>7.1903938640469844E-2</v>
      </c>
      <c r="H2979" s="4">
        <v>-0.36112569983581683</v>
      </c>
      <c r="I2979" s="4">
        <v>6.8075667648578531E-2</v>
      </c>
    </row>
    <row r="2980" spans="1:9" x14ac:dyDescent="0.25">
      <c r="A2980" t="s">
        <v>3186</v>
      </c>
      <c r="B2980" s="3">
        <v>63.400672912597663</v>
      </c>
      <c r="C2980" s="3">
        <v>13.710000038146971</v>
      </c>
      <c r="D2980" s="4">
        <v>9.1993827042424758E-3</v>
      </c>
      <c r="E2980" s="4">
        <v>7.3475667885609663E-3</v>
      </c>
      <c r="F2980" s="2">
        <v>2</v>
      </c>
      <c r="G2980" s="4">
        <v>7.0419293186425369E-2</v>
      </c>
      <c r="H2980" s="4">
        <v>-0.36573307393940518</v>
      </c>
      <c r="I2980" s="4">
        <v>6.1030512549986371E-2</v>
      </c>
    </row>
    <row r="2981" spans="1:9" x14ac:dyDescent="0.25">
      <c r="A2981" t="s">
        <v>3187</v>
      </c>
      <c r="B2981" s="3">
        <v>62.822742462158203</v>
      </c>
      <c r="C2981" s="3">
        <v>13.60999965667725</v>
      </c>
      <c r="D2981" s="4">
        <v>-3.1521703009700359E-3</v>
      </c>
      <c r="E2981" s="4">
        <v>-7.3423120160509558E-4</v>
      </c>
      <c r="F2981" s="2">
        <v>2</v>
      </c>
      <c r="G2981" s="4">
        <v>8.884541072288199E-2</v>
      </c>
      <c r="H2981" s="4">
        <v>-0.37151475027559139</v>
      </c>
      <c r="I2981" s="4">
        <v>5.1939913115378378E-2</v>
      </c>
    </row>
    <row r="2982" spans="1:9" x14ac:dyDescent="0.25">
      <c r="A2982" t="s">
        <v>3188</v>
      </c>
      <c r="B2982" s="3">
        <v>63.021396636962891</v>
      </c>
      <c r="C2982" s="3">
        <v>13.61999988555908</v>
      </c>
      <c r="D2982" s="4">
        <v>5.3299765296770376E-3</v>
      </c>
      <c r="E2982" s="4">
        <v>7.3477069317418042E-4</v>
      </c>
      <c r="F2982" s="2">
        <v>2</v>
      </c>
      <c r="G2982" s="4">
        <v>8.6414246223008417E-2</v>
      </c>
      <c r="H2982" s="4">
        <v>-0.36952739324901579</v>
      </c>
      <c r="I2982" s="4">
        <v>5.5766645864082857E-2</v>
      </c>
    </row>
    <row r="2983" spans="1:9" x14ac:dyDescent="0.25">
      <c r="A2983" t="s">
        <v>3189</v>
      </c>
      <c r="B2983" s="3">
        <v>62.687274932861328</v>
      </c>
      <c r="C2983" s="3">
        <v>13.60999965667725</v>
      </c>
      <c r="D2983" s="4">
        <v>-4.3162520820172467E-4</v>
      </c>
      <c r="E2983" s="4">
        <v>9.6439257311244919E-3</v>
      </c>
      <c r="F2983" s="2">
        <v>2</v>
      </c>
      <c r="G2983" s="4">
        <v>7.0782262191148471E-2</v>
      </c>
      <c r="H2983" s="4">
        <v>-0.37286998152852469</v>
      </c>
      <c r="I2983" s="4">
        <v>5.0695243331294597E-2</v>
      </c>
    </row>
    <row r="2984" spans="1:9" x14ac:dyDescent="0.25">
      <c r="A2984" t="s">
        <v>3190</v>
      </c>
      <c r="B2984" s="3">
        <v>62.714344024658203</v>
      </c>
      <c r="C2984" s="3">
        <v>13.47999954223633</v>
      </c>
      <c r="D2984" s="4">
        <v>9.5934842420788424E-3</v>
      </c>
      <c r="E2984" s="4">
        <v>-6.3238414133095167E-2</v>
      </c>
      <c r="F2984" s="2">
        <v>2</v>
      </c>
      <c r="G2984" s="4">
        <v>6.8316841977351217E-2</v>
      </c>
      <c r="H2984" s="4">
        <v>-0.37259917951875848</v>
      </c>
      <c r="I2984" s="4">
        <v>5.1572874269691697E-2</v>
      </c>
    </row>
    <row r="2985" spans="1:9" x14ac:dyDescent="0.25">
      <c r="A2985" t="s">
        <v>3191</v>
      </c>
      <c r="B2985" s="3">
        <v>62.118412017822273</v>
      </c>
      <c r="C2985" s="3">
        <v>14.39000034332275</v>
      </c>
      <c r="D2985" s="4">
        <v>1.028063631918652E-2</v>
      </c>
      <c r="E2985" s="4">
        <v>-3.874414918906155E-2</v>
      </c>
      <c r="F2985" s="2">
        <v>2</v>
      </c>
      <c r="G2985" s="4">
        <v>4.6250811803252967E-2</v>
      </c>
      <c r="H2985" s="4">
        <v>-0.37856094529745982</v>
      </c>
      <c r="I2985" s="4">
        <v>4.1991885720993771E-2</v>
      </c>
    </row>
    <row r="2986" spans="1:9" x14ac:dyDescent="0.25">
      <c r="A2986" t="s">
        <v>3192</v>
      </c>
      <c r="B2986" s="3">
        <v>61.486293792724609</v>
      </c>
      <c r="C2986" s="3">
        <v>14.97000026702881</v>
      </c>
      <c r="D2986" s="4">
        <v>1.369688555235715E-2</v>
      </c>
      <c r="E2986" s="4">
        <v>-0.1474942641050119</v>
      </c>
      <c r="F2986" s="2">
        <v>2</v>
      </c>
      <c r="G2986" s="4">
        <v>3.2967916801489361E-2</v>
      </c>
      <c r="H2986" s="4">
        <v>-0.3848847217673449</v>
      </c>
      <c r="I2986" s="4">
        <v>3.177072603983877E-2</v>
      </c>
    </row>
    <row r="2987" spans="1:9" x14ac:dyDescent="0.25">
      <c r="A2987" t="s">
        <v>3193</v>
      </c>
      <c r="B2987" s="3">
        <v>60.655502319335938</v>
      </c>
      <c r="C2987" s="3">
        <v>17.559999465942379</v>
      </c>
      <c r="D2987" s="4">
        <v>-1.380146631547474E-2</v>
      </c>
      <c r="E2987" s="4">
        <v>6.3597772410912912E-2</v>
      </c>
      <c r="F2987" s="2">
        <v>3</v>
      </c>
      <c r="G2987" s="4">
        <v>3.9717864329119612E-2</v>
      </c>
      <c r="H2987" s="4">
        <v>-0.39319604607694669</v>
      </c>
      <c r="I2987" s="4">
        <v>1.8189395657028928E-2</v>
      </c>
    </row>
    <row r="2988" spans="1:9" x14ac:dyDescent="0.25">
      <c r="A2988" t="s">
        <v>3194</v>
      </c>
      <c r="B2988" s="3">
        <v>61.504352569580078</v>
      </c>
      <c r="C2988" s="3">
        <v>16.510000228881839</v>
      </c>
      <c r="D2988" s="4">
        <v>-1.957684605298271E-2</v>
      </c>
      <c r="E2988" s="4">
        <v>0.182664769610799</v>
      </c>
      <c r="F2988" s="2">
        <v>3</v>
      </c>
      <c r="G2988" s="4">
        <v>4.2481770467106113E-2</v>
      </c>
      <c r="H2988" s="4">
        <v>-0.38470405988540679</v>
      </c>
      <c r="I2988" s="4">
        <v>3.2907949029853827E-2</v>
      </c>
    </row>
    <row r="2989" spans="1:9" x14ac:dyDescent="0.25">
      <c r="A2989" t="s">
        <v>3195</v>
      </c>
      <c r="B2989" s="3">
        <v>62.732456207275391</v>
      </c>
      <c r="C2989" s="3">
        <v>13.960000038146971</v>
      </c>
      <c r="D2989" s="4">
        <v>1.327322146762322E-2</v>
      </c>
      <c r="E2989" s="4">
        <v>-0.19166186056055939</v>
      </c>
      <c r="F2989" s="2">
        <v>2</v>
      </c>
      <c r="G2989" s="4">
        <v>4.7160747590947898E-2</v>
      </c>
      <c r="H2989" s="4">
        <v>-0.37241798336002552</v>
      </c>
      <c r="I2989" s="4">
        <v>5.3987388702977153E-2</v>
      </c>
    </row>
    <row r="2990" spans="1:9" x14ac:dyDescent="0.25">
      <c r="A2990" t="s">
        <v>3196</v>
      </c>
      <c r="B2990" s="3">
        <v>61.910701751708977</v>
      </c>
      <c r="C2990" s="3">
        <v>17.270000457763668</v>
      </c>
      <c r="D2990" s="4">
        <v>-1.9731404484460091E-2</v>
      </c>
      <c r="E2990" s="4">
        <v>0.43200662163099351</v>
      </c>
      <c r="F2990" s="2">
        <v>3</v>
      </c>
      <c r="G2990" s="4">
        <v>4.5263505343206667E-2</v>
      </c>
      <c r="H2990" s="4">
        <v>-0.38063890040340193</v>
      </c>
      <c r="I2990" s="4">
        <v>4.0765975676305237E-2</v>
      </c>
    </row>
    <row r="2991" spans="1:9" x14ac:dyDescent="0.25">
      <c r="A2991" t="s">
        <v>3197</v>
      </c>
      <c r="B2991" s="3">
        <v>63.156875610351563</v>
      </c>
      <c r="C2991" s="3">
        <v>12.060000419616699</v>
      </c>
      <c r="D2991" s="4">
        <v>-7.1420686190248883E-4</v>
      </c>
      <c r="E2991" s="4">
        <v>-1.470582964602629E-2</v>
      </c>
      <c r="F2991" s="2">
        <v>1</v>
      </c>
      <c r="G2991" s="4">
        <v>7.1462866672857839E-2</v>
      </c>
      <c r="H2991" s="4">
        <v>-0.36817204750819787</v>
      </c>
      <c r="I2991" s="4">
        <v>6.2294850137931457E-2</v>
      </c>
    </row>
    <row r="2992" spans="1:9" x14ac:dyDescent="0.25">
      <c r="A2992" t="s">
        <v>3198</v>
      </c>
      <c r="B2992" s="3">
        <v>63.202014923095703</v>
      </c>
      <c r="C2992" s="3">
        <v>12.239999771118161</v>
      </c>
      <c r="D2992" s="4">
        <v>-4.2829231846652771E-4</v>
      </c>
      <c r="E2992" s="4">
        <v>-9.7087288747823575E-3</v>
      </c>
      <c r="F2992" s="2">
        <v>1</v>
      </c>
      <c r="G2992" s="4">
        <v>5.4998850633998009E-2</v>
      </c>
      <c r="H2992" s="4">
        <v>-0.36772046912860901</v>
      </c>
      <c r="I2992" s="4">
        <v>6.3647679113661759E-2</v>
      </c>
    </row>
    <row r="2993" spans="1:9" x14ac:dyDescent="0.25">
      <c r="A2993" t="s">
        <v>3199</v>
      </c>
      <c r="B2993" s="3">
        <v>63.229095458984382</v>
      </c>
      <c r="C2993" s="3">
        <v>12.35999965667725</v>
      </c>
      <c r="D2993" s="4">
        <v>1.9510543994938571E-2</v>
      </c>
      <c r="E2993" s="4">
        <v>-3.738321574816339E-2</v>
      </c>
      <c r="F2993" s="2">
        <v>1</v>
      </c>
      <c r="G2993" s="4">
        <v>4.7502331346159332E-2</v>
      </c>
      <c r="H2993" s="4">
        <v>-0.36744955263095841</v>
      </c>
      <c r="I2993" s="4">
        <v>6.4735883092089885E-2</v>
      </c>
    </row>
    <row r="2994" spans="1:9" x14ac:dyDescent="0.25">
      <c r="A2994" t="s">
        <v>3200</v>
      </c>
      <c r="B2994" s="3">
        <v>62.019069671630859</v>
      </c>
      <c r="C2994" s="3">
        <v>12.840000152587891</v>
      </c>
      <c r="D2994" s="4">
        <v>6.7430039468614478E-3</v>
      </c>
      <c r="E2994" s="4">
        <v>-2.653521144276183E-2</v>
      </c>
      <c r="F2994" s="2">
        <v>1</v>
      </c>
      <c r="G2994" s="4">
        <v>3.3867878112420202E-2</v>
      </c>
      <c r="H2994" s="4">
        <v>-0.37955477646126029</v>
      </c>
      <c r="I2994" s="4">
        <v>4.4816622533493833E-2</v>
      </c>
    </row>
    <row r="2995" spans="1:9" x14ac:dyDescent="0.25">
      <c r="A2995" t="s">
        <v>3201</v>
      </c>
      <c r="B2995" s="3">
        <v>61.603675842285163</v>
      </c>
      <c r="C2995" s="3">
        <v>13.189999580383301</v>
      </c>
      <c r="D2995" s="4">
        <v>5.3049661425403896E-3</v>
      </c>
      <c r="E2995" s="4">
        <v>-5.2442564073965081E-2</v>
      </c>
      <c r="F2995" s="2">
        <v>1</v>
      </c>
      <c r="G2995" s="4">
        <v>1.294629068869169E-2</v>
      </c>
      <c r="H2995" s="4">
        <v>-0.38371041953474722</v>
      </c>
      <c r="I2995" s="4">
        <v>3.8207174459190751E-2</v>
      </c>
    </row>
    <row r="2996" spans="1:9" x14ac:dyDescent="0.25">
      <c r="A2996" t="s">
        <v>3202</v>
      </c>
      <c r="B2996" s="3">
        <v>61.278594970703118</v>
      </c>
      <c r="C2996" s="3">
        <v>13.920000076293951</v>
      </c>
      <c r="D2996" s="4">
        <v>-8.3297183417951892E-3</v>
      </c>
      <c r="E2996" s="4">
        <v>2.1598079359022031E-3</v>
      </c>
      <c r="F2996" s="2">
        <v>2</v>
      </c>
      <c r="G2996" s="4">
        <v>7.3054940352648154E-3</v>
      </c>
      <c r="H2996" s="4">
        <v>-0.38696256238540239</v>
      </c>
      <c r="I2996" s="4">
        <v>3.3178857572095273E-2</v>
      </c>
    </row>
    <row r="2997" spans="1:9" x14ac:dyDescent="0.25">
      <c r="A2997" t="s">
        <v>3203</v>
      </c>
      <c r="B2997" s="3">
        <v>61.793315887451172</v>
      </c>
      <c r="C2997" s="3">
        <v>13.89000034332275</v>
      </c>
      <c r="D2997" s="4">
        <v>2.9276264316568929E-4</v>
      </c>
      <c r="E2997" s="4">
        <v>-2.251933103203196E-2</v>
      </c>
      <c r="F2997" s="2">
        <v>2</v>
      </c>
      <c r="G2997" s="4">
        <v>2.6292349317383671E-2</v>
      </c>
      <c r="H2997" s="4">
        <v>-0.38181324079862777</v>
      </c>
      <c r="I2997" s="4">
        <v>4.2293201306647037E-2</v>
      </c>
    </row>
    <row r="2998" spans="1:9" x14ac:dyDescent="0.25">
      <c r="A2998" t="s">
        <v>3204</v>
      </c>
      <c r="B2998" s="3">
        <v>61.775230407714837</v>
      </c>
      <c r="C2998" s="3">
        <v>14.210000038146971</v>
      </c>
      <c r="D2998" s="4">
        <v>-9.1254773790478971E-3</v>
      </c>
      <c r="E2998" s="4">
        <v>0.1118936099416743</v>
      </c>
      <c r="F2998" s="2">
        <v>2</v>
      </c>
      <c r="G2998" s="4">
        <v>2.4021367221678691E-2</v>
      </c>
      <c r="H2998" s="4">
        <v>-0.38199416981896339</v>
      </c>
      <c r="I2998" s="4">
        <v>4.2548598240354618E-2</v>
      </c>
    </row>
    <row r="2999" spans="1:9" x14ac:dyDescent="0.25">
      <c r="A2999" t="s">
        <v>3205</v>
      </c>
      <c r="B2999" s="3">
        <v>62.344150543212891</v>
      </c>
      <c r="C2999" s="3">
        <v>12.77999973297119</v>
      </c>
      <c r="D2999" s="4">
        <v>7.8833502699977576E-3</v>
      </c>
      <c r="E2999" s="4">
        <v>-5.8910176379186503E-2</v>
      </c>
      <c r="F2999" s="2">
        <v>1</v>
      </c>
      <c r="G2999" s="4">
        <v>2.94969714424369E-2</v>
      </c>
      <c r="H2999" s="4">
        <v>-0.37630263361060518</v>
      </c>
      <c r="I2999" s="4">
        <v>5.2721130114905528E-2</v>
      </c>
    </row>
    <row r="3000" spans="1:9" x14ac:dyDescent="0.25">
      <c r="A3000" t="s">
        <v>3206</v>
      </c>
      <c r="B3000" s="3">
        <v>61.856513977050781</v>
      </c>
      <c r="C3000" s="3">
        <v>13.579999923706049</v>
      </c>
      <c r="D3000" s="4">
        <v>-6.8147785549156348E-3</v>
      </c>
      <c r="E3000" s="4">
        <v>6.9291348634424654E-2</v>
      </c>
      <c r="F3000" s="2">
        <v>2</v>
      </c>
      <c r="G3000" s="4">
        <v>1.7401718638375922E-2</v>
      </c>
      <c r="H3000" s="4">
        <v>-0.3811810005371008</v>
      </c>
      <c r="I3000" s="4">
        <v>4.5115523000704323E-2</v>
      </c>
    </row>
    <row r="3001" spans="1:9" x14ac:dyDescent="0.25">
      <c r="A3001" t="s">
        <v>3207</v>
      </c>
      <c r="B3001" s="3">
        <v>62.28094482421875</v>
      </c>
      <c r="C3001" s="3">
        <v>12.69999980926514</v>
      </c>
      <c r="D3001" s="4">
        <v>2.4707213168928539E-3</v>
      </c>
      <c r="E3001" s="4">
        <v>-3.4220518807545952E-2</v>
      </c>
      <c r="F3001" s="2">
        <v>1</v>
      </c>
      <c r="G3001" s="4">
        <v>2.5886283329917159E-2</v>
      </c>
      <c r="H3001" s="4">
        <v>-0.37693495019738849</v>
      </c>
      <c r="I3001" s="4">
        <v>5.2876037818654797E-2</v>
      </c>
    </row>
    <row r="3002" spans="1:9" x14ac:dyDescent="0.25">
      <c r="A3002" t="s">
        <v>3208</v>
      </c>
      <c r="B3002" s="3">
        <v>62.127445220947273</v>
      </c>
      <c r="C3002" s="3">
        <v>13.14999961853027</v>
      </c>
      <c r="D3002" s="4">
        <v>1.3101114858209419E-3</v>
      </c>
      <c r="E3002" s="4">
        <v>2.97571767537077E-2</v>
      </c>
      <c r="F3002" s="2">
        <v>1</v>
      </c>
      <c r="G3002" s="4">
        <v>4.1244805871256229E-2</v>
      </c>
      <c r="H3002" s="4">
        <v>-0.37847057619386248</v>
      </c>
      <c r="I3002" s="4">
        <v>5.0881140400072862E-2</v>
      </c>
    </row>
    <row r="3003" spans="1:9" x14ac:dyDescent="0.25">
      <c r="A3003" t="s">
        <v>3209</v>
      </c>
      <c r="B3003" s="3">
        <v>62.046157836914063</v>
      </c>
      <c r="C3003" s="3">
        <v>12.77000045776367</v>
      </c>
      <c r="D3003" s="4">
        <v>5.4139578539107447E-3</v>
      </c>
      <c r="E3003" s="4">
        <v>-7.0596748872838844E-2</v>
      </c>
      <c r="F3003" s="2">
        <v>1</v>
      </c>
      <c r="G3003" s="4">
        <v>3.9261526885646207E-2</v>
      </c>
      <c r="H3003" s="4">
        <v>-0.37928378363835319</v>
      </c>
      <c r="I3003" s="4">
        <v>5.0045413540098727E-2</v>
      </c>
    </row>
    <row r="3004" spans="1:9" x14ac:dyDescent="0.25">
      <c r="A3004" t="s">
        <v>3210</v>
      </c>
      <c r="B3004" s="3">
        <v>61.712051391601563</v>
      </c>
      <c r="C3004" s="3">
        <v>13.739999771118161</v>
      </c>
      <c r="D3004" s="4">
        <v>-3.6447236377122878E-3</v>
      </c>
      <c r="E3004" s="4">
        <v>1.2527640391825971E-2</v>
      </c>
      <c r="F3004" s="2">
        <v>2</v>
      </c>
      <c r="G3004" s="4">
        <v>3.1509035833641619E-2</v>
      </c>
      <c r="H3004" s="4">
        <v>-0.3826262192673493</v>
      </c>
      <c r="I3004" s="4">
        <v>4.5007982075450093E-2</v>
      </c>
    </row>
    <row r="3005" spans="1:9" x14ac:dyDescent="0.25">
      <c r="A3005" t="s">
        <v>3211</v>
      </c>
      <c r="B3005" s="3">
        <v>61.937797546386719</v>
      </c>
      <c r="C3005" s="3">
        <v>13.569999694824221</v>
      </c>
      <c r="D3005" s="4">
        <v>9.7159987152048988E-3</v>
      </c>
      <c r="E3005" s="4">
        <v>-3.0021449833117161E-2</v>
      </c>
      <c r="F3005" s="2">
        <v>2</v>
      </c>
      <c r="G3005" s="4">
        <v>3.5436250410370677E-2</v>
      </c>
      <c r="H3005" s="4">
        <v>-0.38036783125523832</v>
      </c>
      <c r="I3005" s="4">
        <v>4.9485733971336383E-2</v>
      </c>
    </row>
    <row r="3006" spans="1:9" x14ac:dyDescent="0.25">
      <c r="A3006" t="s">
        <v>3212</v>
      </c>
      <c r="B3006" s="3">
        <v>61.341800689697273</v>
      </c>
      <c r="C3006" s="3">
        <v>13.989999771118161</v>
      </c>
      <c r="D3006" s="4">
        <v>-1.1352147687664569E-2</v>
      </c>
      <c r="E3006" s="4">
        <v>0.1041830849941341</v>
      </c>
      <c r="F3006" s="2">
        <v>2</v>
      </c>
      <c r="G3006" s="4">
        <v>2.7310340404036241E-2</v>
      </c>
      <c r="H3006" s="4">
        <v>-0.38633024579861902</v>
      </c>
      <c r="I3006" s="4">
        <v>4.0092533767343008E-2</v>
      </c>
    </row>
    <row r="3007" spans="1:9" x14ac:dyDescent="0.25">
      <c r="A3007" t="s">
        <v>3213</v>
      </c>
      <c r="B3007" s="3">
        <v>62.046157836914063</v>
      </c>
      <c r="C3007" s="3">
        <v>12.670000076293951</v>
      </c>
      <c r="D3007" s="4">
        <v>7.0352419626311669E-3</v>
      </c>
      <c r="E3007" s="4">
        <v>-0.1195274653226067</v>
      </c>
      <c r="F3007" s="2">
        <v>1</v>
      </c>
      <c r="G3007" s="4">
        <v>4.6447790355145679E-2</v>
      </c>
      <c r="H3007" s="4">
        <v>-0.37928378363835319</v>
      </c>
      <c r="I3007" s="4">
        <v>5.2693055278433931E-2</v>
      </c>
    </row>
    <row r="3008" spans="1:9" x14ac:dyDescent="0.25">
      <c r="A3008" t="s">
        <v>3214</v>
      </c>
      <c r="B3008" s="3">
        <v>61.612697601318359</v>
      </c>
      <c r="C3008" s="3">
        <v>14.39000034332275</v>
      </c>
      <c r="D3008" s="4">
        <v>-1.9019690613939491E-3</v>
      </c>
      <c r="E3008" s="4">
        <v>7.7095861760050344E-2</v>
      </c>
      <c r="F3008" s="2">
        <v>2</v>
      </c>
      <c r="G3008" s="4">
        <v>3.84033889522164E-2</v>
      </c>
      <c r="H3008" s="4">
        <v>-0.3836201649190345</v>
      </c>
      <c r="I3008" s="4">
        <v>4.5947469435057682E-2</v>
      </c>
    </row>
    <row r="3009" spans="1:9" x14ac:dyDescent="0.25">
      <c r="A3009" t="s">
        <v>3215</v>
      </c>
      <c r="B3009" s="3">
        <v>61.730106353759773</v>
      </c>
      <c r="C3009" s="3">
        <v>13.35999965667725</v>
      </c>
      <c r="D3009" s="4">
        <v>-2.1895847416465442E-3</v>
      </c>
      <c r="E3009" s="4">
        <v>0.18230083461692551</v>
      </c>
      <c r="F3009" s="2">
        <v>2</v>
      </c>
      <c r="G3009" s="4">
        <v>4.335558622731539E-2</v>
      </c>
      <c r="H3009" s="4">
        <v>-0.38244559554803942</v>
      </c>
      <c r="I3009" s="4">
        <v>4.8482053344523823E-2</v>
      </c>
    </row>
    <row r="3010" spans="1:9" x14ac:dyDescent="0.25">
      <c r="A3010" t="s">
        <v>3216</v>
      </c>
      <c r="B3010" s="3">
        <v>61.865566253662109</v>
      </c>
      <c r="C3010" s="3">
        <v>11.30000019073486</v>
      </c>
      <c r="D3010" s="4">
        <v>-2.7800088274549939E-3</v>
      </c>
      <c r="E3010" s="4">
        <v>0</v>
      </c>
      <c r="F3010" s="2">
        <v>1</v>
      </c>
      <c r="G3010" s="4">
        <v>4.9274677630368753E-2</v>
      </c>
      <c r="H3010" s="4">
        <v>-0.38109044062036262</v>
      </c>
      <c r="I3010" s="4">
        <v>5.1287117212718281E-2</v>
      </c>
    </row>
    <row r="3011" spans="1:9" x14ac:dyDescent="0.25">
      <c r="A3011" t="s">
        <v>3217</v>
      </c>
      <c r="B3011" s="3">
        <v>62.038032531738281</v>
      </c>
      <c r="C3011" s="3">
        <v>11.30000019073486</v>
      </c>
      <c r="D3011" s="4">
        <v>3.3512499769412511E-3</v>
      </c>
      <c r="E3011" s="4">
        <v>-4.4801330210419432E-2</v>
      </c>
      <c r="F3011" s="2">
        <v>1</v>
      </c>
      <c r="G3011" s="4">
        <v>7.1771722987812314E-2</v>
      </c>
      <c r="H3011" s="4">
        <v>-0.37936507003643688</v>
      </c>
      <c r="I3011" s="4">
        <v>5.4804589378633077E-2</v>
      </c>
    </row>
    <row r="3012" spans="1:9" x14ac:dyDescent="0.25">
      <c r="A3012" t="s">
        <v>3218</v>
      </c>
      <c r="B3012" s="3">
        <v>61.830821990966797</v>
      </c>
      <c r="C3012" s="3">
        <v>11.829999923706049</v>
      </c>
      <c r="D3012" s="4">
        <v>-1.309563690519822E-3</v>
      </c>
      <c r="E3012" s="4">
        <v>-3.5859862888530943E-2</v>
      </c>
      <c r="F3012" s="2">
        <v>1</v>
      </c>
      <c r="G3012" s="4">
        <v>6.8684809703691174E-2</v>
      </c>
      <c r="H3012" s="4">
        <v>-0.38143802583808373</v>
      </c>
      <c r="I3012" s="4">
        <v>5.1899937443878663E-2</v>
      </c>
    </row>
    <row r="3013" spans="1:9" x14ac:dyDescent="0.25">
      <c r="A3013" t="s">
        <v>3219</v>
      </c>
      <c r="B3013" s="3">
        <v>61.911899566650391</v>
      </c>
      <c r="C3013" s="3">
        <v>12.27000045776367</v>
      </c>
      <c r="D3013" s="4">
        <v>-3.6249883356007651E-3</v>
      </c>
      <c r="E3013" s="4">
        <v>6.1418686191580203E-2</v>
      </c>
      <c r="F3013" s="2">
        <v>1</v>
      </c>
      <c r="G3013" s="4">
        <v>7.4548335806762012E-2</v>
      </c>
      <c r="H3013" s="4">
        <v>-0.38062691733814452</v>
      </c>
      <c r="I3013" s="4">
        <v>5.3898995159315621E-2</v>
      </c>
    </row>
    <row r="3014" spans="1:9" x14ac:dyDescent="0.25">
      <c r="A3014" t="s">
        <v>3220</v>
      </c>
      <c r="B3014" s="3">
        <v>62.13714599609375</v>
      </c>
      <c r="C3014" s="3">
        <v>11.560000419616699</v>
      </c>
      <c r="D3014" s="4">
        <v>2.908696770608898E-3</v>
      </c>
      <c r="E3014" s="4">
        <v>-8.1810938879097073E-2</v>
      </c>
      <c r="F3014" s="2">
        <v>1</v>
      </c>
      <c r="G3014" s="4">
        <v>9.0074009670939592E-2</v>
      </c>
      <c r="H3014" s="4">
        <v>-0.3783735286303288</v>
      </c>
      <c r="I3014" s="4">
        <v>5.8306165352427719E-2</v>
      </c>
    </row>
    <row r="3015" spans="1:9" x14ac:dyDescent="0.25">
      <c r="A3015" t="s">
        <v>3221</v>
      </c>
      <c r="B3015" s="3">
        <v>61.956932067871087</v>
      </c>
      <c r="C3015" s="3">
        <v>12.590000152587891</v>
      </c>
      <c r="D3015" s="4">
        <v>1.1642908877964599E-3</v>
      </c>
      <c r="E3015" s="4">
        <v>-3.5987768141480858E-2</v>
      </c>
      <c r="F3015" s="2">
        <v>1</v>
      </c>
      <c r="G3015" s="4">
        <v>9.5290436131821643E-2</v>
      </c>
      <c r="H3015" s="4">
        <v>-0.38017640751214538</v>
      </c>
      <c r="I3015" s="4">
        <v>5.5906563168947272E-2</v>
      </c>
    </row>
    <row r="3016" spans="1:9" x14ac:dyDescent="0.25">
      <c r="A3016" t="s">
        <v>3222</v>
      </c>
      <c r="B3016" s="3">
        <v>61.884880065917969</v>
      </c>
      <c r="C3016" s="3">
        <v>13.060000419616699</v>
      </c>
      <c r="D3016" s="4">
        <v>2.627340671543799E-3</v>
      </c>
      <c r="E3016" s="4">
        <v>-3.4737570039203518E-2</v>
      </c>
      <c r="F3016" s="2">
        <v>1</v>
      </c>
      <c r="G3016" s="4">
        <v>8.328089793704696E-2</v>
      </c>
      <c r="H3016" s="4">
        <v>-0.38089722323374392</v>
      </c>
      <c r="I3016" s="4">
        <v>5.5358092220438422E-2</v>
      </c>
    </row>
    <row r="3017" spans="1:9" x14ac:dyDescent="0.25">
      <c r="A3017" t="s">
        <v>3223</v>
      </c>
      <c r="B3017" s="3">
        <v>61.722713470458977</v>
      </c>
      <c r="C3017" s="3">
        <v>13.52999973297119</v>
      </c>
      <c r="D3017" s="4">
        <v>-2.4754027199467292E-3</v>
      </c>
      <c r="E3017" s="4">
        <v>3.70921308848704E-3</v>
      </c>
      <c r="F3017" s="2">
        <v>2</v>
      </c>
      <c r="G3017" s="4">
        <v>6.9283031865617462E-2</v>
      </c>
      <c r="H3017" s="4">
        <v>-0.38251955472150712</v>
      </c>
      <c r="I3017" s="4">
        <v>5.3199819731716502E-2</v>
      </c>
    </row>
    <row r="3018" spans="1:9" x14ac:dyDescent="0.25">
      <c r="A3018" t="s">
        <v>3224</v>
      </c>
      <c r="B3018" s="3">
        <v>61.875881195068359</v>
      </c>
      <c r="C3018" s="3">
        <v>13.47999954223633</v>
      </c>
      <c r="D3018" s="4">
        <v>1.47758309747037E-2</v>
      </c>
      <c r="E3018" s="4">
        <v>-3.7830169734965668E-2</v>
      </c>
      <c r="F3018" s="2">
        <v>2</v>
      </c>
      <c r="G3018" s="4">
        <v>7.1110939127036588E-2</v>
      </c>
      <c r="H3018" s="4">
        <v>-0.38098724887368729</v>
      </c>
      <c r="I3018" s="4">
        <v>5.6323147170292742E-2</v>
      </c>
    </row>
    <row r="3019" spans="1:9" x14ac:dyDescent="0.25">
      <c r="A3019" t="s">
        <v>3225</v>
      </c>
      <c r="B3019" s="3">
        <v>60.974925994873047</v>
      </c>
      <c r="C3019" s="3">
        <v>14.010000228881839</v>
      </c>
      <c r="D3019" s="4">
        <v>4.4523598066252834E-3</v>
      </c>
      <c r="E3019" s="4">
        <v>-8.7890589711604794E-2</v>
      </c>
      <c r="F3019" s="2">
        <v>2</v>
      </c>
      <c r="G3019" s="4">
        <v>6.3872294945382047E-2</v>
      </c>
      <c r="H3019" s="4">
        <v>-0.39000049840392442</v>
      </c>
      <c r="I3019" s="4">
        <v>4.1382273203153457E-2</v>
      </c>
    </row>
    <row r="3020" spans="1:9" x14ac:dyDescent="0.25">
      <c r="A3020" t="s">
        <v>3226</v>
      </c>
      <c r="B3020" s="3">
        <v>60.704647064208977</v>
      </c>
      <c r="C3020" s="3">
        <v>15.35999965667725</v>
      </c>
      <c r="D3020" s="4">
        <v>4.1728425615805698E-3</v>
      </c>
      <c r="E3020" s="4">
        <v>-9.6712166338507322E-3</v>
      </c>
      <c r="F3020" s="2">
        <v>2</v>
      </c>
      <c r="G3020" s="4">
        <v>5.4409286702544302E-2</v>
      </c>
      <c r="H3020" s="4">
        <v>-0.39270439693773918</v>
      </c>
      <c r="I3020" s="4">
        <v>3.7106554514790391E-2</v>
      </c>
    </row>
    <row r="3021" spans="1:9" x14ac:dyDescent="0.25">
      <c r="A3021" t="s">
        <v>3227</v>
      </c>
      <c r="B3021" s="3">
        <v>60.452388763427727</v>
      </c>
      <c r="C3021" s="3">
        <v>15.510000228881839</v>
      </c>
      <c r="D3021" s="4">
        <v>-2.08226571063086E-3</v>
      </c>
      <c r="E3021" s="4">
        <v>5.2953205083880572E-2</v>
      </c>
      <c r="F3021" s="2">
        <v>2</v>
      </c>
      <c r="G3021" s="4">
        <v>6.0683575734628237E-2</v>
      </c>
      <c r="H3021" s="4">
        <v>-0.39522801521589779</v>
      </c>
      <c r="I3021" s="4">
        <v>3.3060016783180053E-2</v>
      </c>
    </row>
    <row r="3022" spans="1:9" x14ac:dyDescent="0.25">
      <c r="A3022" t="s">
        <v>3228</v>
      </c>
      <c r="B3022" s="3">
        <v>60.578529357910163</v>
      </c>
      <c r="C3022" s="3">
        <v>14.72999954223633</v>
      </c>
      <c r="D3022" s="4">
        <v>1.021667405124593E-2</v>
      </c>
      <c r="E3022" s="4">
        <v>-0.1268524712826461</v>
      </c>
      <c r="F3022" s="2">
        <v>2</v>
      </c>
      <c r="G3022" s="4">
        <v>6.4392814169617507E-2</v>
      </c>
      <c r="H3022" s="4">
        <v>-0.39396609158893381</v>
      </c>
      <c r="I3022" s="4">
        <v>3.5520153073086203E-2</v>
      </c>
    </row>
    <row r="3023" spans="1:9" x14ac:dyDescent="0.25">
      <c r="A3023" t="s">
        <v>3229</v>
      </c>
      <c r="B3023" s="3">
        <v>59.965877532958977</v>
      </c>
      <c r="C3023" s="3">
        <v>16.870000839233398</v>
      </c>
      <c r="D3023" s="4">
        <v>3.7700213541529411E-3</v>
      </c>
      <c r="E3023" s="4">
        <v>-0.11163764915411251</v>
      </c>
      <c r="F3023" s="2">
        <v>3</v>
      </c>
      <c r="G3023" s="4">
        <v>5.7264564068314712E-2</v>
      </c>
      <c r="H3023" s="4">
        <v>-0.40009512416707199</v>
      </c>
      <c r="I3023" s="4">
        <v>2.5334632089314631E-2</v>
      </c>
    </row>
    <row r="3024" spans="1:9" x14ac:dyDescent="0.25">
      <c r="A3024" t="s">
        <v>3230</v>
      </c>
      <c r="B3024" s="3">
        <v>59.740653991699219</v>
      </c>
      <c r="C3024" s="3">
        <v>18.989999771118161</v>
      </c>
      <c r="D3024" s="4">
        <v>-1.236223627672828E-2</v>
      </c>
      <c r="E3024" s="4">
        <v>0.34015523421823812</v>
      </c>
      <c r="F3024" s="2">
        <v>3</v>
      </c>
      <c r="G3024" s="4">
        <v>6.0280164963496308E-2</v>
      </c>
      <c r="H3024" s="4">
        <v>-0.40234828389911848</v>
      </c>
      <c r="I3024" s="4">
        <v>2.173194324060157E-2</v>
      </c>
    </row>
    <row r="3025" spans="1:9" x14ac:dyDescent="0.25">
      <c r="A3025" t="s">
        <v>3231</v>
      </c>
      <c r="B3025" s="3">
        <v>60.488426208496087</v>
      </c>
      <c r="C3025" s="3">
        <v>14.170000076293951</v>
      </c>
      <c r="D3025" s="4">
        <v>1.007972638303856E-2</v>
      </c>
      <c r="E3025" s="4">
        <v>-6.8988184777465822E-2</v>
      </c>
      <c r="F3025" s="2">
        <v>2</v>
      </c>
      <c r="G3025" s="4">
        <v>6.8657067675395478E-2</v>
      </c>
      <c r="H3025" s="4">
        <v>-0.39486749286721401</v>
      </c>
      <c r="I3025" s="4">
        <v>3.4731716792777201E-2</v>
      </c>
    </row>
    <row r="3026" spans="1:9" x14ac:dyDescent="0.25">
      <c r="A3026" t="s">
        <v>3232</v>
      </c>
      <c r="B3026" s="3">
        <v>59.884803771972663</v>
      </c>
      <c r="C3026" s="3">
        <v>15.22000026702881</v>
      </c>
      <c r="D3026" s="4">
        <v>-1.071576776232896E-2</v>
      </c>
      <c r="E3026" s="4">
        <v>3.6784737781145438E-2</v>
      </c>
      <c r="F3026" s="2">
        <v>2</v>
      </c>
      <c r="G3026" s="4">
        <v>6.0995235253084923E-2</v>
      </c>
      <c r="H3026" s="4">
        <v>-0.40090619450438308</v>
      </c>
      <c r="I3026" s="4">
        <v>2.4610344158639611E-2</v>
      </c>
    </row>
    <row r="3027" spans="1:9" x14ac:dyDescent="0.25">
      <c r="A3027" t="s">
        <v>3233</v>
      </c>
      <c r="B3027" s="3">
        <v>60.533466339111328</v>
      </c>
      <c r="C3027" s="3">
        <v>14.680000305175779</v>
      </c>
      <c r="D3027" s="4">
        <v>-1.5387176548316559E-2</v>
      </c>
      <c r="E3027" s="4">
        <v>0.19252638544043821</v>
      </c>
      <c r="F3027" s="2">
        <v>2</v>
      </c>
      <c r="G3027" s="4">
        <v>6.9116959154552848E-2</v>
      </c>
      <c r="H3027" s="4">
        <v>-0.39441690671595853</v>
      </c>
      <c r="I3027" s="4">
        <v>3.5768965704137123E-2</v>
      </c>
    </row>
    <row r="3028" spans="1:9" x14ac:dyDescent="0.25">
      <c r="A3028" t="s">
        <v>3234</v>
      </c>
      <c r="B3028" s="3">
        <v>61.479461669921882</v>
      </c>
      <c r="C3028" s="3">
        <v>12.310000419616699</v>
      </c>
      <c r="D3028" s="4">
        <v>7.2323489356653781E-3</v>
      </c>
      <c r="E3028" s="4">
        <v>-1.2038492622073901E-2</v>
      </c>
      <c r="F3028" s="2">
        <v>1</v>
      </c>
      <c r="G3028" s="4">
        <v>0.1007010172854035</v>
      </c>
      <c r="H3028" s="4">
        <v>-0.38495307103446602</v>
      </c>
      <c r="I3028" s="4">
        <v>5.2077741147918973E-2</v>
      </c>
    </row>
    <row r="3029" spans="1:9" x14ac:dyDescent="0.25">
      <c r="A3029" t="s">
        <v>3235</v>
      </c>
      <c r="B3029" s="3">
        <v>61.038013458251953</v>
      </c>
      <c r="C3029" s="3">
        <v>12.460000038146971</v>
      </c>
      <c r="D3029" s="4">
        <v>-2.9431118433597141E-3</v>
      </c>
      <c r="E3029" s="4">
        <v>-1.579777343409838E-2</v>
      </c>
      <c r="F3029" s="2">
        <v>1</v>
      </c>
      <c r="G3029" s="4">
        <v>8.5190889706361128E-2</v>
      </c>
      <c r="H3029" s="4">
        <v>-0.38936936485861551</v>
      </c>
      <c r="I3029" s="4">
        <v>4.4682719691830242E-2</v>
      </c>
    </row>
    <row r="3030" spans="1:9" x14ac:dyDescent="0.25">
      <c r="A3030" t="s">
        <v>3236</v>
      </c>
      <c r="B3030" s="3">
        <v>61.218185424804688</v>
      </c>
      <c r="C3030" s="3">
        <v>12.659999847412109</v>
      </c>
      <c r="D3030" s="4">
        <v>-2.9434291603813723E-4</v>
      </c>
      <c r="E3030" s="4">
        <v>-2.4653290147118589E-2</v>
      </c>
      <c r="F3030" s="2">
        <v>1</v>
      </c>
      <c r="G3030" s="4">
        <v>9.1156191166614553E-2</v>
      </c>
      <c r="H3030" s="4">
        <v>-0.38756690576570912</v>
      </c>
      <c r="I3030" s="4">
        <v>4.7892435312004267E-2</v>
      </c>
    </row>
    <row r="3031" spans="1:9" x14ac:dyDescent="0.25">
      <c r="A3031" t="s">
        <v>3237</v>
      </c>
      <c r="B3031" s="3">
        <v>61.236209869384773</v>
      </c>
      <c r="C3031" s="3">
        <v>12.97999954223633</v>
      </c>
      <c r="D3031" s="4">
        <v>3.5435685197231499E-3</v>
      </c>
      <c r="E3031" s="4">
        <v>2.6898670069513301E-2</v>
      </c>
      <c r="F3031" s="2">
        <v>1</v>
      </c>
      <c r="G3031" s="4">
        <v>0.1016113618274801</v>
      </c>
      <c r="H3031" s="4">
        <v>-0.38738658734742482</v>
      </c>
      <c r="I3031" s="4">
        <v>4.8327106696946842E-2</v>
      </c>
    </row>
    <row r="3032" spans="1:9" x14ac:dyDescent="0.25">
      <c r="A3032" t="s">
        <v>3238</v>
      </c>
      <c r="B3032" s="3">
        <v>61.019981384277337</v>
      </c>
      <c r="C3032" s="3">
        <v>12.64000034332275</v>
      </c>
      <c r="D3032" s="4">
        <v>-4.1170699989061532E-3</v>
      </c>
      <c r="E3032" s="4">
        <v>-2.3183867603468689E-2</v>
      </c>
      <c r="F3032" s="2">
        <v>1</v>
      </c>
      <c r="G3032" s="4">
        <v>9.004378977093852E-2</v>
      </c>
      <c r="H3032" s="4">
        <v>-0.3895497596021561</v>
      </c>
      <c r="I3032" s="4">
        <v>4.4796702234271013E-2</v>
      </c>
    </row>
    <row r="3033" spans="1:9" x14ac:dyDescent="0.25">
      <c r="A3033" t="s">
        <v>3239</v>
      </c>
      <c r="B3033" s="3">
        <v>61.272243499755859</v>
      </c>
      <c r="C3033" s="3">
        <v>12.939999580383301</v>
      </c>
      <c r="D3033" s="4">
        <v>2.9413178748183277E-4</v>
      </c>
      <c r="E3033" s="4">
        <v>-6.1444604122626867E-3</v>
      </c>
      <c r="F3033" s="2">
        <v>1</v>
      </c>
      <c r="G3033" s="4">
        <v>0.1024360161403572</v>
      </c>
      <c r="H3033" s="4">
        <v>-0.38702610316136921</v>
      </c>
      <c r="I3033" s="4">
        <v>4.9309575358775559E-2</v>
      </c>
    </row>
    <row r="3034" spans="1:9" x14ac:dyDescent="0.25">
      <c r="A3034" t="s">
        <v>3240</v>
      </c>
      <c r="B3034" s="3">
        <v>61.254226684570313</v>
      </c>
      <c r="C3034" s="3">
        <v>13.02000045776367</v>
      </c>
      <c r="D3034" s="4">
        <v>1.0252687303072159E-2</v>
      </c>
      <c r="E3034" s="4">
        <v>-3.555552164713538E-2</v>
      </c>
      <c r="F3034" s="2">
        <v>1</v>
      </c>
      <c r="G3034" s="4">
        <v>0.10796571407753081</v>
      </c>
      <c r="H3034" s="4">
        <v>-0.38720634525439701</v>
      </c>
      <c r="I3034" s="4">
        <v>4.9326105248293617E-2</v>
      </c>
    </row>
    <row r="3035" spans="1:9" x14ac:dyDescent="0.25">
      <c r="A3035" t="s">
        <v>3241</v>
      </c>
      <c r="B3035" s="3">
        <v>60.632579803466797</v>
      </c>
      <c r="C3035" s="3">
        <v>13.5</v>
      </c>
      <c r="D3035" s="4">
        <v>8.9223766455770459E-4</v>
      </c>
      <c r="E3035" s="4">
        <v>6.7114208510046236E-3</v>
      </c>
      <c r="F3035" s="2">
        <v>2</v>
      </c>
      <c r="G3035" s="4">
        <v>9.9020846417559261E-2</v>
      </c>
      <c r="H3035" s="4">
        <v>-0.39342536530985039</v>
      </c>
      <c r="I3035" s="4">
        <v>3.8983647436330759E-2</v>
      </c>
    </row>
    <row r="3036" spans="1:9" x14ac:dyDescent="0.25">
      <c r="A3036" t="s">
        <v>3242</v>
      </c>
      <c r="B3036" s="3">
        <v>60.578529357910163</v>
      </c>
      <c r="C3036" s="3">
        <v>13.409999847412109</v>
      </c>
      <c r="D3036" s="4">
        <v>-3.2610577260442359E-3</v>
      </c>
      <c r="E3036" s="4">
        <v>-2.2594782331140099E-2</v>
      </c>
      <c r="F3036" s="2">
        <v>2</v>
      </c>
      <c r="G3036" s="4">
        <v>9.7156194111200689E-2</v>
      </c>
      <c r="H3036" s="4">
        <v>-0.39396609158893381</v>
      </c>
      <c r="I3036" s="4">
        <v>3.81919100296777E-2</v>
      </c>
    </row>
    <row r="3037" spans="1:9" x14ac:dyDescent="0.25">
      <c r="A3037" t="s">
        <v>3243</v>
      </c>
      <c r="B3037" s="3">
        <v>60.776725769042969</v>
      </c>
      <c r="C3037" s="3">
        <v>13.72000026702881</v>
      </c>
      <c r="D3037" s="4">
        <v>1.474160646219347E-2</v>
      </c>
      <c r="E3037" s="4">
        <v>-6.4757996204805268E-2</v>
      </c>
      <c r="F3037" s="2">
        <v>2</v>
      </c>
      <c r="G3037" s="4">
        <v>0.11585166973418271</v>
      </c>
      <c r="H3037" s="4">
        <v>-0.39198331407774317</v>
      </c>
      <c r="I3037" s="4">
        <v>4.1758948519665218E-2</v>
      </c>
    </row>
    <row r="3038" spans="1:9" x14ac:dyDescent="0.25">
      <c r="A3038" t="s">
        <v>3244</v>
      </c>
      <c r="B3038" s="3">
        <v>59.893795013427727</v>
      </c>
      <c r="C3038" s="3">
        <v>14.670000076293951</v>
      </c>
      <c r="D3038" s="4">
        <v>-1.7440605586248051E-2</v>
      </c>
      <c r="E3038" s="4">
        <v>0.1372093418685956</v>
      </c>
      <c r="F3038" s="2">
        <v>2</v>
      </c>
      <c r="G3038" s="4">
        <v>0.10306516373607</v>
      </c>
      <c r="H3038" s="4">
        <v>-0.40081624518969622</v>
      </c>
      <c r="I3038" s="4">
        <v>2.6696721757244909E-2</v>
      </c>
    </row>
    <row r="3039" spans="1:9" x14ac:dyDescent="0.25">
      <c r="A3039" t="s">
        <v>3245</v>
      </c>
      <c r="B3039" s="3">
        <v>60.956920623779297</v>
      </c>
      <c r="C3039" s="3">
        <v>12.89999961853027</v>
      </c>
      <c r="D3039" s="4">
        <v>1.1813712956655561E-2</v>
      </c>
      <c r="E3039" s="4">
        <v>-9.6638665283349079E-2</v>
      </c>
      <c r="F3039" s="2">
        <v>1</v>
      </c>
      <c r="G3039" s="4">
        <v>0.13173287420438001</v>
      </c>
      <c r="H3039" s="4">
        <v>-0.39018062600906761</v>
      </c>
      <c r="I3039" s="4">
        <v>4.5044102845994027E-2</v>
      </c>
    </row>
    <row r="3040" spans="1:9" x14ac:dyDescent="0.25">
      <c r="A3040" t="s">
        <v>3246</v>
      </c>
      <c r="B3040" s="3">
        <v>60.245201110839837</v>
      </c>
      <c r="C3040" s="3">
        <v>14.27999973297119</v>
      </c>
      <c r="D3040" s="4">
        <v>-2.2374434502988589E-3</v>
      </c>
      <c r="E3040" s="4">
        <v>-2.793293485018999E-3</v>
      </c>
      <c r="F3040" s="2">
        <v>2</v>
      </c>
      <c r="G3040" s="4">
        <v>0.1199989390697698</v>
      </c>
      <c r="H3040" s="4">
        <v>-0.39730074204177551</v>
      </c>
      <c r="I3040" s="4">
        <v>3.3043778438523352E-2</v>
      </c>
    </row>
    <row r="3041" spans="1:9" x14ac:dyDescent="0.25">
      <c r="A3041" t="s">
        <v>3247</v>
      </c>
      <c r="B3041" s="3">
        <v>60.380298614501953</v>
      </c>
      <c r="C3041" s="3">
        <v>14.319999694824221</v>
      </c>
      <c r="D3041" s="4">
        <v>-2.0851241056435428E-3</v>
      </c>
      <c r="E3041" s="4">
        <v>7.5882738044016129E-2</v>
      </c>
      <c r="F3041" s="2">
        <v>2</v>
      </c>
      <c r="G3041" s="4">
        <v>0.12343994503010711</v>
      </c>
      <c r="H3041" s="4">
        <v>-0.39594921256377841</v>
      </c>
      <c r="I3041" s="4">
        <v>3.5468635493016487E-2</v>
      </c>
    </row>
    <row r="3042" spans="1:9" x14ac:dyDescent="0.25">
      <c r="A3042" t="s">
        <v>3248</v>
      </c>
      <c r="B3042" s="3">
        <v>60.506462097167969</v>
      </c>
      <c r="C3042" s="3">
        <v>13.310000419616699</v>
      </c>
      <c r="D3042" s="4">
        <v>1.490632284093518E-4</v>
      </c>
      <c r="E3042" s="4">
        <v>-1.915985858914104E-2</v>
      </c>
      <c r="F3042" s="2">
        <v>2</v>
      </c>
      <c r="G3042" s="4">
        <v>0.12915248884864991</v>
      </c>
      <c r="H3042" s="4">
        <v>-0.39468705996104508</v>
      </c>
      <c r="I3042" s="4">
        <v>3.7720197730141132E-2</v>
      </c>
    </row>
    <row r="3043" spans="1:9" x14ac:dyDescent="0.25">
      <c r="A3043" t="s">
        <v>3249</v>
      </c>
      <c r="B3043" s="3">
        <v>60.497444152832031</v>
      </c>
      <c r="C3043" s="3">
        <v>13.569999694824221</v>
      </c>
      <c r="D3043" s="4">
        <v>2.2388055928557189E-3</v>
      </c>
      <c r="E3043" s="4">
        <v>5.2754021209449942E-2</v>
      </c>
      <c r="F3043" s="2">
        <v>2</v>
      </c>
      <c r="G3043" s="4">
        <v>0.12506083215263389</v>
      </c>
      <c r="H3043" s="4">
        <v>-0.39477727641412952</v>
      </c>
      <c r="I3043" s="4">
        <v>3.7650132613982652E-2</v>
      </c>
    </row>
    <row r="3044" spans="1:9" x14ac:dyDescent="0.25">
      <c r="A3044" t="s">
        <v>3250</v>
      </c>
      <c r="B3044" s="3">
        <v>60.3623046875</v>
      </c>
      <c r="C3044" s="3">
        <v>12.89000034332275</v>
      </c>
      <c r="D3044" s="4">
        <v>5.1006411292666698E-3</v>
      </c>
      <c r="E3044" s="4">
        <v>1.5760501934816599E-2</v>
      </c>
      <c r="F3044" s="2">
        <v>1</v>
      </c>
      <c r="G3044" s="4">
        <v>0.13665472901217821</v>
      </c>
      <c r="H3044" s="4">
        <v>-0.39612922568103692</v>
      </c>
      <c r="I3044" s="4">
        <v>3.546914736512119E-2</v>
      </c>
    </row>
    <row r="3045" spans="1:9" x14ac:dyDescent="0.25">
      <c r="A3045" t="s">
        <v>3251</v>
      </c>
      <c r="B3045" s="3">
        <v>60.055980682373047</v>
      </c>
      <c r="C3045" s="3">
        <v>12.689999580383301</v>
      </c>
      <c r="D3045" s="4">
        <v>-1.375935721174437E-2</v>
      </c>
      <c r="E3045" s="4">
        <v>1.8459032225695889E-2</v>
      </c>
      <c r="F3045" s="2">
        <v>1</v>
      </c>
      <c r="G3045" s="4">
        <v>0.1288057534313953</v>
      </c>
      <c r="H3045" s="4">
        <v>-0.39919372288879179</v>
      </c>
      <c r="I3045" s="4">
        <v>3.026935572367595E-2</v>
      </c>
    </row>
    <row r="3046" spans="1:9" x14ac:dyDescent="0.25">
      <c r="A3046" t="s">
        <v>3252</v>
      </c>
      <c r="B3046" s="3">
        <v>60.893840789794922</v>
      </c>
      <c r="C3046" s="3">
        <v>12.460000038146971</v>
      </c>
      <c r="D3046" s="4">
        <v>6.1027492025780283E-3</v>
      </c>
      <c r="E3046" s="4">
        <v>2.4134941459896808E-3</v>
      </c>
      <c r="F3046" s="2">
        <v>1</v>
      </c>
      <c r="G3046" s="4">
        <v>0.14493704442308</v>
      </c>
      <c r="H3046" s="4">
        <v>-0.39081168322912008</v>
      </c>
      <c r="I3046" s="4">
        <v>4.4654620999521777E-2</v>
      </c>
    </row>
    <row r="3047" spans="1:9" x14ac:dyDescent="0.25">
      <c r="A3047" t="s">
        <v>3253</v>
      </c>
      <c r="B3047" s="3">
        <v>60.52447509765625</v>
      </c>
      <c r="C3047" s="3">
        <v>12.430000305175779</v>
      </c>
      <c r="D3047" s="4">
        <v>1.6404523620778819E-3</v>
      </c>
      <c r="E3047" s="4">
        <v>-2.4076832166408661E-3</v>
      </c>
      <c r="F3047" s="2">
        <v>1</v>
      </c>
      <c r="G3047" s="4">
        <v>0.13628132912761279</v>
      </c>
      <c r="H3047" s="4">
        <v>-0.3945068560306455</v>
      </c>
      <c r="I3047" s="4">
        <v>3.8419294699205693E-2</v>
      </c>
    </row>
    <row r="3048" spans="1:9" x14ac:dyDescent="0.25">
      <c r="A3048" t="s">
        <v>3254</v>
      </c>
      <c r="B3048" s="3">
        <v>60.425350189208977</v>
      </c>
      <c r="C3048" s="3">
        <v>12.460000038146971</v>
      </c>
      <c r="D3048" s="4">
        <v>-2.2313533746542991E-3</v>
      </c>
      <c r="E3048" s="4">
        <v>-8.1798060548270657E-2</v>
      </c>
      <c r="F3048" s="2">
        <v>1</v>
      </c>
      <c r="G3048" s="4">
        <v>0.14147586452504471</v>
      </c>
      <c r="H3048" s="4">
        <v>-0.39549851192463831</v>
      </c>
      <c r="I3048" s="4">
        <v>3.668672002707396E-2</v>
      </c>
    </row>
    <row r="3049" spans="1:9" x14ac:dyDescent="0.25">
      <c r="A3049" t="s">
        <v>3255</v>
      </c>
      <c r="B3049" s="3">
        <v>60.560482025146477</v>
      </c>
      <c r="C3049" s="3">
        <v>13.569999694824221</v>
      </c>
      <c r="D3049" s="4">
        <v>4.7827851128345866E-3</v>
      </c>
      <c r="E3049" s="4">
        <v>1.117731875391303E-2</v>
      </c>
      <c r="F3049" s="2">
        <v>2</v>
      </c>
      <c r="G3049" s="4">
        <v>0.15922773290682099</v>
      </c>
      <c r="H3049" s="4">
        <v>-0.3941466389829873</v>
      </c>
      <c r="I3049" s="4">
        <v>3.9015285440308523E-2</v>
      </c>
    </row>
    <row r="3050" spans="1:9" x14ac:dyDescent="0.25">
      <c r="A3050" t="s">
        <v>3256</v>
      </c>
      <c r="B3050" s="3">
        <v>60.272212982177727</v>
      </c>
      <c r="C3050" s="3">
        <v>13.420000076293951</v>
      </c>
      <c r="D3050" s="4">
        <v>4.0522407142955519E-3</v>
      </c>
      <c r="E3050" s="4">
        <v>-9.5941042517334596E-3</v>
      </c>
      <c r="F3050" s="2">
        <v>2</v>
      </c>
      <c r="G3050" s="4">
        <v>0.16421976638971</v>
      </c>
      <c r="H3050" s="4">
        <v>-0.3970305124714324</v>
      </c>
      <c r="I3050" s="4">
        <v>3.4109183797892628E-2</v>
      </c>
    </row>
    <row r="3051" spans="1:9" x14ac:dyDescent="0.25">
      <c r="A3051" t="s">
        <v>3257</v>
      </c>
      <c r="B3051" s="3">
        <v>60.028961181640618</v>
      </c>
      <c r="C3051" s="3">
        <v>13.55000019073486</v>
      </c>
      <c r="D3051" s="4">
        <v>-4.9283648778278843E-3</v>
      </c>
      <c r="E3051" s="4">
        <v>2.218915085462569E-3</v>
      </c>
      <c r="F3051" s="2">
        <v>2</v>
      </c>
      <c r="G3051" s="4">
        <v>0.15535101125496159</v>
      </c>
      <c r="H3051" s="4">
        <v>-0.39946402878439141</v>
      </c>
      <c r="I3051" s="4">
        <v>2.9944795987741021E-2</v>
      </c>
    </row>
    <row r="3052" spans="1:9" x14ac:dyDescent="0.25">
      <c r="A3052" t="s">
        <v>3258</v>
      </c>
      <c r="B3052" s="3">
        <v>60.326271057128913</v>
      </c>
      <c r="C3052" s="3">
        <v>13.52000045776367</v>
      </c>
      <c r="D3052" s="4">
        <v>-4.4601142749656209E-3</v>
      </c>
      <c r="E3052" s="4">
        <v>1.1976108173510139E-2</v>
      </c>
      <c r="F3052" s="2">
        <v>2</v>
      </c>
      <c r="G3052" s="4">
        <v>0.1656647246992515</v>
      </c>
      <c r="H3052" s="4">
        <v>-0.39648970986709248</v>
      </c>
      <c r="I3052" s="4">
        <v>3.5006576522162547E-2</v>
      </c>
    </row>
    <row r="3053" spans="1:9" x14ac:dyDescent="0.25">
      <c r="A3053" t="s">
        <v>3259</v>
      </c>
      <c r="B3053" s="3">
        <v>60.596538543701172</v>
      </c>
      <c r="C3053" s="3">
        <v>13.35999965667725</v>
      </c>
      <c r="D3053" s="4">
        <v>1.3402246806841771E-3</v>
      </c>
      <c r="E3053" s="4">
        <v>-9.6367766231727492E-3</v>
      </c>
      <c r="F3053" s="2">
        <v>2</v>
      </c>
      <c r="G3053" s="4">
        <v>0.17330772076181231</v>
      </c>
      <c r="H3053" s="4">
        <v>-0.39378592582116251</v>
      </c>
      <c r="I3053" s="4">
        <v>3.9584450001247003E-2</v>
      </c>
    </row>
    <row r="3054" spans="1:9" x14ac:dyDescent="0.25">
      <c r="A3054" t="s">
        <v>3260</v>
      </c>
      <c r="B3054" s="3">
        <v>60.515434265136719</v>
      </c>
      <c r="C3054" s="3">
        <v>13.489999771118161</v>
      </c>
      <c r="D3054" s="4">
        <v>5.9901845973222567E-3</v>
      </c>
      <c r="E3054" s="4">
        <v>-2.3171661026453291E-2</v>
      </c>
      <c r="F3054" s="2">
        <v>2</v>
      </c>
      <c r="G3054" s="4">
        <v>0.1802786300613011</v>
      </c>
      <c r="H3054" s="4">
        <v>-0.39459730145949917</v>
      </c>
      <c r="I3054" s="4">
        <v>3.8224042523304469E-2</v>
      </c>
    </row>
    <row r="3055" spans="1:9" x14ac:dyDescent="0.25">
      <c r="A3055" t="s">
        <v>3261</v>
      </c>
      <c r="B3055" s="3">
        <v>60.155094146728523</v>
      </c>
      <c r="C3055" s="3">
        <v>13.810000419616699</v>
      </c>
      <c r="D3055" s="4">
        <v>3.7582460474541168E-3</v>
      </c>
      <c r="E3055" s="4">
        <v>1.395011274993241E-2</v>
      </c>
      <c r="F3055" s="2">
        <v>2</v>
      </c>
      <c r="G3055" s="4">
        <v>0.16939453511714109</v>
      </c>
      <c r="H3055" s="4">
        <v>-0.39820218148268371</v>
      </c>
      <c r="I3055" s="4">
        <v>3.2097615316710071E-2</v>
      </c>
    </row>
    <row r="3056" spans="1:9" x14ac:dyDescent="0.25">
      <c r="A3056" t="s">
        <v>3262</v>
      </c>
      <c r="B3056" s="3">
        <v>59.929862976074219</v>
      </c>
      <c r="C3056" s="3">
        <v>13.61999988555908</v>
      </c>
      <c r="D3056" s="4">
        <v>-1.95032651769389E-3</v>
      </c>
      <c r="E3056" s="4">
        <v>-1.232777931575146E-2</v>
      </c>
      <c r="F3056" s="2">
        <v>2</v>
      </c>
      <c r="G3056" s="4">
        <v>0.16906044852649041</v>
      </c>
      <c r="H3056" s="4">
        <v>-0.40045541753998659</v>
      </c>
      <c r="I3056" s="4">
        <v>2.8279321023900961E-2</v>
      </c>
    </row>
    <row r="3057" spans="1:9" x14ac:dyDescent="0.25">
      <c r="A3057" t="s">
        <v>3263</v>
      </c>
      <c r="B3057" s="3">
        <v>60.046974182128913</v>
      </c>
      <c r="C3057" s="3">
        <v>13.789999961853029</v>
      </c>
      <c r="D3057" s="4">
        <v>3.0007183422298128E-4</v>
      </c>
      <c r="E3057" s="4">
        <v>-2.8922604536290031E-3</v>
      </c>
      <c r="F3057" s="2">
        <v>2</v>
      </c>
      <c r="G3057" s="4">
        <v>0.18098008053435891</v>
      </c>
      <c r="H3057" s="4">
        <v>-0.39928382485399172</v>
      </c>
      <c r="I3057" s="4">
        <v>3.0277035736731461E-2</v>
      </c>
    </row>
    <row r="3058" spans="1:9" x14ac:dyDescent="0.25">
      <c r="A3058" t="s">
        <v>3264</v>
      </c>
      <c r="B3058" s="3">
        <v>60.028961181640618</v>
      </c>
      <c r="C3058" s="3">
        <v>13.829999923706049</v>
      </c>
      <c r="D3058" s="4">
        <v>-3.291319666920756E-3</v>
      </c>
      <c r="E3058" s="4">
        <v>-5.0137395252208512E-2</v>
      </c>
      <c r="F3058" s="2">
        <v>2</v>
      </c>
      <c r="G3058" s="4">
        <v>0.18560538366607049</v>
      </c>
      <c r="H3058" s="4">
        <v>-0.39946402878439141</v>
      </c>
      <c r="I3058" s="4">
        <v>3.00075499466903E-2</v>
      </c>
    </row>
    <row r="3059" spans="1:9" x14ac:dyDescent="0.25">
      <c r="A3059" t="s">
        <v>3265</v>
      </c>
      <c r="B3059" s="3">
        <v>60.227188110351563</v>
      </c>
      <c r="C3059" s="3">
        <v>14.560000419616699</v>
      </c>
      <c r="D3059" s="4">
        <v>-5.2077872587527052E-3</v>
      </c>
      <c r="E3059" s="4">
        <v>-8.1743789553446744E-3</v>
      </c>
      <c r="F3059" s="2">
        <v>2</v>
      </c>
      <c r="G3059" s="4">
        <v>0.21231831576153959</v>
      </c>
      <c r="H3059" s="4">
        <v>-0.39748094597217498</v>
      </c>
      <c r="I3059" s="4">
        <v>3.3466909811044047E-2</v>
      </c>
    </row>
    <row r="3060" spans="1:9" x14ac:dyDescent="0.25">
      <c r="A3060" t="s">
        <v>3266</v>
      </c>
      <c r="B3060" s="3">
        <v>60.54248046875</v>
      </c>
      <c r="C3060" s="3">
        <v>14.680000305175779</v>
      </c>
      <c r="D3060" s="4">
        <v>3.1782467929500013E-2</v>
      </c>
      <c r="E3060" s="4">
        <v>-0.18534961530197391</v>
      </c>
      <c r="F3060" s="2">
        <v>2</v>
      </c>
      <c r="G3060" s="4">
        <v>0.21518199574747321</v>
      </c>
      <c r="H3060" s="4">
        <v>-0.39432672842550232</v>
      </c>
      <c r="I3060" s="4">
        <v>3.8957159435304867E-2</v>
      </c>
    </row>
    <row r="3061" spans="1:9" x14ac:dyDescent="0.25">
      <c r="A3061" t="s">
        <v>3267</v>
      </c>
      <c r="B3061" s="3">
        <v>58.677562713623047</v>
      </c>
      <c r="C3061" s="3">
        <v>18.020000457763668</v>
      </c>
      <c r="D3061" s="4">
        <v>2.1166710725669668E-2</v>
      </c>
      <c r="E3061" s="4">
        <v>-0.2068661530649003</v>
      </c>
      <c r="F3061" s="2">
        <v>3</v>
      </c>
      <c r="G3061" s="4">
        <v>0.18622485118757279</v>
      </c>
      <c r="H3061" s="4">
        <v>-0.41298355961609312</v>
      </c>
      <c r="I3061" s="4">
        <v>7.0274254675664061E-3</v>
      </c>
    </row>
    <row r="3062" spans="1:9" x14ac:dyDescent="0.25">
      <c r="A3062" t="s">
        <v>3268</v>
      </c>
      <c r="B3062" s="3">
        <v>57.461296081542969</v>
      </c>
      <c r="C3062" s="3">
        <v>22.719999313354489</v>
      </c>
      <c r="D3062" s="4">
        <v>-9.62762514065163E-3</v>
      </c>
      <c r="E3062" s="4">
        <v>0.16692347789508261</v>
      </c>
      <c r="F3062" s="2">
        <v>4</v>
      </c>
      <c r="G3062" s="4">
        <v>0.1482107950825946</v>
      </c>
      <c r="H3062" s="4">
        <v>-0.42515121750614399</v>
      </c>
      <c r="I3062" s="4">
        <v>-1.397473261633719E-2</v>
      </c>
    </row>
    <row r="3063" spans="1:9" x14ac:dyDescent="0.25">
      <c r="A3063" t="s">
        <v>3269</v>
      </c>
      <c r="B3063" s="3">
        <v>58.019889831542969</v>
      </c>
      <c r="C3063" s="3">
        <v>19.469999313354489</v>
      </c>
      <c r="D3063" s="4">
        <v>-1.5502998651233391E-3</v>
      </c>
      <c r="E3063" s="4">
        <v>-5.1335878423164338E-4</v>
      </c>
      <c r="F3063" s="2">
        <v>3</v>
      </c>
      <c r="G3063" s="4">
        <v>0.16369741932596191</v>
      </c>
      <c r="H3063" s="4">
        <v>-0.41956298753234572</v>
      </c>
      <c r="I3063" s="4">
        <v>-4.4444702541559522E-3</v>
      </c>
    </row>
    <row r="3064" spans="1:9" x14ac:dyDescent="0.25">
      <c r="A3064" t="s">
        <v>3270</v>
      </c>
      <c r="B3064" s="3">
        <v>58.109977722167969</v>
      </c>
      <c r="C3064" s="3">
        <v>19.479999542236332</v>
      </c>
      <c r="D3064" s="4">
        <v>-8.7601314071767966E-3</v>
      </c>
      <c r="E3064" s="4">
        <v>9.1928216122270534E-2</v>
      </c>
      <c r="F3064" s="2">
        <v>3</v>
      </c>
      <c r="G3064" s="4">
        <v>0.1755664749702561</v>
      </c>
      <c r="H3064" s="4">
        <v>-0.41866173890457842</v>
      </c>
      <c r="I3064" s="4">
        <v>-2.9235432729922679E-3</v>
      </c>
    </row>
    <row r="3065" spans="1:9" x14ac:dyDescent="0.25">
      <c r="A3065" t="s">
        <v>3271</v>
      </c>
      <c r="B3065" s="3">
        <v>58.623527526855469</v>
      </c>
      <c r="C3065" s="3">
        <v>17.840000152587891</v>
      </c>
      <c r="D3065" s="4">
        <v>-1.9935702844899872E-3</v>
      </c>
      <c r="E3065" s="4">
        <v>0</v>
      </c>
      <c r="F3065" s="2">
        <v>3</v>
      </c>
      <c r="G3065" s="4">
        <v>0.19606600767537261</v>
      </c>
      <c r="H3065" s="4">
        <v>-0.41352413324466369</v>
      </c>
      <c r="I3065" s="4">
        <v>5.9090378999495652E-3</v>
      </c>
    </row>
    <row r="3066" spans="1:9" x14ac:dyDescent="0.25">
      <c r="A3066" t="s">
        <v>3272</v>
      </c>
      <c r="B3066" s="3">
        <v>58.740631103515618</v>
      </c>
      <c r="C3066" s="3">
        <v>17.840000152587891</v>
      </c>
      <c r="D3066" s="4">
        <v>-1.051697735489476E-2</v>
      </c>
      <c r="E3066" s="4">
        <v>9.6208305353668866E-3</v>
      </c>
      <c r="F3066" s="2">
        <v>3</v>
      </c>
      <c r="G3066" s="4">
        <v>0.1813133967586367</v>
      </c>
      <c r="H3066" s="4">
        <v>-0.41235261688392522</v>
      </c>
      <c r="I3066" s="4">
        <v>8.0284119039888413E-3</v>
      </c>
    </row>
    <row r="3067" spans="1:9" x14ac:dyDescent="0.25">
      <c r="A3067" t="s">
        <v>3273</v>
      </c>
      <c r="B3067" s="3">
        <v>59.364971160888672</v>
      </c>
      <c r="C3067" s="3">
        <v>17.670000076293949</v>
      </c>
      <c r="D3067" s="4">
        <v>0</v>
      </c>
      <c r="E3067" s="4">
        <v>1.7857111465626071E-2</v>
      </c>
      <c r="F3067" s="2">
        <v>3</v>
      </c>
      <c r="G3067" s="4">
        <v>0.22925417429972289</v>
      </c>
      <c r="H3067" s="4">
        <v>-0.40610665401295692</v>
      </c>
      <c r="I3067" s="4">
        <v>1.886974165054656E-2</v>
      </c>
    </row>
    <row r="3068" spans="1:9" x14ac:dyDescent="0.25">
      <c r="A3068" t="s">
        <v>3274</v>
      </c>
      <c r="B3068" s="3">
        <v>59.364971160888672</v>
      </c>
      <c r="C3068" s="3">
        <v>17.360000610351559</v>
      </c>
      <c r="D3068" s="4">
        <v>-4.3577583107254902E-3</v>
      </c>
      <c r="E3068" s="4">
        <v>0.1149647367123825</v>
      </c>
      <c r="F3068" s="2">
        <v>3</v>
      </c>
      <c r="G3068" s="4">
        <v>0.21715439905519451</v>
      </c>
      <c r="H3068" s="4">
        <v>-0.40610665401295692</v>
      </c>
      <c r="I3068" s="4">
        <v>1.9115067246006531E-2</v>
      </c>
    </row>
    <row r="3069" spans="1:9" x14ac:dyDescent="0.25">
      <c r="A3069" t="s">
        <v>3275</v>
      </c>
      <c r="B3069" s="3">
        <v>59.624801635742188</v>
      </c>
      <c r="C3069" s="3">
        <v>15.569999694824221</v>
      </c>
      <c r="D3069" s="4">
        <v>1.5255577990802131E-2</v>
      </c>
      <c r="E3069" s="4">
        <v>-4.7123650585873533E-2</v>
      </c>
      <c r="F3069" s="2">
        <v>2</v>
      </c>
      <c r="G3069" s="4">
        <v>0.22877572215991121</v>
      </c>
      <c r="H3069" s="4">
        <v>-0.40350728291780469</v>
      </c>
      <c r="I3069" s="4">
        <v>2.3785474440031429E-2</v>
      </c>
    </row>
    <row r="3070" spans="1:9" x14ac:dyDescent="0.25">
      <c r="A3070" t="s">
        <v>3276</v>
      </c>
      <c r="B3070" s="3">
        <v>58.728858947753913</v>
      </c>
      <c r="C3070" s="3">
        <v>16.340000152587891</v>
      </c>
      <c r="D3070" s="4">
        <v>1.3294297167354859E-2</v>
      </c>
      <c r="E3070" s="4">
        <v>-3.8823520436006453E-2</v>
      </c>
      <c r="F3070" s="2">
        <v>3</v>
      </c>
      <c r="G3070" s="4">
        <v>0.20700418171101581</v>
      </c>
      <c r="H3070" s="4">
        <v>-0.41247038675457598</v>
      </c>
      <c r="I3070" s="4">
        <v>8.5165896330958724E-3</v>
      </c>
    </row>
    <row r="3071" spans="1:9" x14ac:dyDescent="0.25">
      <c r="A3071" t="s">
        <v>3277</v>
      </c>
      <c r="B3071" s="3">
        <v>57.958343505859382</v>
      </c>
      <c r="C3071" s="3">
        <v>17</v>
      </c>
      <c r="D3071" s="4">
        <v>-9.493157593613355E-3</v>
      </c>
      <c r="E3071" s="4">
        <v>2.657008141591621E-2</v>
      </c>
      <c r="F3071" s="2">
        <v>3</v>
      </c>
      <c r="G3071" s="4">
        <v>0.1725828851602984</v>
      </c>
      <c r="H3071" s="4">
        <v>-0.4201787033758585</v>
      </c>
      <c r="I3071" s="4">
        <v>-4.6660682396385536E-3</v>
      </c>
    </row>
    <row r="3072" spans="1:9" x14ac:dyDescent="0.25">
      <c r="A3072" t="s">
        <v>3278</v>
      </c>
      <c r="B3072" s="3">
        <v>58.513824462890618</v>
      </c>
      <c r="C3072" s="3">
        <v>16.559999465942379</v>
      </c>
      <c r="D3072" s="4">
        <v>-7.8989468782288963E-3</v>
      </c>
      <c r="E3072" s="4">
        <v>3.8244493038984688E-2</v>
      </c>
      <c r="F3072" s="2">
        <v>3</v>
      </c>
      <c r="G3072" s="4">
        <v>0.17080297185639351</v>
      </c>
      <c r="H3072" s="4">
        <v>-0.41462161410667808</v>
      </c>
      <c r="I3072" s="4">
        <v>4.9280574735552918E-3</v>
      </c>
    </row>
    <row r="3073" spans="1:9" x14ac:dyDescent="0.25">
      <c r="A3073" t="s">
        <v>3279</v>
      </c>
      <c r="B3073" s="3">
        <v>58.979701995849609</v>
      </c>
      <c r="C3073" s="3">
        <v>15.94999980926514</v>
      </c>
      <c r="D3073" s="4">
        <v>-2.122490675620758E-3</v>
      </c>
      <c r="E3073" s="4">
        <v>2.4405916627425309E-2</v>
      </c>
      <c r="F3073" s="2">
        <v>2</v>
      </c>
      <c r="G3073" s="4">
        <v>0.16687901848328729</v>
      </c>
      <c r="H3073" s="4">
        <v>-0.40996092681148272</v>
      </c>
      <c r="I3073" s="4">
        <v>1.304108489608846E-2</v>
      </c>
    </row>
    <row r="3074" spans="1:9" x14ac:dyDescent="0.25">
      <c r="A3074" t="s">
        <v>3280</v>
      </c>
      <c r="B3074" s="3">
        <v>59.105152130126953</v>
      </c>
      <c r="C3074" s="3">
        <v>15.569999694824221</v>
      </c>
      <c r="D3074" s="4">
        <v>1.305292700136995E-2</v>
      </c>
      <c r="E3074" s="4">
        <v>-2.9906514956584921E-2</v>
      </c>
      <c r="F3074" s="2">
        <v>2</v>
      </c>
      <c r="G3074" s="4">
        <v>0.1881139535896634</v>
      </c>
      <c r="H3074" s="4">
        <v>-0.40870591062022432</v>
      </c>
      <c r="I3074" s="4">
        <v>1.541081360204322E-2</v>
      </c>
    </row>
    <row r="3075" spans="1:9" x14ac:dyDescent="0.25">
      <c r="A3075" t="s">
        <v>3281</v>
      </c>
      <c r="B3075" s="3">
        <v>58.343597412109382</v>
      </c>
      <c r="C3075" s="3">
        <v>16.04999923706055</v>
      </c>
      <c r="D3075" s="4">
        <v>2.926005011343324E-3</v>
      </c>
      <c r="E3075" s="4">
        <v>9.4339384986814601E-3</v>
      </c>
      <c r="F3075" s="2">
        <v>2</v>
      </c>
      <c r="G3075" s="4">
        <v>0.15308067337622289</v>
      </c>
      <c r="H3075" s="4">
        <v>-0.41632458322784549</v>
      </c>
      <c r="I3075" s="4">
        <v>2.493759837432163E-3</v>
      </c>
    </row>
    <row r="3076" spans="1:9" x14ac:dyDescent="0.25">
      <c r="A3076" t="s">
        <v>3282</v>
      </c>
      <c r="B3076" s="3">
        <v>58.173381805419922</v>
      </c>
      <c r="C3076" s="3">
        <v>15.89999961853027</v>
      </c>
      <c r="D3076" s="4">
        <v>-5.9703819671702574E-3</v>
      </c>
      <c r="E3076" s="4">
        <v>-4.1013287593778418E-2</v>
      </c>
      <c r="F3076" s="2">
        <v>2</v>
      </c>
      <c r="G3076" s="4">
        <v>0.1497165968522087</v>
      </c>
      <c r="H3076" s="4">
        <v>-0.41802743786112823</v>
      </c>
      <c r="I3076" s="4">
        <v>-2.7015210291081448E-4</v>
      </c>
    </row>
    <row r="3077" spans="1:9" x14ac:dyDescent="0.25">
      <c r="A3077" t="s">
        <v>3283</v>
      </c>
      <c r="B3077" s="3">
        <v>58.522785186767578</v>
      </c>
      <c r="C3077" s="3">
        <v>16.579999923706051</v>
      </c>
      <c r="D3077" s="4">
        <v>6.4714023153951139E-3</v>
      </c>
      <c r="E3077" s="4">
        <v>7.2904523637913332E-3</v>
      </c>
      <c r="F3077" s="2">
        <v>3</v>
      </c>
      <c r="G3077" s="4">
        <v>0.15338885385014489</v>
      </c>
      <c r="H3077" s="4">
        <v>-0.41453197009301679</v>
      </c>
      <c r="I3077" s="4">
        <v>5.882451166563385E-3</v>
      </c>
    </row>
    <row r="3078" spans="1:9" x14ac:dyDescent="0.25">
      <c r="A3078" t="s">
        <v>3284</v>
      </c>
      <c r="B3078" s="3">
        <v>58.146495819091797</v>
      </c>
      <c r="C3078" s="3">
        <v>16.45999908447266</v>
      </c>
      <c r="D3078" s="4">
        <v>-1.112298543804424E-2</v>
      </c>
      <c r="E3078" s="4">
        <v>-3.8551502477046418E-2</v>
      </c>
      <c r="F3078" s="2">
        <v>3</v>
      </c>
      <c r="G3078" s="4">
        <v>0.15852155589293199</v>
      </c>
      <c r="H3078" s="4">
        <v>-0.41829640806474028</v>
      </c>
      <c r="I3078" s="4">
        <v>-4.5041648638588511E-4</v>
      </c>
    </row>
    <row r="3079" spans="1:9" x14ac:dyDescent="0.25">
      <c r="A3079" t="s">
        <v>3285</v>
      </c>
      <c r="B3079" s="3">
        <v>58.800533294677727</v>
      </c>
      <c r="C3079" s="3">
        <v>17.120000839233398</v>
      </c>
      <c r="D3079" s="4">
        <v>-6.0913138189122584E-4</v>
      </c>
      <c r="E3079" s="4">
        <v>2.884624201870856E-2</v>
      </c>
      <c r="F3079" s="2">
        <v>3</v>
      </c>
      <c r="G3079" s="4">
        <v>0.16825167504758889</v>
      </c>
      <c r="H3079" s="4">
        <v>-0.4117533491331703</v>
      </c>
      <c r="I3079" s="4">
        <v>1.0935113107239941E-2</v>
      </c>
    </row>
    <row r="3080" spans="1:9" x14ac:dyDescent="0.25">
      <c r="A3080" t="s">
        <v>3286</v>
      </c>
      <c r="B3080" s="3">
        <v>58.836372375488281</v>
      </c>
      <c r="C3080" s="3">
        <v>16.639999389648441</v>
      </c>
      <c r="D3080" s="4">
        <v>-1.975781758359108E-3</v>
      </c>
      <c r="E3080" s="4">
        <v>4.8519187753115027E-2</v>
      </c>
      <c r="F3080" s="2">
        <v>3</v>
      </c>
      <c r="G3080" s="4">
        <v>0.1770481291861972</v>
      </c>
      <c r="H3080" s="4">
        <v>-0.41139481124115318</v>
      </c>
      <c r="I3080" s="4">
        <v>1.1784816192310201E-2</v>
      </c>
    </row>
    <row r="3081" spans="1:9" x14ac:dyDescent="0.25">
      <c r="A3081" t="s">
        <v>3287</v>
      </c>
      <c r="B3081" s="3">
        <v>58.952850341796882</v>
      </c>
      <c r="C3081" s="3">
        <v>15.86999988555908</v>
      </c>
      <c r="D3081" s="4">
        <v>-1.6692532339843691E-3</v>
      </c>
      <c r="E3081" s="4">
        <v>5.3784823597169407E-2</v>
      </c>
      <c r="F3081" s="2">
        <v>2</v>
      </c>
      <c r="G3081" s="4">
        <v>0.22297056254884631</v>
      </c>
      <c r="H3081" s="4">
        <v>-0.41022955355144092</v>
      </c>
      <c r="I3081" s="4">
        <v>1.405322000470788E-2</v>
      </c>
    </row>
    <row r="3082" spans="1:9" x14ac:dyDescent="0.25">
      <c r="A3082" t="s">
        <v>3288</v>
      </c>
      <c r="B3082" s="3">
        <v>59.051422119140618</v>
      </c>
      <c r="C3082" s="3">
        <v>15.060000419616699</v>
      </c>
      <c r="D3082" s="4">
        <v>5.9531332986795249E-3</v>
      </c>
      <c r="E3082" s="4">
        <v>-2.9013526926142341E-2</v>
      </c>
      <c r="F3082" s="2">
        <v>2</v>
      </c>
      <c r="G3082" s="4">
        <v>0.21740390103057169</v>
      </c>
      <c r="H3082" s="4">
        <v>-0.40924343123853829</v>
      </c>
      <c r="I3082" s="4">
        <v>1.6010821495672459E-2</v>
      </c>
    </row>
    <row r="3083" spans="1:9" x14ac:dyDescent="0.25">
      <c r="A3083" t="s">
        <v>3289</v>
      </c>
      <c r="B3083" s="3">
        <v>58.701961517333977</v>
      </c>
      <c r="C3083" s="3">
        <v>15.510000228881839</v>
      </c>
      <c r="D3083" s="4">
        <v>8.6203918804454993E-3</v>
      </c>
      <c r="E3083" s="4">
        <v>-2.575375913613398E-2</v>
      </c>
      <c r="F3083" s="2">
        <v>2</v>
      </c>
      <c r="G3083" s="4">
        <v>0.25230953150189728</v>
      </c>
      <c r="H3083" s="4">
        <v>-0.41273947144607281</v>
      </c>
      <c r="I3083" s="4">
        <v>1.02595702542545E-2</v>
      </c>
    </row>
    <row r="3084" spans="1:9" x14ac:dyDescent="0.25">
      <c r="A3084" t="s">
        <v>3290</v>
      </c>
      <c r="B3084" s="3">
        <v>58.200252532958977</v>
      </c>
      <c r="C3084" s="3">
        <v>15.920000076293951</v>
      </c>
      <c r="D3084" s="4">
        <v>-3.375180193821548E-3</v>
      </c>
      <c r="E3084" s="4">
        <v>2.7096779115738379E-2</v>
      </c>
      <c r="F3084" s="2">
        <v>2</v>
      </c>
      <c r="G3084" s="4">
        <v>0.23205366274564909</v>
      </c>
      <c r="H3084" s="4">
        <v>-0.41775862030802891</v>
      </c>
      <c r="I3084" s="4">
        <v>1.8124107480002041E-3</v>
      </c>
    </row>
    <row r="3085" spans="1:9" x14ac:dyDescent="0.25">
      <c r="A3085" t="s">
        <v>3291</v>
      </c>
      <c r="B3085" s="3">
        <v>58.397354125976563</v>
      </c>
      <c r="C3085" s="3">
        <v>15.5</v>
      </c>
      <c r="D3085" s="4">
        <v>4.314246341950545E-3</v>
      </c>
      <c r="E3085" s="4">
        <v>2.377804811847439E-2</v>
      </c>
      <c r="F3085" s="2">
        <v>2</v>
      </c>
      <c r="G3085" s="4">
        <v>0.20833616502909799</v>
      </c>
      <c r="H3085" s="4">
        <v>-0.41578679547113412</v>
      </c>
      <c r="I3085" s="4">
        <v>5.4342412015992991E-3</v>
      </c>
    </row>
    <row r="3086" spans="1:9" x14ac:dyDescent="0.25">
      <c r="A3086" t="s">
        <v>3292</v>
      </c>
      <c r="B3086" s="3">
        <v>58.146495819091797</v>
      </c>
      <c r="C3086" s="3">
        <v>15.14000034332275</v>
      </c>
      <c r="D3086" s="4">
        <v>1.517296046722549E-2</v>
      </c>
      <c r="E3086" s="4">
        <v>-1.1103858369339029E-2</v>
      </c>
      <c r="F3086" s="2">
        <v>2</v>
      </c>
      <c r="G3086" s="4">
        <v>0.20713093791772219</v>
      </c>
      <c r="H3086" s="4">
        <v>-0.41829640806474028</v>
      </c>
      <c r="I3086" s="4">
        <v>1.350894478314935E-3</v>
      </c>
    </row>
    <row r="3087" spans="1:9" x14ac:dyDescent="0.25">
      <c r="A3087" t="s">
        <v>3293</v>
      </c>
      <c r="B3087" s="3">
        <v>57.277427673339837</v>
      </c>
      <c r="C3087" s="3">
        <v>15.310000419616699</v>
      </c>
      <c r="D3087" s="4">
        <v>2.037451739822282E-3</v>
      </c>
      <c r="E3087" s="4">
        <v>1.5252022352405969E-2</v>
      </c>
      <c r="F3087" s="2">
        <v>2</v>
      </c>
      <c r="G3087" s="4">
        <v>0.16633737460847131</v>
      </c>
      <c r="H3087" s="4">
        <v>-0.42699065618578419</v>
      </c>
      <c r="I3087" s="4">
        <v>-1.3387112001390641E-2</v>
      </c>
    </row>
    <row r="3088" spans="1:9" x14ac:dyDescent="0.25">
      <c r="A3088" t="s">
        <v>3294</v>
      </c>
      <c r="B3088" s="3">
        <v>57.160964965820313</v>
      </c>
      <c r="C3088" s="3">
        <v>15.079999923706049</v>
      </c>
      <c r="D3088" s="4">
        <v>3.1375786864673572E-4</v>
      </c>
      <c r="E3088" s="4">
        <v>-1.049867780938751E-2</v>
      </c>
      <c r="F3088" s="2">
        <v>2</v>
      </c>
      <c r="G3088" s="4">
        <v>0.15500142058877889</v>
      </c>
      <c r="H3088" s="4">
        <v>-0.42815576122498378</v>
      </c>
      <c r="I3088" s="4">
        <v>-1.521384375531609E-2</v>
      </c>
    </row>
    <row r="3089" spans="1:9" x14ac:dyDescent="0.25">
      <c r="A3089" t="s">
        <v>3295</v>
      </c>
      <c r="B3089" s="3">
        <v>57.143035888671882</v>
      </c>
      <c r="C3089" s="3">
        <v>15.239999771118161</v>
      </c>
      <c r="D3089" s="4">
        <v>2.37558421186943E-2</v>
      </c>
      <c r="E3089" s="4">
        <v>-7.1297994343275772E-2</v>
      </c>
      <c r="F3089" s="2">
        <v>2</v>
      </c>
      <c r="G3089" s="4">
        <v>0.12757549391304199</v>
      </c>
      <c r="H3089" s="4">
        <v>-0.4283351255775627</v>
      </c>
      <c r="I3089" s="4">
        <v>-1.5376036542467331E-2</v>
      </c>
    </row>
    <row r="3090" spans="1:9" x14ac:dyDescent="0.25">
      <c r="A3090" t="s">
        <v>3296</v>
      </c>
      <c r="B3090" s="3">
        <v>55.817054748535163</v>
      </c>
      <c r="C3090" s="3">
        <v>16.409999847412109</v>
      </c>
      <c r="D3090" s="4">
        <v>4.35289651986559E-3</v>
      </c>
      <c r="E3090" s="4">
        <v>-8.7826567193327487E-2</v>
      </c>
      <c r="F3090" s="2">
        <v>3</v>
      </c>
      <c r="G3090" s="4">
        <v>8.3221004504010931E-2</v>
      </c>
      <c r="H3090" s="4">
        <v>-0.44160037881751268</v>
      </c>
      <c r="I3090" s="4">
        <v>-3.8045219238035832E-2</v>
      </c>
    </row>
    <row r="3091" spans="1:9" x14ac:dyDescent="0.25">
      <c r="A3091" t="s">
        <v>3297</v>
      </c>
      <c r="B3091" s="3">
        <v>55.575141906738281</v>
      </c>
      <c r="C3091" s="3">
        <v>17.989999771118161</v>
      </c>
      <c r="D3091" s="4">
        <v>-3.374329320750546E-3</v>
      </c>
      <c r="E3091" s="4">
        <v>3.9062329534707012E-3</v>
      </c>
      <c r="F3091" s="2">
        <v>3</v>
      </c>
      <c r="G3091" s="4">
        <v>9.0533089576897208E-2</v>
      </c>
      <c r="H3091" s="4">
        <v>-0.44402050004797039</v>
      </c>
      <c r="I3091" s="4">
        <v>-4.2135716328438162E-2</v>
      </c>
    </row>
    <row r="3092" spans="1:9" x14ac:dyDescent="0.25">
      <c r="A3092" t="s">
        <v>3298</v>
      </c>
      <c r="B3092" s="3">
        <v>55.7633056640625</v>
      </c>
      <c r="C3092" s="3">
        <v>17.920000076293949</v>
      </c>
      <c r="D3092" s="4">
        <v>-1.1749540100324359E-2</v>
      </c>
      <c r="E3092" s="4">
        <v>7.6276305517163578E-2</v>
      </c>
      <c r="F3092" s="2">
        <v>3</v>
      </c>
      <c r="G3092" s="4">
        <v>8.7415606918657573E-2</v>
      </c>
      <c r="H3092" s="4">
        <v>-0.44213809024896772</v>
      </c>
      <c r="I3092" s="4">
        <v>-3.8738996114673241E-2</v>
      </c>
    </row>
    <row r="3093" spans="1:9" x14ac:dyDescent="0.25">
      <c r="A3093" t="s">
        <v>3299</v>
      </c>
      <c r="B3093" s="3">
        <v>56.426288604736328</v>
      </c>
      <c r="C3093" s="3">
        <v>16.64999961853027</v>
      </c>
      <c r="D3093" s="4">
        <v>-6.9376273484993423E-3</v>
      </c>
      <c r="E3093" s="4">
        <v>-1.7986022839698861E-3</v>
      </c>
      <c r="F3093" s="2">
        <v>3</v>
      </c>
      <c r="G3093" s="4">
        <v>0.1210800733531541</v>
      </c>
      <c r="H3093" s="4">
        <v>-0.43550553995424912</v>
      </c>
      <c r="I3093" s="4">
        <v>-2.7093465839084559E-2</v>
      </c>
    </row>
    <row r="3094" spans="1:9" x14ac:dyDescent="0.25">
      <c r="A3094" t="s">
        <v>3300</v>
      </c>
      <c r="B3094" s="3">
        <v>56.820487976074219</v>
      </c>
      <c r="C3094" s="3">
        <v>16.680000305175781</v>
      </c>
      <c r="D3094" s="4">
        <v>-1.581472764635716E-4</v>
      </c>
      <c r="E3094" s="4">
        <v>-0.103707697038024</v>
      </c>
      <c r="F3094" s="2">
        <v>3</v>
      </c>
      <c r="G3094" s="4">
        <v>0.12831557248428499</v>
      </c>
      <c r="H3094" s="4">
        <v>-0.43156192844308761</v>
      </c>
      <c r="I3094" s="4">
        <v>-2.0059786525707501E-2</v>
      </c>
    </row>
    <row r="3095" spans="1:9" x14ac:dyDescent="0.25">
      <c r="A3095" t="s">
        <v>3301</v>
      </c>
      <c r="B3095" s="3">
        <v>56.829475402832031</v>
      </c>
      <c r="C3095" s="3">
        <v>18.610000610351559</v>
      </c>
      <c r="D3095" s="4">
        <v>4.2750855815951727E-3</v>
      </c>
      <c r="E3095" s="4">
        <v>6.4900400605110153E-3</v>
      </c>
      <c r="F3095" s="2">
        <v>3</v>
      </c>
      <c r="G3095" s="4">
        <v>8.88202922839052E-2</v>
      </c>
      <c r="H3095" s="4">
        <v>-0.43147201729102891</v>
      </c>
      <c r="I3095" s="4">
        <v>-1.962238395938631E-2</v>
      </c>
    </row>
    <row r="3096" spans="1:9" x14ac:dyDescent="0.25">
      <c r="A3096" t="s">
        <v>3302</v>
      </c>
      <c r="B3096" s="3">
        <v>56.587558746337891</v>
      </c>
      <c r="C3096" s="3">
        <v>18.489999771118161</v>
      </c>
      <c r="D3096" s="4">
        <v>-1.5739448672752451E-2</v>
      </c>
      <c r="E3096" s="4">
        <v>-3.0922439986744491E-2</v>
      </c>
      <c r="F3096" s="2">
        <v>3</v>
      </c>
      <c r="G3096" s="4">
        <v>9.6664633627939089E-2</v>
      </c>
      <c r="H3096" s="4">
        <v>-0.43389217668411478</v>
      </c>
      <c r="I3096" s="4">
        <v>-2.35136723592414E-2</v>
      </c>
    </row>
    <row r="3097" spans="1:9" x14ac:dyDescent="0.25">
      <c r="A3097" t="s">
        <v>3303</v>
      </c>
      <c r="B3097" s="3">
        <v>57.492458343505859</v>
      </c>
      <c r="C3097" s="3">
        <v>19.079999923706051</v>
      </c>
      <c r="D3097" s="4">
        <v>-2.3584897103686161E-2</v>
      </c>
      <c r="E3097" s="4">
        <v>8.5324232452202553E-2</v>
      </c>
      <c r="F3097" s="2">
        <v>3</v>
      </c>
      <c r="G3097" s="4">
        <v>0.12210516127471149</v>
      </c>
      <c r="H3097" s="4">
        <v>-0.42483946699631042</v>
      </c>
      <c r="I3097" s="4">
        <v>-7.5797881629767749E-3</v>
      </c>
    </row>
    <row r="3098" spans="1:9" x14ac:dyDescent="0.25">
      <c r="A3098" t="s">
        <v>3304</v>
      </c>
      <c r="B3098" s="3">
        <v>58.88116455078125</v>
      </c>
      <c r="C3098" s="3">
        <v>17.579999923706051</v>
      </c>
      <c r="D3098" s="4">
        <v>1.8290843031907309E-3</v>
      </c>
      <c r="E3098" s="4">
        <v>-4.560261395812637E-2</v>
      </c>
      <c r="F3098" s="2">
        <v>3</v>
      </c>
      <c r="G3098" s="4">
        <v>0.14327514401168259</v>
      </c>
      <c r="H3098" s="4">
        <v>-0.41094670566073133</v>
      </c>
      <c r="I3098" s="4">
        <v>1.6774226317370241E-2</v>
      </c>
    </row>
    <row r="3099" spans="1:9" x14ac:dyDescent="0.25">
      <c r="A3099" t="s">
        <v>3305</v>
      </c>
      <c r="B3099" s="3">
        <v>58.773662567138672</v>
      </c>
      <c r="C3099" s="3">
        <v>18.420000076293949</v>
      </c>
      <c r="D3099" s="4">
        <v>6.598123070753692E-3</v>
      </c>
      <c r="E3099" s="4">
        <v>4.7185896333488353E-2</v>
      </c>
      <c r="F3099" s="2">
        <v>3</v>
      </c>
      <c r="G3099" s="4">
        <v>0.16484512380969801</v>
      </c>
      <c r="H3099" s="4">
        <v>-0.41202216668626962</v>
      </c>
      <c r="I3099" s="4">
        <v>1.541318217245813E-2</v>
      </c>
    </row>
    <row r="3100" spans="1:9" x14ac:dyDescent="0.25">
      <c r="A3100" t="s">
        <v>3306</v>
      </c>
      <c r="B3100" s="3">
        <v>58.388408660888672</v>
      </c>
      <c r="C3100" s="3">
        <v>17.590000152587891</v>
      </c>
      <c r="D3100" s="4">
        <v>-1.062688361615516E-2</v>
      </c>
      <c r="E3100" s="4">
        <v>5.392448111033521E-2</v>
      </c>
      <c r="F3100" s="2">
        <v>3</v>
      </c>
      <c r="G3100" s="4">
        <v>0.16705158758721139</v>
      </c>
      <c r="H3100" s="4">
        <v>-0.41587628683428263</v>
      </c>
      <c r="I3100" s="4">
        <v>9.2100331877709163E-3</v>
      </c>
    </row>
    <row r="3101" spans="1:9" x14ac:dyDescent="0.25">
      <c r="A3101" t="s">
        <v>3307</v>
      </c>
      <c r="B3101" s="3">
        <v>59.015560150146477</v>
      </c>
      <c r="C3101" s="3">
        <v>16.690000534057621</v>
      </c>
      <c r="D3101" s="4">
        <v>1.4164739202513269E-2</v>
      </c>
      <c r="E3101" s="4">
        <v>-0.10268816173331639</v>
      </c>
      <c r="F3101" s="2">
        <v>3</v>
      </c>
      <c r="G3101" s="4">
        <v>0.14885060172805351</v>
      </c>
      <c r="H3101" s="4">
        <v>-0.40960219810632459</v>
      </c>
      <c r="I3101" s="4">
        <v>2.0589713690456701E-2</v>
      </c>
    </row>
    <row r="3102" spans="1:9" x14ac:dyDescent="0.25">
      <c r="A3102" t="s">
        <v>3308</v>
      </c>
      <c r="B3102" s="3">
        <v>58.191295623779297</v>
      </c>
      <c r="C3102" s="3">
        <v>18.60000038146973</v>
      </c>
      <c r="D3102" s="4">
        <v>-6.1206863862794947E-3</v>
      </c>
      <c r="E3102" s="4">
        <v>4.4357155486615341E-2</v>
      </c>
      <c r="F3102" s="2">
        <v>3</v>
      </c>
      <c r="G3102" s="4">
        <v>0.1137772306667879</v>
      </c>
      <c r="H3102" s="4">
        <v>-0.41784822615906198</v>
      </c>
      <c r="I3102" s="4">
        <v>6.8873993381353138E-3</v>
      </c>
    </row>
    <row r="3103" spans="1:9" x14ac:dyDescent="0.25">
      <c r="A3103" t="s">
        <v>3309</v>
      </c>
      <c r="B3103" s="3">
        <v>58.549659729003913</v>
      </c>
      <c r="C3103" s="3">
        <v>17.809999465942379</v>
      </c>
      <c r="D3103" s="4">
        <v>2.9154149371153348E-3</v>
      </c>
      <c r="E3103" s="4">
        <v>-1.710824276673328E-2</v>
      </c>
      <c r="F3103" s="2">
        <v>3</v>
      </c>
      <c r="G3103" s="4">
        <v>0.1223501164986054</v>
      </c>
      <c r="H3103" s="4">
        <v>-0.41426311437728941</v>
      </c>
      <c r="I3103" s="4">
        <v>1.367302175629437E-2</v>
      </c>
    </row>
    <row r="3104" spans="1:9" x14ac:dyDescent="0.25">
      <c r="A3104" t="s">
        <v>3310</v>
      </c>
      <c r="B3104" s="3">
        <v>58.379459381103523</v>
      </c>
      <c r="C3104" s="3">
        <v>18.120000839233398</v>
      </c>
      <c r="D3104" s="4">
        <v>0</v>
      </c>
      <c r="E3104" s="4">
        <v>-1.145657857865379E-2</v>
      </c>
      <c r="F3104" s="2">
        <v>3</v>
      </c>
      <c r="G3104" s="4">
        <v>0.1499613656954277</v>
      </c>
      <c r="H3104" s="4">
        <v>-0.41596581636005919</v>
      </c>
      <c r="I3104" s="4">
        <v>1.128982705909265E-2</v>
      </c>
    </row>
    <row r="3105" spans="1:9" x14ac:dyDescent="0.25">
      <c r="A3105" t="s">
        <v>3311</v>
      </c>
      <c r="B3105" s="3">
        <v>58.379459381103523</v>
      </c>
      <c r="C3105" s="3">
        <v>18.329999923706051</v>
      </c>
      <c r="D3105" s="4">
        <v>-3.516771732474E-3</v>
      </c>
      <c r="E3105" s="4">
        <v>-2.6553372385866299E-2</v>
      </c>
      <c r="F3105" s="2">
        <v>3</v>
      </c>
      <c r="G3105" s="4">
        <v>0.1485577007869405</v>
      </c>
      <c r="H3105" s="4">
        <v>-0.41596581636005919</v>
      </c>
      <c r="I3105" s="4">
        <v>1.18829922125705E-2</v>
      </c>
    </row>
    <row r="3106" spans="1:9" x14ac:dyDescent="0.25">
      <c r="A3106" t="s">
        <v>3312</v>
      </c>
      <c r="B3106" s="3">
        <v>58.585491180419922</v>
      </c>
      <c r="C3106" s="3">
        <v>18.829999923706051</v>
      </c>
      <c r="D3106" s="4">
        <v>-9.5427498982155745E-3</v>
      </c>
      <c r="E3106" s="4">
        <v>0.13297226070264109</v>
      </c>
      <c r="F3106" s="2">
        <v>3</v>
      </c>
      <c r="G3106" s="4">
        <v>0.12994932022054201</v>
      </c>
      <c r="H3106" s="4">
        <v>-0.41390465281052868</v>
      </c>
      <c r="I3106" s="4">
        <v>1.6070502104911011E-2</v>
      </c>
    </row>
    <row r="3107" spans="1:9" x14ac:dyDescent="0.25">
      <c r="A3107" t="s">
        <v>3313</v>
      </c>
      <c r="B3107" s="3">
        <v>59.149944305419922</v>
      </c>
      <c r="C3107" s="3">
        <v>16.620000839233398</v>
      </c>
      <c r="D3107" s="4">
        <v>5.1765369393781402E-3</v>
      </c>
      <c r="E3107" s="4">
        <v>-2.5791245045896579E-2</v>
      </c>
      <c r="F3107" s="2">
        <v>3</v>
      </c>
      <c r="G3107" s="4">
        <v>0.16452841632637599</v>
      </c>
      <c r="H3107" s="4">
        <v>-0.40825780503980252</v>
      </c>
      <c r="I3107" s="4">
        <v>2.6510129033063601E-2</v>
      </c>
    </row>
    <row r="3108" spans="1:9" x14ac:dyDescent="0.25">
      <c r="A3108" t="s">
        <v>3314</v>
      </c>
      <c r="B3108" s="3">
        <v>58.845329284667969</v>
      </c>
      <c r="C3108" s="3">
        <v>17.059999465942379</v>
      </c>
      <c r="D3108" s="4">
        <v>-2.39260383347869E-2</v>
      </c>
      <c r="E3108" s="4">
        <v>0.13506319155269161</v>
      </c>
      <c r="F3108" s="2">
        <v>3</v>
      </c>
      <c r="G3108" s="4">
        <v>0.1730669465529622</v>
      </c>
      <c r="H3108" s="4">
        <v>-0.41130520539012022</v>
      </c>
      <c r="I3108" s="4">
        <v>2.1898313163706721E-2</v>
      </c>
    </row>
    <row r="3109" spans="1:9" x14ac:dyDescent="0.25">
      <c r="A3109" t="s">
        <v>3315</v>
      </c>
      <c r="B3109" s="3">
        <v>60.287776947021477</v>
      </c>
      <c r="C3109" s="3">
        <v>15.02999973297119</v>
      </c>
      <c r="D3109" s="4">
        <v>-1.160414956573408E-2</v>
      </c>
      <c r="E3109" s="4">
        <v>-2.6542775489747368E-3</v>
      </c>
      <c r="F3109" s="2">
        <v>2</v>
      </c>
      <c r="G3109" s="4">
        <v>0.1959045996164861</v>
      </c>
      <c r="H3109" s="4">
        <v>-0.39687480894834248</v>
      </c>
      <c r="I3109" s="4">
        <v>4.769641463362273E-2</v>
      </c>
    </row>
    <row r="3110" spans="1:9" x14ac:dyDescent="0.25">
      <c r="A3110" t="s">
        <v>3316</v>
      </c>
      <c r="B3110" s="3">
        <v>60.995578765869141</v>
      </c>
      <c r="C3110" s="3">
        <v>15.069999694824221</v>
      </c>
      <c r="D3110" s="4">
        <v>-5.8741086877622806E-4</v>
      </c>
      <c r="E3110" s="4">
        <v>-9.8554907735144415E-3</v>
      </c>
      <c r="F3110" s="2">
        <v>2</v>
      </c>
      <c r="G3110" s="4">
        <v>0.18657623541512211</v>
      </c>
      <c r="H3110" s="4">
        <v>-0.38979388593480468</v>
      </c>
      <c r="I3110" s="4">
        <v>6.0894158794997821E-2</v>
      </c>
    </row>
    <row r="3111" spans="1:9" x14ac:dyDescent="0.25">
      <c r="A3111" t="s">
        <v>3317</v>
      </c>
      <c r="B3111" s="3">
        <v>61.031429290771477</v>
      </c>
      <c r="C3111" s="3">
        <v>15.22000026702881</v>
      </c>
      <c r="D3111" s="4">
        <v>1.4143603263079511E-2</v>
      </c>
      <c r="E3111" s="4">
        <v>-3.274406629728777E-3</v>
      </c>
      <c r="F3111" s="2">
        <v>2</v>
      </c>
      <c r="G3111" s="4">
        <v>0.20199054276192219</v>
      </c>
      <c r="H3111" s="4">
        <v>-0.38943523355490312</v>
      </c>
      <c r="I3111" s="4">
        <v>6.2454528605014437E-2</v>
      </c>
    </row>
    <row r="3112" spans="1:9" x14ac:dyDescent="0.25">
      <c r="A3112" t="s">
        <v>3318</v>
      </c>
      <c r="B3112" s="3">
        <v>60.180263519287109</v>
      </c>
      <c r="C3112" s="3">
        <v>15.27000045776367</v>
      </c>
      <c r="D3112" s="4">
        <v>7.3482122515200476E-3</v>
      </c>
      <c r="E3112" s="4">
        <v>-5.3903281585174552E-2</v>
      </c>
      <c r="F3112" s="2">
        <v>2</v>
      </c>
      <c r="G3112" s="4">
        <v>0.16689247498017501</v>
      </c>
      <c r="H3112" s="4">
        <v>-0.39795038446176528</v>
      </c>
      <c r="I3112" s="4">
        <v>4.8602960274994438E-2</v>
      </c>
    </row>
    <row r="3113" spans="1:9" x14ac:dyDescent="0.25">
      <c r="A3113" t="s">
        <v>3319</v>
      </c>
      <c r="B3113" s="3">
        <v>59.74127197265625</v>
      </c>
      <c r="C3113" s="3">
        <v>16.139999389648441</v>
      </c>
      <c r="D3113" s="4">
        <v>-4.4932759147131568E-4</v>
      </c>
      <c r="E3113" s="4">
        <v>3.5278975732995647E-2</v>
      </c>
      <c r="F3113" s="2">
        <v>3</v>
      </c>
      <c r="G3113" s="4">
        <v>0.17987669198196521</v>
      </c>
      <c r="H3113" s="4">
        <v>-0.40234210155334871</v>
      </c>
      <c r="I3113" s="4">
        <v>4.1881590353110683E-2</v>
      </c>
    </row>
    <row r="3114" spans="1:9" x14ac:dyDescent="0.25">
      <c r="A3114" t="s">
        <v>3320</v>
      </c>
      <c r="B3114" s="3">
        <v>59.76812744140625</v>
      </c>
      <c r="C3114" s="3">
        <v>15.590000152587891</v>
      </c>
      <c r="D3114" s="4">
        <v>-3.1380951465969091E-3</v>
      </c>
      <c r="E3114" s="4">
        <v>-4.2971192363299722E-2</v>
      </c>
      <c r="F3114" s="2">
        <v>2</v>
      </c>
      <c r="G3114" s="4">
        <v>0.19125189727311959</v>
      </c>
      <c r="H3114" s="4">
        <v>-0.40207343665076217</v>
      </c>
      <c r="I3114" s="4">
        <v>4.3286295020806831E-2</v>
      </c>
    </row>
    <row r="3115" spans="1:9" x14ac:dyDescent="0.25">
      <c r="A3115" t="s">
        <v>3321</v>
      </c>
      <c r="B3115" s="3">
        <v>59.956275939941413</v>
      </c>
      <c r="C3115" s="3">
        <v>16.29000091552734</v>
      </c>
      <c r="D3115" s="4">
        <v>-5.0551261711534456E-3</v>
      </c>
      <c r="E3115" s="4">
        <v>-4.8869834822684588E-3</v>
      </c>
      <c r="F3115" s="2">
        <v>3</v>
      </c>
      <c r="G3115" s="4">
        <v>0.20094335297569571</v>
      </c>
      <c r="H3115" s="4">
        <v>-0.40019117950227229</v>
      </c>
      <c r="I3115" s="4">
        <v>4.7481454595766907E-2</v>
      </c>
    </row>
    <row r="3116" spans="1:9" x14ac:dyDescent="0.25">
      <c r="A3116" t="s">
        <v>3322</v>
      </c>
      <c r="B3116" s="3">
        <v>60.260902404785163</v>
      </c>
      <c r="C3116" s="3">
        <v>16.370000839233398</v>
      </c>
      <c r="D3116" s="4">
        <v>-1.5947325107392499E-2</v>
      </c>
      <c r="E3116" s="4">
        <v>8.3388564605251014E-2</v>
      </c>
      <c r="F3116" s="2">
        <v>3</v>
      </c>
      <c r="G3116" s="4">
        <v>0.21524452002598959</v>
      </c>
      <c r="H3116" s="4">
        <v>-0.39714366466406997</v>
      </c>
      <c r="I3116" s="4">
        <v>5.3764060066886499E-2</v>
      </c>
    </row>
    <row r="3117" spans="1:9" x14ac:dyDescent="0.25">
      <c r="A3117" t="s">
        <v>3323</v>
      </c>
      <c r="B3117" s="3">
        <v>61.237476348876953</v>
      </c>
      <c r="C3117" s="3">
        <v>15.10999965667725</v>
      </c>
      <c r="D3117" s="4">
        <v>-9.1331993992470606E-3</v>
      </c>
      <c r="E3117" s="4">
        <v>5.4431244739983731E-2</v>
      </c>
      <c r="F3117" s="2">
        <v>2</v>
      </c>
      <c r="G3117" s="4">
        <v>0.27764835247572939</v>
      </c>
      <c r="H3117" s="4">
        <v>-0.38737391735485971</v>
      </c>
      <c r="I3117" s="4">
        <v>7.1878417913663117E-2</v>
      </c>
    </row>
    <row r="3118" spans="1:9" x14ac:dyDescent="0.25">
      <c r="A3118" t="s">
        <v>3324</v>
      </c>
      <c r="B3118" s="3">
        <v>61.801925659179688</v>
      </c>
      <c r="C3118" s="3">
        <v>14.329999923706049</v>
      </c>
      <c r="D3118" s="4">
        <v>-5.3350643523680796E-3</v>
      </c>
      <c r="E3118" s="4">
        <v>-1.5120293068374041E-2</v>
      </c>
      <c r="F3118" s="2">
        <v>2</v>
      </c>
      <c r="G3118" s="4">
        <v>0.28089667330636031</v>
      </c>
      <c r="H3118" s="4">
        <v>-0.38172710774676172</v>
      </c>
      <c r="I3118" s="4">
        <v>8.2957232535513681E-2</v>
      </c>
    </row>
    <row r="3119" spans="1:9" x14ac:dyDescent="0.25">
      <c r="A3119" t="s">
        <v>3325</v>
      </c>
      <c r="B3119" s="3">
        <v>62.133411407470703</v>
      </c>
      <c r="C3119" s="3">
        <v>14.55000019073486</v>
      </c>
      <c r="D3119" s="4">
        <v>3.4725610687738051E-3</v>
      </c>
      <c r="E3119" s="4">
        <v>-5.7031762607660741E-2</v>
      </c>
      <c r="F3119" s="2">
        <v>2</v>
      </c>
      <c r="G3119" s="4">
        <v>0.30941805949945639</v>
      </c>
      <c r="H3119" s="4">
        <v>-0.3784108898433447</v>
      </c>
      <c r="I3119" s="4">
        <v>8.9968327615813637E-2</v>
      </c>
    </row>
    <row r="3120" spans="1:9" x14ac:dyDescent="0.25">
      <c r="A3120" t="s">
        <v>3326</v>
      </c>
      <c r="B3120" s="3">
        <v>61.91839599609375</v>
      </c>
      <c r="C3120" s="3">
        <v>15.430000305175779</v>
      </c>
      <c r="D3120" s="4">
        <v>6.4077242140796464E-3</v>
      </c>
      <c r="E3120" s="4">
        <v>-1.782302560733906E-2</v>
      </c>
      <c r="F3120" s="2">
        <v>2</v>
      </c>
      <c r="G3120" s="4">
        <v>0.33839053607486957</v>
      </c>
      <c r="H3120" s="4">
        <v>-0.38056192638230568</v>
      </c>
      <c r="I3120" s="4">
        <v>8.7499398065349565E-2</v>
      </c>
    </row>
    <row r="3121" spans="1:9" x14ac:dyDescent="0.25">
      <c r="A3121" t="s">
        <v>3327</v>
      </c>
      <c r="B3121" s="3">
        <v>61.524166107177727</v>
      </c>
      <c r="C3121" s="3">
        <v>15.710000038146971</v>
      </c>
      <c r="D3121" s="4">
        <v>2.9206733841076189E-3</v>
      </c>
      <c r="E3121" s="4">
        <v>-3.7377430642397853E-2</v>
      </c>
      <c r="F3121" s="2">
        <v>2</v>
      </c>
      <c r="G3121" s="4">
        <v>0.35717383004678949</v>
      </c>
      <c r="H3121" s="4">
        <v>-0.38450584319449288</v>
      </c>
      <c r="I3121" s="4">
        <v>8.1787462266328603E-2</v>
      </c>
    </row>
    <row r="3122" spans="1:9" x14ac:dyDescent="0.25">
      <c r="A3122" t="s">
        <v>3328</v>
      </c>
      <c r="B3122" s="3">
        <v>61.344997406005859</v>
      </c>
      <c r="C3122" s="3">
        <v>16.319999694824219</v>
      </c>
      <c r="D3122" s="4">
        <v>-1.4582692216462689E-3</v>
      </c>
      <c r="E3122" s="4">
        <v>3.7507957390824583E-2</v>
      </c>
      <c r="F3122" s="2">
        <v>3</v>
      </c>
      <c r="G3122" s="4">
        <v>0.31841800559678363</v>
      </c>
      <c r="H3122" s="4">
        <v>-0.38629826551618041</v>
      </c>
      <c r="I3122" s="4">
        <v>7.9832101796658117E-2</v>
      </c>
    </row>
    <row r="3123" spans="1:9" x14ac:dyDescent="0.25">
      <c r="A3123" t="s">
        <v>3329</v>
      </c>
      <c r="B3123" s="3">
        <v>61.434585571289063</v>
      </c>
      <c r="C3123" s="3">
        <v>15.72999954223633</v>
      </c>
      <c r="D3123" s="4">
        <v>-8.2441927503276169E-3</v>
      </c>
      <c r="E3123" s="4">
        <v>5.9973004076636423E-2</v>
      </c>
      <c r="F3123" s="2">
        <v>2</v>
      </c>
      <c r="G3123" s="4">
        <v>0.28628041453404213</v>
      </c>
      <c r="H3123" s="4">
        <v>-0.38540201619270842</v>
      </c>
      <c r="I3123" s="4">
        <v>8.2625494932448307E-2</v>
      </c>
    </row>
    <row r="3124" spans="1:9" x14ac:dyDescent="0.25">
      <c r="A3124" t="s">
        <v>3330</v>
      </c>
      <c r="B3124" s="3">
        <v>61.945274353027337</v>
      </c>
      <c r="C3124" s="3">
        <v>14.840000152587891</v>
      </c>
      <c r="D3124" s="4">
        <v>1.378328764667125E-2</v>
      </c>
      <c r="E3124" s="4">
        <v>-0.11719211040700959</v>
      </c>
      <c r="F3124" s="2">
        <v>2</v>
      </c>
      <c r="G3124" s="4">
        <v>0.28151322046824778</v>
      </c>
      <c r="H3124" s="4">
        <v>-0.38029303250395002</v>
      </c>
      <c r="I3124" s="4">
        <v>9.2795620380733856E-2</v>
      </c>
    </row>
    <row r="3125" spans="1:9" x14ac:dyDescent="0.25">
      <c r="A3125" t="s">
        <v>3331</v>
      </c>
      <c r="B3125" s="3">
        <v>61.103073120117188</v>
      </c>
      <c r="C3125" s="3">
        <v>16.809999465942379</v>
      </c>
      <c r="D3125" s="4">
        <v>-8.1448539872036596E-3</v>
      </c>
      <c r="E3125" s="4">
        <v>8.9436107159615474E-2</v>
      </c>
      <c r="F3125" s="2">
        <v>3</v>
      </c>
      <c r="G3125" s="4">
        <v>0.24536318509613711</v>
      </c>
      <c r="H3125" s="4">
        <v>-0.3887185012345229</v>
      </c>
      <c r="I3125" s="4">
        <v>7.9041766936979618E-2</v>
      </c>
    </row>
    <row r="3126" spans="1:9" x14ac:dyDescent="0.25">
      <c r="A3126" t="s">
        <v>3332</v>
      </c>
      <c r="B3126" s="3">
        <v>61.604835510253913</v>
      </c>
      <c r="C3126" s="3">
        <v>15.430000305175779</v>
      </c>
      <c r="D3126" s="4">
        <v>-1.4051893278067549E-2</v>
      </c>
      <c r="E3126" s="4">
        <v>9.0459414922476E-2</v>
      </c>
      <c r="F3126" s="2">
        <v>2</v>
      </c>
      <c r="G3126" s="4">
        <v>0.26865394462283132</v>
      </c>
      <c r="H3126" s="4">
        <v>-0.38369881809577189</v>
      </c>
      <c r="I3126" s="4">
        <v>8.895409268599952E-2</v>
      </c>
    </row>
    <row r="3127" spans="1:9" x14ac:dyDescent="0.25">
      <c r="A3127" t="s">
        <v>3333</v>
      </c>
      <c r="B3127" s="3">
        <v>62.482837677001953</v>
      </c>
      <c r="C3127" s="3">
        <v>14.14999961853027</v>
      </c>
      <c r="D3127" s="4">
        <v>-5.8446944933832068E-3</v>
      </c>
      <c r="E3127" s="4">
        <v>1.2160234753967099E-2</v>
      </c>
      <c r="F3127" s="2">
        <v>2</v>
      </c>
      <c r="G3127" s="4">
        <v>0.30170561213538122</v>
      </c>
      <c r="H3127" s="4">
        <v>-0.37491519309946408</v>
      </c>
      <c r="I3127" s="4">
        <v>0.1056396764206422</v>
      </c>
    </row>
    <row r="3128" spans="1:9" x14ac:dyDescent="0.25">
      <c r="A3128" t="s">
        <v>3334</v>
      </c>
      <c r="B3128" s="3">
        <v>62.850177764892578</v>
      </c>
      <c r="C3128" s="3">
        <v>13.97999954223633</v>
      </c>
      <c r="D3128" s="4">
        <v>2.8510540977189081E-4</v>
      </c>
      <c r="E3128" s="4">
        <v>-6.396599469792319E-3</v>
      </c>
      <c r="F3128" s="2">
        <v>2</v>
      </c>
      <c r="G3128" s="4">
        <v>0.32328767629395211</v>
      </c>
      <c r="H3128" s="4">
        <v>-0.37124028465351733</v>
      </c>
      <c r="I3128" s="4">
        <v>0.1133459948635562</v>
      </c>
    </row>
    <row r="3129" spans="1:9" x14ac:dyDescent="0.25">
      <c r="A3129" t="s">
        <v>3335</v>
      </c>
      <c r="B3129" s="3">
        <v>62.832263946533203</v>
      </c>
      <c r="C3129" s="3">
        <v>14.069999694824221</v>
      </c>
      <c r="D3129" s="4">
        <v>-9.9451111381487767E-4</v>
      </c>
      <c r="E3129" s="4">
        <v>1.36887304623019E-2</v>
      </c>
      <c r="F3129" s="2">
        <v>2</v>
      </c>
      <c r="G3129" s="4">
        <v>0.27991213877827148</v>
      </c>
      <c r="H3129" s="4">
        <v>-0.37141949635558352</v>
      </c>
      <c r="I3129" s="4">
        <v>0.1142482694259976</v>
      </c>
    </row>
    <row r="3130" spans="1:9" x14ac:dyDescent="0.25">
      <c r="A3130" t="s">
        <v>3336</v>
      </c>
      <c r="B3130" s="3">
        <v>62.894813537597663</v>
      </c>
      <c r="C3130" s="3">
        <v>13.88000011444092</v>
      </c>
      <c r="D3130" s="4">
        <v>1.85027108142366E-3</v>
      </c>
      <c r="E3130" s="4">
        <v>-2.1156571528800461E-2</v>
      </c>
      <c r="F3130" s="2">
        <v>2</v>
      </c>
      <c r="G3130" s="4">
        <v>0.25890899173040821</v>
      </c>
      <c r="H3130" s="4">
        <v>-0.37079374374085189</v>
      </c>
      <c r="I3130" s="4">
        <v>0.11654207592042989</v>
      </c>
    </row>
    <row r="3131" spans="1:9" x14ac:dyDescent="0.25">
      <c r="A3131" t="s">
        <v>3337</v>
      </c>
      <c r="B3131" s="3">
        <v>62.778656005859382</v>
      </c>
      <c r="C3131" s="3">
        <v>14.180000305175779</v>
      </c>
      <c r="D3131" s="4">
        <v>8.5446705035185921E-4</v>
      </c>
      <c r="E3131" s="4">
        <v>-2.8101428589730752E-2</v>
      </c>
      <c r="F3131" s="2">
        <v>2</v>
      </c>
      <c r="G3131" s="4">
        <v>0.25103455017886689</v>
      </c>
      <c r="H3131" s="4">
        <v>-0.37195579576979482</v>
      </c>
      <c r="I3131" s="4">
        <v>0.11571247082142649</v>
      </c>
    </row>
    <row r="3132" spans="1:9" x14ac:dyDescent="0.25">
      <c r="A3132" t="s">
        <v>3338</v>
      </c>
      <c r="B3132" s="3">
        <v>62.725059509277337</v>
      </c>
      <c r="C3132" s="3">
        <v>14.590000152587891</v>
      </c>
      <c r="D3132" s="4">
        <v>4.2778134076315588E-4</v>
      </c>
      <c r="E3132" s="4">
        <v>5.5134336625863867E-3</v>
      </c>
      <c r="F3132" s="2">
        <v>2</v>
      </c>
      <c r="G3132" s="4">
        <v>0.25040839987400848</v>
      </c>
      <c r="H3132" s="4">
        <v>-0.37249198069612138</v>
      </c>
      <c r="I3132" s="4">
        <v>0.1160099178796266</v>
      </c>
    </row>
    <row r="3133" spans="1:9" x14ac:dyDescent="0.25">
      <c r="A3133" t="s">
        <v>3339</v>
      </c>
      <c r="B3133" s="3">
        <v>62.698238372802727</v>
      </c>
      <c r="C3133" s="3">
        <v>14.510000228881839</v>
      </c>
      <c r="D3133" s="4">
        <v>8.91314803202925E-3</v>
      </c>
      <c r="E3133" s="4">
        <v>3.2740215793755967E-2</v>
      </c>
      <c r="F3133" s="2">
        <v>2</v>
      </c>
      <c r="G3133" s="4">
        <v>0.26132967713778582</v>
      </c>
      <c r="H3133" s="4">
        <v>-0.37276030213505412</v>
      </c>
      <c r="I3133" s="4">
        <v>0.1168395810640119</v>
      </c>
    </row>
    <row r="3134" spans="1:9" x14ac:dyDescent="0.25">
      <c r="A3134" t="s">
        <v>3340</v>
      </c>
      <c r="B3134" s="3">
        <v>62.144336700439453</v>
      </c>
      <c r="C3134" s="3">
        <v>14.05000019073486</v>
      </c>
      <c r="D3134" s="4">
        <v>1.355083067135787E-2</v>
      </c>
      <c r="E3134" s="4">
        <v>-0.1107594923338167</v>
      </c>
      <c r="F3134" s="2">
        <v>2</v>
      </c>
      <c r="G3134" s="4">
        <v>0.26870472809795909</v>
      </c>
      <c r="H3134" s="4">
        <v>-0.3783015920761561</v>
      </c>
      <c r="I3134" s="4">
        <v>0.1083833493778279</v>
      </c>
    </row>
    <row r="3135" spans="1:9" x14ac:dyDescent="0.25">
      <c r="A3135" t="s">
        <v>3341</v>
      </c>
      <c r="B3135" s="3">
        <v>61.313488006591797</v>
      </c>
      <c r="C3135" s="3">
        <v>15.80000019073486</v>
      </c>
      <c r="D3135" s="4">
        <v>2.9227906788678042E-3</v>
      </c>
      <c r="E3135" s="4">
        <v>-3.7172435243711721E-2</v>
      </c>
      <c r="F3135" s="2">
        <v>2</v>
      </c>
      <c r="G3135" s="4">
        <v>0.26963136370318352</v>
      </c>
      <c r="H3135" s="4">
        <v>-0.3866134888251811</v>
      </c>
      <c r="I3135" s="4">
        <v>9.4864462033994901E-2</v>
      </c>
    </row>
    <row r="3136" spans="1:9" x14ac:dyDescent="0.25">
      <c r="A3136" t="s">
        <v>3342</v>
      </c>
      <c r="B3136" s="3">
        <v>61.134803771972663</v>
      </c>
      <c r="C3136" s="3">
        <v>16.409999847412109</v>
      </c>
      <c r="D3136" s="4">
        <v>-1.605169435520581E-3</v>
      </c>
      <c r="E3136" s="4">
        <v>7.9852060985010631E-3</v>
      </c>
      <c r="F3136" s="2">
        <v>3</v>
      </c>
      <c r="G3136" s="4">
        <v>0.28285423849780572</v>
      </c>
      <c r="H3136" s="4">
        <v>-0.3884010644930862</v>
      </c>
      <c r="I3136" s="4">
        <v>9.3047056177380627E-2</v>
      </c>
    </row>
    <row r="3137" spans="1:9" x14ac:dyDescent="0.25">
      <c r="A3137" t="s">
        <v>3343</v>
      </c>
      <c r="B3137" s="3">
        <v>61.23309326171875</v>
      </c>
      <c r="C3137" s="3">
        <v>16.280000686645511</v>
      </c>
      <c r="D3137" s="4">
        <v>-1.281832249529191E-2</v>
      </c>
      <c r="E3137" s="4">
        <v>0.13212799423391799</v>
      </c>
      <c r="F3137" s="2">
        <v>3</v>
      </c>
      <c r="G3137" s="4">
        <v>0.30134651227459153</v>
      </c>
      <c r="H3137" s="4">
        <v>-0.38741776621467111</v>
      </c>
      <c r="I3137" s="4">
        <v>9.6159124921897599E-2</v>
      </c>
    </row>
    <row r="3138" spans="1:9" x14ac:dyDescent="0.25">
      <c r="A3138" t="s">
        <v>3344</v>
      </c>
      <c r="B3138" s="3">
        <v>62.028190612792969</v>
      </c>
      <c r="C3138" s="3">
        <v>14.38000011444092</v>
      </c>
      <c r="D3138" s="4">
        <v>-1.4382447076954909E-3</v>
      </c>
      <c r="E3138" s="4">
        <v>-7.8205143409994515E-2</v>
      </c>
      <c r="F3138" s="2">
        <v>2</v>
      </c>
      <c r="G3138" s="4">
        <v>0.28891779869511119</v>
      </c>
      <c r="H3138" s="4">
        <v>-0.3794635296172143</v>
      </c>
      <c r="I3138" s="4">
        <v>0.11172946672584309</v>
      </c>
    </row>
    <row r="3139" spans="1:9" x14ac:dyDescent="0.25">
      <c r="A3139" t="s">
        <v>3345</v>
      </c>
      <c r="B3139" s="3">
        <v>62.117530822753913</v>
      </c>
      <c r="C3139" s="3">
        <v>15.60000038146973</v>
      </c>
      <c r="D3139" s="4">
        <v>2.2199165943873611E-2</v>
      </c>
      <c r="E3139" s="4">
        <v>-0.1206313087519026</v>
      </c>
      <c r="F3139" s="2">
        <v>2</v>
      </c>
      <c r="G3139" s="4">
        <v>0.28486825509258762</v>
      </c>
      <c r="H3139" s="4">
        <v>-0.37856976086457578</v>
      </c>
      <c r="I3139" s="4">
        <v>0.1147469363176052</v>
      </c>
    </row>
    <row r="3140" spans="1:9" x14ac:dyDescent="0.25">
      <c r="A3140" t="s">
        <v>3346</v>
      </c>
      <c r="B3140" s="3">
        <v>60.768520355224609</v>
      </c>
      <c r="C3140" s="3">
        <v>17.739999771118161</v>
      </c>
      <c r="D3140" s="4">
        <v>-1.0280627776746429E-3</v>
      </c>
      <c r="E3140" s="4">
        <v>-1.3348152237400599E-2</v>
      </c>
      <c r="F3140" s="2">
        <v>3</v>
      </c>
      <c r="G3140" s="4">
        <v>0.28880783214701222</v>
      </c>
      <c r="H3140" s="4">
        <v>-0.39206540189101918</v>
      </c>
      <c r="I3140" s="4">
        <v>9.1723769345744E-2</v>
      </c>
    </row>
    <row r="3141" spans="1:9" x14ac:dyDescent="0.25">
      <c r="A3141" t="s">
        <v>3347</v>
      </c>
      <c r="B3141" s="3">
        <v>60.831058502197273</v>
      </c>
      <c r="C3141" s="3">
        <v>17.979999542236332</v>
      </c>
      <c r="D3141" s="4">
        <v>-1.027069531009839E-3</v>
      </c>
      <c r="E3141" s="4">
        <v>2.9192916366744152E-2</v>
      </c>
      <c r="F3141" s="2">
        <v>3</v>
      </c>
      <c r="G3141" s="4">
        <v>0.29037574447569542</v>
      </c>
      <c r="H3141" s="4">
        <v>-0.39143976376417228</v>
      </c>
      <c r="I3141" s="4">
        <v>9.3970286572335304E-2</v>
      </c>
    </row>
    <row r="3142" spans="1:9" x14ac:dyDescent="0.25">
      <c r="A3142" t="s">
        <v>3348</v>
      </c>
      <c r="B3142" s="3">
        <v>60.893600463867188</v>
      </c>
      <c r="C3142" s="3">
        <v>17.469999313354489</v>
      </c>
      <c r="D3142" s="4">
        <v>6.6456848074740726E-3</v>
      </c>
      <c r="E3142" s="4">
        <v>-2.0190724166684989E-2</v>
      </c>
      <c r="F3142" s="2">
        <v>3</v>
      </c>
      <c r="G3142" s="4">
        <v>0.26139869460985682</v>
      </c>
      <c r="H3142" s="4">
        <v>-0.39081408747469731</v>
      </c>
      <c r="I3142" s="4">
        <v>9.6046298888912585E-2</v>
      </c>
    </row>
    <row r="3143" spans="1:9" x14ac:dyDescent="0.25">
      <c r="A3143" t="s">
        <v>3349</v>
      </c>
      <c r="B3143" s="3">
        <v>60.491592407226563</v>
      </c>
      <c r="C3143" s="3">
        <v>17.829999923706051</v>
      </c>
      <c r="D3143" s="4">
        <v>-1.0087458096896819E-2</v>
      </c>
      <c r="E3143" s="4">
        <v>4.5134846533896773E-2</v>
      </c>
      <c r="F3143" s="2">
        <v>3</v>
      </c>
      <c r="G3143" s="4">
        <v>0.24169227439541369</v>
      </c>
      <c r="H3143" s="4">
        <v>-0.39483581788580108</v>
      </c>
      <c r="I3143" s="4">
        <v>8.9744027306594809E-2</v>
      </c>
    </row>
    <row r="3144" spans="1:9" x14ac:dyDescent="0.25">
      <c r="A3144" t="s">
        <v>3350</v>
      </c>
      <c r="B3144" s="3">
        <v>61.108016967773438</v>
      </c>
      <c r="C3144" s="3">
        <v>17.059999465942379</v>
      </c>
      <c r="D3144" s="4">
        <v>0</v>
      </c>
      <c r="E3144" s="4">
        <v>3.4566385854204677E-2</v>
      </c>
      <c r="F3144" s="2">
        <v>3</v>
      </c>
      <c r="G3144" s="4">
        <v>0.25639911313003783</v>
      </c>
      <c r="H3144" s="4">
        <v>-0.38866904246836492</v>
      </c>
      <c r="I3144" s="4">
        <v>0.1018033235031959</v>
      </c>
    </row>
    <row r="3145" spans="1:9" x14ac:dyDescent="0.25">
      <c r="A3145" t="s">
        <v>3351</v>
      </c>
      <c r="B3145" s="3">
        <v>61.108016967773438</v>
      </c>
      <c r="C3145" s="3">
        <v>16.489999771118161</v>
      </c>
      <c r="D3145" s="4">
        <v>0</v>
      </c>
      <c r="E3145" s="4">
        <v>8.5626536013483356E-3</v>
      </c>
      <c r="F3145" s="2">
        <v>3</v>
      </c>
      <c r="G3145" s="4">
        <v>0.26468163127517069</v>
      </c>
      <c r="H3145" s="4">
        <v>-0.38866904246836492</v>
      </c>
      <c r="I3145" s="4">
        <v>0.10281190141464019</v>
      </c>
    </row>
    <row r="3146" spans="1:9" x14ac:dyDescent="0.25">
      <c r="A3146" t="s">
        <v>3352</v>
      </c>
      <c r="B3146" s="3">
        <v>61.108016967773438</v>
      </c>
      <c r="C3146" s="3">
        <v>16.35000038146973</v>
      </c>
      <c r="D3146" s="4">
        <v>1.610419934692908E-3</v>
      </c>
      <c r="E3146" s="4">
        <v>7.7075102290677933E-2</v>
      </c>
      <c r="F3146" s="2">
        <v>3</v>
      </c>
      <c r="G3146" s="4">
        <v>0.29991071335106828</v>
      </c>
      <c r="H3146" s="4">
        <v>-0.38866904246836492</v>
      </c>
      <c r="I3146" s="4">
        <v>0.1039080575203619</v>
      </c>
    </row>
    <row r="3147" spans="1:9" x14ac:dyDescent="0.25">
      <c r="A3147" t="s">
        <v>3353</v>
      </c>
      <c r="B3147" s="3">
        <v>61.009765625</v>
      </c>
      <c r="C3147" s="3">
        <v>15.180000305175779</v>
      </c>
      <c r="D3147" s="4">
        <v>6.188748720193038E-3</v>
      </c>
      <c r="E3147" s="4">
        <v>-4.8872163603187142E-2</v>
      </c>
      <c r="F3147" s="2">
        <v>2</v>
      </c>
      <c r="G3147" s="4">
        <v>0.33037246633255979</v>
      </c>
      <c r="H3147" s="4">
        <v>-0.38965195912049799</v>
      </c>
      <c r="I3147" s="4">
        <v>0.103206838613092</v>
      </c>
    </row>
    <row r="3148" spans="1:9" x14ac:dyDescent="0.25">
      <c r="A3148" t="s">
        <v>3354</v>
      </c>
      <c r="B3148" s="3">
        <v>60.634513854980469</v>
      </c>
      <c r="C3148" s="3">
        <v>15.960000038146971</v>
      </c>
      <c r="D3148" s="4">
        <v>-8.1833895935647938E-3</v>
      </c>
      <c r="E3148" s="4">
        <v>5.6254162857912737E-2</v>
      </c>
      <c r="F3148" s="2">
        <v>2</v>
      </c>
      <c r="G3148" s="4">
        <v>0.30060931129780899</v>
      </c>
      <c r="H3148" s="4">
        <v>-0.39340601685734877</v>
      </c>
      <c r="I3148" s="4">
        <v>9.7314890404995191E-2</v>
      </c>
    </row>
    <row r="3149" spans="1:9" x14ac:dyDescent="0.25">
      <c r="A3149" t="s">
        <v>3355</v>
      </c>
      <c r="B3149" s="3">
        <v>61.134803771972663</v>
      </c>
      <c r="C3149" s="3">
        <v>15.10999965667725</v>
      </c>
      <c r="D3149" s="4">
        <v>4.108379723756439E-3</v>
      </c>
      <c r="E3149" s="4">
        <v>5.9919571351980672E-3</v>
      </c>
      <c r="F3149" s="2">
        <v>2</v>
      </c>
      <c r="G3149" s="4">
        <v>0.32162484563224281</v>
      </c>
      <c r="H3149" s="4">
        <v>-0.3884010644930862</v>
      </c>
      <c r="I3149" s="4">
        <v>0.1073502838568445</v>
      </c>
    </row>
    <row r="3150" spans="1:9" x14ac:dyDescent="0.25">
      <c r="A3150" t="s">
        <v>3356</v>
      </c>
      <c r="B3150" s="3">
        <v>60.884666442871087</v>
      </c>
      <c r="C3150" s="3">
        <v>15.02000045776367</v>
      </c>
      <c r="D3150" s="4">
        <v>-3.9458237592797651E-3</v>
      </c>
      <c r="E3150" s="4">
        <v>7.132667384802005E-2</v>
      </c>
      <c r="F3150" s="2">
        <v>2</v>
      </c>
      <c r="G3150" s="4">
        <v>0.37048072505892621</v>
      </c>
      <c r="H3150" s="4">
        <v>-0.39090346434996098</v>
      </c>
      <c r="I3150" s="4">
        <v>0.10380504074355421</v>
      </c>
    </row>
    <row r="3151" spans="1:9" x14ac:dyDescent="0.25">
      <c r="A3151" t="s">
        <v>3357</v>
      </c>
      <c r="B3151" s="3">
        <v>61.125858306884773</v>
      </c>
      <c r="C3151" s="3">
        <v>14.02000045776367</v>
      </c>
      <c r="D3151" s="4">
        <v>1.463341800432838E-3</v>
      </c>
      <c r="E3151" s="4">
        <v>4.2379230972619419E-2</v>
      </c>
      <c r="F3151" s="2">
        <v>2</v>
      </c>
      <c r="G3151" s="4">
        <v>0.38085988161874468</v>
      </c>
      <c r="H3151" s="4">
        <v>-0.38849055585623471</v>
      </c>
      <c r="I3151" s="4">
        <v>0.1092207385375452</v>
      </c>
    </row>
    <row r="3152" spans="1:9" x14ac:dyDescent="0.25">
      <c r="A3152" t="s">
        <v>3358</v>
      </c>
      <c r="B3152" s="3">
        <v>61.036540985107422</v>
      </c>
      <c r="C3152" s="3">
        <v>13.44999980926514</v>
      </c>
      <c r="D3152" s="4">
        <v>4.4105176218884878E-3</v>
      </c>
      <c r="E3152" s="4">
        <v>-5.8782376125280589E-2</v>
      </c>
      <c r="F3152" s="2">
        <v>2</v>
      </c>
      <c r="G3152" s="4">
        <v>0.35394478518418621</v>
      </c>
      <c r="H3152" s="4">
        <v>-0.38938409563310378</v>
      </c>
      <c r="I3152" s="4">
        <v>0.108683647663556</v>
      </c>
    </row>
    <row r="3153" spans="1:9" x14ac:dyDescent="0.25">
      <c r="A3153" t="s">
        <v>3359</v>
      </c>
      <c r="B3153" s="3">
        <v>60.768520355224609</v>
      </c>
      <c r="C3153" s="3">
        <v>14.289999961853029</v>
      </c>
      <c r="D3153" s="4">
        <v>1.1901549539660831E-2</v>
      </c>
      <c r="E3153" s="4">
        <v>-2.3239928224763621E-2</v>
      </c>
      <c r="F3153" s="2">
        <v>2</v>
      </c>
      <c r="G3153" s="4">
        <v>0.28183220192725811</v>
      </c>
      <c r="H3153" s="4">
        <v>-0.39206540189101918</v>
      </c>
      <c r="I3153" s="4">
        <v>0.1049203639996954</v>
      </c>
    </row>
    <row r="3154" spans="1:9" x14ac:dyDescent="0.25">
      <c r="A3154" t="s">
        <v>3360</v>
      </c>
      <c r="B3154" s="3">
        <v>60.053787231445313</v>
      </c>
      <c r="C3154" s="3">
        <v>14.63000011444092</v>
      </c>
      <c r="D3154" s="4">
        <v>2.5346210667951401E-3</v>
      </c>
      <c r="E3154" s="4">
        <v>-1.4814832415986469E-2</v>
      </c>
      <c r="F3154" s="2">
        <v>2</v>
      </c>
      <c r="G3154" s="4">
        <v>0.25923494874230002</v>
      </c>
      <c r="H3154" s="4">
        <v>-0.39921566640001171</v>
      </c>
      <c r="I3154" s="4">
        <v>9.2806188010197577E-2</v>
      </c>
    </row>
    <row r="3155" spans="1:9" x14ac:dyDescent="0.25">
      <c r="A3155" t="s">
        <v>3361</v>
      </c>
      <c r="B3155" s="3">
        <v>59.901958465576172</v>
      </c>
      <c r="C3155" s="3">
        <v>14.85000038146973</v>
      </c>
      <c r="D3155" s="4">
        <v>4.4826984468504533E-4</v>
      </c>
      <c r="E3155" s="4">
        <v>8.3941648774831235E-2</v>
      </c>
      <c r="F3155" s="2">
        <v>2</v>
      </c>
      <c r="G3155" s="4">
        <v>0.245423054477933</v>
      </c>
      <c r="H3155" s="4">
        <v>-0.40073457716533029</v>
      </c>
      <c r="I3155" s="4">
        <v>9.0836504731852674E-2</v>
      </c>
    </row>
    <row r="3156" spans="1:9" x14ac:dyDescent="0.25">
      <c r="A3156" t="s">
        <v>3362</v>
      </c>
      <c r="B3156" s="3">
        <v>59.875118255615227</v>
      </c>
      <c r="C3156" s="3">
        <v>13.69999980926514</v>
      </c>
      <c r="D3156" s="4">
        <v>2.392831722966005E-3</v>
      </c>
      <c r="E3156" s="4">
        <v>-7.055630786988365E-2</v>
      </c>
      <c r="F3156" s="2">
        <v>2</v>
      </c>
      <c r="G3156" s="4">
        <v>0.26322236850989961</v>
      </c>
      <c r="H3156" s="4">
        <v>-0.40100308941740392</v>
      </c>
      <c r="I3156" s="4">
        <v>9.117157846425572E-2</v>
      </c>
    </row>
    <row r="3157" spans="1:9" x14ac:dyDescent="0.25">
      <c r="A3157" t="s">
        <v>3363</v>
      </c>
      <c r="B3157" s="3">
        <v>59.732189178466797</v>
      </c>
      <c r="C3157" s="3">
        <v>14.739999771118161</v>
      </c>
      <c r="D3157" s="4">
        <v>5.9875781716023369E-4</v>
      </c>
      <c r="E3157" s="4">
        <v>-3.5340312257193029E-2</v>
      </c>
      <c r="F3157" s="2">
        <v>2</v>
      </c>
      <c r="G3157" s="4">
        <v>0.27136157759425911</v>
      </c>
      <c r="H3157" s="4">
        <v>-0.40243296677111268</v>
      </c>
      <c r="I3157" s="4">
        <v>8.9518271058564913E-2</v>
      </c>
    </row>
    <row r="3158" spans="1:9" x14ac:dyDescent="0.25">
      <c r="A3158" t="s">
        <v>3364</v>
      </c>
      <c r="B3158" s="3">
        <v>59.696445465087891</v>
      </c>
      <c r="C3158" s="3">
        <v>15.27999973297119</v>
      </c>
      <c r="D3158" s="4">
        <v>3.0019430558250182E-3</v>
      </c>
      <c r="E3158" s="4">
        <v>-2.6109636194405761E-3</v>
      </c>
      <c r="F3158" s="2">
        <v>2</v>
      </c>
      <c r="G3158" s="4">
        <v>0.32656102541071391</v>
      </c>
      <c r="H3158" s="4">
        <v>-0.40279055059742452</v>
      </c>
      <c r="I3158" s="4">
        <v>8.9721796186078118E-2</v>
      </c>
    </row>
    <row r="3159" spans="1:9" x14ac:dyDescent="0.25">
      <c r="A3159" t="s">
        <v>3365</v>
      </c>
      <c r="B3159" s="3">
        <v>59.517776489257813</v>
      </c>
      <c r="C3159" s="3">
        <v>15.319999694824221</v>
      </c>
      <c r="D3159" s="4">
        <v>-4.5018163903398628E-4</v>
      </c>
      <c r="E3159" s="4">
        <v>-4.1901193613781529E-2</v>
      </c>
      <c r="F3159" s="2">
        <v>2</v>
      </c>
      <c r="G3159" s="4">
        <v>0.26847000541543081</v>
      </c>
      <c r="H3159" s="4">
        <v>-0.40457797361481679</v>
      </c>
      <c r="I3159" s="4">
        <v>8.7313751982442955E-2</v>
      </c>
    </row>
    <row r="3160" spans="1:9" x14ac:dyDescent="0.25">
      <c r="A3160" t="s">
        <v>3366</v>
      </c>
      <c r="B3160" s="3">
        <v>59.544582366943359</v>
      </c>
      <c r="C3160" s="3">
        <v>15.989999771118161</v>
      </c>
      <c r="D3160" s="4">
        <v>8.3207550996915458E-3</v>
      </c>
      <c r="E3160" s="4">
        <v>2.5078346289253428E-3</v>
      </c>
      <c r="F3160" s="2">
        <v>2</v>
      </c>
      <c r="G3160" s="4">
        <v>0.33024878714466671</v>
      </c>
      <c r="H3160" s="4">
        <v>-0.40430980482639711</v>
      </c>
      <c r="I3160" s="4">
        <v>8.8694723105214646E-2</v>
      </c>
    </row>
    <row r="3161" spans="1:9" x14ac:dyDescent="0.25">
      <c r="A3161" t="s">
        <v>3367</v>
      </c>
      <c r="B3161" s="3">
        <v>59.053215026855469</v>
      </c>
      <c r="C3161" s="3">
        <v>15.94999980926514</v>
      </c>
      <c r="D3161" s="4">
        <v>7.6217096127009221E-3</v>
      </c>
      <c r="E3161" s="4">
        <v>1.9820937285000229E-2</v>
      </c>
      <c r="F3161" s="2">
        <v>2</v>
      </c>
      <c r="G3161" s="4">
        <v>0.23986459915323219</v>
      </c>
      <c r="H3161" s="4">
        <v>-0.40922549480328041</v>
      </c>
      <c r="I3161" s="4">
        <v>8.0674892880743032E-2</v>
      </c>
    </row>
    <row r="3162" spans="1:9" x14ac:dyDescent="0.25">
      <c r="A3162" t="s">
        <v>3368</v>
      </c>
      <c r="B3162" s="3">
        <v>58.606533050537109</v>
      </c>
      <c r="C3162" s="3">
        <v>15.64000034332275</v>
      </c>
      <c r="D3162" s="4">
        <v>1.8950602352983958E-2</v>
      </c>
      <c r="E3162" s="4">
        <v>-0.10984629396834911</v>
      </c>
      <c r="F3162" s="2">
        <v>2</v>
      </c>
      <c r="G3162" s="4">
        <v>0.22276351133555389</v>
      </c>
      <c r="H3162" s="4">
        <v>-0.41369414775333169</v>
      </c>
      <c r="I3162" s="4">
        <v>7.3339496847825147E-2</v>
      </c>
    </row>
    <row r="3163" spans="1:9" x14ac:dyDescent="0.25">
      <c r="A3163" t="s">
        <v>3369</v>
      </c>
      <c r="B3163" s="3">
        <v>57.516559600830078</v>
      </c>
      <c r="C3163" s="3">
        <v>17.569999694824219</v>
      </c>
      <c r="D3163" s="4">
        <v>-3.5601250398920041E-3</v>
      </c>
      <c r="E3163" s="4">
        <v>-7.3312207635430782E-2</v>
      </c>
      <c r="F3163" s="2">
        <v>3</v>
      </c>
      <c r="G3163" s="4">
        <v>0.14425599861574789</v>
      </c>
      <c r="H3163" s="4">
        <v>-0.42459835551129033</v>
      </c>
      <c r="I3163" s="4">
        <v>5.4151006523101008E-2</v>
      </c>
    </row>
    <row r="3164" spans="1:9" x14ac:dyDescent="0.25">
      <c r="A3164" t="s">
        <v>3370</v>
      </c>
      <c r="B3164" s="3">
        <v>57.722057342529297</v>
      </c>
      <c r="C3164" s="3">
        <v>18.95999908447266</v>
      </c>
      <c r="D3164" s="4">
        <v>-2.9321975040838E-3</v>
      </c>
      <c r="E3164" s="4">
        <v>1.58472154322542E-3</v>
      </c>
      <c r="F3164" s="2">
        <v>3</v>
      </c>
      <c r="G3164" s="4">
        <v>0.15936467865815351</v>
      </c>
      <c r="H3164" s="4">
        <v>-0.42254253472970899</v>
      </c>
      <c r="I3164" s="4">
        <v>5.8557185476581619E-2</v>
      </c>
    </row>
    <row r="3165" spans="1:9" x14ac:dyDescent="0.25">
      <c r="A3165" t="s">
        <v>3371</v>
      </c>
      <c r="B3165" s="3">
        <v>57.891807556152337</v>
      </c>
      <c r="C3165" s="3">
        <v>18.930000305175781</v>
      </c>
      <c r="D3165" s="4">
        <v>-3.0835264132922369E-4</v>
      </c>
      <c r="E3165" s="4">
        <v>4.9916782265953419E-2</v>
      </c>
      <c r="F3165" s="2">
        <v>3</v>
      </c>
      <c r="G3165" s="4">
        <v>0.13336713920201221</v>
      </c>
      <c r="H3165" s="4">
        <v>-0.42084433593706772</v>
      </c>
      <c r="I3165" s="4">
        <v>6.2304391143322091E-2</v>
      </c>
    </row>
    <row r="3166" spans="1:9" x14ac:dyDescent="0.25">
      <c r="A3166" t="s">
        <v>3372</v>
      </c>
      <c r="B3166" s="3">
        <v>57.909664154052727</v>
      </c>
      <c r="C3166" s="3">
        <v>18.030000686645511</v>
      </c>
      <c r="D3166" s="4">
        <v>-7.709126343115047E-4</v>
      </c>
      <c r="E3166" s="4">
        <v>7.9640710355988853E-2</v>
      </c>
      <c r="F3166" s="2">
        <v>3</v>
      </c>
      <c r="G3166" s="4">
        <v>0.1284395908985185</v>
      </c>
      <c r="H3166" s="4">
        <v>-0.42066569667442472</v>
      </c>
      <c r="I3166" s="4">
        <v>6.3394663209327407E-2</v>
      </c>
    </row>
    <row r="3167" spans="1:9" x14ac:dyDescent="0.25">
      <c r="A3167" t="s">
        <v>3373</v>
      </c>
      <c r="B3167" s="3">
        <v>57.954341888427727</v>
      </c>
      <c r="C3167" s="3">
        <v>16.70000076293945</v>
      </c>
      <c r="D3167" s="4">
        <v>2.3670641331142491E-2</v>
      </c>
      <c r="E3167" s="4">
        <v>-4.7347398242736823E-2</v>
      </c>
      <c r="F3167" s="2">
        <v>3</v>
      </c>
      <c r="G3167" s="4">
        <v>0.1256227648056745</v>
      </c>
      <c r="H3167" s="4">
        <v>-0.42021873597284898</v>
      </c>
      <c r="I3167" s="4">
        <v>6.4955856437871162E-2</v>
      </c>
    </row>
    <row r="3168" spans="1:9" x14ac:dyDescent="0.25">
      <c r="A3168" t="s">
        <v>3374</v>
      </c>
      <c r="B3168" s="3">
        <v>56.614246368408203</v>
      </c>
      <c r="C3168" s="3">
        <v>17.530000686645511</v>
      </c>
      <c r="D3168" s="4">
        <v>1.327152100667583E-2</v>
      </c>
      <c r="E3168" s="4">
        <v>-9.3588389434432706E-2</v>
      </c>
      <c r="F3168" s="2">
        <v>3</v>
      </c>
      <c r="G3168" s="4">
        <v>0.1014872850605455</v>
      </c>
      <c r="H3168" s="4">
        <v>-0.43362519093716961</v>
      </c>
      <c r="I3168" s="4">
        <v>4.1046098797813853E-2</v>
      </c>
    </row>
    <row r="3169" spans="1:9" x14ac:dyDescent="0.25">
      <c r="A3169" t="s">
        <v>3375</v>
      </c>
      <c r="B3169" s="3">
        <v>55.872730255126953</v>
      </c>
      <c r="C3169" s="3">
        <v>19.340000152587891</v>
      </c>
      <c r="D3169" s="4">
        <v>-6.6709777135603998E-3</v>
      </c>
      <c r="E3169" s="4">
        <v>-5.52026965643031E-2</v>
      </c>
      <c r="F3169" s="2">
        <v>3</v>
      </c>
      <c r="G3169" s="4">
        <v>5.898623875432274E-2</v>
      </c>
      <c r="H3169" s="4">
        <v>-0.44104339525881242</v>
      </c>
      <c r="I3169" s="4">
        <v>2.8129227317273301E-2</v>
      </c>
    </row>
    <row r="3170" spans="1:9" x14ac:dyDescent="0.25">
      <c r="A3170" t="s">
        <v>3376</v>
      </c>
      <c r="B3170" s="3">
        <v>56.247959136962891</v>
      </c>
      <c r="C3170" s="3">
        <v>20.469999313354489</v>
      </c>
      <c r="D3170" s="4">
        <v>-7.8789339075341358E-3</v>
      </c>
      <c r="E3170" s="4">
        <v>9.9355445259865061E-2</v>
      </c>
      <c r="F3170" s="2">
        <v>4</v>
      </c>
      <c r="G3170" s="4">
        <v>6.8786568358548239E-2</v>
      </c>
      <c r="H3170" s="4">
        <v>-0.43728956649773087</v>
      </c>
      <c r="I3170" s="4">
        <v>3.5787227881633583E-2</v>
      </c>
    </row>
    <row r="3171" spans="1:9" x14ac:dyDescent="0.25">
      <c r="A3171" t="s">
        <v>3377</v>
      </c>
      <c r="B3171" s="3">
        <v>56.694652557373047</v>
      </c>
      <c r="C3171" s="3">
        <v>18.620000839233398</v>
      </c>
      <c r="D3171" s="4">
        <v>-1.214197269136252E-2</v>
      </c>
      <c r="E3171" s="4">
        <v>0.14443763462516429</v>
      </c>
      <c r="F3171" s="2">
        <v>3</v>
      </c>
      <c r="G3171" s="4">
        <v>7.5105284943178807E-2</v>
      </c>
      <c r="H3171" s="4">
        <v>-0.43282079905979498</v>
      </c>
      <c r="I3171" s="4">
        <v>4.4851265633821143E-2</v>
      </c>
    </row>
    <row r="3172" spans="1:9" x14ac:dyDescent="0.25">
      <c r="A3172" t="s">
        <v>3378</v>
      </c>
      <c r="B3172" s="3">
        <v>57.391498565673828</v>
      </c>
      <c r="C3172" s="3">
        <v>16.270000457763668</v>
      </c>
      <c r="D3172" s="4">
        <v>-1.321039946489122E-2</v>
      </c>
      <c r="E3172" s="4">
        <v>5.3074476286193439E-2</v>
      </c>
      <c r="F3172" s="2">
        <v>3</v>
      </c>
      <c r="G3172" s="4">
        <v>9.9573708670252836E-2</v>
      </c>
      <c r="H3172" s="4">
        <v>-0.42584947911447141</v>
      </c>
      <c r="I3172" s="4">
        <v>5.8674406298386161E-2</v>
      </c>
    </row>
    <row r="3173" spans="1:9" x14ac:dyDescent="0.25">
      <c r="A3173" t="s">
        <v>3379</v>
      </c>
      <c r="B3173" s="3">
        <v>58.159812927246087</v>
      </c>
      <c r="C3173" s="3">
        <v>15.44999980926514</v>
      </c>
      <c r="D3173" s="4">
        <v>1.1026684148582881E-2</v>
      </c>
      <c r="E3173" s="4">
        <v>-4.3935646339790857E-2</v>
      </c>
      <c r="F3173" s="2">
        <v>2</v>
      </c>
      <c r="G3173" s="4">
        <v>0.1217099687109329</v>
      </c>
      <c r="H3173" s="4">
        <v>-0.4181631823296651</v>
      </c>
      <c r="I3173" s="4">
        <v>7.4130501015024164E-2</v>
      </c>
    </row>
    <row r="3174" spans="1:9" x14ac:dyDescent="0.25">
      <c r="A3174" t="s">
        <v>3380</v>
      </c>
      <c r="B3174" s="3">
        <v>57.525497436523438</v>
      </c>
      <c r="C3174" s="3">
        <v>16.159999847412109</v>
      </c>
      <c r="D3174" s="4">
        <v>1.353679752255532E-2</v>
      </c>
      <c r="E3174" s="4">
        <v>-1.94174577495646E-2</v>
      </c>
      <c r="F3174" s="2">
        <v>3</v>
      </c>
      <c r="G3174" s="4">
        <v>0.1047629904100775</v>
      </c>
      <c r="H3174" s="4">
        <v>-0.42450894047339832</v>
      </c>
      <c r="I3174" s="4">
        <v>6.364474217149918E-2</v>
      </c>
    </row>
    <row r="3175" spans="1:9" x14ac:dyDescent="0.25">
      <c r="A3175" t="s">
        <v>3381</v>
      </c>
      <c r="B3175" s="3">
        <v>56.757186889648438</v>
      </c>
      <c r="C3175" s="3">
        <v>16.479999542236332</v>
      </c>
      <c r="D3175" s="4">
        <v>5.2213752154965931E-3</v>
      </c>
      <c r="E3175" s="4">
        <v>-3.6820633877364339E-2</v>
      </c>
      <c r="F3175" s="2">
        <v>3</v>
      </c>
      <c r="G3175" s="4">
        <v>0.1148235039890653</v>
      </c>
      <c r="H3175" s="4">
        <v>-0.43219519909557619</v>
      </c>
      <c r="I3175" s="4">
        <v>5.0422388323074108E-2</v>
      </c>
    </row>
    <row r="3176" spans="1:9" x14ac:dyDescent="0.25">
      <c r="A3176" t="s">
        <v>3382</v>
      </c>
      <c r="B3176" s="3">
        <v>56.462375640869141</v>
      </c>
      <c r="C3176" s="3">
        <v>17.110000610351559</v>
      </c>
      <c r="D3176" s="4">
        <v>-2.839775860355664E-3</v>
      </c>
      <c r="E3176" s="4">
        <v>2.2102798344822538E-2</v>
      </c>
      <c r="F3176" s="2">
        <v>3</v>
      </c>
      <c r="G3176" s="4">
        <v>0.1030901904366133</v>
      </c>
      <c r="H3176" s="4">
        <v>-0.43514452149139859</v>
      </c>
      <c r="I3176" s="4">
        <v>4.5837073021470547E-2</v>
      </c>
    </row>
    <row r="3177" spans="1:9" x14ac:dyDescent="0.25">
      <c r="A3177" t="s">
        <v>3383</v>
      </c>
      <c r="B3177" s="3">
        <v>56.623172760009773</v>
      </c>
      <c r="C3177" s="3">
        <v>16.739999771118161</v>
      </c>
      <c r="D3177" s="4">
        <v>1.521680444507645E-2</v>
      </c>
      <c r="E3177" s="4">
        <v>-8.674305287538786E-2</v>
      </c>
      <c r="F3177" s="2">
        <v>3</v>
      </c>
      <c r="G3177" s="4">
        <v>0.12095779903145611</v>
      </c>
      <c r="H3177" s="4">
        <v>-0.43353589038716212</v>
      </c>
      <c r="I3177" s="4">
        <v>4.9594747729526663E-2</v>
      </c>
    </row>
    <row r="3178" spans="1:9" x14ac:dyDescent="0.25">
      <c r="A3178" t="s">
        <v>3384</v>
      </c>
      <c r="B3178" s="3">
        <v>55.774463653564453</v>
      </c>
      <c r="C3178" s="3">
        <v>18.329999923706051</v>
      </c>
      <c r="D3178" s="4">
        <v>-9.3619434498612986E-3</v>
      </c>
      <c r="E3178" s="4">
        <v>2.1169868780795079E-2</v>
      </c>
      <c r="F3178" s="2">
        <v>3</v>
      </c>
      <c r="G3178" s="4">
        <v>9.1348418251246954E-2</v>
      </c>
      <c r="H3178" s="4">
        <v>-0.44202646456145828</v>
      </c>
      <c r="I3178" s="4">
        <v>3.4548630250537338E-2</v>
      </c>
    </row>
    <row r="3179" spans="1:9" x14ac:dyDescent="0.25">
      <c r="A3179" t="s">
        <v>3385</v>
      </c>
      <c r="B3179" s="3">
        <v>56.301555633544922</v>
      </c>
      <c r="C3179" s="3">
        <v>17.95000076293945</v>
      </c>
      <c r="D3179" s="4">
        <v>-5.5231810881751766E-3</v>
      </c>
      <c r="E3179" s="4">
        <v>-4.113240270611207E-2</v>
      </c>
      <c r="F3179" s="2">
        <v>3</v>
      </c>
      <c r="G3179" s="4">
        <v>0.10625844781283859</v>
      </c>
      <c r="H3179" s="4">
        <v>-0.4367533815714042</v>
      </c>
      <c r="I3179" s="4">
        <v>4.5110440942582868E-2</v>
      </c>
    </row>
    <row r="3180" spans="1:9" x14ac:dyDescent="0.25">
      <c r="A3180" t="s">
        <v>3386</v>
      </c>
      <c r="B3180" s="3">
        <v>56.614246368408203</v>
      </c>
      <c r="C3180" s="3">
        <v>18.719999313354489</v>
      </c>
      <c r="D3180" s="4">
        <v>-9.8437949298901817E-3</v>
      </c>
      <c r="E3180" s="4">
        <v>4.1156829252406268E-2</v>
      </c>
      <c r="F3180" s="2">
        <v>3</v>
      </c>
      <c r="G3180" s="4">
        <v>0.10395777119782409</v>
      </c>
      <c r="H3180" s="4">
        <v>-0.43362519093716961</v>
      </c>
      <c r="I3180" s="4">
        <v>5.1771523803112451E-2</v>
      </c>
    </row>
    <row r="3181" spans="1:9" x14ac:dyDescent="0.25">
      <c r="A3181" t="s">
        <v>3387</v>
      </c>
      <c r="B3181" s="3">
        <v>57.177085876464837</v>
      </c>
      <c r="C3181" s="3">
        <v>17.979999542236332</v>
      </c>
      <c r="D3181" s="4">
        <v>-1.8716450765332571E-3</v>
      </c>
      <c r="E3181" s="4">
        <v>5.1461938078095397E-2</v>
      </c>
      <c r="F3181" s="2">
        <v>3</v>
      </c>
      <c r="G3181" s="4">
        <v>9.47232510891447E-2</v>
      </c>
      <c r="H3181" s="4">
        <v>-0.42799448595817552</v>
      </c>
      <c r="I3181" s="4">
        <v>6.317903181450979E-2</v>
      </c>
    </row>
    <row r="3182" spans="1:9" x14ac:dyDescent="0.25">
      <c r="A3182" t="s">
        <v>3388</v>
      </c>
      <c r="B3182" s="3">
        <v>57.2843017578125</v>
      </c>
      <c r="C3182" s="3">
        <v>17.10000038146973</v>
      </c>
      <c r="D3182" s="4">
        <v>-1.2474916047055079E-2</v>
      </c>
      <c r="E3182" s="4">
        <v>-2.285712105887272E-2</v>
      </c>
      <c r="F3182" s="2">
        <v>3</v>
      </c>
      <c r="G3182" s="4">
        <v>9.3811121421943033E-2</v>
      </c>
      <c r="H3182" s="4">
        <v>-0.42692188712975288</v>
      </c>
      <c r="I3182" s="4">
        <v>6.5946556801682599E-2</v>
      </c>
    </row>
    <row r="3183" spans="1:9" x14ac:dyDescent="0.25">
      <c r="A3183" t="s">
        <v>3389</v>
      </c>
      <c r="B3183" s="3">
        <v>58.007946014404297</v>
      </c>
      <c r="C3183" s="3">
        <v>17.5</v>
      </c>
      <c r="D3183" s="4">
        <v>6.1663226528496651E-4</v>
      </c>
      <c r="E3183" s="4">
        <v>5.0420177687959138E-2</v>
      </c>
      <c r="F3183" s="2">
        <v>3</v>
      </c>
      <c r="G3183" s="4">
        <v>0.1228043788265796</v>
      </c>
      <c r="H3183" s="4">
        <v>-0.41968247472126591</v>
      </c>
      <c r="I3183" s="4">
        <v>8.0117588188954869E-2</v>
      </c>
    </row>
    <row r="3184" spans="1:9" x14ac:dyDescent="0.25">
      <c r="A3184" t="s">
        <v>3390</v>
      </c>
      <c r="B3184" s="3">
        <v>57.972198486328118</v>
      </c>
      <c r="C3184" s="3">
        <v>16.659999847412109</v>
      </c>
      <c r="D3184" s="4">
        <v>8.3913707223752798E-3</v>
      </c>
      <c r="E3184" s="4">
        <v>-8.3332973813237121E-3</v>
      </c>
      <c r="F3184" s="2">
        <v>3</v>
      </c>
      <c r="G3184" s="4">
        <v>0.1257759076080929</v>
      </c>
      <c r="H3184" s="4">
        <v>-0.42004009671020592</v>
      </c>
      <c r="I3184" s="4">
        <v>8.030390535123777E-2</v>
      </c>
    </row>
    <row r="3185" spans="1:9" x14ac:dyDescent="0.25">
      <c r="A3185" t="s">
        <v>3391</v>
      </c>
      <c r="B3185" s="3">
        <v>57.489780426025391</v>
      </c>
      <c r="C3185" s="3">
        <v>16.79999923706055</v>
      </c>
      <c r="D3185" s="4">
        <v>2.9613131920289688E-3</v>
      </c>
      <c r="E3185" s="4">
        <v>-1.6393482897905761E-2</v>
      </c>
      <c r="F3185" s="2">
        <v>3</v>
      </c>
      <c r="G3185" s="4">
        <v>0.1219983460304432</v>
      </c>
      <c r="H3185" s="4">
        <v>-0.42486625716131249</v>
      </c>
      <c r="I3185" s="4">
        <v>7.2084841321776949E-2</v>
      </c>
    </row>
    <row r="3186" spans="1:9" x14ac:dyDescent="0.25">
      <c r="A3186" t="s">
        <v>3392</v>
      </c>
      <c r="B3186" s="3">
        <v>57.320037841796882</v>
      </c>
      <c r="C3186" s="3">
        <v>17.079999923706051</v>
      </c>
      <c r="D3186" s="4">
        <v>3.1511475811820462E-2</v>
      </c>
      <c r="E3186" s="4">
        <v>-0.13343476828664541</v>
      </c>
      <c r="F3186" s="2">
        <v>3</v>
      </c>
      <c r="G3186" s="4">
        <v>0.13554930929667311</v>
      </c>
      <c r="H3186" s="4">
        <v>-0.42656437962869742</v>
      </c>
      <c r="I3186" s="4">
        <v>6.9722551189418169E-2</v>
      </c>
    </row>
    <row r="3187" spans="1:9" x14ac:dyDescent="0.25">
      <c r="A3187" t="s">
        <v>3393</v>
      </c>
      <c r="B3187" s="3">
        <v>55.568977355957031</v>
      </c>
      <c r="C3187" s="3">
        <v>19.70999908447266</v>
      </c>
      <c r="D3187" s="4">
        <v>-1.112890124196475E-2</v>
      </c>
      <c r="E3187" s="4">
        <v>1.3367522433655131E-2</v>
      </c>
      <c r="F3187" s="2">
        <v>4</v>
      </c>
      <c r="G3187" s="4">
        <v>0.1155244653711323</v>
      </c>
      <c r="H3187" s="4">
        <v>-0.444082170855155</v>
      </c>
      <c r="I3187" s="4">
        <v>3.7858132386426442E-2</v>
      </c>
    </row>
    <row r="3188" spans="1:9" x14ac:dyDescent="0.25">
      <c r="A3188" t="s">
        <v>3394</v>
      </c>
      <c r="B3188" s="3">
        <v>56.194358825683587</v>
      </c>
      <c r="C3188" s="3">
        <v>19.45000076293945</v>
      </c>
      <c r="D3188" s="4">
        <v>6.0780552190240478E-3</v>
      </c>
      <c r="E3188" s="4">
        <v>-1.3691610538352991E-2</v>
      </c>
      <c r="F3188" s="2">
        <v>3</v>
      </c>
      <c r="G3188" s="4">
        <v>0.13270671974105011</v>
      </c>
      <c r="H3188" s="4">
        <v>-0.43782578958668572</v>
      </c>
      <c r="I3188" s="4">
        <v>5.0261877752642681E-2</v>
      </c>
    </row>
    <row r="3189" spans="1:9" x14ac:dyDescent="0.25">
      <c r="A3189" t="s">
        <v>3395</v>
      </c>
      <c r="B3189" s="3">
        <v>55.854869842529297</v>
      </c>
      <c r="C3189" s="3">
        <v>19.719999313354489</v>
      </c>
      <c r="D3189" s="4">
        <v>6.2771628161484294E-3</v>
      </c>
      <c r="E3189" s="4">
        <v>-3.2384684719843897E-2</v>
      </c>
      <c r="F3189" s="2">
        <v>4</v>
      </c>
      <c r="G3189" s="4">
        <v>0.1425731553714096</v>
      </c>
      <c r="H3189" s="4">
        <v>-0.44122207268408381</v>
      </c>
      <c r="I3189" s="4">
        <v>4.4843770469741528E-2</v>
      </c>
    </row>
    <row r="3190" spans="1:9" x14ac:dyDescent="0.25">
      <c r="A3190" t="s">
        <v>3396</v>
      </c>
      <c r="B3190" s="3">
        <v>55.506446838378913</v>
      </c>
      <c r="C3190" s="3">
        <v>20.379999160766602</v>
      </c>
      <c r="D3190" s="4">
        <v>-1.925803843816043E-2</v>
      </c>
      <c r="E3190" s="4">
        <v>0.12534502892934871</v>
      </c>
      <c r="F3190" s="2">
        <v>4</v>
      </c>
      <c r="G3190" s="4">
        <v>0.15361096606861929</v>
      </c>
      <c r="H3190" s="4">
        <v>-0.44470773265674562</v>
      </c>
      <c r="I3190" s="4">
        <v>3.9169906304883373E-2</v>
      </c>
    </row>
    <row r="3191" spans="1:9" x14ac:dyDescent="0.25">
      <c r="A3191" t="s">
        <v>3397</v>
      </c>
      <c r="B3191" s="3">
        <v>56.596382141113281</v>
      </c>
      <c r="C3191" s="3">
        <v>18.110000610351559</v>
      </c>
      <c r="D3191" s="4">
        <v>1.052797770741409E-2</v>
      </c>
      <c r="E3191" s="4">
        <v>-9.8107535898381615E-2</v>
      </c>
      <c r="F3191" s="2">
        <v>3</v>
      </c>
      <c r="G3191" s="4">
        <v>0.15585840572834009</v>
      </c>
      <c r="H3191" s="4">
        <v>-0.43380390652506912</v>
      </c>
      <c r="I3191" s="4">
        <v>6.0307802170153968E-2</v>
      </c>
    </row>
    <row r="3192" spans="1:9" x14ac:dyDescent="0.25">
      <c r="A3192" t="s">
        <v>3398</v>
      </c>
      <c r="B3192" s="3">
        <v>56.006744384765618</v>
      </c>
      <c r="C3192" s="3">
        <v>20.079999923706051</v>
      </c>
      <c r="D3192" s="4">
        <v>-2.4887245071048111E-2</v>
      </c>
      <c r="E3192" s="4">
        <v>0.16473318969213019</v>
      </c>
      <c r="F3192" s="2">
        <v>4</v>
      </c>
      <c r="G3192" s="4">
        <v>0.15445552433183221</v>
      </c>
      <c r="H3192" s="4">
        <v>-0.43970270396722649</v>
      </c>
      <c r="I3192" s="4">
        <v>5.0082719499244588E-2</v>
      </c>
    </row>
    <row r="3193" spans="1:9" x14ac:dyDescent="0.25">
      <c r="A3193" t="s">
        <v>3399</v>
      </c>
      <c r="B3193" s="3">
        <v>57.436172485351563</v>
      </c>
      <c r="C3193" s="3">
        <v>17.239999771118161</v>
      </c>
      <c r="D3193" s="4">
        <v>7.7840657230110466E-4</v>
      </c>
      <c r="E3193" s="4">
        <v>-6.2023908688845109E-2</v>
      </c>
      <c r="F3193" s="2">
        <v>3</v>
      </c>
      <c r="G3193" s="4">
        <v>0.17534555743980079</v>
      </c>
      <c r="H3193" s="4">
        <v>-0.42540255657552378</v>
      </c>
      <c r="I3193" s="4">
        <v>7.789530742160089E-2</v>
      </c>
    </row>
    <row r="3194" spans="1:9" x14ac:dyDescent="0.25">
      <c r="A3194" t="s">
        <v>3400</v>
      </c>
      <c r="B3194" s="3">
        <v>57.391498565673828</v>
      </c>
      <c r="C3194" s="3">
        <v>18.379999160766602</v>
      </c>
      <c r="D3194" s="4">
        <v>1.038053848325626E-2</v>
      </c>
      <c r="E3194" s="4">
        <v>3.275080073245507E-3</v>
      </c>
      <c r="F3194" s="2">
        <v>3</v>
      </c>
      <c r="G3194" s="4">
        <v>0.19962713478333649</v>
      </c>
      <c r="H3194" s="4">
        <v>-0.42584947911447141</v>
      </c>
      <c r="I3194" s="4">
        <v>7.8080849642143679E-2</v>
      </c>
    </row>
    <row r="3195" spans="1:9" x14ac:dyDescent="0.25">
      <c r="A3195" t="s">
        <v>3401</v>
      </c>
      <c r="B3195" s="3">
        <v>56.801864624023438</v>
      </c>
      <c r="C3195" s="3">
        <v>18.319999694824219</v>
      </c>
      <c r="D3195" s="4">
        <v>9.3666043681537303E-3</v>
      </c>
      <c r="E3195" s="4">
        <v>-0.1321648903297156</v>
      </c>
      <c r="F3195" s="2">
        <v>3</v>
      </c>
      <c r="G3195" s="4">
        <v>0.193482946966548</v>
      </c>
      <c r="H3195" s="4">
        <v>-0.43174823839400062</v>
      </c>
      <c r="I3195" s="4">
        <v>6.7893113193596255E-2</v>
      </c>
    </row>
    <row r="3196" spans="1:9" x14ac:dyDescent="0.25">
      <c r="A3196" t="s">
        <v>3402</v>
      </c>
      <c r="B3196" s="3">
        <v>56.274761199951172</v>
      </c>
      <c r="C3196" s="3">
        <v>21.110000610351559</v>
      </c>
      <c r="D3196" s="4">
        <v>1.2424079814651771E-2</v>
      </c>
      <c r="E3196" s="4">
        <v>-2.6291498468666519E-2</v>
      </c>
      <c r="F3196" s="2">
        <v>4</v>
      </c>
      <c r="G3196" s="4">
        <v>0.1787048373342226</v>
      </c>
      <c r="H3196" s="4">
        <v>-0.43702143587193931</v>
      </c>
      <c r="I3196" s="4">
        <v>5.8744069826775158E-2</v>
      </c>
    </row>
    <row r="3197" spans="1:9" x14ac:dyDescent="0.25">
      <c r="A3197" t="s">
        <v>3403</v>
      </c>
      <c r="B3197" s="3">
        <v>55.584178924560547</v>
      </c>
      <c r="C3197" s="3">
        <v>21.680000305175781</v>
      </c>
      <c r="D3197" s="4">
        <v>3.7021311242562138E-3</v>
      </c>
      <c r="E3197" s="4">
        <v>-0.1067161146986869</v>
      </c>
      <c r="F3197" s="2">
        <v>4</v>
      </c>
      <c r="G3197" s="4">
        <v>0.15973638568834911</v>
      </c>
      <c r="H3197" s="4">
        <v>-0.443930092781745</v>
      </c>
      <c r="I3197" s="4">
        <v>4.6522931765766051E-2</v>
      </c>
    </row>
    <row r="3198" spans="1:9" x14ac:dyDescent="0.25">
      <c r="A3198" t="s">
        <v>3404</v>
      </c>
      <c r="B3198" s="3">
        <v>55.379158020019531</v>
      </c>
      <c r="C3198" s="3">
        <v>24.270000457763668</v>
      </c>
      <c r="D3198" s="4">
        <v>-6.8734065646594011E-3</v>
      </c>
      <c r="E3198" s="4">
        <v>9.868720190662339E-2</v>
      </c>
      <c r="F3198" s="2">
        <v>4</v>
      </c>
      <c r="G3198" s="4">
        <v>0.13353551269568231</v>
      </c>
      <c r="H3198" s="4">
        <v>-0.4459811432348002</v>
      </c>
      <c r="I3198" s="4">
        <v>4.3411764855742829E-2</v>
      </c>
    </row>
    <row r="3199" spans="1:9" x14ac:dyDescent="0.25">
      <c r="A3199" t="s">
        <v>3405</v>
      </c>
      <c r="B3199" s="3">
        <v>55.762435913085938</v>
      </c>
      <c r="C3199" s="3">
        <v>22.090000152587891</v>
      </c>
      <c r="D3199" s="4">
        <v>1.213387336746208E-2</v>
      </c>
      <c r="E3199" s="4">
        <v>-6.2393860215467223E-2</v>
      </c>
      <c r="F3199" s="2">
        <v>4</v>
      </c>
      <c r="G3199" s="4">
        <v>0.15600304686901939</v>
      </c>
      <c r="H3199" s="4">
        <v>-0.44214679132819912</v>
      </c>
      <c r="I3199" s="4">
        <v>5.1617391534610091E-2</v>
      </c>
    </row>
    <row r="3200" spans="1:9" x14ac:dyDescent="0.25">
      <c r="A3200" t="s">
        <v>3406</v>
      </c>
      <c r="B3200" s="3">
        <v>55.09393310546875</v>
      </c>
      <c r="C3200" s="3">
        <v>23.559999465942379</v>
      </c>
      <c r="D3200" s="4">
        <v>-1.6860326042635428E-2</v>
      </c>
      <c r="E3200" s="4">
        <v>0.10975035204643339</v>
      </c>
      <c r="F3200" s="2">
        <v>4</v>
      </c>
      <c r="G3200" s="4">
        <v>0.14214441121597021</v>
      </c>
      <c r="H3200" s="4">
        <v>-0.44883456294593499</v>
      </c>
      <c r="I3200" s="4">
        <v>3.991997716227913E-2</v>
      </c>
    </row>
    <row r="3201" spans="1:9" x14ac:dyDescent="0.25">
      <c r="A3201" t="s">
        <v>3407</v>
      </c>
      <c r="B3201" s="3">
        <v>56.038764953613281</v>
      </c>
      <c r="C3201" s="3">
        <v>21.229999542236332</v>
      </c>
      <c r="D3201" s="4">
        <v>9.6355828318681613E-3</v>
      </c>
      <c r="E3201" s="4">
        <v>-2.2559842845708E-2</v>
      </c>
      <c r="F3201" s="2">
        <v>4</v>
      </c>
      <c r="G3201" s="4">
        <v>0.14393618413834239</v>
      </c>
      <c r="H3201" s="4">
        <v>-0.43938236686604598</v>
      </c>
      <c r="I3201" s="4">
        <v>5.868379802351753E-2</v>
      </c>
    </row>
    <row r="3202" spans="1:9" x14ac:dyDescent="0.25">
      <c r="A3202" t="s">
        <v>3408</v>
      </c>
      <c r="B3202" s="3">
        <v>55.503952026367188</v>
      </c>
      <c r="C3202" s="3">
        <v>21.719999313354489</v>
      </c>
      <c r="D3202" s="4">
        <v>-3.9985786299852064E-3</v>
      </c>
      <c r="E3202" s="4">
        <v>-1.9855619904663561E-2</v>
      </c>
      <c r="F3202" s="2">
        <v>4</v>
      </c>
      <c r="G3202" s="4">
        <v>0.13506427571882981</v>
      </c>
      <c r="H3202" s="4">
        <v>-0.44473269101559382</v>
      </c>
      <c r="I3202" s="4">
        <v>4.9639706707736098E-2</v>
      </c>
    </row>
    <row r="3203" spans="1:9" x14ac:dyDescent="0.25">
      <c r="A3203" t="s">
        <v>3409</v>
      </c>
      <c r="B3203" s="3">
        <v>55.726779937744141</v>
      </c>
      <c r="C3203" s="3">
        <v>22.159999847412109</v>
      </c>
      <c r="D3203" s="4">
        <v>2.2905873863856341E-2</v>
      </c>
      <c r="E3203" s="4">
        <v>-0.10210698649121119</v>
      </c>
      <c r="F3203" s="2">
        <v>4</v>
      </c>
      <c r="G3203" s="4">
        <v>0.1314502937863582</v>
      </c>
      <c r="H3203" s="4">
        <v>-0.44250349741406209</v>
      </c>
      <c r="I3203" s="4">
        <v>5.4967496801201499E-2</v>
      </c>
    </row>
    <row r="3204" spans="1:9" x14ac:dyDescent="0.25">
      <c r="A3204" t="s">
        <v>3410</v>
      </c>
      <c r="B3204" s="3">
        <v>54.478893280029297</v>
      </c>
      <c r="C3204" s="3">
        <v>24.680000305175781</v>
      </c>
      <c r="D3204" s="4">
        <v>4.1068265665014092E-3</v>
      </c>
      <c r="E3204" s="4">
        <v>-5.5130187128274222E-2</v>
      </c>
      <c r="F3204" s="2">
        <v>5</v>
      </c>
      <c r="G3204" s="4">
        <v>0.10413466543006721</v>
      </c>
      <c r="H3204" s="4">
        <v>-0.45498748532933159</v>
      </c>
      <c r="I3204" s="4">
        <v>3.2379924765284063E-2</v>
      </c>
    </row>
    <row r="3205" spans="1:9" x14ac:dyDescent="0.25">
      <c r="A3205" t="s">
        <v>3411</v>
      </c>
      <c r="B3205" s="3">
        <v>54.256072998046882</v>
      </c>
      <c r="C3205" s="3">
        <v>26.120000839233398</v>
      </c>
      <c r="D3205" s="4">
        <v>7.6148653631700203E-3</v>
      </c>
      <c r="E3205" s="4">
        <v>-2.02550266792717E-2</v>
      </c>
      <c r="F3205" s="2">
        <v>5</v>
      </c>
      <c r="G3205" s="4">
        <v>9.0642655342862311E-2</v>
      </c>
      <c r="H3205" s="4">
        <v>-0.45721660260560681</v>
      </c>
      <c r="I3205" s="4">
        <v>2.9071810695352251E-2</v>
      </c>
    </row>
    <row r="3206" spans="1:9" x14ac:dyDescent="0.25">
      <c r="A3206" t="s">
        <v>3412</v>
      </c>
      <c r="B3206" s="3">
        <v>53.846042633056641</v>
      </c>
      <c r="C3206" s="3">
        <v>26.659999847412109</v>
      </c>
      <c r="D3206" s="4">
        <v>-2.658727788881254E-2</v>
      </c>
      <c r="E3206" s="4">
        <v>0.1080631936484497</v>
      </c>
      <c r="F3206" s="2">
        <v>5</v>
      </c>
      <c r="G3206" s="4">
        <v>6.6129335228517716E-2</v>
      </c>
      <c r="H3206" s="4">
        <v>-0.46131858902383283</v>
      </c>
      <c r="I3206" s="4">
        <v>2.1934833888595181E-2</v>
      </c>
    </row>
    <row r="3207" spans="1:9" x14ac:dyDescent="0.25">
      <c r="A3207" t="s">
        <v>3413</v>
      </c>
      <c r="B3207" s="3">
        <v>55.316764831542969</v>
      </c>
      <c r="C3207" s="3">
        <v>24.059999465942379</v>
      </c>
      <c r="D3207" s="4">
        <v>-4.3320367617524216E-3</v>
      </c>
      <c r="E3207" s="4">
        <v>-3.313998580313116E-3</v>
      </c>
      <c r="F3207" s="2">
        <v>4</v>
      </c>
      <c r="G3207" s="4">
        <v>9.7550920159959364E-2</v>
      </c>
      <c r="H3207" s="4">
        <v>-0.44660533118177531</v>
      </c>
      <c r="I3207" s="4">
        <v>5.0522766317835588E-2</v>
      </c>
    </row>
    <row r="3208" spans="1:9" x14ac:dyDescent="0.25">
      <c r="A3208" t="s">
        <v>3414</v>
      </c>
      <c r="B3208" s="3">
        <v>55.557441711425781</v>
      </c>
      <c r="C3208" s="3">
        <v>24.139999389648441</v>
      </c>
      <c r="D3208" s="4">
        <v>-8.4312331651243966E-3</v>
      </c>
      <c r="E3208" s="4">
        <v>0.14788390877123669</v>
      </c>
      <c r="F3208" s="2">
        <v>4</v>
      </c>
      <c r="G3208" s="4">
        <v>7.8337979164248006E-2</v>
      </c>
      <c r="H3208" s="4">
        <v>-0.44419757464285692</v>
      </c>
      <c r="I3208" s="4">
        <v>5.584887021614704E-2</v>
      </c>
    </row>
    <row r="3209" spans="1:9" x14ac:dyDescent="0.25">
      <c r="A3209" t="s">
        <v>3415</v>
      </c>
      <c r="B3209" s="3">
        <v>56.029842376708977</v>
      </c>
      <c r="C3209" s="3">
        <v>21.030000686645511</v>
      </c>
      <c r="D3209" s="4">
        <v>1.272745086858529E-2</v>
      </c>
      <c r="E3209" s="4">
        <v>-3.3547772727842477E-2</v>
      </c>
      <c r="F3209" s="2">
        <v>4</v>
      </c>
      <c r="G3209" s="4">
        <v>0.1051176792350192</v>
      </c>
      <c r="H3209" s="4">
        <v>-0.43947162925342531</v>
      </c>
      <c r="I3209" s="4">
        <v>6.5655994045466626E-2</v>
      </c>
    </row>
    <row r="3210" spans="1:9" x14ac:dyDescent="0.25">
      <c r="A3210" t="s">
        <v>3416</v>
      </c>
      <c r="B3210" s="3">
        <v>55.325687408447273</v>
      </c>
      <c r="C3210" s="3">
        <v>21.760000228881839</v>
      </c>
      <c r="D3210" s="4">
        <v>-1.287220277661705E-3</v>
      </c>
      <c r="E3210" s="4">
        <v>1.021352386275454E-2</v>
      </c>
      <c r="F3210" s="2">
        <v>4</v>
      </c>
      <c r="G3210" s="4">
        <v>9.6767419286437395E-2</v>
      </c>
      <c r="H3210" s="4">
        <v>-0.44651606879439598</v>
      </c>
      <c r="I3210" s="4">
        <v>5.3273737454749392E-2</v>
      </c>
    </row>
    <row r="3211" spans="1:9" x14ac:dyDescent="0.25">
      <c r="A3211" t="s">
        <v>3417</v>
      </c>
      <c r="B3211" s="3">
        <v>55.396995544433587</v>
      </c>
      <c r="C3211" s="3">
        <v>21.54000091552734</v>
      </c>
      <c r="D3211" s="4">
        <v>-6.5535223249919561E-3</v>
      </c>
      <c r="E3211" s="4">
        <v>-3.5378370393097443E-2</v>
      </c>
      <c r="F3211" s="2">
        <v>4</v>
      </c>
      <c r="G3211" s="4">
        <v>0.10494899860218759</v>
      </c>
      <c r="H3211" s="4">
        <v>-0.44580269478529821</v>
      </c>
      <c r="I3211" s="4">
        <v>5.5657993956555803E-2</v>
      </c>
    </row>
    <row r="3212" spans="1:9" x14ac:dyDescent="0.25">
      <c r="A3212" t="s">
        <v>3418</v>
      </c>
      <c r="B3212" s="3">
        <v>55.762435913085938</v>
      </c>
      <c r="C3212" s="3">
        <v>22.329999923706051</v>
      </c>
      <c r="D3212" s="4">
        <v>1.9218974858234981E-3</v>
      </c>
      <c r="E3212" s="4">
        <v>-6.6725810313496003E-3</v>
      </c>
      <c r="F3212" s="2">
        <v>4</v>
      </c>
      <c r="G3212" s="4">
        <v>0.1165634949478933</v>
      </c>
      <c r="H3212" s="4">
        <v>-0.44214679132819912</v>
      </c>
      <c r="I3212" s="4">
        <v>6.3717419989664181E-2</v>
      </c>
    </row>
    <row r="3213" spans="1:9" x14ac:dyDescent="0.25">
      <c r="A3213" t="s">
        <v>3419</v>
      </c>
      <c r="B3213" s="3">
        <v>55.655471801757813</v>
      </c>
      <c r="C3213" s="3">
        <v>22.479999542236332</v>
      </c>
      <c r="D3213" s="4">
        <v>-1.120079353103542E-3</v>
      </c>
      <c r="E3213" s="4">
        <v>2.1353898612765709E-2</v>
      </c>
      <c r="F3213" s="2">
        <v>4</v>
      </c>
      <c r="G3213" s="4">
        <v>0.10756930797282239</v>
      </c>
      <c r="H3213" s="4">
        <v>-0.44321687142316002</v>
      </c>
      <c r="I3213" s="4">
        <v>6.2684460340399317E-2</v>
      </c>
    </row>
    <row r="3214" spans="1:9" x14ac:dyDescent="0.25">
      <c r="A3214" t="s">
        <v>3420</v>
      </c>
      <c r="B3214" s="3">
        <v>55.717880249023438</v>
      </c>
      <c r="C3214" s="3">
        <v>22.010000228881839</v>
      </c>
      <c r="D3214" s="4">
        <v>2.7955958542841271E-2</v>
      </c>
      <c r="E3214" s="4">
        <v>-0.12310757392932579</v>
      </c>
      <c r="F3214" s="2">
        <v>4</v>
      </c>
      <c r="G3214" s="4">
        <v>9.2496832710097676E-2</v>
      </c>
      <c r="H3214" s="4">
        <v>-0.44259253082567213</v>
      </c>
      <c r="I3214" s="4">
        <v>6.4787084359030578E-2</v>
      </c>
    </row>
    <row r="3215" spans="1:9" x14ac:dyDescent="0.25">
      <c r="A3215" t="s">
        <v>3421</v>
      </c>
      <c r="B3215" s="3">
        <v>54.202594757080078</v>
      </c>
      <c r="C3215" s="3">
        <v>25.10000038146973</v>
      </c>
      <c r="D3215" s="4">
        <v>-1.2984749521926849E-2</v>
      </c>
      <c r="E3215" s="4">
        <v>2.490815092088949E-2</v>
      </c>
      <c r="F3215" s="2">
        <v>5</v>
      </c>
      <c r="G3215" s="4">
        <v>5.4752325313815353E-2</v>
      </c>
      <c r="H3215" s="4">
        <v>-0.45775160449045899</v>
      </c>
      <c r="I3215" s="4">
        <v>3.645425770657118E-2</v>
      </c>
    </row>
    <row r="3216" spans="1:9" x14ac:dyDescent="0.25">
      <c r="A3216" t="s">
        <v>3422</v>
      </c>
      <c r="B3216" s="3">
        <v>54.915660858154297</v>
      </c>
      <c r="C3216" s="3">
        <v>24.489999771118161</v>
      </c>
      <c r="D3216" s="4">
        <v>-2.11311564117771E-2</v>
      </c>
      <c r="E3216" s="4">
        <v>9.9685642915223527E-2</v>
      </c>
      <c r="F3216" s="2">
        <v>5</v>
      </c>
      <c r="G3216" s="4">
        <v>7.1757951054205682E-2</v>
      </c>
      <c r="H3216" s="4">
        <v>-0.45061801704999371</v>
      </c>
      <c r="I3216" s="4">
        <v>5.0610165659505928E-2</v>
      </c>
    </row>
    <row r="3217" spans="1:9" x14ac:dyDescent="0.25">
      <c r="A3217" t="s">
        <v>3423</v>
      </c>
      <c r="B3217" s="3">
        <v>56.101142883300781</v>
      </c>
      <c r="C3217" s="3">
        <v>22.270000457763668</v>
      </c>
      <c r="D3217" s="4">
        <v>-6.7856847148662913E-3</v>
      </c>
      <c r="E3217" s="4">
        <v>1.3655036585587201E-2</v>
      </c>
      <c r="F3217" s="2">
        <v>4</v>
      </c>
      <c r="G3217" s="4">
        <v>0.10402459177055801</v>
      </c>
      <c r="H3217" s="4">
        <v>-0.43875833156958388</v>
      </c>
      <c r="I3217" s="4">
        <v>7.3821301275833306E-2</v>
      </c>
    </row>
    <row r="3218" spans="1:9" x14ac:dyDescent="0.25">
      <c r="A3218" t="s">
        <v>3424</v>
      </c>
      <c r="B3218" s="3">
        <v>56.484428405761719</v>
      </c>
      <c r="C3218" s="3">
        <v>21.969999313354489</v>
      </c>
      <c r="D3218" s="4">
        <v>-3.3028807921744452E-3</v>
      </c>
      <c r="E3218" s="4">
        <v>4.572403762404198E-3</v>
      </c>
      <c r="F3218" s="2">
        <v>4</v>
      </c>
      <c r="G3218" s="4">
        <v>0.1146662732062893</v>
      </c>
      <c r="H3218" s="4">
        <v>-0.43492390333772629</v>
      </c>
      <c r="I3218" s="4">
        <v>8.1729692522778175E-2</v>
      </c>
    </row>
    <row r="3219" spans="1:9" x14ac:dyDescent="0.25">
      <c r="A3219" t="s">
        <v>3425</v>
      </c>
      <c r="B3219" s="3">
        <v>56.671607971191413</v>
      </c>
      <c r="C3219" s="3">
        <v>21.870000839233398</v>
      </c>
      <c r="D3219" s="4">
        <v>-9.3487608525798516E-3</v>
      </c>
      <c r="E3219" s="4">
        <v>9.9547587247058145E-2</v>
      </c>
      <c r="F3219" s="2">
        <v>4</v>
      </c>
      <c r="G3219" s="4">
        <v>9.902182238751811E-2</v>
      </c>
      <c r="H3219" s="4">
        <v>-0.4330513394968013</v>
      </c>
      <c r="I3219" s="4">
        <v>8.5892846817397395E-2</v>
      </c>
    </row>
    <row r="3220" spans="1:9" x14ac:dyDescent="0.25">
      <c r="A3220" t="s">
        <v>3426</v>
      </c>
      <c r="B3220" s="3">
        <v>57.206417083740227</v>
      </c>
      <c r="C3220" s="3">
        <v>19.889999389648441</v>
      </c>
      <c r="D3220" s="4">
        <v>-1.5581396093089511E-4</v>
      </c>
      <c r="E3220" s="4">
        <v>5.6293121095974952E-2</v>
      </c>
      <c r="F3220" s="2">
        <v>4</v>
      </c>
      <c r="G3220" s="4">
        <v>9.6255325270808711E-2</v>
      </c>
      <c r="H3220" s="4">
        <v>-0.42770105350988169</v>
      </c>
      <c r="I3220" s="4">
        <v>9.67037305754197E-2</v>
      </c>
    </row>
    <row r="3221" spans="1:9" x14ac:dyDescent="0.25">
      <c r="A3221" t="s">
        <v>3427</v>
      </c>
      <c r="B3221" s="3">
        <v>57.21533203125</v>
      </c>
      <c r="C3221" s="3">
        <v>18.829999923706051</v>
      </c>
      <c r="D3221" s="4">
        <v>-2.0210883855386048E-3</v>
      </c>
      <c r="E3221" s="4">
        <v>-6.225099625245889E-2</v>
      </c>
      <c r="F3221" s="2">
        <v>3</v>
      </c>
      <c r="G3221" s="4">
        <v>0.1029571902486317</v>
      </c>
      <c r="H3221" s="4">
        <v>-0.42761186744775898</v>
      </c>
      <c r="I3221" s="4">
        <v>9.7474319292550016E-2</v>
      </c>
    </row>
    <row r="3222" spans="1:9" x14ac:dyDescent="0.25">
      <c r="A3222" t="s">
        <v>3428</v>
      </c>
      <c r="B3222" s="3">
        <v>57.331203460693359</v>
      </c>
      <c r="C3222" s="3">
        <v>20.079999923706051</v>
      </c>
      <c r="D3222" s="4">
        <v>-3.099677687912417E-3</v>
      </c>
      <c r="E3222" s="4">
        <v>5.4068279679597493E-2</v>
      </c>
      <c r="F3222" s="2">
        <v>4</v>
      </c>
      <c r="G3222" s="4">
        <v>9.7161723158686319E-2</v>
      </c>
      <c r="H3222" s="4">
        <v>-0.42645267761593181</v>
      </c>
      <c r="I3222" s="4">
        <v>0.10017331504854041</v>
      </c>
    </row>
    <row r="3223" spans="1:9" x14ac:dyDescent="0.25">
      <c r="A3223" t="s">
        <v>3429</v>
      </c>
      <c r="B3223" s="3">
        <v>57.509464263916023</v>
      </c>
      <c r="C3223" s="3">
        <v>19.04999923706055</v>
      </c>
      <c r="D3223" s="4">
        <v>-3.7060923386652571E-3</v>
      </c>
      <c r="E3223" s="4">
        <v>5.8077455069303063E-3</v>
      </c>
      <c r="F3223" s="2">
        <v>3</v>
      </c>
      <c r="G3223" s="4">
        <v>0.10994946763767929</v>
      </c>
      <c r="H3223" s="4">
        <v>-0.4246693379997577</v>
      </c>
      <c r="I3223" s="4">
        <v>0.10405897352197301</v>
      </c>
    </row>
    <row r="3224" spans="1:9" x14ac:dyDescent="0.25">
      <c r="A3224" t="s">
        <v>3430</v>
      </c>
      <c r="B3224" s="3">
        <v>57.723392486572273</v>
      </c>
      <c r="C3224" s="3">
        <v>18.940000534057621</v>
      </c>
      <c r="D3224" s="4">
        <v>9.2724990893189307E-4</v>
      </c>
      <c r="E3224" s="4">
        <v>-1.148221895128076E-2</v>
      </c>
      <c r="F3224" s="2">
        <v>3</v>
      </c>
      <c r="G3224" s="4">
        <v>0.1182702161501881</v>
      </c>
      <c r="H3224" s="4">
        <v>-0.42252917780983612</v>
      </c>
      <c r="I3224" s="4">
        <v>0.1086395062084939</v>
      </c>
    </row>
    <row r="3225" spans="1:9" x14ac:dyDescent="0.25">
      <c r="A3225" t="s">
        <v>3431</v>
      </c>
      <c r="B3225" s="3">
        <v>57.669918060302727</v>
      </c>
      <c r="C3225" s="3">
        <v>19.159999847412109</v>
      </c>
      <c r="D3225" s="4">
        <v>-2.4868152800137659E-2</v>
      </c>
      <c r="E3225" s="4">
        <v>9.1116197615662031E-2</v>
      </c>
      <c r="F3225" s="2">
        <v>3</v>
      </c>
      <c r="G3225" s="4">
        <v>0.12087675564437531</v>
      </c>
      <c r="H3225" s="4">
        <v>-0.42306414153206012</v>
      </c>
      <c r="I3225" s="4">
        <v>0.1082175127502536</v>
      </c>
    </row>
    <row r="3226" spans="1:9" x14ac:dyDescent="0.25">
      <c r="A3226" t="s">
        <v>3432</v>
      </c>
      <c r="B3226" s="3">
        <v>59.140636444091797</v>
      </c>
      <c r="C3226" s="3">
        <v>17.559999465942379</v>
      </c>
      <c r="D3226" s="4">
        <v>-1.0587543944315939E-2</v>
      </c>
      <c r="E3226" s="4">
        <v>4.0284380271550901E-2</v>
      </c>
      <c r="F3226" s="2">
        <v>3</v>
      </c>
      <c r="G3226" s="4">
        <v>0.1431845915627534</v>
      </c>
      <c r="H3226" s="4">
        <v>-0.40835092185263078</v>
      </c>
      <c r="I3226" s="4">
        <v>0.13712431217826371</v>
      </c>
    </row>
    <row r="3227" spans="1:9" x14ac:dyDescent="0.25">
      <c r="A3227" t="s">
        <v>3433</v>
      </c>
      <c r="B3227" s="3">
        <v>59.773490905761719</v>
      </c>
      <c r="C3227" s="3">
        <v>16.879999160766602</v>
      </c>
      <c r="D3227" s="4">
        <v>2.8412400027955091E-3</v>
      </c>
      <c r="E3227" s="4">
        <v>1.6867395955570741E-2</v>
      </c>
      <c r="F3227" s="2">
        <v>3</v>
      </c>
      <c r="G3227" s="4">
        <v>0.15364584349508581</v>
      </c>
      <c r="H3227" s="4">
        <v>-0.40201977999550143</v>
      </c>
      <c r="I3227" s="4">
        <v>0.15013185081829719</v>
      </c>
    </row>
    <row r="3228" spans="1:9" x14ac:dyDescent="0.25">
      <c r="A3228" t="s">
        <v>3434</v>
      </c>
      <c r="B3228" s="3">
        <v>59.604141235351563</v>
      </c>
      <c r="C3228" s="3">
        <v>16.60000038146973</v>
      </c>
      <c r="D3228" s="4">
        <v>1.6478448234691361E-3</v>
      </c>
      <c r="E3228" s="4">
        <v>-3.2069927072551192E-2</v>
      </c>
      <c r="F3228" s="2">
        <v>3</v>
      </c>
      <c r="G3228" s="4">
        <v>0.14491491909651419</v>
      </c>
      <c r="H3228" s="4">
        <v>-0.40371397171218082</v>
      </c>
      <c r="I3228" s="4">
        <v>0.1478397438199559</v>
      </c>
    </row>
    <row r="3229" spans="1:9" x14ac:dyDescent="0.25">
      <c r="A3229" t="s">
        <v>3435</v>
      </c>
      <c r="B3229" s="3">
        <v>59.506084442138672</v>
      </c>
      <c r="C3229" s="3">
        <v>17.14999961853027</v>
      </c>
      <c r="D3229" s="4">
        <v>-7.1384844988816587E-3</v>
      </c>
      <c r="E3229" s="4">
        <v>5.0857839413396722E-2</v>
      </c>
      <c r="F3229" s="2">
        <v>3</v>
      </c>
      <c r="G3229" s="4">
        <v>0.1409029283064209</v>
      </c>
      <c r="H3229" s="4">
        <v>-0.40469494207027518</v>
      </c>
      <c r="I3229" s="4">
        <v>0.1469062844226732</v>
      </c>
    </row>
    <row r="3230" spans="1:9" x14ac:dyDescent="0.25">
      <c r="A3230" t="s">
        <v>3436</v>
      </c>
      <c r="B3230" s="3">
        <v>59.933921813964837</v>
      </c>
      <c r="C3230" s="3">
        <v>16.319999694824219</v>
      </c>
      <c r="D3230" s="4">
        <v>5.9846261819247459E-3</v>
      </c>
      <c r="E3230" s="4">
        <v>4.9261037459082946E-3</v>
      </c>
      <c r="F3230" s="2">
        <v>3</v>
      </c>
      <c r="G3230" s="4">
        <v>0.14813448547355379</v>
      </c>
      <c r="H3230" s="4">
        <v>-0.40041481250357303</v>
      </c>
      <c r="I3230" s="4">
        <v>0.1561710199447521</v>
      </c>
    </row>
    <row r="3231" spans="1:9" x14ac:dyDescent="0.25">
      <c r="A3231" t="s">
        <v>3437</v>
      </c>
      <c r="B3231" s="3">
        <v>59.577373504638672</v>
      </c>
      <c r="C3231" s="3">
        <v>16.239999771118161</v>
      </c>
      <c r="D3231" s="4">
        <v>5.8689775210161166E-3</v>
      </c>
      <c r="E3231" s="4">
        <v>-3.4482754710425501E-2</v>
      </c>
      <c r="F3231" s="2">
        <v>3</v>
      </c>
      <c r="G3231" s="4">
        <v>0.13956981230483009</v>
      </c>
      <c r="H3231" s="4">
        <v>-0.40398175887431848</v>
      </c>
      <c r="I3231" s="4">
        <v>0.15024648554584591</v>
      </c>
    </row>
    <row r="3232" spans="1:9" x14ac:dyDescent="0.25">
      <c r="A3232" t="s">
        <v>3438</v>
      </c>
      <c r="B3232" s="3">
        <v>59.229755401611328</v>
      </c>
      <c r="C3232" s="3">
        <v>16.819999694824219</v>
      </c>
      <c r="D3232" s="4">
        <v>2.6571665287147269E-2</v>
      </c>
      <c r="E3232" s="4">
        <v>-7.071826848997953E-2</v>
      </c>
      <c r="F3232" s="2">
        <v>3</v>
      </c>
      <c r="G3232" s="4">
        <v>0.14062468434285469</v>
      </c>
      <c r="H3232" s="4">
        <v>-0.40745936653242831</v>
      </c>
      <c r="I3232" s="4">
        <v>0.1444520777316218</v>
      </c>
    </row>
    <row r="3233" spans="1:9" x14ac:dyDescent="0.25">
      <c r="A3233" t="s">
        <v>3439</v>
      </c>
      <c r="B3233" s="3">
        <v>57.696659088134773</v>
      </c>
      <c r="C3233" s="3">
        <v>18.10000038146973</v>
      </c>
      <c r="D3233" s="4">
        <v>-5.3779234074017301E-3</v>
      </c>
      <c r="E3233" s="4">
        <v>-4.5861832544838547E-2</v>
      </c>
      <c r="F3233" s="2">
        <v>3</v>
      </c>
      <c r="G3233" s="4">
        <v>0.1173700696655611</v>
      </c>
      <c r="H3233" s="4">
        <v>-0.42279662150831993</v>
      </c>
      <c r="I3233" s="4">
        <v>0.1156587123401311</v>
      </c>
    </row>
    <row r="3234" spans="1:9" x14ac:dyDescent="0.25">
      <c r="A3234" t="s">
        <v>3440</v>
      </c>
      <c r="B3234" s="3">
        <v>58.008625030517578</v>
      </c>
      <c r="C3234" s="3">
        <v>18.969999313354489</v>
      </c>
      <c r="D3234" s="4">
        <v>-9.1353180800883838E-3</v>
      </c>
      <c r="E3234" s="4">
        <v>8.7729285117223776E-2</v>
      </c>
      <c r="F3234" s="2">
        <v>3</v>
      </c>
      <c r="G3234" s="4">
        <v>0.1263001442962968</v>
      </c>
      <c r="H3234" s="4">
        <v>-0.41967568177344478</v>
      </c>
      <c r="I3234" s="4">
        <v>0.12232058001590621</v>
      </c>
    </row>
    <row r="3235" spans="1:9" x14ac:dyDescent="0.25">
      <c r="A3235" t="s">
        <v>3441</v>
      </c>
      <c r="B3235" s="3">
        <v>58.543437957763672</v>
      </c>
      <c r="C3235" s="3">
        <v>17.440000534057621</v>
      </c>
      <c r="D3235" s="4">
        <v>-2.7330791669564198E-3</v>
      </c>
      <c r="E3235" s="4">
        <v>-5.0108934951518469E-2</v>
      </c>
      <c r="F3235" s="2">
        <v>3</v>
      </c>
      <c r="G3235" s="4">
        <v>0.14571798028940661</v>
      </c>
      <c r="H3235" s="4">
        <v>-0.41432535762389711</v>
      </c>
      <c r="I3235" s="4">
        <v>0.13327187668304519</v>
      </c>
    </row>
    <row r="3236" spans="1:9" x14ac:dyDescent="0.25">
      <c r="A3236" t="s">
        <v>3442</v>
      </c>
      <c r="B3236" s="3">
        <v>58.703880310058587</v>
      </c>
      <c r="C3236" s="3">
        <v>18.360000610351559</v>
      </c>
      <c r="D3236" s="4">
        <v>-1.1259617957100841E-2</v>
      </c>
      <c r="E3236" s="4">
        <v>-1.5021394230966051E-2</v>
      </c>
      <c r="F3236" s="2">
        <v>3</v>
      </c>
      <c r="G3236" s="4">
        <v>0.1748391291230034</v>
      </c>
      <c r="H3236" s="4">
        <v>-0.41272027564408398</v>
      </c>
      <c r="I3236" s="4">
        <v>0.13716894903782431</v>
      </c>
    </row>
    <row r="3237" spans="1:9" x14ac:dyDescent="0.25">
      <c r="A3237" t="s">
        <v>3443</v>
      </c>
      <c r="B3237" s="3">
        <v>59.372390747070313</v>
      </c>
      <c r="C3237" s="3">
        <v>18.639999389648441</v>
      </c>
      <c r="D3237" s="4">
        <v>-2.5455918310348662E-3</v>
      </c>
      <c r="E3237" s="4">
        <v>9.7508295830408542E-3</v>
      </c>
      <c r="F3237" s="2">
        <v>3</v>
      </c>
      <c r="G3237" s="4">
        <v>0.1956112697582815</v>
      </c>
      <c r="H3237" s="4">
        <v>-0.40603242770109171</v>
      </c>
      <c r="I3237" s="4">
        <v>0.15093507154832639</v>
      </c>
    </row>
    <row r="3238" spans="1:9" x14ac:dyDescent="0.25">
      <c r="A3238" t="s">
        <v>3444</v>
      </c>
      <c r="B3238" s="3">
        <v>59.523914337158203</v>
      </c>
      <c r="C3238" s="3">
        <v>18.45999908447266</v>
      </c>
      <c r="D3238" s="4">
        <v>2.0320906177883961E-2</v>
      </c>
      <c r="E3238" s="4">
        <v>-5.5754485684152873E-2</v>
      </c>
      <c r="F3238" s="2">
        <v>3</v>
      </c>
      <c r="G3238" s="4">
        <v>0.19019869828857189</v>
      </c>
      <c r="H3238" s="4">
        <v>-0.40451656994602969</v>
      </c>
      <c r="I3238" s="4">
        <v>0.15486089564926761</v>
      </c>
    </row>
    <row r="3239" spans="1:9" x14ac:dyDescent="0.25">
      <c r="A3239" t="s">
        <v>3445</v>
      </c>
      <c r="B3239" s="3">
        <v>58.338424682617188</v>
      </c>
      <c r="C3239" s="3">
        <v>19.54999923706055</v>
      </c>
      <c r="D3239" s="4">
        <v>-1.117983185670479E-2</v>
      </c>
      <c r="E3239" s="4">
        <v>0</v>
      </c>
      <c r="F3239" s="2">
        <v>4</v>
      </c>
      <c r="G3239" s="4">
        <v>0.1644392952390612</v>
      </c>
      <c r="H3239" s="4">
        <v>-0.41637633175169603</v>
      </c>
      <c r="I3239" s="4">
        <v>0.13279829902219301</v>
      </c>
    </row>
    <row r="3240" spans="1:9" x14ac:dyDescent="0.25">
      <c r="A3240" t="s">
        <v>3446</v>
      </c>
      <c r="B3240" s="3">
        <v>58.998012542724609</v>
      </c>
      <c r="C3240" s="3">
        <v>19.54999923706055</v>
      </c>
      <c r="D3240" s="4">
        <v>-1.517640698636236E-2</v>
      </c>
      <c r="E3240" s="4">
        <v>0.13662781220246201</v>
      </c>
      <c r="F3240" s="2">
        <v>4</v>
      </c>
      <c r="G3240" s="4">
        <v>0.17553307805389601</v>
      </c>
      <c r="H3240" s="4">
        <v>-0.40977774619608281</v>
      </c>
      <c r="I3240" s="4">
        <v>0.14657344959442731</v>
      </c>
    </row>
    <row r="3241" spans="1:9" x14ac:dyDescent="0.25">
      <c r="A3241" t="s">
        <v>3447</v>
      </c>
      <c r="B3241" s="3">
        <v>59.907188415527337</v>
      </c>
      <c r="C3241" s="3">
        <v>17.20000076293945</v>
      </c>
      <c r="D3241" s="4">
        <v>1.14373765233815E-2</v>
      </c>
      <c r="E3241" s="4">
        <v>-0.14085912239480669</v>
      </c>
      <c r="F3241" s="2">
        <v>3</v>
      </c>
      <c r="G3241" s="4">
        <v>0.2038123549305966</v>
      </c>
      <c r="H3241" s="4">
        <v>-0.40068225620205677</v>
      </c>
      <c r="I3241" s="4">
        <v>0.16538061795875031</v>
      </c>
    </row>
    <row r="3242" spans="1:9" x14ac:dyDescent="0.25">
      <c r="A3242" t="s">
        <v>3448</v>
      </c>
      <c r="B3242" s="3">
        <v>59.229755401611328</v>
      </c>
      <c r="C3242" s="3">
        <v>20.020000457763668</v>
      </c>
      <c r="D3242" s="4">
        <v>4.8388699035171179E-3</v>
      </c>
      <c r="E3242" s="4">
        <v>-1.814609823247992E-2</v>
      </c>
      <c r="F3242" s="2">
        <v>4</v>
      </c>
      <c r="G3242" s="4">
        <v>0.18202179017770989</v>
      </c>
      <c r="H3242" s="4">
        <v>-0.40745936653242831</v>
      </c>
      <c r="I3242" s="4">
        <v>0.15345834308104589</v>
      </c>
    </row>
    <row r="3243" spans="1:9" x14ac:dyDescent="0.25">
      <c r="A3243" t="s">
        <v>3449</v>
      </c>
      <c r="B3243" s="3">
        <v>58.944530487060547</v>
      </c>
      <c r="C3243" s="3">
        <v>20.389999389648441</v>
      </c>
      <c r="D3243" s="4">
        <v>-1.6069155537556279E-2</v>
      </c>
      <c r="E3243" s="4">
        <v>8.3997871800412405E-2</v>
      </c>
      <c r="F3243" s="2">
        <v>4</v>
      </c>
      <c r="G3243" s="4">
        <v>0.1724049576819153</v>
      </c>
      <c r="H3243" s="4">
        <v>-0.41031278624356321</v>
      </c>
      <c r="I3243" s="4">
        <v>0.14914134793133391</v>
      </c>
    </row>
    <row r="3244" spans="1:9" x14ac:dyDescent="0.25">
      <c r="A3244" t="s">
        <v>3450</v>
      </c>
      <c r="B3244" s="3">
        <v>59.907188415527337</v>
      </c>
      <c r="C3244" s="3">
        <v>18.809999465942379</v>
      </c>
      <c r="D3244" s="4">
        <v>-7.5309622234710494E-3</v>
      </c>
      <c r="E3244" s="4">
        <v>0.12634722195255391</v>
      </c>
      <c r="F3244" s="2">
        <v>3</v>
      </c>
      <c r="G3244" s="4">
        <v>0.18593023946875231</v>
      </c>
      <c r="H3244" s="4">
        <v>-0.40068225620205677</v>
      </c>
      <c r="I3244" s="4">
        <v>0.1691537313538061</v>
      </c>
    </row>
    <row r="3245" spans="1:9" x14ac:dyDescent="0.25">
      <c r="A3245" t="s">
        <v>3451</v>
      </c>
      <c r="B3245" s="3">
        <v>60.361770629882813</v>
      </c>
      <c r="C3245" s="3">
        <v>16.70000076293945</v>
      </c>
      <c r="D3245" s="4">
        <v>6.240436218148071E-3</v>
      </c>
      <c r="E3245" s="4">
        <v>1.5815098566646091E-2</v>
      </c>
      <c r="F3245" s="2">
        <v>3</v>
      </c>
      <c r="G3245" s="4">
        <v>0.19409410956447931</v>
      </c>
      <c r="H3245" s="4">
        <v>-0.39613456844898609</v>
      </c>
      <c r="I3245" s="4">
        <v>0.17929138805600031</v>
      </c>
    </row>
    <row r="3246" spans="1:9" x14ac:dyDescent="0.25">
      <c r="A3246" t="s">
        <v>3452</v>
      </c>
      <c r="B3246" s="3">
        <v>59.987422943115227</v>
      </c>
      <c r="C3246" s="3">
        <v>16.440000534057621</v>
      </c>
      <c r="D3246" s="4">
        <v>-1.3629678304139969E-2</v>
      </c>
      <c r="E3246" s="4">
        <v>4.980847345119277E-2</v>
      </c>
      <c r="F3246" s="2">
        <v>3</v>
      </c>
      <c r="G3246" s="4">
        <v>0.1895974187547271</v>
      </c>
      <c r="H3246" s="4">
        <v>-0.39987958164295162</v>
      </c>
      <c r="I3246" s="4">
        <v>0.17335662851881509</v>
      </c>
    </row>
    <row r="3247" spans="1:9" x14ac:dyDescent="0.25">
      <c r="A3247" t="s">
        <v>3453</v>
      </c>
      <c r="B3247" s="3">
        <v>60.816329956054688</v>
      </c>
      <c r="C3247" s="3">
        <v>15.659999847412109</v>
      </c>
      <c r="D3247" s="4">
        <v>-2.9327824693725629E-4</v>
      </c>
      <c r="E3247" s="4">
        <v>1.2787406426044701E-3</v>
      </c>
      <c r="F3247" s="2">
        <v>2</v>
      </c>
      <c r="G3247" s="4">
        <v>0.2028763759962173</v>
      </c>
      <c r="H3247" s="4">
        <v>-0.39158710967168459</v>
      </c>
      <c r="I3247" s="4">
        <v>0.19098870074558791</v>
      </c>
    </row>
    <row r="3248" spans="1:9" x14ac:dyDescent="0.25">
      <c r="A3248" t="s">
        <v>3454</v>
      </c>
      <c r="B3248" s="3">
        <v>60.834171295166023</v>
      </c>
      <c r="C3248" s="3">
        <v>15.64000034332275</v>
      </c>
      <c r="D3248" s="4">
        <v>1.0362426431479671E-2</v>
      </c>
      <c r="E3248" s="4">
        <v>9.0322802143711911E-3</v>
      </c>
      <c r="F3248" s="2">
        <v>2</v>
      </c>
      <c r="G3248" s="4">
        <v>0.19925050382647941</v>
      </c>
      <c r="H3248" s="4">
        <v>-0.39140862305955437</v>
      </c>
      <c r="I3248" s="4">
        <v>0.19285952397317699</v>
      </c>
    </row>
    <row r="3249" spans="1:9" x14ac:dyDescent="0.25">
      <c r="A3249" t="s">
        <v>3455</v>
      </c>
      <c r="B3249" s="3">
        <v>60.210247039794922</v>
      </c>
      <c r="C3249" s="3">
        <v>15.5</v>
      </c>
      <c r="D3249" s="4">
        <v>-1.920687506722585E-3</v>
      </c>
      <c r="E3249" s="4">
        <v>1.2920192735859091E-3</v>
      </c>
      <c r="F3249" s="2">
        <v>2</v>
      </c>
      <c r="G3249" s="4">
        <v>0.18757086674306039</v>
      </c>
      <c r="H3249" s="4">
        <v>-0.39765042620404811</v>
      </c>
      <c r="I3249" s="4">
        <v>0.18209772308744521</v>
      </c>
    </row>
    <row r="3250" spans="1:9" x14ac:dyDescent="0.25">
      <c r="A3250" t="s">
        <v>3456</v>
      </c>
      <c r="B3250" s="3">
        <v>60.326114654541023</v>
      </c>
      <c r="C3250" s="3">
        <v>15.47999954223633</v>
      </c>
      <c r="D3250" s="4">
        <v>-3.8271145792309058E-3</v>
      </c>
      <c r="E3250" s="4">
        <v>6.4636554847585792E-4</v>
      </c>
      <c r="F3250" s="2">
        <v>2</v>
      </c>
      <c r="G3250" s="4">
        <v>0.19151625347067541</v>
      </c>
      <c r="H3250" s="4">
        <v>-0.39649127453484911</v>
      </c>
      <c r="I3250" s="4">
        <v>0.18578546271112589</v>
      </c>
    </row>
    <row r="3251" spans="1:9" x14ac:dyDescent="0.25">
      <c r="A3251" t="s">
        <v>3457</v>
      </c>
      <c r="B3251" s="3">
        <v>60.557876586914063</v>
      </c>
      <c r="C3251" s="3">
        <v>15.47000026702881</v>
      </c>
      <c r="D3251" s="4">
        <v>-3.9579705465553339E-3</v>
      </c>
      <c r="E3251" s="4">
        <v>-7.6972344056817077E-3</v>
      </c>
      <c r="F3251" s="2">
        <v>2</v>
      </c>
      <c r="G3251" s="4">
        <v>0.20175161024537269</v>
      </c>
      <c r="H3251" s="4">
        <v>-0.3941727040580536</v>
      </c>
      <c r="I3251" s="4">
        <v>0.19166642846997031</v>
      </c>
    </row>
    <row r="3252" spans="1:9" x14ac:dyDescent="0.25">
      <c r="A3252" t="s">
        <v>3458</v>
      </c>
      <c r="B3252" s="3">
        <v>60.798515319824219</v>
      </c>
      <c r="C3252" s="3">
        <v>15.590000152587891</v>
      </c>
      <c r="D3252" s="4">
        <v>1.4678340136098371E-3</v>
      </c>
      <c r="E3252" s="4">
        <v>9.326787534072456E-2</v>
      </c>
      <c r="F3252" s="2">
        <v>2</v>
      </c>
      <c r="G3252" s="4">
        <v>0.21826552191147491</v>
      </c>
      <c r="H3252" s="4">
        <v>-0.3917653291454174</v>
      </c>
      <c r="I3252" s="4">
        <v>0.1978315503902015</v>
      </c>
    </row>
    <row r="3253" spans="1:9" x14ac:dyDescent="0.25">
      <c r="A3253" t="s">
        <v>3459</v>
      </c>
      <c r="B3253" s="3">
        <v>60.709403991699219</v>
      </c>
      <c r="C3253" s="3">
        <v>14.260000228881839</v>
      </c>
      <c r="D3253" s="4">
        <v>1.7478689958799979E-2</v>
      </c>
      <c r="E3253" s="4">
        <v>-3.7786739370713973E-2</v>
      </c>
      <c r="F3253" s="2">
        <v>2</v>
      </c>
      <c r="G3253" s="4">
        <v>0.20984555101067739</v>
      </c>
      <c r="H3253" s="4">
        <v>-0.39265680814036341</v>
      </c>
      <c r="I3253" s="4">
        <v>0.19755454209401549</v>
      </c>
    </row>
    <row r="3254" spans="1:9" x14ac:dyDescent="0.25">
      <c r="A3254" t="s">
        <v>3460</v>
      </c>
      <c r="B3254" s="3">
        <v>59.666511535644531</v>
      </c>
      <c r="C3254" s="3">
        <v>14.819999694824221</v>
      </c>
      <c r="D3254" s="4">
        <v>-5.9710312018812495E-4</v>
      </c>
      <c r="E3254" s="4">
        <v>-4.8169557784212058E-2</v>
      </c>
      <c r="F3254" s="2">
        <v>2</v>
      </c>
      <c r="G3254" s="4">
        <v>0.1919984721659547</v>
      </c>
      <c r="H3254" s="4">
        <v>-0.403090012740975</v>
      </c>
      <c r="I3254" s="4">
        <v>0.17829054868066099</v>
      </c>
    </row>
    <row r="3255" spans="1:9" x14ac:dyDescent="0.25">
      <c r="A3255" t="s">
        <v>3461</v>
      </c>
      <c r="B3255" s="3">
        <v>59.702159881591797</v>
      </c>
      <c r="C3255" s="3">
        <v>15.569999694824221</v>
      </c>
      <c r="D3255" s="4">
        <v>-2.08604335866247E-3</v>
      </c>
      <c r="E3255" s="4">
        <v>2.9081267485473461E-2</v>
      </c>
      <c r="F3255" s="2">
        <v>2</v>
      </c>
      <c r="G3255" s="4">
        <v>0.21390539495221231</v>
      </c>
      <c r="H3255" s="4">
        <v>-0.40273338298036843</v>
      </c>
      <c r="I3255" s="4">
        <v>0.18022626676651529</v>
      </c>
    </row>
    <row r="3256" spans="1:9" x14ac:dyDescent="0.25">
      <c r="A3256" t="s">
        <v>3462</v>
      </c>
      <c r="B3256" s="3">
        <v>59.826961517333977</v>
      </c>
      <c r="C3256" s="3">
        <v>15.13000011444092</v>
      </c>
      <c r="D3256" s="4">
        <v>1.4865172692357651E-4</v>
      </c>
      <c r="E3256" s="4">
        <v>-2.8883171467827151E-2</v>
      </c>
      <c r="F3256" s="2">
        <v>2</v>
      </c>
      <c r="G3256" s="4">
        <v>0.2232497555766928</v>
      </c>
      <c r="H3256" s="4">
        <v>-0.40148485443590559</v>
      </c>
      <c r="I3256" s="4">
        <v>0.18388906319160531</v>
      </c>
    </row>
    <row r="3257" spans="1:9" x14ac:dyDescent="0.25">
      <c r="A3257" t="s">
        <v>3463</v>
      </c>
      <c r="B3257" s="3">
        <v>59.818069458007813</v>
      </c>
      <c r="C3257" s="3">
        <v>15.579999923706049</v>
      </c>
      <c r="D3257" s="4">
        <v>1.79193643298925E-3</v>
      </c>
      <c r="E3257" s="4">
        <v>3.5904252873847582E-2</v>
      </c>
      <c r="F3257" s="2">
        <v>2</v>
      </c>
      <c r="G3257" s="4">
        <v>0.22086417944123601</v>
      </c>
      <c r="H3257" s="4">
        <v>-0.40157381152225913</v>
      </c>
      <c r="I3257" s="4">
        <v>0.18493620768223071</v>
      </c>
    </row>
    <row r="3258" spans="1:9" x14ac:dyDescent="0.25">
      <c r="A3258" t="s">
        <v>3464</v>
      </c>
      <c r="B3258" s="3">
        <v>59.711071014404297</v>
      </c>
      <c r="C3258" s="3">
        <v>15.039999961853029</v>
      </c>
      <c r="D3258" s="4">
        <v>7.0650706043831057E-3</v>
      </c>
      <c r="E3258" s="4">
        <v>3.9391823379783419E-2</v>
      </c>
      <c r="F3258" s="2">
        <v>2</v>
      </c>
      <c r="G3258" s="4">
        <v>0.24218088787659989</v>
      </c>
      <c r="H3258" s="4">
        <v>-0.40264423508087388</v>
      </c>
      <c r="I3258" s="4">
        <v>0.18393799661901469</v>
      </c>
    </row>
    <row r="3259" spans="1:9" x14ac:dyDescent="0.25">
      <c r="A3259" t="s">
        <v>3465</v>
      </c>
      <c r="B3259" s="3">
        <v>59.292167663574219</v>
      </c>
      <c r="C3259" s="3">
        <v>14.47000026702881</v>
      </c>
      <c r="D3259" s="4">
        <v>-7.0618172606917717E-4</v>
      </c>
      <c r="E3259" s="4">
        <v>-6.1608288233774178E-2</v>
      </c>
      <c r="F3259" s="2">
        <v>2</v>
      </c>
      <c r="G3259" s="4">
        <v>0.23068633642469341</v>
      </c>
      <c r="H3259" s="4">
        <v>-0.40683498777231231</v>
      </c>
      <c r="I3259" s="4">
        <v>0.17668268449164801</v>
      </c>
    </row>
    <row r="3260" spans="1:9" x14ac:dyDescent="0.25">
      <c r="A3260" t="s">
        <v>3466</v>
      </c>
      <c r="B3260" s="3">
        <v>59.334068298339837</v>
      </c>
      <c r="C3260" s="3">
        <v>15.420000076293951</v>
      </c>
      <c r="D3260" s="4">
        <v>2.8580099618671362E-3</v>
      </c>
      <c r="E3260" s="4">
        <v>7.1848238838911893E-3</v>
      </c>
      <c r="F3260" s="2">
        <v>2</v>
      </c>
      <c r="G3260" s="4">
        <v>0.24292735644109811</v>
      </c>
      <c r="H3260" s="4">
        <v>-0.4064158094640723</v>
      </c>
      <c r="I3260" s="4">
        <v>0.17854257092853659</v>
      </c>
    </row>
    <row r="3261" spans="1:9" x14ac:dyDescent="0.25">
      <c r="A3261" t="s">
        <v>3467</v>
      </c>
      <c r="B3261" s="3">
        <v>59.164974212646477</v>
      </c>
      <c r="C3261" s="3">
        <v>15.310000419616699</v>
      </c>
      <c r="D3261" s="4">
        <v>3.4711230063122489E-3</v>
      </c>
      <c r="E3261" s="4">
        <v>3.4459474480352137E-2</v>
      </c>
      <c r="F3261" s="2">
        <v>2</v>
      </c>
      <c r="G3261" s="4">
        <v>0.2094565473116283</v>
      </c>
      <c r="H3261" s="4">
        <v>-0.40810744428466172</v>
      </c>
      <c r="I3261" s="4">
        <v>0.17613331263502641</v>
      </c>
    </row>
    <row r="3262" spans="1:9" x14ac:dyDescent="0.25">
      <c r="A3262" t="s">
        <v>3468</v>
      </c>
      <c r="B3262" s="3">
        <v>58.960315704345703</v>
      </c>
      <c r="C3262" s="3">
        <v>14.80000019073486</v>
      </c>
      <c r="D3262" s="4">
        <v>1.8600954471328809E-2</v>
      </c>
      <c r="E3262" s="4">
        <v>-5.3708448474971797E-2</v>
      </c>
      <c r="F3262" s="2">
        <v>2</v>
      </c>
      <c r="G3262" s="4">
        <v>0.1881433143125977</v>
      </c>
      <c r="H3262" s="4">
        <v>-0.41015486928803718</v>
      </c>
      <c r="I3262" s="4">
        <v>0.173034015305046</v>
      </c>
    </row>
    <row r="3263" spans="1:9" x14ac:dyDescent="0.25">
      <c r="A3263" t="s">
        <v>3469</v>
      </c>
      <c r="B3263" s="3">
        <v>57.883625030517578</v>
      </c>
      <c r="C3263" s="3">
        <v>15.64000034332275</v>
      </c>
      <c r="D3263" s="4">
        <v>4.6140110729675499E-4</v>
      </c>
      <c r="E3263" s="4">
        <v>-8.5914682325578529E-2</v>
      </c>
      <c r="F3263" s="2">
        <v>2</v>
      </c>
      <c r="G3263" s="4">
        <v>0.16231619643727371</v>
      </c>
      <c r="H3263" s="4">
        <v>-0.42092619477457449</v>
      </c>
      <c r="I3263" s="4">
        <v>0.1525419264628354</v>
      </c>
    </row>
    <row r="3264" spans="1:9" x14ac:dyDescent="0.25">
      <c r="A3264" t="s">
        <v>3470</v>
      </c>
      <c r="B3264" s="3">
        <v>57.856929779052727</v>
      </c>
      <c r="C3264" s="3">
        <v>17.110000610351559</v>
      </c>
      <c r="D3264" s="4">
        <v>4.1699260421090836E-3</v>
      </c>
      <c r="E3264" s="4">
        <v>-4.67966638933075E-2</v>
      </c>
      <c r="F3264" s="2">
        <v>3</v>
      </c>
      <c r="G3264" s="4">
        <v>0.1690236214985974</v>
      </c>
      <c r="H3264" s="4">
        <v>-0.42119325684677622</v>
      </c>
      <c r="I3264" s="4">
        <v>0.15289844792582091</v>
      </c>
    </row>
    <row r="3265" spans="1:9" x14ac:dyDescent="0.25">
      <c r="A3265" t="s">
        <v>3471</v>
      </c>
      <c r="B3265" s="3">
        <v>57.616672515869141</v>
      </c>
      <c r="C3265" s="3">
        <v>17.95000076293945</v>
      </c>
      <c r="D3265" s="4">
        <v>1.077119372716639E-2</v>
      </c>
      <c r="E3265" s="4">
        <v>-5.8730936015103603E-2</v>
      </c>
      <c r="F3265" s="2">
        <v>3</v>
      </c>
      <c r="G3265" s="4">
        <v>0.14600120610421061</v>
      </c>
      <c r="H3265" s="4">
        <v>-0.42359681549659162</v>
      </c>
      <c r="I3265" s="4">
        <v>0.14899773922829709</v>
      </c>
    </row>
    <row r="3266" spans="1:9" x14ac:dyDescent="0.25">
      <c r="A3266" t="s">
        <v>3472</v>
      </c>
      <c r="B3266" s="3">
        <v>57.002685546875</v>
      </c>
      <c r="C3266" s="3">
        <v>19.069999694824219</v>
      </c>
      <c r="D3266" s="4">
        <v>7.7080034390268892E-3</v>
      </c>
      <c r="E3266" s="4">
        <v>-8.6248254529313062E-2</v>
      </c>
      <c r="F3266" s="2">
        <v>3</v>
      </c>
      <c r="G3266" s="4">
        <v>0.1260883493593814</v>
      </c>
      <c r="H3266" s="4">
        <v>-0.42973920499460261</v>
      </c>
      <c r="I3266" s="4">
        <v>0.13757073763728739</v>
      </c>
    </row>
    <row r="3267" spans="1:9" x14ac:dyDescent="0.25">
      <c r="A3267" t="s">
        <v>3473</v>
      </c>
      <c r="B3267" s="3">
        <v>56.566669464111328</v>
      </c>
      <c r="C3267" s="3">
        <v>20.870000839233398</v>
      </c>
      <c r="D3267" s="4">
        <v>-9.8131817477944416E-3</v>
      </c>
      <c r="E3267" s="4">
        <v>0.1562327823473133</v>
      </c>
      <c r="F3267" s="2">
        <v>4</v>
      </c>
      <c r="G3267" s="4">
        <v>0.1219685572760263</v>
      </c>
      <c r="H3267" s="4">
        <v>-0.43410115523618348</v>
      </c>
      <c r="I3267" s="4">
        <v>0.12952477033647919</v>
      </c>
    </row>
    <row r="3268" spans="1:9" x14ac:dyDescent="0.25">
      <c r="A3268" t="s">
        <v>3474</v>
      </c>
      <c r="B3268" s="3">
        <v>57.127269744873047</v>
      </c>
      <c r="C3268" s="3">
        <v>18.04999923706055</v>
      </c>
      <c r="D3268" s="4">
        <v>-1.0328341701329791E-2</v>
      </c>
      <c r="E3268" s="4">
        <v>4.3955944551205002E-2</v>
      </c>
      <c r="F3268" s="2">
        <v>3</v>
      </c>
      <c r="G3268" s="4">
        <v>0.1178422846257574</v>
      </c>
      <c r="H3268" s="4">
        <v>-0.42849285171994772</v>
      </c>
      <c r="I3268" s="4">
        <v>0.14131058804063801</v>
      </c>
    </row>
    <row r="3269" spans="1:9" x14ac:dyDescent="0.25">
      <c r="A3269" t="s">
        <v>3475</v>
      </c>
      <c r="B3269" s="3">
        <v>57.723457336425781</v>
      </c>
      <c r="C3269" s="3">
        <v>17.29000091552734</v>
      </c>
      <c r="D3269" s="4">
        <v>-7.7016434949306323E-4</v>
      </c>
      <c r="E3269" s="4">
        <v>1.738162586771397E-3</v>
      </c>
      <c r="F3269" s="2">
        <v>3</v>
      </c>
      <c r="G3269" s="4">
        <v>0.1236925960498108</v>
      </c>
      <c r="H3269" s="4">
        <v>-0.42252852904515659</v>
      </c>
      <c r="I3269" s="4">
        <v>0.1539427781155023</v>
      </c>
    </row>
    <row r="3270" spans="1:9" x14ac:dyDescent="0.25">
      <c r="A3270" t="s">
        <v>3476</v>
      </c>
      <c r="B3270" s="3">
        <v>57.767948150634773</v>
      </c>
      <c r="C3270" s="3">
        <v>17.260000228881839</v>
      </c>
      <c r="D3270" s="4">
        <v>7.9179034750971322E-3</v>
      </c>
      <c r="E3270" s="4">
        <v>-6.3483453983740223E-2</v>
      </c>
      <c r="F3270" s="2">
        <v>3</v>
      </c>
      <c r="G3270" s="4">
        <v>0.1467982234667298</v>
      </c>
      <c r="H3270" s="4">
        <v>-0.42208343831236311</v>
      </c>
      <c r="I3270" s="4">
        <v>0.1556677609576507</v>
      </c>
    </row>
    <row r="3271" spans="1:9" x14ac:dyDescent="0.25">
      <c r="A3271" t="s">
        <v>3477</v>
      </c>
      <c r="B3271" s="3">
        <v>57.314140319824219</v>
      </c>
      <c r="C3271" s="3">
        <v>18.430000305175781</v>
      </c>
      <c r="D3271" s="4">
        <v>-4.4821156990798583E-3</v>
      </c>
      <c r="E3271" s="4">
        <v>2.6169334335293119E-2</v>
      </c>
      <c r="F3271" s="2">
        <v>3</v>
      </c>
      <c r="G3271" s="4">
        <v>0.14379480486438839</v>
      </c>
      <c r="H3271" s="4">
        <v>-0.4266233790519075</v>
      </c>
      <c r="I3271" s="4">
        <v>0.14736954625018209</v>
      </c>
    </row>
    <row r="3272" spans="1:9" x14ac:dyDescent="0.25">
      <c r="A3272" t="s">
        <v>3478</v>
      </c>
      <c r="B3272" s="3">
        <v>57.572185516357422</v>
      </c>
      <c r="C3272" s="3">
        <v>17.95999908447266</v>
      </c>
      <c r="D3272" s="4">
        <v>1.014819836682412E-2</v>
      </c>
      <c r="E3272" s="4">
        <v>-1.26443893805458E-2</v>
      </c>
      <c r="F3272" s="2">
        <v>3</v>
      </c>
      <c r="G3272" s="4">
        <v>0.13044815764221579</v>
      </c>
      <c r="H3272" s="4">
        <v>-0.42404186806675681</v>
      </c>
      <c r="I3272" s="4">
        <v>0.1531793610995873</v>
      </c>
    </row>
    <row r="3273" spans="1:9" x14ac:dyDescent="0.25">
      <c r="A3273" t="s">
        <v>3479</v>
      </c>
      <c r="B3273" s="3">
        <v>56.993801116943359</v>
      </c>
      <c r="C3273" s="3">
        <v>18.190000534057621</v>
      </c>
      <c r="D3273" s="4">
        <v>1.407478921664262E-3</v>
      </c>
      <c r="E3273" s="4">
        <v>5.0837729362536832E-2</v>
      </c>
      <c r="F3273" s="2">
        <v>3</v>
      </c>
      <c r="G3273" s="4">
        <v>0.1214207320835259</v>
      </c>
      <c r="H3273" s="4">
        <v>-0.42982808575569981</v>
      </c>
      <c r="I3273" s="4">
        <v>0.1422303391474937</v>
      </c>
    </row>
    <row r="3274" spans="1:9" x14ac:dyDescent="0.25">
      <c r="A3274" t="s">
        <v>3480</v>
      </c>
      <c r="B3274" s="3">
        <v>56.9136962890625</v>
      </c>
      <c r="C3274" s="3">
        <v>17.309999465942379</v>
      </c>
      <c r="D3274" s="4">
        <v>3.4512421418229082E-3</v>
      </c>
      <c r="E3274" s="4">
        <v>3.0357157859673078E-2</v>
      </c>
      <c r="F3274" s="2">
        <v>3</v>
      </c>
      <c r="G3274" s="4">
        <v>0.13540353914846631</v>
      </c>
      <c r="H3274" s="4">
        <v>-0.430629462785446</v>
      </c>
      <c r="I3274" s="4">
        <v>0.14117746257389019</v>
      </c>
    </row>
    <row r="3275" spans="1:9" x14ac:dyDescent="0.25">
      <c r="A3275" t="s">
        <v>3481</v>
      </c>
      <c r="B3275" s="3">
        <v>56.717948913574219</v>
      </c>
      <c r="C3275" s="3">
        <v>16.79999923706055</v>
      </c>
      <c r="D3275" s="4">
        <v>6.6330415269888476E-3</v>
      </c>
      <c r="E3275" s="4">
        <v>-7.6415682033353138E-2</v>
      </c>
      <c r="F3275" s="2">
        <v>3</v>
      </c>
      <c r="G3275" s="4">
        <v>0.1374997035424195</v>
      </c>
      <c r="H3275" s="4">
        <v>-0.43258773988932692</v>
      </c>
      <c r="I3275" s="4">
        <v>0.13780910175335309</v>
      </c>
    </row>
    <row r="3276" spans="1:9" x14ac:dyDescent="0.25">
      <c r="A3276" t="s">
        <v>3482</v>
      </c>
      <c r="B3276" s="3">
        <v>56.344215393066413</v>
      </c>
      <c r="C3276" s="3">
        <v>18.190000534057621</v>
      </c>
      <c r="D3276" s="4">
        <v>-4.5592557677113232E-3</v>
      </c>
      <c r="E3276" s="4">
        <v>0</v>
      </c>
      <c r="F3276" s="2">
        <v>3</v>
      </c>
      <c r="G3276" s="4">
        <v>0.1206919104824236</v>
      </c>
      <c r="H3276" s="4">
        <v>-0.43632660890015068</v>
      </c>
      <c r="I3276" s="4">
        <v>0.1308375316501027</v>
      </c>
    </row>
    <row r="3277" spans="1:9" x14ac:dyDescent="0.25">
      <c r="A3277" t="s">
        <v>3483</v>
      </c>
      <c r="B3277" s="3">
        <v>56.602279663085938</v>
      </c>
      <c r="C3277" s="3">
        <v>18.190000534057621</v>
      </c>
      <c r="D3277" s="4">
        <v>2.8378694480026829E-3</v>
      </c>
      <c r="E3277" s="4">
        <v>2.305960807527185E-2</v>
      </c>
      <c r="F3277" s="2">
        <v>3</v>
      </c>
      <c r="G3277" s="4">
        <v>9.3236578830937056E-2</v>
      </c>
      <c r="H3277" s="4">
        <v>-0.43374490710185898</v>
      </c>
      <c r="I3277" s="4">
        <v>0.1365628950860911</v>
      </c>
    </row>
    <row r="3278" spans="1:9" x14ac:dyDescent="0.25">
      <c r="A3278" t="s">
        <v>3484</v>
      </c>
      <c r="B3278" s="3">
        <v>56.442104339599609</v>
      </c>
      <c r="C3278" s="3">
        <v>17.780000686645511</v>
      </c>
      <c r="D3278" s="4">
        <v>-3.1429784345865519E-3</v>
      </c>
      <c r="E3278" s="4">
        <v>-7.4921887521007369E-2</v>
      </c>
      <c r="F3278" s="2">
        <v>3</v>
      </c>
      <c r="G3278" s="4">
        <v>8.7735251152046168E-2</v>
      </c>
      <c r="H3278" s="4">
        <v>-0.43534731769769752</v>
      </c>
      <c r="I3278" s="4">
        <v>0.13391265747242631</v>
      </c>
    </row>
    <row r="3279" spans="1:9" x14ac:dyDescent="0.25">
      <c r="A3279" t="s">
        <v>3485</v>
      </c>
      <c r="B3279" s="3">
        <v>56.620059967041023</v>
      </c>
      <c r="C3279" s="3">
        <v>19.219999313354489</v>
      </c>
      <c r="D3279" s="4">
        <v>1.3700444208229129E-2</v>
      </c>
      <c r="E3279" s="4">
        <v>-9.0823090431786158E-2</v>
      </c>
      <c r="F3279" s="2">
        <v>3</v>
      </c>
      <c r="G3279" s="4">
        <v>9.0793957681547299E-2</v>
      </c>
      <c r="H3279" s="4">
        <v>-0.43356703109178008</v>
      </c>
      <c r="I3279" s="4">
        <v>0.1380470243338667</v>
      </c>
    </row>
    <row r="3280" spans="1:9" x14ac:dyDescent="0.25">
      <c r="A3280" t="s">
        <v>3486</v>
      </c>
      <c r="B3280" s="3">
        <v>55.854824066162109</v>
      </c>
      <c r="C3280" s="3">
        <v>21.139999389648441</v>
      </c>
      <c r="D3280" s="4">
        <v>-6.9606989387329676E-3</v>
      </c>
      <c r="E3280" s="4">
        <v>8.188323434773559E-2</v>
      </c>
      <c r="F3280" s="2">
        <v>4</v>
      </c>
      <c r="G3280" s="4">
        <v>8.304155380366196E-2</v>
      </c>
      <c r="H3280" s="4">
        <v>-0.44122253063562222</v>
      </c>
      <c r="I3280" s="4">
        <v>0.1231440641820163</v>
      </c>
    </row>
    <row r="3281" spans="1:9" x14ac:dyDescent="0.25">
      <c r="A3281" t="s">
        <v>3487</v>
      </c>
      <c r="B3281" s="3">
        <v>56.246337890625</v>
      </c>
      <c r="C3281" s="3">
        <v>19.54000091552734</v>
      </c>
      <c r="D3281" s="4">
        <v>2.5377164305357969E-3</v>
      </c>
      <c r="E3281" s="4">
        <v>2.626050293895954E-2</v>
      </c>
      <c r="F3281" s="2">
        <v>4</v>
      </c>
      <c r="G3281" s="4">
        <v>8.9143533343231551E-2</v>
      </c>
      <c r="H3281" s="4">
        <v>-0.43730578561471939</v>
      </c>
      <c r="I3281" s="4">
        <v>0.13145337662611789</v>
      </c>
    </row>
    <row r="3282" spans="1:9" x14ac:dyDescent="0.25">
      <c r="A3282" t="s">
        <v>3488</v>
      </c>
      <c r="B3282" s="3">
        <v>56.103961944580078</v>
      </c>
      <c r="C3282" s="3">
        <v>19.04000091552734</v>
      </c>
      <c r="D3282" s="4">
        <v>9.2845728616111067E-3</v>
      </c>
      <c r="E3282" s="4">
        <v>-8.4175080468273822E-2</v>
      </c>
      <c r="F3282" s="2">
        <v>3</v>
      </c>
      <c r="G3282" s="4">
        <v>8.8989323884522742E-2</v>
      </c>
      <c r="H3282" s="4">
        <v>-0.43873012938733791</v>
      </c>
      <c r="I3282" s="4">
        <v>0.12901118658162389</v>
      </c>
    </row>
    <row r="3283" spans="1:9" x14ac:dyDescent="0.25">
      <c r="A3283" t="s">
        <v>3489</v>
      </c>
      <c r="B3283" s="3">
        <v>55.587852478027337</v>
      </c>
      <c r="C3283" s="3">
        <v>20.79000091552734</v>
      </c>
      <c r="D3283" s="4">
        <v>-6.9942335972349454E-3</v>
      </c>
      <c r="E3283" s="4">
        <v>0.1159421283984567</v>
      </c>
      <c r="F3283" s="2">
        <v>4</v>
      </c>
      <c r="G3283" s="4">
        <v>8.6782250841076713E-2</v>
      </c>
      <c r="H3283" s="4">
        <v>-0.44389334217078041</v>
      </c>
      <c r="I3283" s="4">
        <v>0.11904944706554429</v>
      </c>
    </row>
    <row r="3284" spans="1:9" x14ac:dyDescent="0.25">
      <c r="A3284" t="s">
        <v>3490</v>
      </c>
      <c r="B3284" s="3">
        <v>55.979385375976563</v>
      </c>
      <c r="C3284" s="3">
        <v>18.629999160766602</v>
      </c>
      <c r="D3284" s="4">
        <v>7.2046831469989581E-3</v>
      </c>
      <c r="E3284" s="4">
        <v>2.588101967530965E-2</v>
      </c>
      <c r="F3284" s="2">
        <v>3</v>
      </c>
      <c r="G3284" s="4">
        <v>9.6136989299438369E-2</v>
      </c>
      <c r="H3284" s="4">
        <v>-0.43997640633673651</v>
      </c>
      <c r="I3284" s="4">
        <v>0.12734064160483149</v>
      </c>
    </row>
    <row r="3285" spans="1:9" x14ac:dyDescent="0.25">
      <c r="A3285" t="s">
        <v>3491</v>
      </c>
      <c r="B3285" s="3">
        <v>55.578956604003913</v>
      </c>
      <c r="C3285" s="3">
        <v>18.159999847412109</v>
      </c>
      <c r="D3285" s="4">
        <v>5.3114972546202122E-3</v>
      </c>
      <c r="E3285" s="4">
        <v>2.8895197728299179E-2</v>
      </c>
      <c r="F3285" s="2">
        <v>3</v>
      </c>
      <c r="G3285" s="4">
        <v>8.6420918544063641E-2</v>
      </c>
      <c r="H3285" s="4">
        <v>-0.44398233741976212</v>
      </c>
      <c r="I3285" s="4">
        <v>0.1197051089590129</v>
      </c>
    </row>
    <row r="3286" spans="1:9" x14ac:dyDescent="0.25">
      <c r="A3286" t="s">
        <v>3492</v>
      </c>
      <c r="B3286" s="3">
        <v>55.285308837890618</v>
      </c>
      <c r="C3286" s="3">
        <v>17.64999961853027</v>
      </c>
      <c r="D3286" s="4">
        <v>2.0966798777160012E-3</v>
      </c>
      <c r="E3286" s="4">
        <v>-6.1937279805140974E-3</v>
      </c>
      <c r="F3286" s="2">
        <v>3</v>
      </c>
      <c r="G3286" s="4">
        <v>8.780411720986403E-2</v>
      </c>
      <c r="H3286" s="4">
        <v>-0.44692002021398092</v>
      </c>
      <c r="I3286" s="4">
        <v>0.11419762092264581</v>
      </c>
    </row>
    <row r="3287" spans="1:9" x14ac:dyDescent="0.25">
      <c r="A3287" t="s">
        <v>3493</v>
      </c>
      <c r="B3287" s="3">
        <v>55.169635772705078</v>
      </c>
      <c r="C3287" s="3">
        <v>17.760000228881839</v>
      </c>
      <c r="D3287" s="4">
        <v>-8.0592486389785556E-4</v>
      </c>
      <c r="E3287" s="4">
        <v>3.8596481443784907E-2</v>
      </c>
      <c r="F3287" s="2">
        <v>3</v>
      </c>
      <c r="G3287" s="4">
        <v>9.0636202673095356E-2</v>
      </c>
      <c r="H3287" s="4">
        <v>-0.44807722558914131</v>
      </c>
      <c r="I3287" s="4">
        <v>0.1122621702886326</v>
      </c>
    </row>
    <row r="3288" spans="1:9" x14ac:dyDescent="0.25">
      <c r="A3288" t="s">
        <v>3494</v>
      </c>
      <c r="B3288" s="3">
        <v>55.214134216308587</v>
      </c>
      <c r="C3288" s="3">
        <v>17.10000038146973</v>
      </c>
      <c r="D3288" s="4">
        <v>1.3723313959388641E-2</v>
      </c>
      <c r="E3288" s="4">
        <v>-4.8943224870468982E-2</v>
      </c>
      <c r="F3288" s="2">
        <v>3</v>
      </c>
      <c r="G3288" s="4">
        <v>9.7636919532988031E-2</v>
      </c>
      <c r="H3288" s="4">
        <v>-0.44763205853109139</v>
      </c>
      <c r="I3288" s="4">
        <v>0.1136171307299421</v>
      </c>
    </row>
    <row r="3289" spans="1:9" x14ac:dyDescent="0.25">
      <c r="A3289" t="s">
        <v>3495</v>
      </c>
      <c r="B3289" s="3">
        <v>54.466670989990227</v>
      </c>
      <c r="C3289" s="3">
        <v>17.979999542236332</v>
      </c>
      <c r="D3289" s="4">
        <v>3.1137172099828798E-3</v>
      </c>
      <c r="E3289" s="4">
        <v>-3.072774761550567E-2</v>
      </c>
      <c r="F3289" s="2">
        <v>3</v>
      </c>
      <c r="G3289" s="4">
        <v>8.4678814346942355E-2</v>
      </c>
      <c r="H3289" s="4">
        <v>-0.45510975839011097</v>
      </c>
      <c r="I3289" s="4">
        <v>9.9135475103081294E-2</v>
      </c>
    </row>
    <row r="3290" spans="1:9" x14ac:dyDescent="0.25">
      <c r="A3290" t="s">
        <v>3496</v>
      </c>
      <c r="B3290" s="3">
        <v>54.297603607177727</v>
      </c>
      <c r="C3290" s="3">
        <v>18.54999923706055</v>
      </c>
      <c r="D3290" s="4">
        <v>8.095264064070351E-3</v>
      </c>
      <c r="E3290" s="4">
        <v>-4.5781958464344963E-2</v>
      </c>
      <c r="F3290" s="2">
        <v>3</v>
      </c>
      <c r="G3290" s="4">
        <v>7.9605993395450936E-2</v>
      </c>
      <c r="H3290" s="4">
        <v>-0.45680112607230311</v>
      </c>
      <c r="I3290" s="4">
        <v>9.6322760417149267E-2</v>
      </c>
    </row>
    <row r="3291" spans="1:9" x14ac:dyDescent="0.25">
      <c r="A3291" t="s">
        <v>3497</v>
      </c>
      <c r="B3291" s="3">
        <v>53.861579895019531</v>
      </c>
      <c r="C3291" s="3">
        <v>19.440000534057621</v>
      </c>
      <c r="D3291" s="4">
        <v>1.3231133224540499E-3</v>
      </c>
      <c r="E3291" s="4">
        <v>2.0619029027781899E-3</v>
      </c>
      <c r="F3291" s="2">
        <v>3</v>
      </c>
      <c r="G3291" s="4">
        <v>9.1016552756148839E-2</v>
      </c>
      <c r="H3291" s="4">
        <v>-0.46116315263914032</v>
      </c>
      <c r="I3291" s="4">
        <v>8.7990449799578485E-2</v>
      </c>
    </row>
    <row r="3292" spans="1:9" x14ac:dyDescent="0.25">
      <c r="A3292" t="s">
        <v>3498</v>
      </c>
      <c r="B3292" s="3">
        <v>53.790409088134773</v>
      </c>
      <c r="C3292" s="3">
        <v>19.39999961853027</v>
      </c>
      <c r="D3292" s="4">
        <v>8.2801204641835824E-4</v>
      </c>
      <c r="E3292" s="4">
        <v>4.6950831065633469E-2</v>
      </c>
      <c r="F3292" s="2">
        <v>3</v>
      </c>
      <c r="G3292" s="4">
        <v>9.4853684166881891E-2</v>
      </c>
      <c r="H3292" s="4">
        <v>-0.46187515279362268</v>
      </c>
      <c r="I3292" s="4">
        <v>8.6978074210593226E-2</v>
      </c>
    </row>
    <row r="3293" spans="1:9" x14ac:dyDescent="0.25">
      <c r="A3293" t="s">
        <v>3499</v>
      </c>
      <c r="B3293" s="3">
        <v>53.745906829833977</v>
      </c>
      <c r="C3293" s="3">
        <v>18.530000686645511</v>
      </c>
      <c r="D3293" s="4">
        <v>2.9891413065314949E-3</v>
      </c>
      <c r="E3293" s="4">
        <v>-2.153958472592699E-3</v>
      </c>
      <c r="F3293" s="2">
        <v>3</v>
      </c>
      <c r="G3293" s="4">
        <v>6.6207048007429492E-2</v>
      </c>
      <c r="H3293" s="4">
        <v>-0.46232035801430071</v>
      </c>
      <c r="I3293" s="4">
        <v>8.6440640779598343E-2</v>
      </c>
    </row>
    <row r="3294" spans="1:9" x14ac:dyDescent="0.25">
      <c r="A3294" t="s">
        <v>3500</v>
      </c>
      <c r="B3294" s="3">
        <v>53.585731506347663</v>
      </c>
      <c r="C3294" s="3">
        <v>18.569999694824219</v>
      </c>
      <c r="D3294" s="4">
        <v>-3.475129829647261E-3</v>
      </c>
      <c r="E3294" s="4">
        <v>1.4199903684620541E-2</v>
      </c>
      <c r="F3294" s="2">
        <v>3</v>
      </c>
      <c r="G3294" s="4">
        <v>6.9576000380099368E-2</v>
      </c>
      <c r="H3294" s="4">
        <v>-0.46392276861013931</v>
      </c>
      <c r="I3294" s="4">
        <v>8.3626984823607531E-2</v>
      </c>
    </row>
    <row r="3295" spans="1:9" x14ac:dyDescent="0.25">
      <c r="A3295" t="s">
        <v>3501</v>
      </c>
      <c r="B3295" s="3">
        <v>53.772598266601563</v>
      </c>
      <c r="C3295" s="3">
        <v>18.309999465942379</v>
      </c>
      <c r="D3295" s="4">
        <v>1.256700564088664E-2</v>
      </c>
      <c r="E3295" s="4">
        <v>-3.1729264215294983E-2</v>
      </c>
      <c r="F3295" s="2">
        <v>3</v>
      </c>
      <c r="G3295" s="4">
        <v>7.9002237663552632E-2</v>
      </c>
      <c r="H3295" s="4">
        <v>-0.46205333410472732</v>
      </c>
      <c r="I3295" s="4">
        <v>8.7779309994219901E-2</v>
      </c>
    </row>
    <row r="3296" spans="1:9" x14ac:dyDescent="0.25">
      <c r="A3296" t="s">
        <v>3502</v>
      </c>
      <c r="B3296" s="3">
        <v>53.105224609375</v>
      </c>
      <c r="C3296" s="3">
        <v>18.909999847412109</v>
      </c>
      <c r="D3296" s="4">
        <v>-1.8399101103422359E-3</v>
      </c>
      <c r="E3296" s="4">
        <v>1.285483503681939E-2</v>
      </c>
      <c r="F3296" s="2">
        <v>3</v>
      </c>
      <c r="G3296" s="4">
        <v>6.7120787061616172E-2</v>
      </c>
      <c r="H3296" s="4">
        <v>-0.46872980958451349</v>
      </c>
      <c r="I3296" s="4">
        <v>7.46295941669326E-2</v>
      </c>
    </row>
    <row r="3297" spans="1:9" x14ac:dyDescent="0.25">
      <c r="A3297" t="s">
        <v>3503</v>
      </c>
      <c r="B3297" s="3">
        <v>53.203113555908203</v>
      </c>
      <c r="C3297" s="3">
        <v>18.670000076293949</v>
      </c>
      <c r="D3297" s="4">
        <v>3.3459539992652942E-4</v>
      </c>
      <c r="E3297" s="4">
        <v>2.133475793211281E-2</v>
      </c>
      <c r="F3297" s="2">
        <v>3</v>
      </c>
      <c r="G3297" s="4">
        <v>8.3872347046132223E-2</v>
      </c>
      <c r="H3297" s="4">
        <v>-0.46775051838206028</v>
      </c>
      <c r="I3297" s="4">
        <v>7.6905960663327999E-2</v>
      </c>
    </row>
    <row r="3298" spans="1:9" x14ac:dyDescent="0.25">
      <c r="A3298" t="s">
        <v>3504</v>
      </c>
      <c r="B3298" s="3">
        <v>53.185317993164063</v>
      </c>
      <c r="C3298" s="3">
        <v>18.280000686645511</v>
      </c>
      <c r="D3298" s="4">
        <v>-1.5033798832989611E-3</v>
      </c>
      <c r="E3298" s="4">
        <v>-8.0020135150091654E-2</v>
      </c>
      <c r="F3298" s="2">
        <v>3</v>
      </c>
      <c r="G3298" s="4">
        <v>7.5206057462419595E-2</v>
      </c>
      <c r="H3298" s="4">
        <v>-0.46792854704265202</v>
      </c>
      <c r="I3298" s="4">
        <v>7.6832677044065933E-2</v>
      </c>
    </row>
    <row r="3299" spans="1:9" x14ac:dyDescent="0.25">
      <c r="A3299" t="s">
        <v>3505</v>
      </c>
      <c r="B3299" s="3">
        <v>53.265396118164063</v>
      </c>
      <c r="C3299" s="3">
        <v>19.870000839233398</v>
      </c>
      <c r="D3299" s="4">
        <v>6.2194739933574272E-3</v>
      </c>
      <c r="E3299" s="4">
        <v>-4.8827122078350833E-2</v>
      </c>
      <c r="F3299" s="2">
        <v>4</v>
      </c>
      <c r="G3299" s="4">
        <v>6.9202985638523451E-2</v>
      </c>
      <c r="H3299" s="4">
        <v>-0.46712743715130328</v>
      </c>
      <c r="I3299" s="4">
        <v>7.8746427126953566E-2</v>
      </c>
    </row>
    <row r="3300" spans="1:9" x14ac:dyDescent="0.25">
      <c r="A3300" t="s">
        <v>3506</v>
      </c>
      <c r="B3300" s="3">
        <v>52.936161041259773</v>
      </c>
      <c r="C3300" s="3">
        <v>20.889999389648441</v>
      </c>
      <c r="D3300" s="4">
        <v>1.3285626213631611E-2</v>
      </c>
      <c r="E3300" s="4">
        <v>-5.9009068841021077E-2</v>
      </c>
      <c r="F3300" s="2">
        <v>4</v>
      </c>
      <c r="G3300" s="4">
        <v>5.0510894863722948E-2</v>
      </c>
      <c r="H3300" s="4">
        <v>-0.47042113910407729</v>
      </c>
      <c r="I3300" s="4">
        <v>7.2376215845256775E-2</v>
      </c>
    </row>
    <row r="3301" spans="1:9" x14ac:dyDescent="0.25">
      <c r="A3301" t="s">
        <v>3507</v>
      </c>
      <c r="B3301" s="3">
        <v>52.242092132568359</v>
      </c>
      <c r="C3301" s="3">
        <v>22.20000076293945</v>
      </c>
      <c r="D3301" s="4">
        <v>9.1097255093830487E-3</v>
      </c>
      <c r="E3301" s="4">
        <v>6.1693014105258293E-2</v>
      </c>
      <c r="F3301" s="2">
        <v>4</v>
      </c>
      <c r="G3301" s="4">
        <v>3.9647097191674918E-2</v>
      </c>
      <c r="H3301" s="4">
        <v>-0.4773646766560653</v>
      </c>
      <c r="I3301" s="4">
        <v>5.849151351759807E-2</v>
      </c>
    </row>
    <row r="3302" spans="1:9" x14ac:dyDescent="0.25">
      <c r="A3302" t="s">
        <v>3508</v>
      </c>
      <c r="B3302" s="3">
        <v>51.770477294921882</v>
      </c>
      <c r="C3302" s="3">
        <v>20.909999847412109</v>
      </c>
      <c r="D3302" s="4">
        <v>-3.5963954989550739E-3</v>
      </c>
      <c r="E3302" s="4">
        <v>2.1494897353052881E-2</v>
      </c>
      <c r="F3302" s="2">
        <v>4</v>
      </c>
      <c r="G3302" s="4">
        <v>3.7909375081019103E-2</v>
      </c>
      <c r="H3302" s="4">
        <v>-0.48208276054408622</v>
      </c>
      <c r="I3302" s="4">
        <v>4.9105319337760189E-2</v>
      </c>
    </row>
    <row r="3303" spans="1:9" x14ac:dyDescent="0.25">
      <c r="A3303" t="s">
        <v>3509</v>
      </c>
      <c r="B3303" s="3">
        <v>51.95733642578125</v>
      </c>
      <c r="C3303" s="3">
        <v>20.469999313354489</v>
      </c>
      <c r="D3303" s="4">
        <v>3.9545491467534166E-3</v>
      </c>
      <c r="E3303" s="4">
        <v>-2.7553441554758251E-2</v>
      </c>
      <c r="F3303" s="2">
        <v>4</v>
      </c>
      <c r="G3303" s="4">
        <v>4.202383748463201E-2</v>
      </c>
      <c r="H3303" s="4">
        <v>-0.48021340236393062</v>
      </c>
      <c r="I3303" s="4">
        <v>5.299160848698703E-2</v>
      </c>
    </row>
    <row r="3304" spans="1:9" x14ac:dyDescent="0.25">
      <c r="A3304" t="s">
        <v>3510</v>
      </c>
      <c r="B3304" s="3">
        <v>51.752677917480469</v>
      </c>
      <c r="C3304" s="3">
        <v>21.04999923706055</v>
      </c>
      <c r="D3304" s="4">
        <v>2.0674122646076039E-3</v>
      </c>
      <c r="E3304" s="4">
        <v>1.739964686856044E-2</v>
      </c>
      <c r="F3304" s="2">
        <v>4</v>
      </c>
      <c r="G3304" s="4">
        <v>4.5312408984537811E-2</v>
      </c>
      <c r="H3304" s="4">
        <v>-0.48226082736730602</v>
      </c>
      <c r="I3304" s="4">
        <v>4.9040007194862012E-2</v>
      </c>
    </row>
    <row r="3305" spans="1:9" x14ac:dyDescent="0.25">
      <c r="A3305" t="s">
        <v>3511</v>
      </c>
      <c r="B3305" s="3">
        <v>51.645904541015618</v>
      </c>
      <c r="C3305" s="3">
        <v>20.690000534057621</v>
      </c>
      <c r="D3305" s="4">
        <v>7.2894328557115973E-3</v>
      </c>
      <c r="E3305" s="4">
        <v>-1.803508145564647E-2</v>
      </c>
      <c r="F3305" s="2">
        <v>4</v>
      </c>
      <c r="G3305" s="4">
        <v>4.4643551583015029E-2</v>
      </c>
      <c r="H3305" s="4">
        <v>-0.48332899933085649</v>
      </c>
      <c r="I3305" s="4">
        <v>4.7041433087299467E-2</v>
      </c>
    </row>
    <row r="3306" spans="1:9" x14ac:dyDescent="0.25">
      <c r="A3306" t="s">
        <v>3512</v>
      </c>
      <c r="B3306" s="3">
        <v>51.272159576416023</v>
      </c>
      <c r="C3306" s="3">
        <v>21.069999694824219</v>
      </c>
      <c r="D3306" s="4">
        <v>-3.2866864763170241E-3</v>
      </c>
      <c r="E3306" s="4">
        <v>2.1328189624670198E-2</v>
      </c>
      <c r="F3306" s="2">
        <v>4</v>
      </c>
      <c r="G3306" s="4">
        <v>4.0981995342463939E-2</v>
      </c>
      <c r="H3306" s="4">
        <v>-0.48706798282956498</v>
      </c>
      <c r="I3306" s="4">
        <v>3.9591586822182112E-2</v>
      </c>
    </row>
    <row r="3307" spans="1:9" x14ac:dyDescent="0.25">
      <c r="A3307" t="s">
        <v>3513</v>
      </c>
      <c r="B3307" s="3">
        <v>51.441230773925781</v>
      </c>
      <c r="C3307" s="3">
        <v>20.629999160766602</v>
      </c>
      <c r="D3307" s="4">
        <v>3.4714804091779961E-3</v>
      </c>
      <c r="E3307" s="4">
        <v>-3.957171320224484E-2</v>
      </c>
      <c r="F3307" s="2">
        <v>4</v>
      </c>
      <c r="G3307" s="4">
        <v>4.3480811071458618E-2</v>
      </c>
      <c r="H3307" s="4">
        <v>-0.48537657698474479</v>
      </c>
      <c r="I3307" s="4">
        <v>4.3212584679333199E-2</v>
      </c>
    </row>
    <row r="3308" spans="1:9" x14ac:dyDescent="0.25">
      <c r="A3308" t="s">
        <v>3514</v>
      </c>
      <c r="B3308" s="3">
        <v>51.263271331787109</v>
      </c>
      <c r="C3308" s="3">
        <v>21.479999542236332</v>
      </c>
      <c r="D3308" s="4">
        <v>8.2256954737067733E-3</v>
      </c>
      <c r="E3308" s="4">
        <v>-3.3303321061464393E-2</v>
      </c>
      <c r="F3308" s="2">
        <v>4</v>
      </c>
      <c r="G3308" s="4">
        <v>4.3229035988344273E-2</v>
      </c>
      <c r="H3308" s="4">
        <v>-0.48715690175329041</v>
      </c>
      <c r="I3308" s="4">
        <v>3.9886231213810408E-2</v>
      </c>
    </row>
    <row r="3309" spans="1:9" x14ac:dyDescent="0.25">
      <c r="A3309" t="s">
        <v>3515</v>
      </c>
      <c r="B3309" s="3">
        <v>50.845035552978523</v>
      </c>
      <c r="C3309" s="3">
        <v>22.219999313354489</v>
      </c>
      <c r="D3309" s="4">
        <v>4.2177425309317673E-3</v>
      </c>
      <c r="E3309" s="4">
        <v>-3.2651285259898022E-2</v>
      </c>
      <c r="F3309" s="2">
        <v>4</v>
      </c>
      <c r="G3309" s="4">
        <v>4.35166267800986E-2</v>
      </c>
      <c r="H3309" s="4">
        <v>-0.49134097598479232</v>
      </c>
      <c r="I3309" s="4">
        <v>3.1584310168384588E-2</v>
      </c>
    </row>
    <row r="3310" spans="1:9" x14ac:dyDescent="0.25">
      <c r="A3310" t="s">
        <v>3516</v>
      </c>
      <c r="B3310" s="3">
        <v>50.631484985351563</v>
      </c>
      <c r="C3310" s="3">
        <v>22.969999313354489</v>
      </c>
      <c r="D3310" s="4">
        <v>1.9165571692979722E-2</v>
      </c>
      <c r="E3310" s="4">
        <v>-1.8376081717337619E-2</v>
      </c>
      <c r="F3310" s="2">
        <v>4</v>
      </c>
      <c r="G3310" s="4">
        <v>3.8382166858835998E-2</v>
      </c>
      <c r="H3310" s="4">
        <v>-0.49347735807452142</v>
      </c>
      <c r="I3310" s="4">
        <v>2.7482527622669561E-2</v>
      </c>
    </row>
    <row r="3311" spans="1:9" x14ac:dyDescent="0.25">
      <c r="A3311" t="s">
        <v>3517</v>
      </c>
      <c r="B3311" s="3">
        <v>49.679351806640618</v>
      </c>
      <c r="C3311" s="3">
        <v>23.39999961853027</v>
      </c>
      <c r="D3311" s="4">
        <v>-2.8579369655150622E-3</v>
      </c>
      <c r="E3311" s="4">
        <v>3.3112583339136803E-2</v>
      </c>
      <c r="F3311" s="2">
        <v>4</v>
      </c>
      <c r="G3311" s="4">
        <v>3.4757388902864277E-2</v>
      </c>
      <c r="H3311" s="4">
        <v>-0.50300259742480113</v>
      </c>
      <c r="I3311" s="4">
        <v>8.4126487539355477E-3</v>
      </c>
    </row>
    <row r="3312" spans="1:9" x14ac:dyDescent="0.25">
      <c r="A3312" t="s">
        <v>3518</v>
      </c>
      <c r="B3312" s="3">
        <v>49.821739196777337</v>
      </c>
      <c r="C3312" s="3">
        <v>22.64999961853027</v>
      </c>
      <c r="D3312" s="4">
        <v>7.1956371644283923E-3</v>
      </c>
      <c r="E3312" s="4">
        <v>-3.6989830880135972E-2</v>
      </c>
      <c r="F3312" s="2">
        <v>4</v>
      </c>
      <c r="G3312" s="4">
        <v>3.3926368250577932E-2</v>
      </c>
      <c r="H3312" s="4">
        <v>-0.50157813916429794</v>
      </c>
      <c r="I3312" s="4">
        <v>1.15031509119119E-2</v>
      </c>
    </row>
    <row r="3313" spans="1:9" x14ac:dyDescent="0.25">
      <c r="A3313" t="s">
        <v>3519</v>
      </c>
      <c r="B3313" s="3">
        <v>49.465801239013672</v>
      </c>
      <c r="C3313" s="3">
        <v>23.520000457763668</v>
      </c>
      <c r="D3313" s="4">
        <v>-1.155785122832997E-2</v>
      </c>
      <c r="E3313" s="4">
        <v>7.3482456483984215E-2</v>
      </c>
      <c r="F3313" s="2">
        <v>4</v>
      </c>
      <c r="G3313" s="4">
        <v>2.4103849316863268E-2</v>
      </c>
      <c r="H3313" s="4">
        <v>-0.50513897951453013</v>
      </c>
      <c r="I3313" s="4">
        <v>4.4789770990087963E-3</v>
      </c>
    </row>
    <row r="3314" spans="1:9" x14ac:dyDescent="0.25">
      <c r="A3314" t="s">
        <v>3520</v>
      </c>
      <c r="B3314" s="3">
        <v>50.044204711914063</v>
      </c>
      <c r="C3314" s="3">
        <v>21.909999847412109</v>
      </c>
      <c r="D3314" s="4">
        <v>3.7301353821930232E-3</v>
      </c>
      <c r="E3314" s="4">
        <v>5.6922350758937153E-2</v>
      </c>
      <c r="F3314" s="2">
        <v>4</v>
      </c>
      <c r="G3314" s="4">
        <v>3.8352792374367173E-2</v>
      </c>
      <c r="H3314" s="4">
        <v>-0.49935257101244612</v>
      </c>
      <c r="I3314" s="4">
        <v>1.635982880054199E-2</v>
      </c>
    </row>
    <row r="3315" spans="1:9" x14ac:dyDescent="0.25">
      <c r="A3315" t="s">
        <v>3521</v>
      </c>
      <c r="B3315" s="3">
        <v>49.858226776123047</v>
      </c>
      <c r="C3315" s="3">
        <v>20.729999542236332</v>
      </c>
      <c r="D3315" s="4">
        <v>8.633322485602335E-3</v>
      </c>
      <c r="E3315" s="4">
        <v>-2.0321375627437521E-2</v>
      </c>
      <c r="F3315" s="2">
        <v>4</v>
      </c>
      <c r="G3315" s="4">
        <v>3.2605191928161803E-2</v>
      </c>
      <c r="H3315" s="4">
        <v>-0.5012131136254856</v>
      </c>
      <c r="I3315" s="4">
        <v>1.263659170923459E-2</v>
      </c>
    </row>
    <row r="3316" spans="1:9" x14ac:dyDescent="0.25">
      <c r="A3316" t="s">
        <v>3522</v>
      </c>
      <c r="B3316" s="3">
        <v>49.431468963623047</v>
      </c>
      <c r="C3316" s="3">
        <v>21.159999847412109</v>
      </c>
      <c r="D3316" s="4">
        <v>8.5251132280514952E-3</v>
      </c>
      <c r="E3316" s="4">
        <v>-1.259918123745718E-2</v>
      </c>
      <c r="F3316" s="2">
        <v>4</v>
      </c>
      <c r="G3316" s="4">
        <v>2.432791677420609E-2</v>
      </c>
      <c r="H3316" s="4">
        <v>-0.50548244316840485</v>
      </c>
      <c r="I3316" s="4">
        <v>3.9898146796311096E-3</v>
      </c>
    </row>
    <row r="3317" spans="1:9" x14ac:dyDescent="0.25">
      <c r="A3317" t="s">
        <v>3523</v>
      </c>
      <c r="B3317" s="3">
        <v>49.013622283935547</v>
      </c>
      <c r="C3317" s="3">
        <v>21.430000305175781</v>
      </c>
      <c r="D3317" s="4">
        <v>-1.4303259261111759E-2</v>
      </c>
      <c r="E3317" s="4">
        <v>-7.70886761891173E-2</v>
      </c>
      <c r="F3317" s="2">
        <v>4</v>
      </c>
      <c r="G3317" s="4">
        <v>1.307822690630633E-2</v>
      </c>
      <c r="H3317" s="4">
        <v>-0.50966262481182967</v>
      </c>
      <c r="I3317" s="4">
        <v>-4.5211970158822723E-3</v>
      </c>
    </row>
    <row r="3318" spans="1:9" x14ac:dyDescent="0.25">
      <c r="A3318" t="s">
        <v>3524</v>
      </c>
      <c r="B3318" s="3">
        <v>49.724849700927727</v>
      </c>
      <c r="C3318" s="3">
        <v>23.219999313354489</v>
      </c>
      <c r="D3318" s="4">
        <v>2.963882346770674E-2</v>
      </c>
      <c r="E3318" s="4">
        <v>-6.8218328962070918E-2</v>
      </c>
      <c r="F3318" s="2">
        <v>4</v>
      </c>
      <c r="G3318" s="4">
        <v>2.7591408231659949E-2</v>
      </c>
      <c r="H3318" s="4">
        <v>-0.50254743175816063</v>
      </c>
      <c r="I3318" s="4">
        <v>9.7642091085972105E-3</v>
      </c>
    </row>
    <row r="3319" spans="1:9" x14ac:dyDescent="0.25">
      <c r="A3319" t="s">
        <v>3525</v>
      </c>
      <c r="B3319" s="3">
        <v>48.293487548828118</v>
      </c>
      <c r="C3319" s="3">
        <v>24.920000076293949</v>
      </c>
      <c r="D3319" s="4">
        <v>-9.843184182328657E-3</v>
      </c>
      <c r="E3319" s="4">
        <v>2.5936563895470058E-2</v>
      </c>
      <c r="F3319" s="2">
        <v>5</v>
      </c>
      <c r="G3319" s="4">
        <v>4.0479639312456239E-3</v>
      </c>
      <c r="H3319" s="4">
        <v>-0.51686692760236497</v>
      </c>
      <c r="I3319" s="4">
        <v>-1.9401866228856202E-2</v>
      </c>
    </row>
    <row r="3320" spans="1:9" x14ac:dyDescent="0.25">
      <c r="A3320" t="s">
        <v>3526</v>
      </c>
      <c r="B3320" s="3">
        <v>48.773574829101563</v>
      </c>
      <c r="C3320" s="3">
        <v>24.29000091552734</v>
      </c>
      <c r="D3320" s="4">
        <v>5.148578926651215E-3</v>
      </c>
      <c r="E3320" s="4">
        <v>-3.2656299278868817E-2</v>
      </c>
      <c r="F3320" s="2">
        <v>5</v>
      </c>
      <c r="G3320" s="4">
        <v>1.477312907231321E-2</v>
      </c>
      <c r="H3320" s="4">
        <v>-0.51206408451709351</v>
      </c>
      <c r="I3320" s="4">
        <v>-9.8345313321859251E-3</v>
      </c>
    </row>
    <row r="3321" spans="1:9" x14ac:dyDescent="0.25">
      <c r="A3321" t="s">
        <v>3527</v>
      </c>
      <c r="B3321" s="3">
        <v>48.523746490478523</v>
      </c>
      <c r="C3321" s="3">
        <v>25.110000610351559</v>
      </c>
      <c r="D3321" s="4">
        <v>-2.7327965217898149E-3</v>
      </c>
      <c r="E3321" s="4">
        <v>-3.5714296178124723E-2</v>
      </c>
      <c r="F3321" s="2">
        <v>5</v>
      </c>
      <c r="G3321" s="4">
        <v>1.046521308232262E-2</v>
      </c>
      <c r="H3321" s="4">
        <v>-0.51456339320108357</v>
      </c>
      <c r="I3321" s="4">
        <v>-1.5113944583082789E-2</v>
      </c>
    </row>
    <row r="3322" spans="1:9" x14ac:dyDescent="0.25">
      <c r="A3322" t="s">
        <v>3528</v>
      </c>
      <c r="B3322" s="3">
        <v>48.656715393066413</v>
      </c>
      <c r="C3322" s="3">
        <v>26.04000091552734</v>
      </c>
      <c r="D3322" s="4">
        <v>-1.560278871225229E-2</v>
      </c>
      <c r="E3322" s="4">
        <v>2.4793430613869068E-2</v>
      </c>
      <c r="F3322" s="2">
        <v>5</v>
      </c>
      <c r="G3322" s="4">
        <v>2.1091371714482499E-2</v>
      </c>
      <c r="H3322" s="4">
        <v>-0.51323315846962669</v>
      </c>
      <c r="I3322" s="4">
        <v>-1.265432130645283E-2</v>
      </c>
    </row>
    <row r="3323" spans="1:9" x14ac:dyDescent="0.25">
      <c r="A3323" t="s">
        <v>3529</v>
      </c>
      <c r="B3323" s="3">
        <v>49.427928924560547</v>
      </c>
      <c r="C3323" s="3">
        <v>25.409999847412109</v>
      </c>
      <c r="D3323" s="4">
        <v>-1.099668994831504E-2</v>
      </c>
      <c r="E3323" s="4">
        <v>-1.0128563619364541E-2</v>
      </c>
      <c r="F3323" s="2">
        <v>5</v>
      </c>
      <c r="G3323" s="4">
        <v>3.2699649652019103E-2</v>
      </c>
      <c r="H3323" s="4">
        <v>-0.50551785808738225</v>
      </c>
      <c r="I3323" s="4">
        <v>2.8239838649848359E-3</v>
      </c>
    </row>
    <row r="3324" spans="1:9" x14ac:dyDescent="0.25">
      <c r="A3324" t="s">
        <v>3530</v>
      </c>
      <c r="B3324" s="3">
        <v>49.977516174316413</v>
      </c>
      <c r="C3324" s="3">
        <v>25.670000076293949</v>
      </c>
      <c r="D3324" s="4">
        <v>-1.122397966977262E-2</v>
      </c>
      <c r="E3324" s="4">
        <v>-2.691429518802246E-2</v>
      </c>
      <c r="F3324" s="2">
        <v>5</v>
      </c>
      <c r="G3324" s="4">
        <v>4.6105330868497107E-2</v>
      </c>
      <c r="H3324" s="4">
        <v>-0.50001973007878364</v>
      </c>
      <c r="I3324" s="4">
        <v>1.3896044330472529E-2</v>
      </c>
    </row>
    <row r="3325" spans="1:9" x14ac:dyDescent="0.25">
      <c r="A3325" t="s">
        <v>3531</v>
      </c>
      <c r="B3325" s="3">
        <v>50.544830322265618</v>
      </c>
      <c r="C3325" s="3">
        <v>26.379999160766602</v>
      </c>
      <c r="D3325" s="4">
        <v>1.6036944723396122E-2</v>
      </c>
      <c r="E3325" s="4">
        <v>-0.1376267071206643</v>
      </c>
      <c r="F3325" s="2">
        <v>5</v>
      </c>
      <c r="G3325" s="4">
        <v>5.429086853677112E-2</v>
      </c>
      <c r="H3325" s="4">
        <v>-0.49434426033690121</v>
      </c>
      <c r="I3325" s="4">
        <v>2.529317497583428E-2</v>
      </c>
    </row>
    <row r="3326" spans="1:9" x14ac:dyDescent="0.25">
      <c r="A3326" t="s">
        <v>3532</v>
      </c>
      <c r="B3326" s="3">
        <v>49.747039794921882</v>
      </c>
      <c r="C3326" s="3">
        <v>30.590000152587891</v>
      </c>
      <c r="D3326" s="4">
        <v>-1.6818422422190889E-2</v>
      </c>
      <c r="E3326" s="4">
        <v>6.6968959580907539E-2</v>
      </c>
      <c r="F3326" s="2">
        <v>5</v>
      </c>
      <c r="G3326" s="4">
        <v>4.4551158335563328E-2</v>
      </c>
      <c r="H3326" s="4">
        <v>-0.50232543974987298</v>
      </c>
      <c r="I3326" s="4">
        <v>9.0587341822694345E-3</v>
      </c>
    </row>
    <row r="3327" spans="1:9" x14ac:dyDescent="0.25">
      <c r="A3327" t="s">
        <v>3533</v>
      </c>
      <c r="B3327" s="3">
        <v>50.598018646240227</v>
      </c>
      <c r="C3327" s="3">
        <v>28.670000076293949</v>
      </c>
      <c r="D3327" s="4">
        <v>0</v>
      </c>
      <c r="E3327" s="4">
        <v>1.9196620392385011E-2</v>
      </c>
      <c r="F3327" s="2">
        <v>5</v>
      </c>
      <c r="G3327" s="4">
        <v>6.3402058053687149E-2</v>
      </c>
      <c r="H3327" s="4">
        <v>-0.49381215881179291</v>
      </c>
      <c r="I3327" s="4">
        <v>2.6336246282157472E-2</v>
      </c>
    </row>
    <row r="3328" spans="1:9" x14ac:dyDescent="0.25">
      <c r="A3328" t="s">
        <v>3534</v>
      </c>
      <c r="B3328" s="3">
        <v>50.598018646240227</v>
      </c>
      <c r="C3328" s="3">
        <v>28.129999160766602</v>
      </c>
      <c r="D3328" s="4">
        <v>-2.7953976006133141E-3</v>
      </c>
      <c r="E3328" s="4">
        <v>1.0416630983809631E-2</v>
      </c>
      <c r="F3328" s="2">
        <v>5</v>
      </c>
      <c r="G3328" s="4">
        <v>6.7348884338410686E-2</v>
      </c>
      <c r="H3328" s="4">
        <v>-0.49381215881179291</v>
      </c>
      <c r="I3328" s="4">
        <v>2.6384968276629062E-2</v>
      </c>
    </row>
    <row r="3329" spans="1:9" x14ac:dyDescent="0.25">
      <c r="A3329" t="s">
        <v>3535</v>
      </c>
      <c r="B3329" s="3">
        <v>50.739856719970703</v>
      </c>
      <c r="C3329" s="3">
        <v>27.840000152587891</v>
      </c>
      <c r="D3329" s="4">
        <v>1.0950306204076551E-2</v>
      </c>
      <c r="E3329" s="4">
        <v>1.1627895694091169E-2</v>
      </c>
      <c r="F3329" s="2">
        <v>5</v>
      </c>
      <c r="G3329" s="4">
        <v>7.0937265324976018E-2</v>
      </c>
      <c r="H3329" s="4">
        <v>-0.49239319596975167</v>
      </c>
      <c r="I3329" s="4">
        <v>2.928645390179185E-2</v>
      </c>
    </row>
    <row r="3330" spans="1:9" x14ac:dyDescent="0.25">
      <c r="A3330" t="s">
        <v>3536</v>
      </c>
      <c r="B3330" s="3">
        <v>50.190258026123047</v>
      </c>
      <c r="C3330" s="3">
        <v>27.520000457763668</v>
      </c>
      <c r="D3330" s="4">
        <v>-2.8176663595632641E-3</v>
      </c>
      <c r="E3330" s="4">
        <v>4.013156182558264E-3</v>
      </c>
      <c r="F3330" s="2">
        <v>5</v>
      </c>
      <c r="G3330" s="4">
        <v>5.8944147674742757E-2</v>
      </c>
      <c r="H3330" s="4">
        <v>-0.49789143846623479</v>
      </c>
      <c r="I3330" s="4">
        <v>1.8021392166225999E-2</v>
      </c>
    </row>
    <row r="3331" spans="1:9" x14ac:dyDescent="0.25">
      <c r="A3331" t="s">
        <v>3537</v>
      </c>
      <c r="B3331" s="3">
        <v>50.332077026367188</v>
      </c>
      <c r="C3331" s="3">
        <v>27.409999847412109</v>
      </c>
      <c r="D3331" s="4">
        <v>6.9158704050611419E-3</v>
      </c>
      <c r="E3331" s="4">
        <v>-1.402875540832837E-2</v>
      </c>
      <c r="F3331" s="2">
        <v>5</v>
      </c>
      <c r="G3331" s="4">
        <v>6.4703165797358686E-2</v>
      </c>
      <c r="H3331" s="4">
        <v>-0.49647266643733468</v>
      </c>
      <c r="I3331" s="4">
        <v>2.0745732673776551E-2</v>
      </c>
    </row>
    <row r="3332" spans="1:9" x14ac:dyDescent="0.25">
      <c r="A3332" t="s">
        <v>3538</v>
      </c>
      <c r="B3332" s="3">
        <v>49.986377716064453</v>
      </c>
      <c r="C3332" s="3">
        <v>27.79999923706055</v>
      </c>
      <c r="D3332" s="4">
        <v>3.696204883672416E-2</v>
      </c>
      <c r="E3332" s="4">
        <v>-9.2689301865566232E-2</v>
      </c>
      <c r="F3332" s="2">
        <v>5</v>
      </c>
      <c r="G3332" s="4">
        <v>6.8125234708499294E-2</v>
      </c>
      <c r="H3332" s="4">
        <v>-0.49993107829345579</v>
      </c>
      <c r="I3332" s="4">
        <v>1.3556465394949809E-2</v>
      </c>
    </row>
    <row r="3333" spans="1:9" x14ac:dyDescent="0.25">
      <c r="A3333" t="s">
        <v>3539</v>
      </c>
      <c r="B3333" s="3">
        <v>48.204635620117188</v>
      </c>
      <c r="C3333" s="3">
        <v>30.639999389648441</v>
      </c>
      <c r="D3333" s="4">
        <v>-6.21340950455751E-3</v>
      </c>
      <c r="E3333" s="4">
        <v>-4.6374155895856028E-2</v>
      </c>
      <c r="F3333" s="2">
        <v>5</v>
      </c>
      <c r="G3333" s="4">
        <v>5.1804590364026071E-2</v>
      </c>
      <c r="H3333" s="4">
        <v>-0.51775581153859274</v>
      </c>
      <c r="I3333" s="4">
        <v>-2.2768067136021308E-2</v>
      </c>
    </row>
    <row r="3334" spans="1:9" x14ac:dyDescent="0.25">
      <c r="A3334" t="s">
        <v>3540</v>
      </c>
      <c r="B3334" s="3">
        <v>48.506023406982422</v>
      </c>
      <c r="C3334" s="3">
        <v>32.130001068115227</v>
      </c>
      <c r="D3334" s="4">
        <v>3.4796008134772238E-2</v>
      </c>
      <c r="E3334" s="4">
        <v>-6.7885119516110093E-2</v>
      </c>
      <c r="F3334" s="2">
        <v>5</v>
      </c>
      <c r="G3334" s="4">
        <v>4.5534957597068271E-2</v>
      </c>
      <c r="H3334" s="4">
        <v>-0.51474069677173939</v>
      </c>
      <c r="I3334" s="4">
        <v>-1.6997296385940611E-2</v>
      </c>
    </row>
    <row r="3335" spans="1:9" x14ac:dyDescent="0.25">
      <c r="A3335" t="s">
        <v>3541</v>
      </c>
      <c r="B3335" s="3">
        <v>46.874961853027337</v>
      </c>
      <c r="C3335" s="3">
        <v>34.470001220703118</v>
      </c>
      <c r="D3335" s="4">
        <v>-7.6938513388835617E-3</v>
      </c>
      <c r="E3335" s="4">
        <v>1.4420296794228399E-2</v>
      </c>
      <c r="F3335" s="2">
        <v>5</v>
      </c>
      <c r="G3335" s="4">
        <v>9.6112804433419186E-3</v>
      </c>
      <c r="H3335" s="4">
        <v>-0.53105800620264831</v>
      </c>
      <c r="I3335" s="4">
        <v>-5.0334301885998189E-2</v>
      </c>
    </row>
    <row r="3336" spans="1:9" x14ac:dyDescent="0.25">
      <c r="A3336" t="s">
        <v>3542</v>
      </c>
      <c r="B3336" s="3">
        <v>47.238407135009773</v>
      </c>
      <c r="C3336" s="3">
        <v>33.979999542236328</v>
      </c>
      <c r="D3336" s="4">
        <v>-2.2560583884221441E-2</v>
      </c>
      <c r="E3336" s="4">
        <v>6.2871450486463365E-2</v>
      </c>
      <c r="F3336" s="2">
        <v>5</v>
      </c>
      <c r="G3336" s="4">
        <v>1.073586983456698E-2</v>
      </c>
      <c r="H3336" s="4">
        <v>-0.5274220618001022</v>
      </c>
      <c r="I3336" s="4">
        <v>-4.3340832742190687E-2</v>
      </c>
    </row>
    <row r="3337" spans="1:9" x14ac:dyDescent="0.25">
      <c r="A3337" t="s">
        <v>3543</v>
      </c>
      <c r="B3337" s="3">
        <v>48.328731536865227</v>
      </c>
      <c r="C3337" s="3">
        <v>31.969999313354489</v>
      </c>
      <c r="D3337" s="4">
        <v>3.312516200071558E-3</v>
      </c>
      <c r="E3337" s="4">
        <v>-2.8562763245698841E-2</v>
      </c>
      <c r="F3337" s="2">
        <v>5</v>
      </c>
      <c r="G3337" s="4">
        <v>5.4916832923104668E-2</v>
      </c>
      <c r="H3337" s="4">
        <v>-0.51651434308034849</v>
      </c>
      <c r="I3337" s="4">
        <v>-2.162635970148008E-2</v>
      </c>
    </row>
    <row r="3338" spans="1:9" x14ac:dyDescent="0.25">
      <c r="A3338" t="s">
        <v>3544</v>
      </c>
      <c r="B3338" s="3">
        <v>48.169170379638672</v>
      </c>
      <c r="C3338" s="3">
        <v>32.909999847412109</v>
      </c>
      <c r="D3338" s="4">
        <v>-1.9133609873930091E-2</v>
      </c>
      <c r="E3338" s="4">
        <v>2.8437495231628421E-2</v>
      </c>
      <c r="F3338" s="2">
        <v>5</v>
      </c>
      <c r="G3338" s="4">
        <v>3.4741679624914479E-2</v>
      </c>
      <c r="H3338" s="4">
        <v>-0.51811060949304544</v>
      </c>
      <c r="I3338" s="4">
        <v>-2.5151671293616951E-2</v>
      </c>
    </row>
    <row r="3339" spans="1:9" x14ac:dyDescent="0.25">
      <c r="A3339" t="s">
        <v>3545</v>
      </c>
      <c r="B3339" s="3">
        <v>49.108798980712891</v>
      </c>
      <c r="C3339" s="3">
        <v>32</v>
      </c>
      <c r="D3339" s="4">
        <v>-7.701626100108383E-3</v>
      </c>
      <c r="E3339" s="4">
        <v>-7.2732496192763896E-2</v>
      </c>
      <c r="F3339" s="2">
        <v>5</v>
      </c>
      <c r="G3339" s="4">
        <v>6.377232970654978E-2</v>
      </c>
      <c r="H3339" s="4">
        <v>-0.50871046723803248</v>
      </c>
      <c r="I3339" s="4">
        <v>-6.4300047989077616E-3</v>
      </c>
    </row>
    <row r="3340" spans="1:9" x14ac:dyDescent="0.25">
      <c r="A3340" t="s">
        <v>3546</v>
      </c>
      <c r="B3340" s="3">
        <v>49.489952087402337</v>
      </c>
      <c r="C3340" s="3">
        <v>34.509998321533203</v>
      </c>
      <c r="D3340" s="4">
        <v>-2.343905428118687E-2</v>
      </c>
      <c r="E3340" s="4">
        <v>2.984183975197063E-2</v>
      </c>
      <c r="F3340" s="2">
        <v>5</v>
      </c>
      <c r="G3340" s="4">
        <v>7.2846771923429365E-2</v>
      </c>
      <c r="H3340" s="4">
        <v>-0.50489737191534334</v>
      </c>
      <c r="I3340" s="4">
        <v>1.16588090106351E-3</v>
      </c>
    </row>
    <row r="3341" spans="1:9" x14ac:dyDescent="0.25">
      <c r="A3341" t="s">
        <v>3547</v>
      </c>
      <c r="B3341" s="3">
        <v>50.677791595458977</v>
      </c>
      <c r="C3341" s="3">
        <v>33.509998321533203</v>
      </c>
      <c r="D3341" s="4">
        <v>-1.6514780914364539E-2</v>
      </c>
      <c r="E3341" s="4">
        <v>7.335038624421597E-2</v>
      </c>
      <c r="F3341" s="2">
        <v>5</v>
      </c>
      <c r="G3341" s="4">
        <v>0.1162682304815341</v>
      </c>
      <c r="H3341" s="4">
        <v>-0.49301410193070078</v>
      </c>
      <c r="I3341" s="4">
        <v>2.5139376619160551E-2</v>
      </c>
    </row>
    <row r="3342" spans="1:9" x14ac:dyDescent="0.25">
      <c r="A3342" t="s">
        <v>3548</v>
      </c>
      <c r="B3342" s="3">
        <v>51.528778076171882</v>
      </c>
      <c r="C3342" s="3">
        <v>31.219999313354489</v>
      </c>
      <c r="D3342" s="4">
        <v>1.1132596869117609E-2</v>
      </c>
      <c r="E3342" s="4">
        <v>2.8911068106072251E-3</v>
      </c>
      <c r="F3342" s="2">
        <v>5</v>
      </c>
      <c r="G3342" s="4">
        <v>0.13832165991182949</v>
      </c>
      <c r="H3342" s="4">
        <v>-0.48450074466736431</v>
      </c>
      <c r="I3342" s="4">
        <v>4.2403330625169662E-2</v>
      </c>
    </row>
    <row r="3343" spans="1:9" x14ac:dyDescent="0.25">
      <c r="A3343" t="s">
        <v>3549</v>
      </c>
      <c r="B3343" s="3">
        <v>50.961444854736328</v>
      </c>
      <c r="C3343" s="3">
        <v>31.129999160766602</v>
      </c>
      <c r="D3343" s="4">
        <v>-6.2233609317992036E-3</v>
      </c>
      <c r="E3343" s="4">
        <v>3.628489387548095E-2</v>
      </c>
      <c r="F3343" s="2">
        <v>5</v>
      </c>
      <c r="G3343" s="4">
        <v>0.10727991927667289</v>
      </c>
      <c r="H3343" s="4">
        <v>-0.4901764052223877</v>
      </c>
      <c r="I3343" s="4">
        <v>3.1038232897225179E-2</v>
      </c>
    </row>
    <row r="3344" spans="1:9" x14ac:dyDescent="0.25">
      <c r="A3344" t="s">
        <v>3550</v>
      </c>
      <c r="B3344" s="3">
        <v>51.280582427978523</v>
      </c>
      <c r="C3344" s="3">
        <v>30.04000091552734</v>
      </c>
      <c r="D3344" s="4">
        <v>1.8844948542744211E-2</v>
      </c>
      <c r="E3344" s="4">
        <v>-8.4425490454827945E-2</v>
      </c>
      <c r="F3344" s="2">
        <v>5</v>
      </c>
      <c r="G3344" s="4">
        <v>0.10997030643606059</v>
      </c>
      <c r="H3344" s="4">
        <v>-0.48698371974648108</v>
      </c>
      <c r="I3344" s="4">
        <v>3.7699088372084022E-2</v>
      </c>
    </row>
    <row r="3345" spans="1:9" x14ac:dyDescent="0.25">
      <c r="A3345" t="s">
        <v>3551</v>
      </c>
      <c r="B3345" s="3">
        <v>50.332077026367188</v>
      </c>
      <c r="C3345" s="3">
        <v>32.810001373291023</v>
      </c>
      <c r="D3345" s="4">
        <v>-5.283599774476011E-4</v>
      </c>
      <c r="E3345" s="4">
        <v>-9.2643763502693877E-2</v>
      </c>
      <c r="F3345" s="2">
        <v>5</v>
      </c>
      <c r="G3345" s="4">
        <v>7.1683920848955029E-2</v>
      </c>
      <c r="H3345" s="4">
        <v>-0.49647266643733468</v>
      </c>
      <c r="I3345" s="4">
        <v>1.8691280288007931E-2</v>
      </c>
    </row>
    <row r="3346" spans="1:9" x14ac:dyDescent="0.25">
      <c r="A3346" t="s">
        <v>3552</v>
      </c>
      <c r="B3346" s="3">
        <v>50.358684539794922</v>
      </c>
      <c r="C3346" s="3">
        <v>36.159999847412109</v>
      </c>
      <c r="D3346" s="4">
        <v>-3.5156365055588501E-2</v>
      </c>
      <c r="E3346" s="4">
        <v>0.31586610079213262</v>
      </c>
      <c r="F3346" s="2">
        <v>5</v>
      </c>
      <c r="G3346" s="4">
        <v>6.5463928883341849E-2</v>
      </c>
      <c r="H3346" s="4">
        <v>-0.49620648210558183</v>
      </c>
      <c r="I3346" s="4">
        <v>1.9195273416920951E-2</v>
      </c>
    </row>
    <row r="3347" spans="1:9" x14ac:dyDescent="0.25">
      <c r="A3347" t="s">
        <v>3553</v>
      </c>
      <c r="B3347" s="3">
        <v>52.193622589111328</v>
      </c>
      <c r="C3347" s="3">
        <v>27.479999542236332</v>
      </c>
      <c r="D3347" s="4">
        <v>1.151032598851898E-2</v>
      </c>
      <c r="E3347" s="4">
        <v>-7.939701202498628E-2</v>
      </c>
      <c r="F3347" s="2">
        <v>5</v>
      </c>
      <c r="G3347" s="4">
        <v>0.10986492613024799</v>
      </c>
      <c r="H3347" s="4">
        <v>-0.47784957101008008</v>
      </c>
      <c r="I3347" s="4">
        <v>5.6378479274129763E-2</v>
      </c>
    </row>
    <row r="3348" spans="1:9" x14ac:dyDescent="0.25">
      <c r="A3348" t="s">
        <v>3554</v>
      </c>
      <c r="B3348" s="3">
        <v>51.599693298339837</v>
      </c>
      <c r="C3348" s="3">
        <v>29.85000038146973</v>
      </c>
      <c r="D3348" s="4">
        <v>7.0935186719056631E-3</v>
      </c>
      <c r="E3348" s="4">
        <v>-1.0278496933380571E-2</v>
      </c>
      <c r="F3348" s="2">
        <v>5</v>
      </c>
      <c r="G3348" s="4">
        <v>9.1314439069759556E-2</v>
      </c>
      <c r="H3348" s="4">
        <v>-0.48379130140897192</v>
      </c>
      <c r="I3348" s="4">
        <v>4.456631781311704E-2</v>
      </c>
    </row>
    <row r="3349" spans="1:9" x14ac:dyDescent="0.25">
      <c r="A3349" t="s">
        <v>3555</v>
      </c>
      <c r="B3349" s="3">
        <v>51.236248016357422</v>
      </c>
      <c r="C3349" s="3">
        <v>30.159999847412109</v>
      </c>
      <c r="D3349" s="4">
        <v>-5.1635480307070658E-3</v>
      </c>
      <c r="E3349" s="4">
        <v>-1.1147545986488259E-2</v>
      </c>
      <c r="F3349" s="2">
        <v>5</v>
      </c>
      <c r="G3349" s="4">
        <v>8.5041310056142017E-2</v>
      </c>
      <c r="H3349" s="4">
        <v>-0.48742724581151797</v>
      </c>
      <c r="I3349" s="4">
        <v>3.7375982592404711E-2</v>
      </c>
    </row>
    <row r="3350" spans="1:9" x14ac:dyDescent="0.25">
      <c r="A3350" t="s">
        <v>3556</v>
      </c>
      <c r="B3350" s="3">
        <v>51.502182006835938</v>
      </c>
      <c r="C3350" s="3">
        <v>30.5</v>
      </c>
      <c r="D3350" s="4">
        <v>2.0730425089501962E-2</v>
      </c>
      <c r="E3350" s="4">
        <v>-6.8417885266635503E-2</v>
      </c>
      <c r="F3350" s="2">
        <v>5</v>
      </c>
      <c r="G3350" s="4">
        <v>9.0673052749813632E-2</v>
      </c>
      <c r="H3350" s="4">
        <v>-0.48476681451123249</v>
      </c>
      <c r="I3350" s="4">
        <v>4.2935845561273833E-2</v>
      </c>
    </row>
    <row r="3351" spans="1:9" x14ac:dyDescent="0.25">
      <c r="A3351" t="s">
        <v>3557</v>
      </c>
      <c r="B3351" s="3">
        <v>50.456203460693359</v>
      </c>
      <c r="C3351" s="3">
        <v>32.740001678466797</v>
      </c>
      <c r="D3351" s="4">
        <v>8.5048334579720386E-3</v>
      </c>
      <c r="E3351" s="4">
        <v>-5.838362820163856E-2</v>
      </c>
      <c r="F3351" s="2">
        <v>5</v>
      </c>
      <c r="G3351" s="4">
        <v>8.1621386463123224E-2</v>
      </c>
      <c r="H3351" s="4">
        <v>-0.49523089267806469</v>
      </c>
      <c r="I3351" s="4">
        <v>2.1876933341965051E-2</v>
      </c>
    </row>
    <row r="3352" spans="1:9" x14ac:dyDescent="0.25">
      <c r="A3352" t="s">
        <v>3558</v>
      </c>
      <c r="B3352" s="3">
        <v>50.03070068359375</v>
      </c>
      <c r="C3352" s="3">
        <v>34.770000457763672</v>
      </c>
      <c r="D3352" s="4">
        <v>-2.6056849431087659E-2</v>
      </c>
      <c r="E3352" s="4">
        <v>0.16054744727224951</v>
      </c>
      <c r="F3352" s="2">
        <v>5</v>
      </c>
      <c r="G3352" s="4">
        <v>7.7376868995832293E-2</v>
      </c>
      <c r="H3352" s="4">
        <v>-0.49948766671630351</v>
      </c>
      <c r="I3352" s="4">
        <v>1.329290277572848E-2</v>
      </c>
    </row>
    <row r="3353" spans="1:9" x14ac:dyDescent="0.25">
      <c r="A3353" t="s">
        <v>3559</v>
      </c>
      <c r="B3353" s="3">
        <v>51.369220733642578</v>
      </c>
      <c r="C3353" s="3">
        <v>29.95999908447266</v>
      </c>
      <c r="D3353" s="4">
        <v>-1.6796794143770669E-2</v>
      </c>
      <c r="E3353" s="4">
        <v>0.22136152653201191</v>
      </c>
      <c r="F3353" s="2">
        <v>5</v>
      </c>
      <c r="G3353" s="4">
        <v>0.1180635556311662</v>
      </c>
      <c r="H3353" s="4">
        <v>-0.48609697291743292</v>
      </c>
      <c r="I3353" s="4">
        <v>4.0396911632341492E-2</v>
      </c>
    </row>
    <row r="3354" spans="1:9" x14ac:dyDescent="0.25">
      <c r="A3354" t="s">
        <v>3560</v>
      </c>
      <c r="B3354" s="3">
        <v>52.246799468994141</v>
      </c>
      <c r="C3354" s="3">
        <v>24.530000686645511</v>
      </c>
      <c r="D3354" s="4">
        <v>1.529329839240479E-3</v>
      </c>
      <c r="E3354" s="4">
        <v>-3.6527825265882607E-2</v>
      </c>
      <c r="F3354" s="2">
        <v>5</v>
      </c>
      <c r="G3354" s="4">
        <v>0.13803640022079081</v>
      </c>
      <c r="H3354" s="4">
        <v>-0.47731758397285629</v>
      </c>
      <c r="I3354" s="4">
        <v>5.8337978440947007E-2</v>
      </c>
    </row>
    <row r="3355" spans="1:9" x14ac:dyDescent="0.25">
      <c r="A3355" t="s">
        <v>3561</v>
      </c>
      <c r="B3355" s="3">
        <v>52.167018890380859</v>
      </c>
      <c r="C3355" s="3">
        <v>25.45999908447266</v>
      </c>
      <c r="D3355" s="4">
        <v>2.7588417628604311E-2</v>
      </c>
      <c r="E3355" s="4">
        <v>-0.14735436824986389</v>
      </c>
      <c r="F3355" s="2">
        <v>5</v>
      </c>
      <c r="G3355" s="4">
        <v>0.13369107244469849</v>
      </c>
      <c r="H3355" s="4">
        <v>-0.47811571717920481</v>
      </c>
      <c r="I3355" s="4">
        <v>5.6949605377821573E-2</v>
      </c>
    </row>
    <row r="3356" spans="1:9" x14ac:dyDescent="0.25">
      <c r="A3356" t="s">
        <v>3562</v>
      </c>
      <c r="B3356" s="3">
        <v>50.766452789306641</v>
      </c>
      <c r="C3356" s="3">
        <v>29.860000610351559</v>
      </c>
      <c r="D3356" s="4">
        <v>-1.220619188052607E-3</v>
      </c>
      <c r="E3356" s="4">
        <v>-7.3246446956529931E-2</v>
      </c>
      <c r="F3356" s="2">
        <v>5</v>
      </c>
      <c r="G3356" s="4">
        <v>0.1055797457771233</v>
      </c>
      <c r="H3356" s="4">
        <v>-0.49212712612588339</v>
      </c>
      <c r="I3356" s="4">
        <v>2.8770459753795441E-2</v>
      </c>
    </row>
    <row r="3357" spans="1:9" x14ac:dyDescent="0.25">
      <c r="A3357" t="s">
        <v>3563</v>
      </c>
      <c r="B3357" s="3">
        <v>50.828495025634773</v>
      </c>
      <c r="C3357" s="3">
        <v>32.220001220703118</v>
      </c>
      <c r="D3357" s="4">
        <v>-1.9661314690072821E-2</v>
      </c>
      <c r="E3357" s="4">
        <v>0.10116202900434509</v>
      </c>
      <c r="F3357" s="2">
        <v>5</v>
      </c>
      <c r="G3357" s="4">
        <v>0.1103348824573991</v>
      </c>
      <c r="H3357" s="4">
        <v>-0.49150644914070352</v>
      </c>
      <c r="I3357" s="4">
        <v>3.0080195052933471E-2</v>
      </c>
    </row>
    <row r="3358" spans="1:9" x14ac:dyDescent="0.25">
      <c r="A3358" t="s">
        <v>3564</v>
      </c>
      <c r="B3358" s="3">
        <v>51.847892761230469</v>
      </c>
      <c r="C3358" s="3">
        <v>29.260000228881839</v>
      </c>
      <c r="D3358" s="4">
        <v>2.0767562101711379E-2</v>
      </c>
      <c r="E3358" s="4">
        <v>-6.5772652810172527E-2</v>
      </c>
      <c r="F3358" s="2">
        <v>5</v>
      </c>
      <c r="G3358" s="4">
        <v>0.1356593286217842</v>
      </c>
      <c r="H3358" s="4">
        <v>-0.48130828816722682</v>
      </c>
      <c r="I3358" s="4">
        <v>5.0922708033644508E-2</v>
      </c>
    </row>
    <row r="3359" spans="1:9" x14ac:dyDescent="0.25">
      <c r="A3359" t="s">
        <v>3565</v>
      </c>
      <c r="B3359" s="3">
        <v>50.793045043945313</v>
      </c>
      <c r="C3359" s="3">
        <v>31.319999694824219</v>
      </c>
      <c r="D3359" s="4">
        <v>1.254667074065274E-2</v>
      </c>
      <c r="E3359" s="4">
        <v>-9.9482438352822888E-2</v>
      </c>
      <c r="F3359" s="2">
        <v>5</v>
      </c>
      <c r="G3359" s="4">
        <v>0.11793968037137351</v>
      </c>
      <c r="H3359" s="4">
        <v>-0.49186109444464332</v>
      </c>
      <c r="I3359" s="4">
        <v>2.9753818120998199E-2</v>
      </c>
    </row>
    <row r="3360" spans="1:9" x14ac:dyDescent="0.25">
      <c r="A3360" t="s">
        <v>3566</v>
      </c>
      <c r="B3360" s="3">
        <v>50.163658142089837</v>
      </c>
      <c r="C3360" s="3">
        <v>34.779998779296882</v>
      </c>
      <c r="D3360" s="4">
        <v>-4.9235094796759027E-3</v>
      </c>
      <c r="E3360" s="4">
        <v>9.8722464037559465E-3</v>
      </c>
      <c r="F3360" s="2">
        <v>5</v>
      </c>
      <c r="G3360" s="4">
        <v>0.1116214855915529</v>
      </c>
      <c r="H3360" s="4">
        <v>-0.49815754647273142</v>
      </c>
      <c r="I3360" s="4">
        <v>1.7122391244473349E-2</v>
      </c>
    </row>
    <row r="3361" spans="1:9" x14ac:dyDescent="0.25">
      <c r="A3361" t="s">
        <v>3567</v>
      </c>
      <c r="B3361" s="3">
        <v>50.411861419677727</v>
      </c>
      <c r="C3361" s="3">
        <v>34.439998626708977</v>
      </c>
      <c r="D3361" s="4">
        <v>-1.931389202422484E-2</v>
      </c>
      <c r="E3361" s="4">
        <v>9.1254727804242153E-2</v>
      </c>
      <c r="F3361" s="2">
        <v>5</v>
      </c>
      <c r="G3361" s="4">
        <v>0.1193040193729047</v>
      </c>
      <c r="H3361" s="4">
        <v>-0.49567449506835798</v>
      </c>
      <c r="I3361" s="4">
        <v>2.224888826508176E-2</v>
      </c>
    </row>
    <row r="3362" spans="1:9" x14ac:dyDescent="0.25">
      <c r="A3362" t="s">
        <v>3568</v>
      </c>
      <c r="B3362" s="3">
        <v>51.404685974121087</v>
      </c>
      <c r="C3362" s="3">
        <v>31.559999465942379</v>
      </c>
      <c r="D3362" s="4">
        <v>1.239553313038488E-2</v>
      </c>
      <c r="E3362" s="4">
        <v>-5.4806827108639933E-2</v>
      </c>
      <c r="F3362" s="2">
        <v>5</v>
      </c>
      <c r="G3362" s="4">
        <v>0.1496574130231936</v>
      </c>
      <c r="H3362" s="4">
        <v>-0.48574217496298028</v>
      </c>
      <c r="I3362" s="4">
        <v>4.2574484994223123E-2</v>
      </c>
    </row>
    <row r="3363" spans="1:9" x14ac:dyDescent="0.25">
      <c r="A3363" t="s">
        <v>3569</v>
      </c>
      <c r="B3363" s="3">
        <v>50.775299072265618</v>
      </c>
      <c r="C3363" s="3">
        <v>33.389999389648438</v>
      </c>
      <c r="D3363" s="4">
        <v>-1.5469342647430049E-2</v>
      </c>
      <c r="E3363" s="4">
        <v>0.18236542706339959</v>
      </c>
      <c r="F3363" s="2">
        <v>5</v>
      </c>
      <c r="G3363" s="4">
        <v>0.12495590335536801</v>
      </c>
      <c r="H3363" s="4">
        <v>-0.49203862699106837</v>
      </c>
      <c r="I3363" s="4">
        <v>2.999569478345698E-2</v>
      </c>
    </row>
    <row r="3364" spans="1:9" x14ac:dyDescent="0.25">
      <c r="A3364" t="s">
        <v>3570</v>
      </c>
      <c r="B3364" s="3">
        <v>51.573101043701172</v>
      </c>
      <c r="C3364" s="3">
        <v>28.239999771118161</v>
      </c>
      <c r="D3364" s="4">
        <v>1.8557152290713749E-2</v>
      </c>
      <c r="E3364" s="4">
        <v>-8.0130323475136933E-2</v>
      </c>
      <c r="F3364" s="2">
        <v>5</v>
      </c>
      <c r="G3364" s="4">
        <v>0.13841570375480061</v>
      </c>
      <c r="H3364" s="4">
        <v>-0.48405733309021193</v>
      </c>
      <c r="I3364" s="4">
        <v>4.6467070201103189E-2</v>
      </c>
    </row>
    <row r="3365" spans="1:9" x14ac:dyDescent="0.25">
      <c r="A3365" t="s">
        <v>3571</v>
      </c>
      <c r="B3365" s="3">
        <v>50.633487701416023</v>
      </c>
      <c r="C3365" s="3">
        <v>30.70000076293945</v>
      </c>
      <c r="D3365" s="4">
        <v>9.1873523894332454E-3</v>
      </c>
      <c r="E3365" s="4">
        <v>-1.7914250218878269E-2</v>
      </c>
      <c r="F3365" s="2">
        <v>5</v>
      </c>
      <c r="G3365" s="4">
        <v>0.14139389161368701</v>
      </c>
      <c r="H3365" s="4">
        <v>-0.49345732269471199</v>
      </c>
      <c r="I3365" s="4">
        <v>2.7702671561790519E-2</v>
      </c>
    </row>
    <row r="3366" spans="1:9" x14ac:dyDescent="0.25">
      <c r="A3366" t="s">
        <v>3572</v>
      </c>
      <c r="B3366" s="3">
        <v>50.172534942626953</v>
      </c>
      <c r="C3366" s="3">
        <v>31.260000228881839</v>
      </c>
      <c r="D3366" s="4">
        <v>4.9718965475085142E-3</v>
      </c>
      <c r="E3366" s="4">
        <v>-4.8691428842082662E-2</v>
      </c>
      <c r="F3366" s="2">
        <v>5</v>
      </c>
      <c r="G3366" s="4">
        <v>0.12876427000890819</v>
      </c>
      <c r="H3366" s="4">
        <v>-0.49806874203689061</v>
      </c>
      <c r="I3366" s="4">
        <v>1.853004706486128E-2</v>
      </c>
    </row>
    <row r="3367" spans="1:9" x14ac:dyDescent="0.25">
      <c r="A3367" t="s">
        <v>3573</v>
      </c>
      <c r="B3367" s="3">
        <v>49.92431640625</v>
      </c>
      <c r="C3367" s="3">
        <v>32.860000610351563</v>
      </c>
      <c r="D3367" s="4">
        <v>6.7929537663420358E-3</v>
      </c>
      <c r="E3367" s="4">
        <v>-4.8455434643850381E-3</v>
      </c>
      <c r="F3367" s="2">
        <v>5</v>
      </c>
      <c r="G3367" s="4">
        <v>0.1323697509936623</v>
      </c>
      <c r="H3367" s="4">
        <v>-0.50055194609177667</v>
      </c>
      <c r="I3367" s="4">
        <v>1.37017081567492E-2</v>
      </c>
    </row>
    <row r="3368" spans="1:9" x14ac:dyDescent="0.25">
      <c r="A3368" t="s">
        <v>3574</v>
      </c>
      <c r="B3368" s="3">
        <v>49.587471008300781</v>
      </c>
      <c r="C3368" s="3">
        <v>33.020000457763672</v>
      </c>
      <c r="D3368" s="4">
        <v>3.4584610839459851E-2</v>
      </c>
      <c r="E3368" s="4">
        <v>-8.7845310446274305E-2</v>
      </c>
      <c r="F3368" s="2">
        <v>5</v>
      </c>
      <c r="G3368" s="4">
        <v>0.13241287629322221</v>
      </c>
      <c r="H3368" s="4">
        <v>-0.50392178248782638</v>
      </c>
      <c r="I3368" s="4">
        <v>7.0241334164737879E-3</v>
      </c>
    </row>
    <row r="3369" spans="1:9" x14ac:dyDescent="0.25">
      <c r="A3369" t="s">
        <v>3575</v>
      </c>
      <c r="B3369" s="3">
        <v>47.929836273193359</v>
      </c>
      <c r="C3369" s="3">
        <v>36.200000762939453</v>
      </c>
      <c r="D3369" s="4">
        <v>-6.6139981945220194E-3</v>
      </c>
      <c r="E3369" s="4">
        <v>-1.9299612335470511E-3</v>
      </c>
      <c r="F3369" s="2">
        <v>5</v>
      </c>
      <c r="G3369" s="4">
        <v>9.4998050889858243E-2</v>
      </c>
      <c r="H3369" s="4">
        <v>-0.5205049327868343</v>
      </c>
      <c r="I3369" s="4">
        <v>-2.6588382913083079E-2</v>
      </c>
    </row>
    <row r="3370" spans="1:9" x14ac:dyDescent="0.25">
      <c r="A3370" t="s">
        <v>3576</v>
      </c>
      <c r="B3370" s="3">
        <v>48.248954772949219</v>
      </c>
      <c r="C3370" s="3">
        <v>36.270000457763672</v>
      </c>
      <c r="D3370" s="4">
        <v>1.6812875722383099E-2</v>
      </c>
      <c r="E3370" s="4">
        <v>-4.0729988352108393E-2</v>
      </c>
      <c r="F3370" s="2">
        <v>5</v>
      </c>
      <c r="G3370" s="4">
        <v>0.1098737035856641</v>
      </c>
      <c r="H3370" s="4">
        <v>-0.51731243812406869</v>
      </c>
      <c r="I3370" s="4">
        <v>-2.0175227744504639E-2</v>
      </c>
    </row>
    <row r="3371" spans="1:9" x14ac:dyDescent="0.25">
      <c r="A3371" t="s">
        <v>3577</v>
      </c>
      <c r="B3371" s="3">
        <v>47.451164245605469</v>
      </c>
      <c r="C3371" s="3">
        <v>37.810001373291023</v>
      </c>
      <c r="D3371" s="4">
        <v>2.5675619182046191E-2</v>
      </c>
      <c r="E3371" s="4">
        <v>-7.3738322979822524E-2</v>
      </c>
      <c r="F3371" s="2">
        <v>5</v>
      </c>
      <c r="G3371" s="4">
        <v>9.5513244493607319E-2</v>
      </c>
      <c r="H3371" s="4">
        <v>-0.5252936175370404</v>
      </c>
      <c r="I3371" s="4">
        <v>-3.6472797738551048E-2</v>
      </c>
    </row>
    <row r="3372" spans="1:9" x14ac:dyDescent="0.25">
      <c r="A3372" t="s">
        <v>3578</v>
      </c>
      <c r="B3372" s="3">
        <v>46.263324737548828</v>
      </c>
      <c r="C3372" s="3">
        <v>40.819999694824219</v>
      </c>
      <c r="D3372" s="4">
        <v>2.0531891734692161E-2</v>
      </c>
      <c r="E3372" s="4">
        <v>-0.1018702088095584</v>
      </c>
      <c r="F3372" s="2">
        <v>5</v>
      </c>
      <c r="G3372" s="4">
        <v>5.884049283241044E-2</v>
      </c>
      <c r="H3372" s="4">
        <v>-0.53717688752168313</v>
      </c>
      <c r="I3372" s="4">
        <v>-6.077886097886831E-2</v>
      </c>
    </row>
    <row r="3373" spans="1:9" x14ac:dyDescent="0.25">
      <c r="A3373" t="s">
        <v>3579</v>
      </c>
      <c r="B3373" s="3">
        <v>45.332561492919922</v>
      </c>
      <c r="C3373" s="3">
        <v>45.450000762939453</v>
      </c>
      <c r="D3373" s="4">
        <v>-2.5719001721929539E-2</v>
      </c>
      <c r="E3373" s="4">
        <v>5.7960934160419468E-2</v>
      </c>
      <c r="F3373" s="2">
        <v>5</v>
      </c>
      <c r="G3373" s="4">
        <v>6.2791551655798861E-2</v>
      </c>
      <c r="H3373" s="4">
        <v>-0.5464883398287399</v>
      </c>
      <c r="I3373" s="4">
        <v>-8.0006949842138519E-2</v>
      </c>
    </row>
    <row r="3374" spans="1:9" x14ac:dyDescent="0.25">
      <c r="A3374" t="s">
        <v>3580</v>
      </c>
      <c r="B3374" s="3">
        <v>46.529247283935547</v>
      </c>
      <c r="C3374" s="3">
        <v>42.959999084472663</v>
      </c>
      <c r="D3374" s="4">
        <v>-2.57985965431855E-2</v>
      </c>
      <c r="E3374" s="4">
        <v>0.10607618217556181</v>
      </c>
      <c r="F3374" s="2">
        <v>5</v>
      </c>
      <c r="G3374" s="4">
        <v>7.9050743157825787E-2</v>
      </c>
      <c r="H3374" s="4">
        <v>-0.53451657070928227</v>
      </c>
      <c r="I3374" s="4">
        <v>-5.5937316278271809E-2</v>
      </c>
    </row>
    <row r="3375" spans="1:9" x14ac:dyDescent="0.25">
      <c r="A3375" t="s">
        <v>3581</v>
      </c>
      <c r="B3375" s="3">
        <v>47.761425018310547</v>
      </c>
      <c r="C3375" s="3">
        <v>38.840000152587891</v>
      </c>
      <c r="D3375" s="4">
        <v>-1.191982393122404E-2</v>
      </c>
      <c r="E3375" s="4">
        <v>-5.4527789158311468E-2</v>
      </c>
      <c r="F3375" s="2">
        <v>5</v>
      </c>
      <c r="G3375" s="4">
        <v>0.1062716498545455</v>
      </c>
      <c r="H3375" s="4">
        <v>-0.52218973649697453</v>
      </c>
      <c r="I3375" s="4">
        <v>-3.1038552089399429E-2</v>
      </c>
    </row>
    <row r="3376" spans="1:9" x14ac:dyDescent="0.25">
      <c r="A3376" t="s">
        <v>3582</v>
      </c>
      <c r="B3376" s="3">
        <v>48.337600708007813</v>
      </c>
      <c r="C3376" s="3">
        <v>41.080001831054688</v>
      </c>
      <c r="D3376" s="4">
        <v>-1.4814389788674441E-2</v>
      </c>
      <c r="E3376" s="4">
        <v>8.936629086182224E-2</v>
      </c>
      <c r="F3376" s="2">
        <v>5</v>
      </c>
      <c r="G3376" s="4">
        <v>0.11461985186795889</v>
      </c>
      <c r="H3376" s="4">
        <v>-0.51642561496976414</v>
      </c>
      <c r="I3376" s="4">
        <v>-1.9424814537100991E-2</v>
      </c>
    </row>
    <row r="3377" spans="1:9" x14ac:dyDescent="0.25">
      <c r="A3377" t="s">
        <v>3583</v>
      </c>
      <c r="B3377" s="3">
        <v>49.064460754394531</v>
      </c>
      <c r="C3377" s="3">
        <v>37.709999084472663</v>
      </c>
      <c r="D3377" s="4">
        <v>1.04048028258128E-2</v>
      </c>
      <c r="E3377" s="4">
        <v>-3.3572561709962027E-2</v>
      </c>
      <c r="F3377" s="2">
        <v>5</v>
      </c>
      <c r="G3377" s="4">
        <v>0.12954709759279681</v>
      </c>
      <c r="H3377" s="4">
        <v>-0.50915403146569749</v>
      </c>
      <c r="I3377" s="4">
        <v>-4.6319055994425984E-3</v>
      </c>
    </row>
    <row r="3378" spans="1:9" x14ac:dyDescent="0.25">
      <c r="A3378" t="s">
        <v>3584</v>
      </c>
      <c r="B3378" s="3">
        <v>48.559211730957031</v>
      </c>
      <c r="C3378" s="3">
        <v>39.020000457763672</v>
      </c>
      <c r="D3378" s="4">
        <v>1.1634566883997669E-2</v>
      </c>
      <c r="E3378" s="4">
        <v>-5.4060594963304953E-2</v>
      </c>
      <c r="F3378" s="2">
        <v>5</v>
      </c>
      <c r="G3378" s="4">
        <v>0.11746309704845739</v>
      </c>
      <c r="H3378" s="4">
        <v>-0.51420859524663087</v>
      </c>
      <c r="I3378" s="4">
        <v>-1.476729836613355E-2</v>
      </c>
    </row>
    <row r="3379" spans="1:9" x14ac:dyDescent="0.25">
      <c r="A3379" t="s">
        <v>3585</v>
      </c>
      <c r="B3379" s="3">
        <v>48.000743865966797</v>
      </c>
      <c r="C3379" s="3">
        <v>41.25</v>
      </c>
      <c r="D3379" s="4">
        <v>1.0638236352885629E-2</v>
      </c>
      <c r="E3379" s="4">
        <v>-2.4183428733057788E-3</v>
      </c>
      <c r="F3379" s="2">
        <v>5</v>
      </c>
      <c r="G3379" s="4">
        <v>9.8605246806035218E-2</v>
      </c>
      <c r="H3379" s="4">
        <v>-0.51979556585369835</v>
      </c>
      <c r="I3379" s="4">
        <v>-2.6127804038306061E-2</v>
      </c>
    </row>
    <row r="3380" spans="1:9" x14ac:dyDescent="0.25">
      <c r="A3380" t="s">
        <v>3586</v>
      </c>
      <c r="B3380" s="3">
        <v>47.495475769042969</v>
      </c>
      <c r="C3380" s="3">
        <v>41.349998474121087</v>
      </c>
      <c r="D3380" s="4">
        <v>-3.2502855132256148E-2</v>
      </c>
      <c r="E3380" s="4">
        <v>0.1079849628148786</v>
      </c>
      <c r="F3380" s="2">
        <v>5</v>
      </c>
      <c r="G3380" s="4">
        <v>0.1091530070587421</v>
      </c>
      <c r="H3380" s="4">
        <v>-0.5248503204477728</v>
      </c>
      <c r="I3380" s="4">
        <v>-3.6396335138877738E-2</v>
      </c>
    </row>
    <row r="3381" spans="1:9" x14ac:dyDescent="0.25">
      <c r="A3381" t="s">
        <v>3587</v>
      </c>
      <c r="B3381" s="3">
        <v>49.091075897216797</v>
      </c>
      <c r="C3381" s="3">
        <v>37.319999694824219</v>
      </c>
      <c r="D3381" s="4">
        <v>-1.7388026378642011E-2</v>
      </c>
      <c r="E3381" s="4">
        <v>0.13572729767593689</v>
      </c>
      <c r="F3381" s="2">
        <v>5</v>
      </c>
      <c r="G3381" s="4">
        <v>0.14594373901657029</v>
      </c>
      <c r="H3381" s="4">
        <v>-0.5088877708086883</v>
      </c>
      <c r="I3381" s="4">
        <v>-4.0841699439820864E-3</v>
      </c>
    </row>
    <row r="3382" spans="1:9" x14ac:dyDescent="0.25">
      <c r="A3382" t="s">
        <v>3588</v>
      </c>
      <c r="B3382" s="3">
        <v>49.95977783203125</v>
      </c>
      <c r="C3382" s="3">
        <v>32.860000610351563</v>
      </c>
      <c r="D3382" s="4">
        <v>-4.4162751541249046E-3</v>
      </c>
      <c r="E3382" s="4">
        <v>3.9719239209727863E-3</v>
      </c>
      <c r="F3382" s="2">
        <v>5</v>
      </c>
      <c r="G3382" s="4">
        <v>0.16311662697442841</v>
      </c>
      <c r="H3382" s="4">
        <v>-0.50019718629995236</v>
      </c>
      <c r="I3382" s="4">
        <v>1.372980342820007E-2</v>
      </c>
    </row>
    <row r="3383" spans="1:9" x14ac:dyDescent="0.25">
      <c r="A3383" t="s">
        <v>3589</v>
      </c>
      <c r="B3383" s="3">
        <v>50.181392669677727</v>
      </c>
      <c r="C3383" s="3">
        <v>32.729999542236328</v>
      </c>
      <c r="D3383" s="4">
        <v>3.5353337943688778E-4</v>
      </c>
      <c r="E3383" s="4">
        <v>5.6488057645519119E-2</v>
      </c>
      <c r="F3383" s="2">
        <v>5</v>
      </c>
      <c r="G3383" s="4">
        <v>0.1680367421324733</v>
      </c>
      <c r="H3383" s="4">
        <v>-0.49798012841419093</v>
      </c>
      <c r="I3383" s="4">
        <v>1.851317251291151E-2</v>
      </c>
    </row>
    <row r="3384" spans="1:9" x14ac:dyDescent="0.25">
      <c r="A3384" t="s">
        <v>3590</v>
      </c>
      <c r="B3384" s="3">
        <v>50.163658142089837</v>
      </c>
      <c r="C3384" s="3">
        <v>30.979999542236332</v>
      </c>
      <c r="D3384" s="4">
        <v>9.165685839412463E-3</v>
      </c>
      <c r="E3384" s="4">
        <v>-3.0966524628751602E-2</v>
      </c>
      <c r="F3384" s="2">
        <v>5</v>
      </c>
      <c r="G3384" s="4">
        <v>0.1880617613859252</v>
      </c>
      <c r="H3384" s="4">
        <v>-0.49815754647273142</v>
      </c>
      <c r="I3384" s="4">
        <v>1.839294759590104E-2</v>
      </c>
    </row>
    <row r="3385" spans="1:9" x14ac:dyDescent="0.25">
      <c r="A3385" t="s">
        <v>3591</v>
      </c>
      <c r="B3385" s="3">
        <v>49.708049774169922</v>
      </c>
      <c r="C3385" s="3">
        <v>31.969999313354489</v>
      </c>
      <c r="D3385" s="4">
        <v>1.481230827220492E-2</v>
      </c>
      <c r="E3385" s="4">
        <v>-7.6011539790491578E-2</v>
      </c>
      <c r="F3385" s="2">
        <v>5</v>
      </c>
      <c r="G3385" s="4">
        <v>0.18125829750683861</v>
      </c>
      <c r="H3385" s="4">
        <v>-0.50271549997279008</v>
      </c>
      <c r="I3385" s="4">
        <v>9.4744442657612726E-3</v>
      </c>
    </row>
    <row r="3386" spans="1:9" x14ac:dyDescent="0.25">
      <c r="A3386" t="s">
        <v>3592</v>
      </c>
      <c r="B3386" s="3">
        <v>48.982505798339837</v>
      </c>
      <c r="C3386" s="3">
        <v>34.599998474121087</v>
      </c>
      <c r="D3386" s="4">
        <v>1.4291107164859261E-2</v>
      </c>
      <c r="E3386" s="4">
        <v>-6.2584702867534148E-2</v>
      </c>
      <c r="F3386" s="2">
        <v>5</v>
      </c>
      <c r="G3386" s="4">
        <v>0.16864856383445409</v>
      </c>
      <c r="H3386" s="4">
        <v>-0.50997391737012476</v>
      </c>
      <c r="I3386" s="4">
        <v>-4.9201104167460041E-3</v>
      </c>
    </row>
    <row r="3387" spans="1:9" x14ac:dyDescent="0.25">
      <c r="A3387" t="s">
        <v>3593</v>
      </c>
      <c r="B3387" s="3">
        <v>48.292354583740227</v>
      </c>
      <c r="C3387" s="3">
        <v>36.909999847412109</v>
      </c>
      <c r="D3387" s="4">
        <v>1.3367966238440721E-2</v>
      </c>
      <c r="E3387" s="4">
        <v>-4.3534602190539728E-2</v>
      </c>
      <c r="F3387" s="2">
        <v>5</v>
      </c>
      <c r="G3387" s="4">
        <v>0.15946719768362111</v>
      </c>
      <c r="H3387" s="4">
        <v>-0.51687826190294284</v>
      </c>
      <c r="I3387" s="4">
        <v>-1.8718950803839559E-2</v>
      </c>
    </row>
    <row r="3388" spans="1:9" x14ac:dyDescent="0.25">
      <c r="A3388" t="s">
        <v>3594</v>
      </c>
      <c r="B3388" s="3">
        <v>47.655300140380859</v>
      </c>
      <c r="C3388" s="3">
        <v>38.590000152587891</v>
      </c>
      <c r="D3388" s="4">
        <v>1.278663751344777E-2</v>
      </c>
      <c r="E3388" s="4">
        <v>1.817229854422564E-3</v>
      </c>
      <c r="F3388" s="2">
        <v>5</v>
      </c>
      <c r="G3388" s="4">
        <v>0.1490152402441485</v>
      </c>
      <c r="H3388" s="4">
        <v>-0.52325142081372955</v>
      </c>
      <c r="I3388" s="4">
        <v>-3.1539517839122788E-2</v>
      </c>
    </row>
    <row r="3389" spans="1:9" x14ac:dyDescent="0.25">
      <c r="A3389" t="s">
        <v>3595</v>
      </c>
      <c r="B3389" s="3">
        <v>47.053642272949219</v>
      </c>
      <c r="C3389" s="3">
        <v>38.520000457763672</v>
      </c>
      <c r="D3389" s="4">
        <v>-2.2246555640645042E-2</v>
      </c>
      <c r="E3389" s="4">
        <v>0.12237764569598331</v>
      </c>
      <c r="F3389" s="2">
        <v>5</v>
      </c>
      <c r="G3389" s="4">
        <v>0.15033323286236319</v>
      </c>
      <c r="H3389" s="4">
        <v>-0.52927046869737138</v>
      </c>
      <c r="I3389" s="4">
        <v>-4.3740297261741889E-2</v>
      </c>
    </row>
    <row r="3390" spans="1:9" x14ac:dyDescent="0.25">
      <c r="A3390" t="s">
        <v>3596</v>
      </c>
      <c r="B3390" s="3">
        <v>48.124240875244141</v>
      </c>
      <c r="C3390" s="3">
        <v>34.319999694824219</v>
      </c>
      <c r="D3390" s="4">
        <v>-4.5755428131003528E-3</v>
      </c>
      <c r="E3390" s="4">
        <v>2.816053315249523E-2</v>
      </c>
      <c r="F3390" s="2">
        <v>5</v>
      </c>
      <c r="G3390" s="4">
        <v>0.18081373918705079</v>
      </c>
      <c r="H3390" s="4">
        <v>-0.51856008892808281</v>
      </c>
      <c r="I3390" s="4">
        <v>-2.186224285846583E-2</v>
      </c>
    </row>
    <row r="3391" spans="1:9" x14ac:dyDescent="0.25">
      <c r="A3391" t="s">
        <v>3597</v>
      </c>
      <c r="B3391" s="3">
        <v>48.345447540283203</v>
      </c>
      <c r="C3391" s="3">
        <v>33.380001068115227</v>
      </c>
      <c r="D3391" s="4">
        <v>2.533336461618374E-2</v>
      </c>
      <c r="E3391" s="4">
        <v>-9.7837808969858497E-2</v>
      </c>
      <c r="F3391" s="2">
        <v>5</v>
      </c>
      <c r="G3391" s="4">
        <v>0.19085842088413821</v>
      </c>
      <c r="H3391" s="4">
        <v>-0.51634711444353965</v>
      </c>
      <c r="I3391" s="4">
        <v>-1.7159985046232951E-2</v>
      </c>
    </row>
    <row r="3392" spans="1:9" x14ac:dyDescent="0.25">
      <c r="A3392" t="s">
        <v>3598</v>
      </c>
      <c r="B3392" s="3">
        <v>47.150955200195313</v>
      </c>
      <c r="C3392" s="3">
        <v>37</v>
      </c>
      <c r="D3392" s="4">
        <v>1.8724673341852241E-4</v>
      </c>
      <c r="E3392" s="4">
        <v>9.0801945675649032E-2</v>
      </c>
      <c r="F3392" s="2">
        <v>5</v>
      </c>
      <c r="G3392" s="4">
        <v>0.17541323767989689</v>
      </c>
      <c r="H3392" s="4">
        <v>-0.52829694005177752</v>
      </c>
      <c r="I3392" s="4">
        <v>-4.126644583110417E-2</v>
      </c>
    </row>
    <row r="3393" spans="1:9" x14ac:dyDescent="0.25">
      <c r="A3393" t="s">
        <v>3599</v>
      </c>
      <c r="B3393" s="3">
        <v>47.142127990722663</v>
      </c>
      <c r="C3393" s="3">
        <v>33.919998168945313</v>
      </c>
      <c r="D3393" s="4">
        <v>-2.3460293764145709E-2</v>
      </c>
      <c r="E3393" s="4">
        <v>6.5996181466421389E-2</v>
      </c>
      <c r="F3393" s="2">
        <v>5</v>
      </c>
      <c r="G3393" s="4">
        <v>0.16727569590331301</v>
      </c>
      <c r="H3393" s="4">
        <v>-0.52838524837345147</v>
      </c>
      <c r="I3393" s="4">
        <v>-4.1439663980866959E-2</v>
      </c>
    </row>
    <row r="3394" spans="1:9" x14ac:dyDescent="0.25">
      <c r="A3394" t="s">
        <v>3600</v>
      </c>
      <c r="B3394" s="3">
        <v>48.274665832519531</v>
      </c>
      <c r="C3394" s="3">
        <v>31.819999694824219</v>
      </c>
      <c r="D3394" s="4">
        <v>-9.0808122601380159E-3</v>
      </c>
      <c r="E3394" s="4">
        <v>6.3250743289882116E-3</v>
      </c>
      <c r="F3394" s="2">
        <v>5</v>
      </c>
      <c r="G3394" s="4">
        <v>0.2151253066279846</v>
      </c>
      <c r="H3394" s="4">
        <v>-0.51705522200994469</v>
      </c>
      <c r="I3394" s="4">
        <v>-1.8241004591930791E-2</v>
      </c>
    </row>
    <row r="3395" spans="1:9" x14ac:dyDescent="0.25">
      <c r="A3395" t="s">
        <v>3601</v>
      </c>
      <c r="B3395" s="3">
        <v>48.717056274414063</v>
      </c>
      <c r="C3395" s="3">
        <v>31.620000839233398</v>
      </c>
      <c r="D3395" s="4">
        <v>1.6372537462523431E-3</v>
      </c>
      <c r="E3395" s="4">
        <v>-3.8613516995526287E-2</v>
      </c>
      <c r="F3395" s="2">
        <v>5</v>
      </c>
      <c r="G3395" s="4">
        <v>0.23995906573561279</v>
      </c>
      <c r="H3395" s="4">
        <v>-0.51262950201662782</v>
      </c>
      <c r="I3395" s="4">
        <v>-8.8967721710917491E-3</v>
      </c>
    </row>
    <row r="3396" spans="1:9" x14ac:dyDescent="0.25">
      <c r="A3396" t="s">
        <v>3602</v>
      </c>
      <c r="B3396" s="3">
        <v>48.637424468994141</v>
      </c>
      <c r="C3396" s="3">
        <v>32.889999389648438</v>
      </c>
      <c r="D3396" s="4">
        <v>6.5922667873419272E-3</v>
      </c>
      <c r="E3396" s="4">
        <v>1.8897169560700089E-2</v>
      </c>
      <c r="F3396" s="2">
        <v>5</v>
      </c>
      <c r="G3396" s="4">
        <v>0.27496175867400868</v>
      </c>
      <c r="H3396" s="4">
        <v>-0.51342614688047616</v>
      </c>
      <c r="I3396" s="4">
        <v>-1.0284889327171309E-2</v>
      </c>
    </row>
    <row r="3397" spans="1:9" x14ac:dyDescent="0.25">
      <c r="A3397" t="s">
        <v>3603</v>
      </c>
      <c r="B3397" s="3">
        <v>48.318893432617188</v>
      </c>
      <c r="C3397" s="3">
        <v>32.279998779296882</v>
      </c>
      <c r="D3397" s="4">
        <v>2.7856087417333919E-2</v>
      </c>
      <c r="E3397" s="4">
        <v>-9.3003690899122748E-2</v>
      </c>
      <c r="F3397" s="2">
        <v>5</v>
      </c>
      <c r="G3397" s="4">
        <v>0.26225575169816212</v>
      </c>
      <c r="H3397" s="4">
        <v>-0.51661276449849769</v>
      </c>
      <c r="I3397" s="4">
        <v>-1.656365966029183E-2</v>
      </c>
    </row>
    <row r="3398" spans="1:9" x14ac:dyDescent="0.25">
      <c r="A3398" t="s">
        <v>3604</v>
      </c>
      <c r="B3398" s="3">
        <v>47.009395599365227</v>
      </c>
      <c r="C3398" s="3">
        <v>35.590000152587891</v>
      </c>
      <c r="D3398" s="4">
        <v>2.5081885230246789E-2</v>
      </c>
      <c r="E3398" s="4">
        <v>-0.10487923402871289</v>
      </c>
      <c r="F3398" s="2">
        <v>5</v>
      </c>
      <c r="G3398" s="4">
        <v>0.21522824128420681</v>
      </c>
      <c r="H3398" s="4">
        <v>-0.52971311702195945</v>
      </c>
      <c r="I3398" s="4">
        <v>-4.3106009041639082E-2</v>
      </c>
    </row>
    <row r="3399" spans="1:9" x14ac:dyDescent="0.25">
      <c r="A3399" t="s">
        <v>3605</v>
      </c>
      <c r="B3399" s="3">
        <v>45.859161376953118</v>
      </c>
      <c r="C3399" s="3">
        <v>39.759998321533203</v>
      </c>
      <c r="D3399" s="4">
        <v>-1.632175302292949E-2</v>
      </c>
      <c r="E3399" s="4">
        <v>0.10752079753734201</v>
      </c>
      <c r="F3399" s="2">
        <v>5</v>
      </c>
      <c r="G3399" s="4">
        <v>0.19992450131089631</v>
      </c>
      <c r="H3399" s="4">
        <v>-0.54122017981772452</v>
      </c>
      <c r="I3399" s="4">
        <v>-6.6658299098869334E-2</v>
      </c>
    </row>
    <row r="3400" spans="1:9" x14ac:dyDescent="0.25">
      <c r="A3400" t="s">
        <v>3606</v>
      </c>
      <c r="B3400" s="3">
        <v>46.620082855224609</v>
      </c>
      <c r="C3400" s="3">
        <v>35.900001525878913</v>
      </c>
      <c r="D3400" s="4">
        <v>7.8426036454499748E-3</v>
      </c>
      <c r="E3400" s="4">
        <v>-1.0201238688034461E-2</v>
      </c>
      <c r="F3400" s="2">
        <v>5</v>
      </c>
      <c r="G3400" s="4">
        <v>0.2051642139692518</v>
      </c>
      <c r="H3400" s="4">
        <v>-0.53360784220638613</v>
      </c>
      <c r="I3400" s="4">
        <v>-5.1279496169644889E-2</v>
      </c>
    </row>
    <row r="3401" spans="1:9" x14ac:dyDescent="0.25">
      <c r="A3401" t="s">
        <v>3607</v>
      </c>
      <c r="B3401" s="3">
        <v>46.257305145263672</v>
      </c>
      <c r="C3401" s="3">
        <v>36.270000457763672</v>
      </c>
      <c r="D3401" s="4">
        <v>4.1226778407944309E-2</v>
      </c>
      <c r="E3401" s="4">
        <v>-0.14538167692263579</v>
      </c>
      <c r="F3401" s="2">
        <v>5</v>
      </c>
      <c r="G3401" s="4">
        <v>0.20729179423000521</v>
      </c>
      <c r="H3401" s="4">
        <v>-0.53723710814899572</v>
      </c>
      <c r="I3401" s="4">
        <v>-5.8784048073428852E-2</v>
      </c>
    </row>
    <row r="3402" spans="1:9" x14ac:dyDescent="0.25">
      <c r="A3402" t="s">
        <v>3608</v>
      </c>
      <c r="B3402" s="3">
        <v>44.425773620605469</v>
      </c>
      <c r="C3402" s="3">
        <v>42.439998626708977</v>
      </c>
      <c r="D3402" s="4">
        <v>3.5976622950892878E-3</v>
      </c>
      <c r="E3402" s="4">
        <v>-1.416958469598373E-2</v>
      </c>
      <c r="F3402" s="2">
        <v>5</v>
      </c>
      <c r="G3402" s="4">
        <v>0.13785428641496189</v>
      </c>
      <c r="H3402" s="4">
        <v>-0.55555994001750753</v>
      </c>
      <c r="I3402" s="4">
        <v>-9.6284392389631268E-2</v>
      </c>
    </row>
    <row r="3403" spans="1:9" x14ac:dyDescent="0.25">
      <c r="A3403" t="s">
        <v>3609</v>
      </c>
      <c r="B3403" s="3">
        <v>44.266517639160163</v>
      </c>
      <c r="C3403" s="3">
        <v>43.049999237060547</v>
      </c>
      <c r="D3403" s="4">
        <v>-1.8056728830220799E-2</v>
      </c>
      <c r="E3403" s="4">
        <v>8.9055796677253163E-3</v>
      </c>
      <c r="F3403" s="2">
        <v>5</v>
      </c>
      <c r="G3403" s="4">
        <v>0.1226692127840039</v>
      </c>
      <c r="H3403" s="4">
        <v>-0.55715315341994776</v>
      </c>
      <c r="I3403" s="4">
        <v>-9.9778353881013637E-2</v>
      </c>
    </row>
    <row r="3404" spans="1:9" x14ac:dyDescent="0.25">
      <c r="A3404" t="s">
        <v>3610</v>
      </c>
      <c r="B3404" s="3">
        <v>45.080524444580078</v>
      </c>
      <c r="C3404" s="3">
        <v>42.669998168945313</v>
      </c>
      <c r="D3404" s="4">
        <v>-4.9085487435872599E-2</v>
      </c>
      <c r="E3404" s="4">
        <v>0.35117157289523521</v>
      </c>
      <c r="F3404" s="2">
        <v>5</v>
      </c>
      <c r="G3404" s="4">
        <v>0.14484286925929929</v>
      </c>
      <c r="H3404" s="4">
        <v>-0.5490097446744624</v>
      </c>
      <c r="I3404" s="4">
        <v>-8.3395584275800405E-2</v>
      </c>
    </row>
    <row r="3405" spans="1:9" x14ac:dyDescent="0.25">
      <c r="A3405" t="s">
        <v>3611</v>
      </c>
      <c r="B3405" s="3">
        <v>47.407546997070313</v>
      </c>
      <c r="C3405" s="3">
        <v>31.579999923706051</v>
      </c>
      <c r="D3405" s="4">
        <v>-5.9371312789512354E-3</v>
      </c>
      <c r="E3405" s="4">
        <v>-3.8660536054987427E-2</v>
      </c>
      <c r="F3405" s="2">
        <v>5</v>
      </c>
      <c r="G3405" s="4">
        <v>0.1857014805044257</v>
      </c>
      <c r="H3405" s="4">
        <v>-0.5257299690279742</v>
      </c>
      <c r="I3405" s="4">
        <v>-3.6237618771854503E-2</v>
      </c>
    </row>
    <row r="3406" spans="1:9" x14ac:dyDescent="0.25">
      <c r="A3406" t="s">
        <v>3612</v>
      </c>
      <c r="B3406" s="3">
        <v>47.690692901611328</v>
      </c>
      <c r="C3406" s="3">
        <v>32.849998474121087</v>
      </c>
      <c r="D3406" s="4">
        <v>-8.4616606011903572E-3</v>
      </c>
      <c r="E3406" s="4">
        <v>3.074984653534352E-2</v>
      </c>
      <c r="F3406" s="2">
        <v>5</v>
      </c>
      <c r="G3406" s="4">
        <v>0.19751533720882011</v>
      </c>
      <c r="H3406" s="4">
        <v>-0.52289734794921294</v>
      </c>
      <c r="I3406" s="4">
        <v>-3.0365316194394861E-2</v>
      </c>
    </row>
    <row r="3407" spans="1:9" x14ac:dyDescent="0.25">
      <c r="A3407" t="s">
        <v>3613</v>
      </c>
      <c r="B3407" s="3">
        <v>48.097679138183587</v>
      </c>
      <c r="C3407" s="3">
        <v>31.870000839233398</v>
      </c>
      <c r="D3407" s="4">
        <v>1.474645780874795E-2</v>
      </c>
      <c r="E3407" s="4">
        <v>-0.1234873403670922</v>
      </c>
      <c r="F3407" s="2">
        <v>5</v>
      </c>
      <c r="G3407" s="4">
        <v>0.22310138723372461</v>
      </c>
      <c r="H3407" s="4">
        <v>-0.51882581530829719</v>
      </c>
      <c r="I3407" s="4">
        <v>-2.1975958533546839E-2</v>
      </c>
    </row>
    <row r="3408" spans="1:9" x14ac:dyDescent="0.25">
      <c r="A3408" t="s">
        <v>3614</v>
      </c>
      <c r="B3408" s="3">
        <v>47.398715972900391</v>
      </c>
      <c r="C3408" s="3">
        <v>36.360000610351563</v>
      </c>
      <c r="D3408" s="4">
        <v>8.8514608966090425E-3</v>
      </c>
      <c r="E3408" s="4">
        <v>-6.7692292042267677E-2</v>
      </c>
      <c r="F3408" s="2">
        <v>5</v>
      </c>
      <c r="G3408" s="4">
        <v>0.20748315053548819</v>
      </c>
      <c r="H3408" s="4">
        <v>-0.52581831551227642</v>
      </c>
      <c r="I3408" s="4">
        <v>-3.6016968803228022E-2</v>
      </c>
    </row>
    <row r="3409" spans="1:9" x14ac:dyDescent="0.25">
      <c r="A3409" t="s">
        <v>3615</v>
      </c>
      <c r="B3409" s="3">
        <v>46.98284912109375</v>
      </c>
      <c r="C3409" s="3">
        <v>39</v>
      </c>
      <c r="D3409" s="4">
        <v>4.4042338220031903E-2</v>
      </c>
      <c r="E3409" s="4">
        <v>-9.2812317345531636E-2</v>
      </c>
      <c r="F3409" s="2">
        <v>5</v>
      </c>
      <c r="G3409" s="4">
        <v>0.18838541973220441</v>
      </c>
      <c r="H3409" s="4">
        <v>-0.52997869075166104</v>
      </c>
      <c r="I3409" s="4">
        <v>-4.4344920266907062E-2</v>
      </c>
    </row>
    <row r="3410" spans="1:9" x14ac:dyDescent="0.25">
      <c r="A3410" t="s">
        <v>3616</v>
      </c>
      <c r="B3410" s="3">
        <v>45.000904083251953</v>
      </c>
      <c r="C3410" s="3">
        <v>42.990001678466797</v>
      </c>
      <c r="D3410" s="4">
        <v>-4.0920202109961168E-2</v>
      </c>
      <c r="E3410" s="4">
        <v>0.2261836849560683</v>
      </c>
      <c r="F3410" s="2">
        <v>5</v>
      </c>
      <c r="G3410" s="4">
        <v>0.1292284983638381</v>
      </c>
      <c r="H3410" s="4">
        <v>-0.54980627505042623</v>
      </c>
      <c r="I3410" s="4">
        <v>-8.4641499541956766E-2</v>
      </c>
    </row>
    <row r="3411" spans="1:9" x14ac:dyDescent="0.25">
      <c r="A3411" t="s">
        <v>3617</v>
      </c>
      <c r="B3411" s="3">
        <v>46.920917510986328</v>
      </c>
      <c r="C3411" s="3">
        <v>35.060001373291023</v>
      </c>
      <c r="D3411" s="4">
        <v>4.8231276962579228E-2</v>
      </c>
      <c r="E3411" s="4">
        <v>-0.26958330472310388</v>
      </c>
      <c r="F3411" s="2">
        <v>5</v>
      </c>
      <c r="G3411" s="4">
        <v>0.14536820543783799</v>
      </c>
      <c r="H3411" s="4">
        <v>-0.5305982610206228</v>
      </c>
      <c r="I3411" s="4">
        <v>-4.5651885277806503E-2</v>
      </c>
    </row>
    <row r="3412" spans="1:9" x14ac:dyDescent="0.25">
      <c r="A3412" t="s">
        <v>3618</v>
      </c>
      <c r="B3412" s="3">
        <v>44.761989593505859</v>
      </c>
      <c r="C3412" s="3">
        <v>48</v>
      </c>
      <c r="D3412" s="4">
        <v>-6.0189927687861688E-2</v>
      </c>
      <c r="E3412" s="4">
        <v>0.5</v>
      </c>
      <c r="F3412" s="2">
        <v>5</v>
      </c>
      <c r="G3412" s="4">
        <v>8.315142481264215E-2</v>
      </c>
      <c r="H3412" s="4">
        <v>-0.55219640045511231</v>
      </c>
      <c r="I3412" s="4">
        <v>-8.9644704264183805E-2</v>
      </c>
    </row>
    <row r="3413" spans="1:9" x14ac:dyDescent="0.25">
      <c r="A3413" t="s">
        <v>3619</v>
      </c>
      <c r="B3413" s="3">
        <v>47.628761291503913</v>
      </c>
      <c r="C3413" s="3">
        <v>32</v>
      </c>
      <c r="D3413" s="4">
        <v>-6.2761203236114671E-3</v>
      </c>
      <c r="E3413" s="4">
        <v>1.073910784038379E-2</v>
      </c>
      <c r="F3413" s="2">
        <v>5</v>
      </c>
      <c r="G3413" s="4">
        <v>0.16040925877958639</v>
      </c>
      <c r="H3413" s="4">
        <v>-0.5235169182181747</v>
      </c>
      <c r="I3413" s="4">
        <v>-3.1333779923883982E-2</v>
      </c>
    </row>
    <row r="3414" spans="1:9" x14ac:dyDescent="0.25">
      <c r="A3414" t="s">
        <v>3620</v>
      </c>
      <c r="B3414" s="3">
        <v>47.929573059082031</v>
      </c>
      <c r="C3414" s="3">
        <v>31.659999847412109</v>
      </c>
      <c r="D3414" s="4">
        <v>-4.6471105633466132E-2</v>
      </c>
      <c r="E3414" s="4">
        <v>0.35414888724803611</v>
      </c>
      <c r="F3414" s="2">
        <v>5</v>
      </c>
      <c r="G3414" s="4">
        <v>0.16599232889160359</v>
      </c>
      <c r="H3414" s="4">
        <v>-0.52050756600818071</v>
      </c>
      <c r="I3414" s="4">
        <v>-2.5063669653983212E-2</v>
      </c>
    </row>
    <row r="3415" spans="1:9" x14ac:dyDescent="0.25">
      <c r="A3415" t="s">
        <v>3621</v>
      </c>
      <c r="B3415" s="3">
        <v>50.265464782714837</v>
      </c>
      <c r="C3415" s="3">
        <v>23.379999160766602</v>
      </c>
      <c r="D3415" s="4">
        <v>9.5968007446172177E-3</v>
      </c>
      <c r="E3415" s="4">
        <v>-5.6877841980134007E-2</v>
      </c>
      <c r="F3415" s="2">
        <v>4</v>
      </c>
      <c r="G3415" s="4">
        <v>0.21995205661067721</v>
      </c>
      <c r="H3415" s="4">
        <v>-0.49713906225110821</v>
      </c>
      <c r="I3415" s="4">
        <v>2.282196036182849E-2</v>
      </c>
    </row>
    <row r="3416" spans="1:9" x14ac:dyDescent="0.25">
      <c r="A3416" t="s">
        <v>3622</v>
      </c>
      <c r="B3416" s="3">
        <v>49.787662506103523</v>
      </c>
      <c r="C3416" s="3">
        <v>24.79000091552734</v>
      </c>
      <c r="D3416" s="4">
        <v>-2.5290399382233871E-2</v>
      </c>
      <c r="E3416" s="4">
        <v>4.7759977827676707E-2</v>
      </c>
      <c r="F3416" s="2">
        <v>5</v>
      </c>
      <c r="G3416" s="4">
        <v>0.2205768767666472</v>
      </c>
      <c r="H3416" s="4">
        <v>-0.50191904592208281</v>
      </c>
      <c r="I3416" s="4">
        <v>1.3495231939129489E-2</v>
      </c>
    </row>
    <row r="3417" spans="1:9" x14ac:dyDescent="0.25">
      <c r="A3417" t="s">
        <v>3623</v>
      </c>
      <c r="B3417" s="3">
        <v>51.079483032226563</v>
      </c>
      <c r="C3417" s="3">
        <v>23.659999847412109</v>
      </c>
      <c r="D3417" s="4">
        <v>-4.6547190662701299E-3</v>
      </c>
      <c r="E3417" s="4">
        <v>-6.2970303072787726E-2</v>
      </c>
      <c r="F3417" s="2">
        <v>4</v>
      </c>
      <c r="G3417" s="4">
        <v>0.24688132540492599</v>
      </c>
      <c r="H3417" s="4">
        <v>-0.48899553901773818</v>
      </c>
      <c r="I3417" s="4">
        <v>4.0341407361383468E-2</v>
      </c>
    </row>
    <row r="3418" spans="1:9" x14ac:dyDescent="0.25">
      <c r="A3418" t="s">
        <v>3624</v>
      </c>
      <c r="B3418" s="3">
        <v>51.318355560302727</v>
      </c>
      <c r="C3418" s="3">
        <v>25.25</v>
      </c>
      <c r="D3418" s="4">
        <v>-3.26520172937883E-3</v>
      </c>
      <c r="E3418" s="4">
        <v>6.3605738982309701E-2</v>
      </c>
      <c r="F3418" s="2">
        <v>5</v>
      </c>
      <c r="G3418" s="4">
        <v>0.27622913953662881</v>
      </c>
      <c r="H3418" s="4">
        <v>-0.48660583340196251</v>
      </c>
      <c r="I3418" s="4">
        <v>4.5879570482325382E-2</v>
      </c>
    </row>
    <row r="3419" spans="1:9" x14ac:dyDescent="0.25">
      <c r="A3419" t="s">
        <v>3625</v>
      </c>
      <c r="B3419" s="3">
        <v>51.486469268798828</v>
      </c>
      <c r="C3419" s="3">
        <v>23.739999771118161</v>
      </c>
      <c r="D3419" s="4">
        <v>1.7212078246191529E-3</v>
      </c>
      <c r="E3419" s="4">
        <v>3.3072247346436427E-2</v>
      </c>
      <c r="F3419" s="2">
        <v>4</v>
      </c>
      <c r="G3419" s="4">
        <v>0.28321141581511378</v>
      </c>
      <c r="H3419" s="4">
        <v>-0.48492400637682248</v>
      </c>
      <c r="I3419" s="4">
        <v>5.0010336490517338E-2</v>
      </c>
    </row>
    <row r="3420" spans="1:9" x14ac:dyDescent="0.25">
      <c r="A3420" t="s">
        <v>3626</v>
      </c>
      <c r="B3420" s="3">
        <v>51.398002624511719</v>
      </c>
      <c r="C3420" s="3">
        <v>22.979999542236332</v>
      </c>
      <c r="D3420" s="4">
        <v>-2.5825707276548759E-2</v>
      </c>
      <c r="E3420" s="4">
        <v>0.13593673070820039</v>
      </c>
      <c r="F3420" s="2">
        <v>4</v>
      </c>
      <c r="G3420" s="4">
        <v>0.27154901946165788</v>
      </c>
      <c r="H3420" s="4">
        <v>-0.48580903588760133</v>
      </c>
      <c r="I3420" s="4">
        <v>4.9049145218925672E-2</v>
      </c>
    </row>
    <row r="3421" spans="1:9" x14ac:dyDescent="0.25">
      <c r="A3421" t="s">
        <v>3627</v>
      </c>
      <c r="B3421" s="3">
        <v>52.760581970214837</v>
      </c>
      <c r="C3421" s="3">
        <v>20.229999542236332</v>
      </c>
      <c r="D3421" s="4">
        <v>2.521730810491007E-3</v>
      </c>
      <c r="E3421" s="4">
        <v>4.5477991907913351E-2</v>
      </c>
      <c r="F3421" s="2">
        <v>4</v>
      </c>
      <c r="G3421" s="4">
        <v>0.29485396735431912</v>
      </c>
      <c r="H3421" s="4">
        <v>-0.47217765039262088</v>
      </c>
      <c r="I3421" s="4">
        <v>7.7696548556005274E-2</v>
      </c>
    </row>
    <row r="3422" spans="1:9" x14ac:dyDescent="0.25">
      <c r="A3422" t="s">
        <v>3628</v>
      </c>
      <c r="B3422" s="3">
        <v>52.62786865234375</v>
      </c>
      <c r="C3422" s="3">
        <v>19.35000038146973</v>
      </c>
      <c r="D3422" s="4">
        <v>-2.013467387022239E-3</v>
      </c>
      <c r="E3422" s="4">
        <v>0.10445204771071361</v>
      </c>
      <c r="F3422" s="2">
        <v>3</v>
      </c>
      <c r="G3422" s="4">
        <v>0.29104043162199722</v>
      </c>
      <c r="H3422" s="4">
        <v>-0.47350532822798791</v>
      </c>
      <c r="I3422" s="4">
        <v>7.6008191863810914E-2</v>
      </c>
    </row>
    <row r="3423" spans="1:9" x14ac:dyDescent="0.25">
      <c r="A3423" t="s">
        <v>3629</v>
      </c>
      <c r="B3423" s="3">
        <v>52.734046936035163</v>
      </c>
      <c r="C3423" s="3">
        <v>17.520000457763668</v>
      </c>
      <c r="D3423" s="4">
        <v>1.0340782377278529E-2</v>
      </c>
      <c r="E3423" s="4">
        <v>-2.277847915444942E-3</v>
      </c>
      <c r="F3423" s="2">
        <v>3</v>
      </c>
      <c r="G3423" s="4">
        <v>0.30431743645682369</v>
      </c>
      <c r="H3423" s="4">
        <v>-0.47244310963443792</v>
      </c>
      <c r="I3423" s="4">
        <v>7.9184013876375303E-2</v>
      </c>
    </row>
    <row r="3424" spans="1:9" x14ac:dyDescent="0.25">
      <c r="A3424" t="s">
        <v>3630</v>
      </c>
      <c r="B3424" s="3">
        <v>52.194316864013672</v>
      </c>
      <c r="C3424" s="3">
        <v>17.559999465942379</v>
      </c>
      <c r="D3424" s="4">
        <v>6.6553276170162601E-3</v>
      </c>
      <c r="E3424" s="4">
        <v>-8.0146708979365711E-2</v>
      </c>
      <c r="F3424" s="2">
        <v>3</v>
      </c>
      <c r="G3424" s="4">
        <v>0.29914790824439441</v>
      </c>
      <c r="H3424" s="4">
        <v>-0.47784262541174621</v>
      </c>
      <c r="I3424" s="4">
        <v>6.9134122088965633E-2</v>
      </c>
    </row>
    <row r="3425" spans="1:9" x14ac:dyDescent="0.25">
      <c r="A3425" t="s">
        <v>3631</v>
      </c>
      <c r="B3425" s="3">
        <v>51.8492431640625</v>
      </c>
      <c r="C3425" s="3">
        <v>19.090000152587891</v>
      </c>
      <c r="D3425" s="4">
        <v>-4.2480729239087189E-3</v>
      </c>
      <c r="E3425" s="4">
        <v>-6.2466911818730431E-3</v>
      </c>
      <c r="F3425" s="2">
        <v>3</v>
      </c>
      <c r="G3425" s="4">
        <v>0.32322724904379291</v>
      </c>
      <c r="H3425" s="4">
        <v>-0.48129477859684111</v>
      </c>
      <c r="I3425" s="4">
        <v>6.2991933767632347E-2</v>
      </c>
    </row>
    <row r="3426" spans="1:9" x14ac:dyDescent="0.25">
      <c r="A3426" t="s">
        <v>3632</v>
      </c>
      <c r="B3426" s="3">
        <v>52.070442199707031</v>
      </c>
      <c r="C3426" s="3">
        <v>19.20999908447266</v>
      </c>
      <c r="D3426" s="4">
        <v>2.2766560650748561E-2</v>
      </c>
      <c r="E3426" s="4">
        <v>-8.3054969694552949E-2</v>
      </c>
      <c r="F3426" s="2">
        <v>3</v>
      </c>
      <c r="G3426" s="4">
        <v>0.31066908393908382</v>
      </c>
      <c r="H3426" s="4">
        <v>-0.4790818804375544</v>
      </c>
      <c r="I3426" s="4">
        <v>6.8551333578971141E-2</v>
      </c>
    </row>
    <row r="3427" spans="1:9" x14ac:dyDescent="0.25">
      <c r="A3427" t="s">
        <v>3633</v>
      </c>
      <c r="B3427" s="3">
        <v>50.911365509033203</v>
      </c>
      <c r="C3427" s="3">
        <v>20.95000076293945</v>
      </c>
      <c r="D3427" s="4">
        <v>-5.3583959705494344E-3</v>
      </c>
      <c r="E3427" s="4">
        <v>7.2708654703987463E-2</v>
      </c>
      <c r="F3427" s="2">
        <v>4</v>
      </c>
      <c r="G3427" s="4">
        <v>0.29696796128524922</v>
      </c>
      <c r="H3427" s="4">
        <v>-0.49067740420550632</v>
      </c>
      <c r="I3427" s="4">
        <v>4.5675438473039787E-2</v>
      </c>
    </row>
    <row r="3428" spans="1:9" x14ac:dyDescent="0.25">
      <c r="A3428" t="s">
        <v>3634</v>
      </c>
      <c r="B3428" s="3">
        <v>51.185638427734382</v>
      </c>
      <c r="C3428" s="3">
        <v>19.530000686645511</v>
      </c>
      <c r="D3428" s="4">
        <v>1.3312002793591789E-2</v>
      </c>
      <c r="E3428" s="4">
        <v>-6.1057624855687997E-2</v>
      </c>
      <c r="F3428" s="2">
        <v>4</v>
      </c>
      <c r="G3428" s="4">
        <v>0.315130608818466</v>
      </c>
      <c r="H3428" s="4">
        <v>-0.48793354939995759</v>
      </c>
      <c r="I3428" s="4">
        <v>5.2121733515685831E-2</v>
      </c>
    </row>
    <row r="3429" spans="1:9" x14ac:dyDescent="0.25">
      <c r="A3429" t="s">
        <v>3635</v>
      </c>
      <c r="B3429" s="3">
        <v>50.513206481933587</v>
      </c>
      <c r="C3429" s="3">
        <v>20.79999923706055</v>
      </c>
      <c r="D3429" s="4">
        <v>-1.159949583246689E-2</v>
      </c>
      <c r="E3429" s="4">
        <v>4.4701124885448973E-2</v>
      </c>
      <c r="F3429" s="2">
        <v>4</v>
      </c>
      <c r="G3429" s="4">
        <v>0.26199154309537048</v>
      </c>
      <c r="H3429" s="4">
        <v>-0.49466062852474801</v>
      </c>
      <c r="I3429" s="4">
        <v>3.9100763118594888E-2</v>
      </c>
    </row>
    <row r="3430" spans="1:9" x14ac:dyDescent="0.25">
      <c r="A3430" t="s">
        <v>3636</v>
      </c>
      <c r="B3430" s="3">
        <v>51.106010437011719</v>
      </c>
      <c r="C3430" s="3">
        <v>19.909999847412109</v>
      </c>
      <c r="D3430" s="4">
        <v>4.1721786150867857E-3</v>
      </c>
      <c r="E3430" s="4">
        <v>2.0130350523053231E-3</v>
      </c>
      <c r="F3430" s="2">
        <v>4</v>
      </c>
      <c r="G3430" s="4">
        <v>0.27792301098810118</v>
      </c>
      <c r="H3430" s="4">
        <v>-0.48873015610117759</v>
      </c>
      <c r="I3430" s="4">
        <v>5.2114174909970501E-2</v>
      </c>
    </row>
    <row r="3431" spans="1:9" x14ac:dyDescent="0.25">
      <c r="A3431" t="s">
        <v>3637</v>
      </c>
      <c r="B3431" s="3">
        <v>50.893672943115227</v>
      </c>
      <c r="C3431" s="3">
        <v>19.870000839233398</v>
      </c>
      <c r="D3431" s="4">
        <v>-7.5913863669397896E-3</v>
      </c>
      <c r="E3431" s="4">
        <v>8.0478602430951618E-2</v>
      </c>
      <c r="F3431" s="2">
        <v>4</v>
      </c>
      <c r="G3431" s="4">
        <v>0.27907045415129073</v>
      </c>
      <c r="H3431" s="4">
        <v>-0.49085440247513651</v>
      </c>
      <c r="I3431" s="4">
        <v>4.8552353369984091E-2</v>
      </c>
    </row>
    <row r="3432" spans="1:9" x14ac:dyDescent="0.25">
      <c r="A3432" t="s">
        <v>3638</v>
      </c>
      <c r="B3432" s="3">
        <v>51.282981872558587</v>
      </c>
      <c r="C3432" s="3">
        <v>18.389999389648441</v>
      </c>
      <c r="D3432" s="4">
        <v>-1.8126373869963741E-2</v>
      </c>
      <c r="E3432" s="4">
        <v>0.15297803194743231</v>
      </c>
      <c r="F3432" s="2">
        <v>3</v>
      </c>
      <c r="G3432" s="4">
        <v>0.30555908674067878</v>
      </c>
      <c r="H3432" s="4">
        <v>-0.48695971545333799</v>
      </c>
      <c r="I3432" s="4">
        <v>5.7400712332502657E-2</v>
      </c>
    </row>
    <row r="3433" spans="1:9" x14ac:dyDescent="0.25">
      <c r="A3433" t="s">
        <v>3639</v>
      </c>
      <c r="B3433" s="3">
        <v>52.229717254638672</v>
      </c>
      <c r="C3433" s="3">
        <v>15.94999980926514</v>
      </c>
      <c r="D3433" s="4">
        <v>-2.7032913243818508E-3</v>
      </c>
      <c r="E3433" s="4">
        <v>0</v>
      </c>
      <c r="F3433" s="2">
        <v>2</v>
      </c>
      <c r="G3433" s="4">
        <v>0.33353465345570332</v>
      </c>
      <c r="H3433" s="4">
        <v>-0.4774884762219731</v>
      </c>
      <c r="I3433" s="4">
        <v>7.787622693573959E-2</v>
      </c>
    </row>
    <row r="3434" spans="1:9" x14ac:dyDescent="0.25">
      <c r="A3434" t="s">
        <v>3640</v>
      </c>
      <c r="B3434" s="3">
        <v>52.371292114257813</v>
      </c>
      <c r="C3434" s="3">
        <v>15.94999980926514</v>
      </c>
      <c r="D3434" s="4">
        <v>1.3701055646634149E-2</v>
      </c>
      <c r="E3434" s="4">
        <v>-2.3867829845826919E-2</v>
      </c>
      <c r="F3434" s="2">
        <v>2</v>
      </c>
      <c r="G3434" s="4">
        <v>0.34985562284329008</v>
      </c>
      <c r="H3434" s="4">
        <v>-0.47607214660127828</v>
      </c>
      <c r="I3434" s="4">
        <v>8.1807532568689112E-2</v>
      </c>
    </row>
    <row r="3435" spans="1:9" x14ac:dyDescent="0.25">
      <c r="A3435" t="s">
        <v>3641</v>
      </c>
      <c r="B3435" s="3">
        <v>51.663448333740227</v>
      </c>
      <c r="C3435" s="3">
        <v>16.340000152587891</v>
      </c>
      <c r="D3435" s="4">
        <v>3.2647882380507638E-3</v>
      </c>
      <c r="E3435" s="4">
        <v>1.7434663509129589E-2</v>
      </c>
      <c r="F3435" s="2">
        <v>3</v>
      </c>
      <c r="G3435" s="4">
        <v>0.33888123386241009</v>
      </c>
      <c r="H3435" s="4">
        <v>-0.48315348940372649</v>
      </c>
      <c r="I3435" s="4">
        <v>6.8201462005335722E-2</v>
      </c>
    </row>
    <row r="3436" spans="1:9" x14ac:dyDescent="0.25">
      <c r="A3436" t="s">
        <v>3642</v>
      </c>
      <c r="B3436" s="3">
        <v>51.495326995849609</v>
      </c>
      <c r="C3436" s="3">
        <v>16.059999465942379</v>
      </c>
      <c r="D3436" s="4">
        <v>5.007695097829501E-3</v>
      </c>
      <c r="E3436" s="4">
        <v>1.197224837765698E-2</v>
      </c>
      <c r="F3436" s="2">
        <v>2</v>
      </c>
      <c r="G3436" s="4">
        <v>0.37712868396348731</v>
      </c>
      <c r="H3436" s="4">
        <v>-0.4848353927541228</v>
      </c>
      <c r="I3436" s="4">
        <v>6.5709939187876376E-2</v>
      </c>
    </row>
    <row r="3437" spans="1:9" x14ac:dyDescent="0.25">
      <c r="A3437" t="s">
        <v>3643</v>
      </c>
      <c r="B3437" s="3">
        <v>51.238739013671882</v>
      </c>
      <c r="C3437" s="3">
        <v>15.86999988555908</v>
      </c>
      <c r="D3437" s="4">
        <v>1.507460369784774E-2</v>
      </c>
      <c r="E3437" s="4">
        <v>-3.9346280520175081E-2</v>
      </c>
      <c r="F3437" s="2">
        <v>2</v>
      </c>
      <c r="G3437" s="4">
        <v>0.37446124350524701</v>
      </c>
      <c r="H3437" s="4">
        <v>-0.48740232561529789</v>
      </c>
      <c r="I3437" s="4">
        <v>6.140538811253804E-2</v>
      </c>
    </row>
    <row r="3438" spans="1:9" x14ac:dyDescent="0.25">
      <c r="A3438" t="s">
        <v>3644</v>
      </c>
      <c r="B3438" s="3">
        <v>50.477806091308587</v>
      </c>
      <c r="C3438" s="3">
        <v>16.520000457763668</v>
      </c>
      <c r="D3438" s="4">
        <v>1.332128702703783E-2</v>
      </c>
      <c r="E3438" s="4">
        <v>-4.3427908518835052E-2</v>
      </c>
      <c r="F3438" s="2">
        <v>3</v>
      </c>
      <c r="G3438" s="4">
        <v>0.35023442579659259</v>
      </c>
      <c r="H3438" s="4">
        <v>-0.49501477771452113</v>
      </c>
      <c r="I3438" s="4">
        <v>4.6578578223778873E-2</v>
      </c>
    </row>
    <row r="3439" spans="1:9" x14ac:dyDescent="0.25">
      <c r="A3439" t="s">
        <v>3645</v>
      </c>
      <c r="B3439" s="3">
        <v>49.814216613769531</v>
      </c>
      <c r="C3439" s="3">
        <v>17.270000457763668</v>
      </c>
      <c r="D3439" s="4">
        <v>4.1025305063904227E-3</v>
      </c>
      <c r="E3439" s="4">
        <v>-9.9113177410982689E-2</v>
      </c>
      <c r="F3439" s="2">
        <v>3</v>
      </c>
      <c r="G3439" s="4">
        <v>0.32874027445611032</v>
      </c>
      <c r="H3439" s="4">
        <v>-0.50165339586712476</v>
      </c>
      <c r="I3439" s="4">
        <v>3.3735524695251762E-2</v>
      </c>
    </row>
    <row r="3440" spans="1:9" x14ac:dyDescent="0.25">
      <c r="A3440" t="s">
        <v>3646</v>
      </c>
      <c r="B3440" s="3">
        <v>49.610687255859382</v>
      </c>
      <c r="C3440" s="3">
        <v>19.170000076293949</v>
      </c>
      <c r="D3440" s="4">
        <v>1.4841492565987879E-2</v>
      </c>
      <c r="E3440" s="4">
        <v>-6.7606975960819993E-2</v>
      </c>
      <c r="F3440" s="2">
        <v>3</v>
      </c>
      <c r="G3440" s="4">
        <v>0.30317300324391788</v>
      </c>
      <c r="H3440" s="4">
        <v>-0.50368952473255058</v>
      </c>
      <c r="I3440" s="4">
        <v>3.038160300234094E-2</v>
      </c>
    </row>
    <row r="3441" spans="1:9" x14ac:dyDescent="0.25">
      <c r="A3441" t="s">
        <v>3647</v>
      </c>
      <c r="B3441" s="3">
        <v>48.885158538818359</v>
      </c>
      <c r="C3441" s="3">
        <v>20.559999465942379</v>
      </c>
      <c r="D3441" s="4">
        <v>1.599828813742343E-2</v>
      </c>
      <c r="E3441" s="4">
        <v>-2.5592459988843411E-2</v>
      </c>
      <c r="F3441" s="2">
        <v>4</v>
      </c>
      <c r="G3441" s="4">
        <v>0.23458375678481749</v>
      </c>
      <c r="H3441" s="4">
        <v>-0.51094778947937247</v>
      </c>
      <c r="I3441" s="4">
        <v>1.6127233481594949E-2</v>
      </c>
    </row>
    <row r="3442" spans="1:9" x14ac:dyDescent="0.25">
      <c r="A3442" t="s">
        <v>3648</v>
      </c>
      <c r="B3442" s="3">
        <v>48.115394592285163</v>
      </c>
      <c r="C3442" s="3">
        <v>21.10000038146973</v>
      </c>
      <c r="D3442" s="4">
        <v>-1.7347378393138602E-2</v>
      </c>
      <c r="E3442" s="4">
        <v>9.3830968379345014E-2</v>
      </c>
      <c r="F3442" s="2">
        <v>4</v>
      </c>
      <c r="G3442" s="4">
        <v>0.21084875058487279</v>
      </c>
      <c r="H3442" s="4">
        <v>-0.51864858806289782</v>
      </c>
      <c r="I3442" s="4">
        <v>9.0346993212486737E-4</v>
      </c>
    </row>
    <row r="3443" spans="1:9" x14ac:dyDescent="0.25">
      <c r="A3443" t="s">
        <v>3649</v>
      </c>
      <c r="B3443" s="3">
        <v>48.964805603027337</v>
      </c>
      <c r="C3443" s="3">
        <v>19.29000091552734</v>
      </c>
      <c r="D3443" s="4">
        <v>9.3014858693560853E-3</v>
      </c>
      <c r="E3443" s="4">
        <v>4.157669755568949E-2</v>
      </c>
      <c r="F3443" s="2">
        <v>3</v>
      </c>
      <c r="G3443" s="4">
        <v>0.23246976731592059</v>
      </c>
      <c r="H3443" s="4">
        <v>-0.51015099196501135</v>
      </c>
      <c r="I3443" s="4">
        <v>1.9353320262941232E-2</v>
      </c>
    </row>
    <row r="3444" spans="1:9" x14ac:dyDescent="0.25">
      <c r="A3444" t="s">
        <v>3650</v>
      </c>
      <c r="B3444" s="3">
        <v>48.513557434082031</v>
      </c>
      <c r="C3444" s="3">
        <v>18.520000457763668</v>
      </c>
      <c r="D3444" s="4">
        <v>-7.2424442925529409E-3</v>
      </c>
      <c r="E3444" s="4">
        <v>-1.8027579087207309E-2</v>
      </c>
      <c r="F3444" s="2">
        <v>3</v>
      </c>
      <c r="G3444" s="4">
        <v>0.20254959609867321</v>
      </c>
      <c r="H3444" s="4">
        <v>-0.51466532558102784</v>
      </c>
      <c r="I3444" s="4">
        <v>1.076012041230512E-2</v>
      </c>
    </row>
    <row r="3445" spans="1:9" x14ac:dyDescent="0.25">
      <c r="A3445" t="s">
        <v>3651</v>
      </c>
      <c r="B3445" s="3">
        <v>48.867477416992188</v>
      </c>
      <c r="C3445" s="3">
        <v>18.860000610351559</v>
      </c>
      <c r="D3445" s="4">
        <v>2.1453584292679961E-2</v>
      </c>
      <c r="E3445" s="4">
        <v>-5.6528222796642602E-2</v>
      </c>
      <c r="F3445" s="2">
        <v>3</v>
      </c>
      <c r="G3445" s="4">
        <v>0.20634508679349331</v>
      </c>
      <c r="H3445" s="4">
        <v>-0.51112467326111788</v>
      </c>
      <c r="I3445" s="4">
        <v>1.9031101961367369E-2</v>
      </c>
    </row>
    <row r="3446" spans="1:9" x14ac:dyDescent="0.25">
      <c r="A3446" t="s">
        <v>3652</v>
      </c>
      <c r="B3446" s="3">
        <v>47.841114044189453</v>
      </c>
      <c r="C3446" s="3">
        <v>19.989999771118161</v>
      </c>
      <c r="D3446" s="4">
        <v>5.2056240328675063E-3</v>
      </c>
      <c r="E3446" s="4">
        <v>-8.5125884571103594E-2</v>
      </c>
      <c r="F3446" s="2">
        <v>4</v>
      </c>
      <c r="G3446" s="4">
        <v>0.17188453257674949</v>
      </c>
      <c r="H3446" s="4">
        <v>-0.521392519193703</v>
      </c>
      <c r="I3446" s="4">
        <v>-1.5572060015832669E-3</v>
      </c>
    </row>
    <row r="3447" spans="1:9" x14ac:dyDescent="0.25">
      <c r="A3447" t="s">
        <v>3653</v>
      </c>
      <c r="B3447" s="3">
        <v>47.593360900878913</v>
      </c>
      <c r="C3447" s="3">
        <v>21.85000038146973</v>
      </c>
      <c r="D3447" s="4">
        <v>-3.1317144192857249E-3</v>
      </c>
      <c r="E3447" s="4">
        <v>-3.8715318015357103E-2</v>
      </c>
      <c r="F3447" s="2">
        <v>4</v>
      </c>
      <c r="G3447" s="4">
        <v>0.155893989141207</v>
      </c>
      <c r="H3447" s="4">
        <v>-0.52387106740794775</v>
      </c>
      <c r="I3447" s="4">
        <v>-5.8774030432837687E-3</v>
      </c>
    </row>
    <row r="3448" spans="1:9" x14ac:dyDescent="0.25">
      <c r="A3448" t="s">
        <v>3654</v>
      </c>
      <c r="B3448" s="3">
        <v>47.742877960205078</v>
      </c>
      <c r="C3448" s="3">
        <v>22.729999542236332</v>
      </c>
      <c r="D3448" s="4">
        <v>-3.8684784194474848E-3</v>
      </c>
      <c r="E3448" s="4">
        <v>6.6135078217398391E-2</v>
      </c>
      <c r="F3448" s="2">
        <v>4</v>
      </c>
      <c r="G3448" s="4">
        <v>0.16048798783832099</v>
      </c>
      <c r="H3448" s="4">
        <v>-0.52237528319532323</v>
      </c>
      <c r="I3448" s="4">
        <v>-1.840254460729662E-3</v>
      </c>
    </row>
    <row r="3449" spans="1:9" x14ac:dyDescent="0.25">
      <c r="A3449" t="s">
        <v>3655</v>
      </c>
      <c r="B3449" s="3">
        <v>47.928287506103523</v>
      </c>
      <c r="C3449" s="3">
        <v>21.319999694824219</v>
      </c>
      <c r="D3449" s="4">
        <v>-1.8973601382357149E-2</v>
      </c>
      <c r="E3449" s="4">
        <v>0.16757937719531801</v>
      </c>
      <c r="F3449" s="2">
        <v>4</v>
      </c>
      <c r="G3449" s="4">
        <v>0.16872099502246909</v>
      </c>
      <c r="H3449" s="4">
        <v>-0.52052042681388688</v>
      </c>
      <c r="I3449" s="4">
        <v>3.0253097529431279E-3</v>
      </c>
    </row>
    <row r="3450" spans="1:9" x14ac:dyDescent="0.25">
      <c r="A3450" t="s">
        <v>3656</v>
      </c>
      <c r="B3450" s="3">
        <v>48.855247497558587</v>
      </c>
      <c r="C3450" s="3">
        <v>18.260000228881839</v>
      </c>
      <c r="D3450" s="4">
        <v>1.281111626373899E-2</v>
      </c>
      <c r="E3450" s="4">
        <v>-6.8842444643122502E-2</v>
      </c>
      <c r="F3450" s="2">
        <v>3</v>
      </c>
      <c r="G3450" s="4">
        <v>0.1961705685165791</v>
      </c>
      <c r="H3450" s="4">
        <v>-0.51124702264715371</v>
      </c>
      <c r="I3450" s="4">
        <v>2.344819628269534E-2</v>
      </c>
    </row>
    <row r="3451" spans="1:9" x14ac:dyDescent="0.25">
      <c r="A3451" t="s">
        <v>3657</v>
      </c>
      <c r="B3451" s="3">
        <v>48.237274169921882</v>
      </c>
      <c r="C3451" s="3">
        <v>19.610000610351559</v>
      </c>
      <c r="D3451" s="4">
        <v>0</v>
      </c>
      <c r="E3451" s="4">
        <v>3.9766700727907223E-2</v>
      </c>
      <c r="F3451" s="2">
        <v>4</v>
      </c>
      <c r="G3451" s="4">
        <v>0.2127145836052606</v>
      </c>
      <c r="H3451" s="4">
        <v>-0.51742929209164257</v>
      </c>
      <c r="I3451" s="4">
        <v>1.16536691984348E-2</v>
      </c>
    </row>
    <row r="3452" spans="1:9" x14ac:dyDescent="0.25">
      <c r="A3452" t="s">
        <v>3658</v>
      </c>
      <c r="B3452" s="3">
        <v>48.237274169921882</v>
      </c>
      <c r="C3452" s="3">
        <v>18.860000610351559</v>
      </c>
      <c r="D3452" s="4">
        <v>-1.5317996518095621E-2</v>
      </c>
      <c r="E3452" s="4">
        <v>6.1339342966177053E-2</v>
      </c>
      <c r="F3452" s="2">
        <v>3</v>
      </c>
      <c r="G3452" s="4">
        <v>0.2124477247414234</v>
      </c>
      <c r="H3452" s="4">
        <v>-0.51742929209164257</v>
      </c>
      <c r="I3452" s="4">
        <v>1.270353623782783E-2</v>
      </c>
    </row>
    <row r="3453" spans="1:9" x14ac:dyDescent="0.25">
      <c r="A3453" t="s">
        <v>3659</v>
      </c>
      <c r="B3453" s="3">
        <v>48.987667083740227</v>
      </c>
      <c r="C3453" s="3">
        <v>17.770000457763668</v>
      </c>
      <c r="D3453" s="4">
        <v>1.8052557977490391E-3</v>
      </c>
      <c r="E3453" s="4">
        <v>-5.4284215437199967E-2</v>
      </c>
      <c r="F3453" s="2">
        <v>3</v>
      </c>
      <c r="G3453" s="4">
        <v>0.24305652084185961</v>
      </c>
      <c r="H3453" s="4">
        <v>-0.5099222833341589</v>
      </c>
      <c r="I3453" s="4">
        <v>2.9561070735187659E-2</v>
      </c>
    </row>
    <row r="3454" spans="1:9" x14ac:dyDescent="0.25">
      <c r="A3454" t="s">
        <v>3660</v>
      </c>
      <c r="B3454" s="3">
        <v>48.899391174316413</v>
      </c>
      <c r="C3454" s="3">
        <v>18.79000091552734</v>
      </c>
      <c r="D3454" s="4">
        <v>-7.1697921185496227E-3</v>
      </c>
      <c r="E3454" s="4">
        <v>3.9845115266347042E-2</v>
      </c>
      <c r="F3454" s="2">
        <v>3</v>
      </c>
      <c r="G3454" s="4">
        <v>0.27621190123254719</v>
      </c>
      <c r="H3454" s="4">
        <v>-0.51080540471352731</v>
      </c>
      <c r="I3454" s="4">
        <v>2.8851953488409521E-2</v>
      </c>
    </row>
    <row r="3455" spans="1:9" x14ac:dyDescent="0.25">
      <c r="A3455" t="s">
        <v>3661</v>
      </c>
      <c r="B3455" s="3">
        <v>49.252521514892578</v>
      </c>
      <c r="C3455" s="3">
        <v>18.069999694824219</v>
      </c>
      <c r="D3455" s="4">
        <v>-1.789260202022525E-3</v>
      </c>
      <c r="E3455" s="4">
        <v>-2.2714985478258121E-2</v>
      </c>
      <c r="F3455" s="2">
        <v>3</v>
      </c>
      <c r="G3455" s="4">
        <v>0.27466541799094107</v>
      </c>
      <c r="H3455" s="4">
        <v>-0.50727265205765648</v>
      </c>
      <c r="I3455" s="4">
        <v>3.7343952813175818E-2</v>
      </c>
    </row>
    <row r="3456" spans="1:9" x14ac:dyDescent="0.25">
      <c r="A3456" t="s">
        <v>3662</v>
      </c>
      <c r="B3456" s="3">
        <v>49.340805053710938</v>
      </c>
      <c r="C3456" s="3">
        <v>18.489999771118161</v>
      </c>
      <c r="D3456" s="4">
        <v>-8.1628900331397469E-3</v>
      </c>
      <c r="E3456" s="4">
        <v>3.0083508926284971E-2</v>
      </c>
      <c r="F3456" s="2">
        <v>3</v>
      </c>
      <c r="G3456" s="4">
        <v>0.27464244782196928</v>
      </c>
      <c r="H3456" s="4">
        <v>-0.50638945435303162</v>
      </c>
      <c r="I3456" s="4">
        <v>4.0312159323867558E-2</v>
      </c>
    </row>
    <row r="3457" spans="1:9" x14ac:dyDescent="0.25">
      <c r="A3457" t="s">
        <v>3663</v>
      </c>
      <c r="B3457" s="3">
        <v>49.746883392333977</v>
      </c>
      <c r="C3457" s="3">
        <v>17.95000076293945</v>
      </c>
      <c r="D3457" s="4">
        <v>-1.5032319418773921E-2</v>
      </c>
      <c r="E3457" s="4">
        <v>-7.7390485609482029E-3</v>
      </c>
      <c r="F3457" s="2">
        <v>3</v>
      </c>
      <c r="G3457" s="4">
        <v>0.26176192447219893</v>
      </c>
      <c r="H3457" s="4">
        <v>-0.50232700441762956</v>
      </c>
      <c r="I3457" s="4">
        <v>5.0003133405042137E-2</v>
      </c>
    </row>
    <row r="3458" spans="1:9" x14ac:dyDescent="0.25">
      <c r="A3458" t="s">
        <v>3664</v>
      </c>
      <c r="B3458" s="3">
        <v>50.506107330322273</v>
      </c>
      <c r="C3458" s="3">
        <v>18.090000152587891</v>
      </c>
      <c r="D3458" s="4">
        <v>2.101709000950303E-3</v>
      </c>
      <c r="E3458" s="4">
        <v>-1.1475360285664539E-2</v>
      </c>
      <c r="F3458" s="2">
        <v>3</v>
      </c>
      <c r="G3458" s="4">
        <v>0.23711983778998191</v>
      </c>
      <c r="H3458" s="4">
        <v>-0.49473164917584372</v>
      </c>
      <c r="I3458" s="4">
        <v>6.7163217942817433E-2</v>
      </c>
    </row>
    <row r="3459" spans="1:9" x14ac:dyDescent="0.25">
      <c r="A3459" t="s">
        <v>3665</v>
      </c>
      <c r="B3459" s="3">
        <v>50.400180816650391</v>
      </c>
      <c r="C3459" s="3">
        <v>18.29999923706055</v>
      </c>
      <c r="D3459" s="4">
        <v>-2.1761487621516199E-2</v>
      </c>
      <c r="E3459" s="4">
        <v>0.18446598465886771</v>
      </c>
      <c r="F3459" s="2">
        <v>3</v>
      </c>
      <c r="G3459" s="4">
        <v>0.2462696865796252</v>
      </c>
      <c r="H3459" s="4">
        <v>-0.49579134903593192</v>
      </c>
      <c r="I3459" s="4">
        <v>6.6129933552823372E-2</v>
      </c>
    </row>
    <row r="3460" spans="1:9" x14ac:dyDescent="0.25">
      <c r="A3460" t="s">
        <v>3666</v>
      </c>
      <c r="B3460" s="3">
        <v>51.5213623046875</v>
      </c>
      <c r="C3460" s="3">
        <v>15.44999980926514</v>
      </c>
      <c r="D3460" s="4">
        <v>1.619361979235245E-2</v>
      </c>
      <c r="E3460" s="4">
        <v>-3.3166442312489552E-2</v>
      </c>
      <c r="F3460" s="2">
        <v>2</v>
      </c>
      <c r="G3460" s="4">
        <v>0.30416623938036641</v>
      </c>
      <c r="H3460" s="4">
        <v>-0.48457493281660108</v>
      </c>
      <c r="I3460" s="4">
        <v>9.1170426984443109E-2</v>
      </c>
    </row>
    <row r="3461" spans="1:9" x14ac:dyDescent="0.25">
      <c r="A3461" t="s">
        <v>3667</v>
      </c>
      <c r="B3461" s="3">
        <v>50.700340270996087</v>
      </c>
      <c r="C3461" s="3">
        <v>15.97999954223633</v>
      </c>
      <c r="D3461" s="4">
        <v>5.0752907134143932E-3</v>
      </c>
      <c r="E3461" s="4">
        <v>-6.83658230630102E-3</v>
      </c>
      <c r="F3461" s="2">
        <v>2</v>
      </c>
      <c r="G3461" s="4">
        <v>0.27156266049056249</v>
      </c>
      <c r="H3461" s="4">
        <v>-0.49278852263536149</v>
      </c>
      <c r="I3461" s="4">
        <v>7.5110265817808441E-2</v>
      </c>
    </row>
    <row r="3462" spans="1:9" x14ac:dyDescent="0.25">
      <c r="A3462" t="s">
        <v>3668</v>
      </c>
      <c r="B3462" s="3">
        <v>50.444320678710938</v>
      </c>
      <c r="C3462" s="3">
        <v>16.090000152587891</v>
      </c>
      <c r="D3462" s="4">
        <v>6.162898751464585E-3</v>
      </c>
      <c r="E3462" s="4">
        <v>-5.7410636189611293E-2</v>
      </c>
      <c r="F3462" s="2">
        <v>3</v>
      </c>
      <c r="G3462" s="4">
        <v>0.25769503476959521</v>
      </c>
      <c r="H3462" s="4">
        <v>-0.49534976926493363</v>
      </c>
      <c r="I3462" s="4">
        <v>7.098391474930299E-2</v>
      </c>
    </row>
    <row r="3463" spans="1:9" x14ac:dyDescent="0.25">
      <c r="A3463" t="s">
        <v>3669</v>
      </c>
      <c r="B3463" s="3">
        <v>50.135341644287109</v>
      </c>
      <c r="C3463" s="3">
        <v>17.069999694824219</v>
      </c>
      <c r="D3463" s="4">
        <v>3.888932936931599E-3</v>
      </c>
      <c r="E3463" s="4">
        <v>-4.208754280831084E-2</v>
      </c>
      <c r="F3463" s="2">
        <v>3</v>
      </c>
      <c r="G3463" s="4">
        <v>0.29721970886413662</v>
      </c>
      <c r="H3463" s="4">
        <v>-0.49844082766192149</v>
      </c>
      <c r="I3463" s="4">
        <v>6.5588205080756135E-2</v>
      </c>
    </row>
    <row r="3464" spans="1:9" x14ac:dyDescent="0.25">
      <c r="A3464" t="s">
        <v>3670</v>
      </c>
      <c r="B3464" s="3">
        <v>49.941123962402337</v>
      </c>
      <c r="C3464" s="3">
        <v>17.819999694824219</v>
      </c>
      <c r="D3464" s="4">
        <v>-6.148823902775713E-3</v>
      </c>
      <c r="E3464" s="4">
        <v>-2.4630583013928179E-2</v>
      </c>
      <c r="F3464" s="2">
        <v>3</v>
      </c>
      <c r="G3464" s="4">
        <v>0.27773985524545403</v>
      </c>
      <c r="H3464" s="4">
        <v>-0.50038380155189088</v>
      </c>
      <c r="I3464" s="4">
        <v>6.2502377424044964E-2</v>
      </c>
    </row>
    <row r="3465" spans="1:9" x14ac:dyDescent="0.25">
      <c r="A3465" t="s">
        <v>3671</v>
      </c>
      <c r="B3465" s="3">
        <v>50.250102996826172</v>
      </c>
      <c r="C3465" s="3">
        <v>18.270000457763668</v>
      </c>
      <c r="D3465" s="4">
        <v>-1.471344347578674E-2</v>
      </c>
      <c r="E3465" s="4">
        <v>4.8192778994872183E-2</v>
      </c>
      <c r="F3465" s="2">
        <v>3</v>
      </c>
      <c r="G3465" s="4">
        <v>0.28679671821370301</v>
      </c>
      <c r="H3465" s="4">
        <v>-0.49729274315490291</v>
      </c>
      <c r="I3465" s="4">
        <v>7.0084609220423033E-2</v>
      </c>
    </row>
    <row r="3466" spans="1:9" x14ac:dyDescent="0.25">
      <c r="A3466" t="s">
        <v>3672</v>
      </c>
      <c r="B3466" s="3">
        <v>51.000495910644531</v>
      </c>
      <c r="C3466" s="3">
        <v>17.430000305175781</v>
      </c>
      <c r="D3466" s="4">
        <v>-7.5587359794526687E-3</v>
      </c>
      <c r="E3466" s="4">
        <v>0.1230669968477132</v>
      </c>
      <c r="F3466" s="2">
        <v>3</v>
      </c>
      <c r="G3466" s="4">
        <v>0.30077037434861631</v>
      </c>
      <c r="H3466" s="4">
        <v>-0.48978573439741929</v>
      </c>
      <c r="I3466" s="4">
        <v>8.7174492952533988E-2</v>
      </c>
    </row>
    <row r="3467" spans="1:9" x14ac:dyDescent="0.25">
      <c r="A3467" t="s">
        <v>3673</v>
      </c>
      <c r="B3467" s="3">
        <v>51.388931274414063</v>
      </c>
      <c r="C3467" s="3">
        <v>15.52000045776367</v>
      </c>
      <c r="D3467" s="4">
        <v>2.928760737170188E-3</v>
      </c>
      <c r="E3467" s="4">
        <v>-4.3746093930870589E-2</v>
      </c>
      <c r="F3467" s="2">
        <v>2</v>
      </c>
      <c r="G3467" s="4">
        <v>0.32515808387451028</v>
      </c>
      <c r="H3467" s="4">
        <v>-0.48589978661748068</v>
      </c>
      <c r="I3467" s="4">
        <v>9.6634780345521865E-2</v>
      </c>
    </row>
    <row r="3468" spans="1:9" x14ac:dyDescent="0.25">
      <c r="A3468" t="s">
        <v>3674</v>
      </c>
      <c r="B3468" s="3">
        <v>51.238864898681641</v>
      </c>
      <c r="C3468" s="3">
        <v>16.229999542236332</v>
      </c>
      <c r="D3468" s="4">
        <v>8.3389391946282476E-3</v>
      </c>
      <c r="E3468" s="4">
        <v>-7.5213661094455153E-2</v>
      </c>
      <c r="F3468" s="2">
        <v>3</v>
      </c>
      <c r="G3468" s="4">
        <v>0.27223454647766082</v>
      </c>
      <c r="H3468" s="4">
        <v>-0.48740106624856699</v>
      </c>
      <c r="I3468" s="4">
        <v>9.4630070074083195E-2</v>
      </c>
    </row>
    <row r="3469" spans="1:9" x14ac:dyDescent="0.25">
      <c r="A3469" t="s">
        <v>3675</v>
      </c>
      <c r="B3469" s="3">
        <v>50.815120697021477</v>
      </c>
      <c r="C3469" s="3">
        <v>17.54999923706055</v>
      </c>
      <c r="D3469" s="4">
        <v>2.7878976305428789E-3</v>
      </c>
      <c r="E3469" s="4">
        <v>-3.7828977122586822E-2</v>
      </c>
      <c r="F3469" s="2">
        <v>3</v>
      </c>
      <c r="G3469" s="4">
        <v>0.25165845547081939</v>
      </c>
      <c r="H3469" s="4">
        <v>-0.49164024731520178</v>
      </c>
      <c r="I3469" s="4">
        <v>8.6748258733872818E-2</v>
      </c>
    </row>
    <row r="3470" spans="1:9" x14ac:dyDescent="0.25">
      <c r="A3470" t="s">
        <v>3676</v>
      </c>
      <c r="B3470" s="3">
        <v>50.673847198486328</v>
      </c>
      <c r="C3470" s="3">
        <v>18.239999771118161</v>
      </c>
      <c r="D3470" s="4">
        <v>-1.729162292734809E-2</v>
      </c>
      <c r="E3470" s="4">
        <v>6.8541306222090981E-2</v>
      </c>
      <c r="F3470" s="2">
        <v>3</v>
      </c>
      <c r="G3470" s="4">
        <v>0.2309465843196665</v>
      </c>
      <c r="H3470" s="4">
        <v>-0.49305356208826823</v>
      </c>
      <c r="I3470" s="4">
        <v>8.4856955914033749E-2</v>
      </c>
    </row>
    <row r="3471" spans="1:9" x14ac:dyDescent="0.25">
      <c r="A3471" t="s">
        <v>3677</v>
      </c>
      <c r="B3471" s="3">
        <v>51.565498352050781</v>
      </c>
      <c r="C3471" s="3">
        <v>17.069999694824219</v>
      </c>
      <c r="D3471" s="4">
        <v>-1.184246365350528E-2</v>
      </c>
      <c r="E3471" s="4">
        <v>6.487828843607768E-2</v>
      </c>
      <c r="F3471" s="2">
        <v>3</v>
      </c>
      <c r="G3471" s="4">
        <v>0.2566098606085272</v>
      </c>
      <c r="H3471" s="4">
        <v>-0.48413339120823112</v>
      </c>
      <c r="I3471" s="4">
        <v>0.1052471020450791</v>
      </c>
    </row>
    <row r="3472" spans="1:9" x14ac:dyDescent="0.25">
      <c r="A3472" t="s">
        <v>3678</v>
      </c>
      <c r="B3472" s="3">
        <v>52.183479309082031</v>
      </c>
      <c r="C3472" s="3">
        <v>16.030000686645511</v>
      </c>
      <c r="D3472" s="4">
        <v>5.9566496041059116E-3</v>
      </c>
      <c r="E3472" s="4">
        <v>-5.4277288193726347E-2</v>
      </c>
      <c r="F3472" s="2">
        <v>2</v>
      </c>
      <c r="G3472" s="4">
        <v>0.24721963263346811</v>
      </c>
      <c r="H3472" s="4">
        <v>-0.47795104543848588</v>
      </c>
      <c r="I3472" s="4">
        <v>0.1199124686563366</v>
      </c>
    </row>
    <row r="3473" spans="1:9" x14ac:dyDescent="0.25">
      <c r="A3473" t="s">
        <v>3679</v>
      </c>
      <c r="B3473" s="3">
        <v>51.874481201171882</v>
      </c>
      <c r="C3473" s="3">
        <v>16.95000076293945</v>
      </c>
      <c r="D3473" s="4">
        <v>-7.264949153532263E-3</v>
      </c>
      <c r="E3473" s="4">
        <v>6.5367751445736699E-2</v>
      </c>
      <c r="F3473" s="2">
        <v>3</v>
      </c>
      <c r="G3473" s="4">
        <v>0.2201989436463323</v>
      </c>
      <c r="H3473" s="4">
        <v>-0.48104229464861492</v>
      </c>
      <c r="I3473" s="4">
        <v>0.11461379993394651</v>
      </c>
    </row>
    <row r="3474" spans="1:9" x14ac:dyDescent="0.25">
      <c r="A3474" t="s">
        <v>3680</v>
      </c>
      <c r="B3474" s="3">
        <v>52.254104614257813</v>
      </c>
      <c r="C3474" s="3">
        <v>15.909999847412109</v>
      </c>
      <c r="D3474" s="4">
        <v>8.5194905018521894E-3</v>
      </c>
      <c r="E3474" s="4">
        <v>-7.2843823491555049E-2</v>
      </c>
      <c r="F3474" s="2">
        <v>2</v>
      </c>
      <c r="G3474" s="4">
        <v>0.25230966618209888</v>
      </c>
      <c r="H3474" s="4">
        <v>-0.47724450253983741</v>
      </c>
      <c r="I3474" s="4">
        <v>0.1240941822400663</v>
      </c>
    </row>
    <row r="3475" spans="1:9" x14ac:dyDescent="0.25">
      <c r="A3475" t="s">
        <v>3681</v>
      </c>
      <c r="B3475" s="3">
        <v>51.812686920166023</v>
      </c>
      <c r="C3475" s="3">
        <v>17.159999847412109</v>
      </c>
      <c r="D3475" s="4">
        <v>3.7626360060927229E-3</v>
      </c>
      <c r="E3475" s="4">
        <v>-6.7391293305755551E-2</v>
      </c>
      <c r="F3475" s="2">
        <v>3</v>
      </c>
      <c r="G3475" s="4">
        <v>0.24043092930776111</v>
      </c>
      <c r="H3475" s="4">
        <v>-0.48166049106296133</v>
      </c>
      <c r="I3475" s="4">
        <v>0.11599000672141629</v>
      </c>
    </row>
    <row r="3476" spans="1:9" x14ac:dyDescent="0.25">
      <c r="A3476" t="s">
        <v>3682</v>
      </c>
      <c r="B3476" s="3">
        <v>51.618465423583977</v>
      </c>
      <c r="C3476" s="3">
        <v>18.39999961853027</v>
      </c>
      <c r="D3476" s="4">
        <v>3.2602785186697241E-3</v>
      </c>
      <c r="E3476" s="4">
        <v>1.098894764873171E-2</v>
      </c>
      <c r="F3476" s="2">
        <v>3</v>
      </c>
      <c r="G3476" s="4">
        <v>0.30000647530755797</v>
      </c>
      <c r="H3476" s="4">
        <v>-0.48360350311555877</v>
      </c>
      <c r="I3476" s="4">
        <v>0.1132057816452197</v>
      </c>
    </row>
    <row r="3477" spans="1:9" x14ac:dyDescent="0.25">
      <c r="A3477" t="s">
        <v>3683</v>
      </c>
      <c r="B3477" s="3">
        <v>51.450721740722663</v>
      </c>
      <c r="C3477" s="3">
        <v>18.20000076293945</v>
      </c>
      <c r="D3477" s="4">
        <v>-5.4609511282517342E-3</v>
      </c>
      <c r="E3477" s="4">
        <v>6.5573819920157206E-2</v>
      </c>
      <c r="F3477" s="2">
        <v>3</v>
      </c>
      <c r="G3477" s="4">
        <v>0.26350479560447337</v>
      </c>
      <c r="H3477" s="4">
        <v>-0.4852816283657625</v>
      </c>
      <c r="I3477" s="4">
        <v>0.1109978464063177</v>
      </c>
    </row>
    <row r="3478" spans="1:9" x14ac:dyDescent="0.25">
      <c r="A3478" t="s">
        <v>3684</v>
      </c>
      <c r="B3478" s="3">
        <v>51.733234405517578</v>
      </c>
      <c r="C3478" s="3">
        <v>17.079999923706051</v>
      </c>
      <c r="D3478" s="4">
        <v>-1.5334567529929901E-3</v>
      </c>
      <c r="E3478" s="4">
        <v>2.2754439724930631E-2</v>
      </c>
      <c r="F3478" s="2">
        <v>3</v>
      </c>
      <c r="G3478" s="4">
        <v>0.2279891243079433</v>
      </c>
      <c r="H3478" s="4">
        <v>-0.48245534228328379</v>
      </c>
      <c r="I3478" s="4">
        <v>0.1185668650139369</v>
      </c>
    </row>
    <row r="3479" spans="1:9" x14ac:dyDescent="0.25">
      <c r="A3479" t="s">
        <v>3685</v>
      </c>
      <c r="B3479" s="3">
        <v>51.812686920166023</v>
      </c>
      <c r="C3479" s="3">
        <v>16.70000076293945</v>
      </c>
      <c r="D3479" s="4">
        <v>-4.748377815882443E-3</v>
      </c>
      <c r="E3479" s="4">
        <v>4.4402814383007312E-2</v>
      </c>
      <c r="F3479" s="2">
        <v>3</v>
      </c>
      <c r="G3479" s="4">
        <v>0.2235267379226327</v>
      </c>
      <c r="H3479" s="4">
        <v>-0.48166049106296133</v>
      </c>
      <c r="I3479" s="4">
        <v>0.1218373379893711</v>
      </c>
    </row>
    <row r="3480" spans="1:9" x14ac:dyDescent="0.25">
      <c r="A3480" t="s">
        <v>3686</v>
      </c>
      <c r="B3480" s="3">
        <v>52.059886932373047</v>
      </c>
      <c r="C3480" s="3">
        <v>15.989999771118161</v>
      </c>
      <c r="D3480" s="4">
        <v>-1.8621119963091459E-3</v>
      </c>
      <c r="E3480" s="4">
        <v>8.406778109275681E-2</v>
      </c>
      <c r="F3480" s="2">
        <v>2</v>
      </c>
      <c r="G3480" s="4">
        <v>0.19243133216092739</v>
      </c>
      <c r="H3480" s="4">
        <v>-0.47918747642980669</v>
      </c>
      <c r="I3480" s="4">
        <v>0.1287519498581555</v>
      </c>
    </row>
    <row r="3481" spans="1:9" x14ac:dyDescent="0.25">
      <c r="A3481" t="s">
        <v>3687</v>
      </c>
      <c r="B3481" s="3">
        <v>52.157009124755859</v>
      </c>
      <c r="C3481" s="3">
        <v>14.75</v>
      </c>
      <c r="D3481" s="4">
        <v>-8.4528055465959984E-4</v>
      </c>
      <c r="E3481" s="4">
        <v>8.8919367618687239E-3</v>
      </c>
      <c r="F3481" s="2">
        <v>2</v>
      </c>
      <c r="G3481" s="4">
        <v>0.21139670833229959</v>
      </c>
      <c r="H3481" s="4">
        <v>-0.47821585591562332</v>
      </c>
      <c r="I3481" s="4">
        <v>0.1324588833327294</v>
      </c>
    </row>
    <row r="3482" spans="1:9" x14ac:dyDescent="0.25">
      <c r="A3482" t="s">
        <v>3688</v>
      </c>
      <c r="B3482" s="3">
        <v>52.201133728027337</v>
      </c>
      <c r="C3482" s="3">
        <v>14.61999988555908</v>
      </c>
      <c r="D3482" s="4">
        <v>-1.519659809846585E-3</v>
      </c>
      <c r="E3482" s="4">
        <v>-4.755703438235015E-2</v>
      </c>
      <c r="F3482" s="2">
        <v>2</v>
      </c>
      <c r="G3482" s="4">
        <v>0.18852526506026601</v>
      </c>
      <c r="H3482" s="4">
        <v>-0.47777442879513787</v>
      </c>
      <c r="I3482" s="4">
        <v>0.1349666832416927</v>
      </c>
    </row>
    <row r="3483" spans="1:9" x14ac:dyDescent="0.25">
      <c r="A3483" t="s">
        <v>3689</v>
      </c>
      <c r="B3483" s="3">
        <v>52.280582427978523</v>
      </c>
      <c r="C3483" s="3">
        <v>15.35000038146973</v>
      </c>
      <c r="D3483" s="4">
        <v>6.8000859505710221E-3</v>
      </c>
      <c r="E3483" s="4">
        <v>-1.728549974824101E-2</v>
      </c>
      <c r="F3483" s="2">
        <v>2</v>
      </c>
      <c r="G3483" s="4">
        <v>0.2110692547505939</v>
      </c>
      <c r="H3483" s="4">
        <v>-0.47697961573744352</v>
      </c>
      <c r="I3483" s="4">
        <v>0.13821229553431191</v>
      </c>
    </row>
    <row r="3484" spans="1:9" x14ac:dyDescent="0.25">
      <c r="A3484" t="s">
        <v>3690</v>
      </c>
      <c r="B3484" s="3">
        <v>51.927471160888672</v>
      </c>
      <c r="C3484" s="3">
        <v>15.61999988555908</v>
      </c>
      <c r="D3484" s="4">
        <v>5.6423194273091948E-3</v>
      </c>
      <c r="E3484" s="4">
        <v>-9.5117671433385675E-3</v>
      </c>
      <c r="F3484" s="2">
        <v>2</v>
      </c>
      <c r="G3484" s="4">
        <v>0.2036210469652249</v>
      </c>
      <c r="H3484" s="4">
        <v>-0.48051217758017339</v>
      </c>
      <c r="I3484" s="4">
        <v>0.1320603255742536</v>
      </c>
    </row>
    <row r="3485" spans="1:9" x14ac:dyDescent="0.25">
      <c r="A3485" t="s">
        <v>3691</v>
      </c>
      <c r="B3485" s="3">
        <v>51.636123657226563</v>
      </c>
      <c r="C3485" s="3">
        <v>15.77000045776367</v>
      </c>
      <c r="D3485" s="4">
        <v>2.5711434366813002E-3</v>
      </c>
      <c r="E3485" s="4">
        <v>7.3519462779466638E-2</v>
      </c>
      <c r="F3485" s="2">
        <v>2</v>
      </c>
      <c r="G3485" s="4">
        <v>0.17146327542554579</v>
      </c>
      <c r="H3485" s="4">
        <v>-0.4834268483095826</v>
      </c>
      <c r="I3485" s="4">
        <v>0.12726037879211891</v>
      </c>
    </row>
    <row r="3486" spans="1:9" x14ac:dyDescent="0.25">
      <c r="A3486" t="s">
        <v>3692</v>
      </c>
      <c r="B3486" s="3">
        <v>51.503700256347663</v>
      </c>
      <c r="C3486" s="3">
        <v>14.689999580383301</v>
      </c>
      <c r="D3486" s="4">
        <v>7.947559856420261E-3</v>
      </c>
      <c r="E3486" s="4">
        <v>-2.5215668356743829E-2</v>
      </c>
      <c r="F3486" s="2">
        <v>2</v>
      </c>
      <c r="G3486" s="4">
        <v>0.16591544802869551</v>
      </c>
      <c r="H3486" s="4">
        <v>-0.48475162578520559</v>
      </c>
      <c r="I3486" s="4">
        <v>0.12593747586405549</v>
      </c>
    </row>
    <row r="3487" spans="1:9" x14ac:dyDescent="0.25">
      <c r="A3487" t="s">
        <v>3693</v>
      </c>
      <c r="B3487" s="3">
        <v>51.097599029541023</v>
      </c>
      <c r="C3487" s="3">
        <v>15.069999694824221</v>
      </c>
      <c r="D3487" s="4">
        <v>2.261483273459719E-2</v>
      </c>
      <c r="E3487" s="4">
        <v>-4.801012208115718E-2</v>
      </c>
      <c r="F3487" s="2">
        <v>2</v>
      </c>
      <c r="G3487" s="4">
        <v>0.1615501534780526</v>
      </c>
      <c r="H3487" s="4">
        <v>-0.48881430469637699</v>
      </c>
      <c r="I3487" s="4">
        <v>0.11864959375637101</v>
      </c>
    </row>
    <row r="3488" spans="1:9" x14ac:dyDescent="0.25">
      <c r="A3488" t="s">
        <v>3694</v>
      </c>
      <c r="B3488" s="3">
        <v>49.96759033203125</v>
      </c>
      <c r="C3488" s="3">
        <v>15.829999923706049</v>
      </c>
      <c r="D3488" s="4">
        <v>6.222140828806566E-3</v>
      </c>
      <c r="E3488" s="4">
        <v>-6.6627312604111366E-2</v>
      </c>
      <c r="F3488" s="2">
        <v>2</v>
      </c>
      <c r="G3488" s="4">
        <v>0.14222022667553899</v>
      </c>
      <c r="H3488" s="4">
        <v>-0.50011902923738172</v>
      </c>
      <c r="I3488" s="4">
        <v>9.5506776987458464E-2</v>
      </c>
    </row>
    <row r="3489" spans="1:9" x14ac:dyDescent="0.25">
      <c r="A3489" t="s">
        <v>3695</v>
      </c>
      <c r="B3489" s="3">
        <v>49.658607482910163</v>
      </c>
      <c r="C3489" s="3">
        <v>16.95999908447266</v>
      </c>
      <c r="D3489" s="4">
        <v>-7.0611006829068854E-3</v>
      </c>
      <c r="E3489" s="4">
        <v>0.1070495706473482</v>
      </c>
      <c r="F3489" s="2">
        <v>3</v>
      </c>
      <c r="G3489" s="4">
        <v>0.1415453495226324</v>
      </c>
      <c r="H3489" s="4">
        <v>-0.50321012579699786</v>
      </c>
      <c r="I3489" s="4">
        <v>9.0219272910793569E-2</v>
      </c>
    </row>
    <row r="3490" spans="1:9" x14ac:dyDescent="0.25">
      <c r="A3490" t="s">
        <v>3696</v>
      </c>
      <c r="B3490" s="3">
        <v>50.011745452880859</v>
      </c>
      <c r="C3490" s="3">
        <v>15.319999694824221</v>
      </c>
      <c r="D3490" s="4">
        <v>-1.761841433814082E-3</v>
      </c>
      <c r="E3490" s="4">
        <v>-5.838971949666627E-2</v>
      </c>
      <c r="F3490" s="2">
        <v>2</v>
      </c>
      <c r="G3490" s="4">
        <v>0.1554697770440274</v>
      </c>
      <c r="H3490" s="4">
        <v>-0.49967729681587059</v>
      </c>
      <c r="I3490" s="4">
        <v>9.9407332843866048E-2</v>
      </c>
    </row>
    <row r="3491" spans="1:9" x14ac:dyDescent="0.25">
      <c r="A3491" t="s">
        <v>3697</v>
      </c>
      <c r="B3491" s="3">
        <v>50.100013732910163</v>
      </c>
      <c r="C3491" s="3">
        <v>16.270000457763668</v>
      </c>
      <c r="D3491" s="4">
        <v>-1.7591980519532371E-3</v>
      </c>
      <c r="E3491" s="4">
        <v>-3.8416052931404383E-2</v>
      </c>
      <c r="F3491" s="2">
        <v>3</v>
      </c>
      <c r="G3491" s="4">
        <v>0.1568079810075669</v>
      </c>
      <c r="H3491" s="4">
        <v>-0.49879425176175862</v>
      </c>
      <c r="I3491" s="4">
        <v>0.1029261704051774</v>
      </c>
    </row>
    <row r="3492" spans="1:9" x14ac:dyDescent="0.25">
      <c r="A3492" t="s">
        <v>3698</v>
      </c>
      <c r="B3492" s="3">
        <v>50.188304901123047</v>
      </c>
      <c r="C3492" s="3">
        <v>16.920000076293949</v>
      </c>
      <c r="D3492" s="4">
        <v>8.5150565559872771E-3</v>
      </c>
      <c r="E3492" s="4">
        <v>-9.9473419997718748E-3</v>
      </c>
      <c r="F3492" s="2">
        <v>3</v>
      </c>
      <c r="G3492" s="4">
        <v>0.14497658668331551</v>
      </c>
      <c r="H3492" s="4">
        <v>-0.49791097773187742</v>
      </c>
      <c r="I3492" s="4">
        <v>0.1063570967921728</v>
      </c>
    </row>
    <row r="3493" spans="1:9" x14ac:dyDescent="0.25">
      <c r="A3493" t="s">
        <v>3699</v>
      </c>
      <c r="B3493" s="3">
        <v>49.764556884765618</v>
      </c>
      <c r="C3493" s="3">
        <v>17.090000152587891</v>
      </c>
      <c r="D3493" s="4">
        <v>-6.8709516445025756E-3</v>
      </c>
      <c r="E3493" s="4">
        <v>3.0138637456371908E-2</v>
      </c>
      <c r="F3493" s="2">
        <v>3</v>
      </c>
      <c r="G3493" s="4">
        <v>0.14031354365553159</v>
      </c>
      <c r="H3493" s="4">
        <v>-0.50215019696114038</v>
      </c>
      <c r="I3493" s="4">
        <v>9.8467039198127049E-2</v>
      </c>
    </row>
    <row r="3494" spans="1:9" x14ac:dyDescent="0.25">
      <c r="A3494" t="s">
        <v>3700</v>
      </c>
      <c r="B3494" s="3">
        <v>50.108852386474609</v>
      </c>
      <c r="C3494" s="3">
        <v>16.590000152587891</v>
      </c>
      <c r="D3494" s="4">
        <v>-3.3364168614358198E-3</v>
      </c>
      <c r="E3494" s="4">
        <v>-7.1628462592753794E-2</v>
      </c>
      <c r="F3494" s="2">
        <v>3</v>
      </c>
      <c r="G3494" s="4">
        <v>0.16193833906869151</v>
      </c>
      <c r="H3494" s="4">
        <v>-0.49870582895220011</v>
      </c>
      <c r="I3494" s="4">
        <v>0.1073178659036296</v>
      </c>
    </row>
    <row r="3495" spans="1:9" x14ac:dyDescent="0.25">
      <c r="A3495" t="s">
        <v>3701</v>
      </c>
      <c r="B3495" s="3">
        <v>50.276596069335938</v>
      </c>
      <c r="C3495" s="3">
        <v>17.870000839233398</v>
      </c>
      <c r="D3495" s="4">
        <v>-4.7181783492409313E-3</v>
      </c>
      <c r="E3495" s="4">
        <v>4.4418480524310189E-2</v>
      </c>
      <c r="F3495" s="2">
        <v>3</v>
      </c>
      <c r="G3495" s="4">
        <v>0.17176791155392321</v>
      </c>
      <c r="H3495" s="4">
        <v>-0.49702770370199623</v>
      </c>
      <c r="I3495" s="4">
        <v>0.11231224824044191</v>
      </c>
    </row>
    <row r="3496" spans="1:9" x14ac:dyDescent="0.25">
      <c r="A3496" t="s">
        <v>3702</v>
      </c>
      <c r="B3496" s="3">
        <v>50.514934539794922</v>
      </c>
      <c r="C3496" s="3">
        <v>17.110000610351559</v>
      </c>
      <c r="D3496" s="4">
        <v>-6.9886702192845096E-4</v>
      </c>
      <c r="E3496" s="4">
        <v>1.2426094471092769E-2</v>
      </c>
      <c r="F3496" s="2">
        <v>3</v>
      </c>
      <c r="G3496" s="4">
        <v>0.17828293802418929</v>
      </c>
      <c r="H3496" s="4">
        <v>-0.49464334085416972</v>
      </c>
      <c r="I3496" s="4">
        <v>0.1188741635961144</v>
      </c>
    </row>
    <row r="3497" spans="1:9" x14ac:dyDescent="0.25">
      <c r="A3497" t="s">
        <v>3703</v>
      </c>
      <c r="B3497" s="3">
        <v>50.550262451171882</v>
      </c>
      <c r="C3497" s="3">
        <v>16.89999961853027</v>
      </c>
      <c r="D3497" s="4">
        <v>2.4511602425771879E-3</v>
      </c>
      <c r="E3497" s="4">
        <v>-2.0289877186650759E-2</v>
      </c>
      <c r="F3497" s="2">
        <v>3</v>
      </c>
      <c r="G3497" s="4">
        <v>0.1861224692926309</v>
      </c>
      <c r="H3497" s="4">
        <v>-0.49428991675433248</v>
      </c>
      <c r="I3497" s="4">
        <v>0.12091368621310949</v>
      </c>
    </row>
    <row r="3498" spans="1:9" x14ac:dyDescent="0.25">
      <c r="A3498" t="s">
        <v>3704</v>
      </c>
      <c r="B3498" s="3">
        <v>50.426658630371087</v>
      </c>
      <c r="C3498" s="3">
        <v>17.25</v>
      </c>
      <c r="D3498" s="4">
        <v>-2.6192565265059642E-3</v>
      </c>
      <c r="E3498" s="4">
        <v>-1.428571428571423E-2</v>
      </c>
      <c r="F3498" s="2">
        <v>3</v>
      </c>
      <c r="G3498" s="4">
        <v>0.18589916169179549</v>
      </c>
      <c r="H3498" s="4">
        <v>-0.49552646223353802</v>
      </c>
      <c r="I3498" s="4">
        <v>0.1193927361141891</v>
      </c>
    </row>
    <row r="3499" spans="1:9" x14ac:dyDescent="0.25">
      <c r="A3499" t="s">
        <v>3705</v>
      </c>
      <c r="B3499" s="3">
        <v>50.559085845947273</v>
      </c>
      <c r="C3499" s="3">
        <v>17.5</v>
      </c>
      <c r="D3499" s="4">
        <v>-3.3067290492296841E-3</v>
      </c>
      <c r="E3499" s="4">
        <v>5.7471484863269584E-3</v>
      </c>
      <c r="F3499" s="2">
        <v>3</v>
      </c>
      <c r="G3499" s="4">
        <v>0.18608680944591011</v>
      </c>
      <c r="H3499" s="4">
        <v>-0.49420164659528681</v>
      </c>
      <c r="I3499" s="4">
        <v>0.12354618546743069</v>
      </c>
    </row>
    <row r="3500" spans="1:9" x14ac:dyDescent="0.25">
      <c r="A3500" t="s">
        <v>3706</v>
      </c>
      <c r="B3500" s="3">
        <v>50.726825714111328</v>
      </c>
      <c r="C3500" s="3">
        <v>17.39999961853027</v>
      </c>
      <c r="D3500" s="4">
        <v>5.2239182170521481E-4</v>
      </c>
      <c r="E3500" s="4">
        <v>-1.916573601886018E-2</v>
      </c>
      <c r="F3500" s="2">
        <v>3</v>
      </c>
      <c r="G3500" s="4">
        <v>0.1934490733531791</v>
      </c>
      <c r="H3500" s="4">
        <v>-0.49252355950771121</v>
      </c>
      <c r="I3500" s="4">
        <v>0.1284381489157618</v>
      </c>
    </row>
    <row r="3501" spans="1:9" x14ac:dyDescent="0.25">
      <c r="A3501" t="s">
        <v>3707</v>
      </c>
      <c r="B3501" s="3">
        <v>50.700340270996087</v>
      </c>
      <c r="C3501" s="3">
        <v>17.739999771118161</v>
      </c>
      <c r="D3501" s="4">
        <v>1.3951641892839821E-3</v>
      </c>
      <c r="E3501" s="4">
        <v>1.693997074895925E-3</v>
      </c>
      <c r="F3501" s="2">
        <v>3</v>
      </c>
      <c r="G3501" s="4">
        <v>0.203971765505605</v>
      </c>
      <c r="H3501" s="4">
        <v>-0.49278852263536149</v>
      </c>
      <c r="I3501" s="4">
        <v>0.12907905336518219</v>
      </c>
    </row>
    <row r="3502" spans="1:9" x14ac:dyDescent="0.25">
      <c r="A3502" t="s">
        <v>3708</v>
      </c>
      <c r="B3502" s="3">
        <v>50.629703521728523</v>
      </c>
      <c r="C3502" s="3">
        <v>17.70999908447266</v>
      </c>
      <c r="D3502" s="4">
        <v>4.7302046028292466E-3</v>
      </c>
      <c r="E3502" s="4">
        <v>-2.4779777903113809E-2</v>
      </c>
      <c r="F3502" s="2">
        <v>3</v>
      </c>
      <c r="G3502" s="4">
        <v>0.20229436745914819</v>
      </c>
      <c r="H3502" s="4">
        <v>-0.49349518002189457</v>
      </c>
      <c r="I3502" s="4">
        <v>0.12873690222520939</v>
      </c>
    </row>
    <row r="3503" spans="1:9" x14ac:dyDescent="0.25">
      <c r="A3503" t="s">
        <v>3709</v>
      </c>
      <c r="B3503" s="3">
        <v>50.391342163085938</v>
      </c>
      <c r="C3503" s="3">
        <v>18.159999847412109</v>
      </c>
      <c r="D3503" s="4">
        <v>9.7291757404889267E-3</v>
      </c>
      <c r="E3503" s="4">
        <v>-6.5843654911584504E-2</v>
      </c>
      <c r="F3503" s="2">
        <v>3</v>
      </c>
      <c r="G3503" s="4">
        <v>0.19094617549130469</v>
      </c>
      <c r="H3503" s="4">
        <v>-0.49587977184549048</v>
      </c>
      <c r="I3503" s="4">
        <v>0.1247581477792481</v>
      </c>
    </row>
    <row r="3504" spans="1:9" x14ac:dyDescent="0.25">
      <c r="A3504" t="s">
        <v>3710</v>
      </c>
      <c r="B3504" s="3">
        <v>49.905799865722663</v>
      </c>
      <c r="C3504" s="3">
        <v>19.440000534057621</v>
      </c>
      <c r="D3504" s="4">
        <v>-5.4537523473409122E-3</v>
      </c>
      <c r="E3504" s="4">
        <v>8.5427174744872048E-2</v>
      </c>
      <c r="F3504" s="2">
        <v>3</v>
      </c>
      <c r="G3504" s="4">
        <v>0.18338341396980651</v>
      </c>
      <c r="H3504" s="4">
        <v>-0.50073718748909979</v>
      </c>
      <c r="I3504" s="4">
        <v>0.1151570223021241</v>
      </c>
    </row>
    <row r="3505" spans="1:9" x14ac:dyDescent="0.25">
      <c r="A3505" t="s">
        <v>3711</v>
      </c>
      <c r="B3505" s="3">
        <v>50.179466247558587</v>
      </c>
      <c r="C3505" s="3">
        <v>17.909999847412109</v>
      </c>
      <c r="D3505" s="4">
        <v>2.4693175745726941E-3</v>
      </c>
      <c r="E3505" s="4">
        <v>-5.0000084771050224E-3</v>
      </c>
      <c r="F3505" s="2">
        <v>3</v>
      </c>
      <c r="G3505" s="4">
        <v>0.1955740411319222</v>
      </c>
      <c r="H3505" s="4">
        <v>-0.4979994005414361</v>
      </c>
      <c r="I3505" s="4">
        <v>0.1226358764203108</v>
      </c>
    </row>
    <row r="3506" spans="1:9" x14ac:dyDescent="0.25">
      <c r="A3506" t="s">
        <v>3712</v>
      </c>
      <c r="B3506" s="3">
        <v>50.055862426757813</v>
      </c>
      <c r="C3506" s="3">
        <v>18</v>
      </c>
      <c r="D3506" s="4">
        <v>1.777023761517826E-2</v>
      </c>
      <c r="E3506" s="4">
        <v>-6.1032867586724437E-2</v>
      </c>
      <c r="F3506" s="2">
        <v>3</v>
      </c>
      <c r="G3506" s="4">
        <v>0.19387323393915709</v>
      </c>
      <c r="H3506" s="4">
        <v>-0.49923594602064159</v>
      </c>
      <c r="I3506" s="4">
        <v>0.1213003557765313</v>
      </c>
    </row>
    <row r="3507" spans="1:9" x14ac:dyDescent="0.25">
      <c r="A3507" t="s">
        <v>3713</v>
      </c>
      <c r="B3507" s="3">
        <v>49.181888580322273</v>
      </c>
      <c r="C3507" s="3">
        <v>19.170000076293949</v>
      </c>
      <c r="D3507" s="4">
        <v>5.5956655470188474E-3</v>
      </c>
      <c r="E3507" s="4">
        <v>-5.1459626684384308E-2</v>
      </c>
      <c r="F3507" s="2">
        <v>3</v>
      </c>
      <c r="G3507" s="4">
        <v>0.1713179953836792</v>
      </c>
      <c r="H3507" s="4">
        <v>-0.5079792712815614</v>
      </c>
      <c r="I3507" s="4">
        <v>0.1030910181561588</v>
      </c>
    </row>
    <row r="3508" spans="1:9" x14ac:dyDescent="0.25">
      <c r="A3508" t="s">
        <v>3714</v>
      </c>
      <c r="B3508" s="3">
        <v>48.908214569091797</v>
      </c>
      <c r="C3508" s="3">
        <v>20.20999908447266</v>
      </c>
      <c r="D3508" s="4">
        <v>-1.801833645823536E-3</v>
      </c>
      <c r="E3508" s="4">
        <v>-1.9408127803645089E-2</v>
      </c>
      <c r="F3508" s="2">
        <v>4</v>
      </c>
      <c r="G3508" s="4">
        <v>0.15924765060347171</v>
      </c>
      <c r="H3508" s="4">
        <v>-0.51071713455448142</v>
      </c>
      <c r="I3508" s="4">
        <v>9.8219062143853009E-2</v>
      </c>
    </row>
    <row r="3509" spans="1:9" x14ac:dyDescent="0.25">
      <c r="A3509" t="s">
        <v>3715</v>
      </c>
      <c r="B3509" s="3">
        <v>48.996498107910163</v>
      </c>
      <c r="C3509" s="3">
        <v>20.610000610351559</v>
      </c>
      <c r="D3509" s="4">
        <v>1.9283568165205271E-2</v>
      </c>
      <c r="E3509" s="4">
        <v>-0.15671030441954681</v>
      </c>
      <c r="F3509" s="2">
        <v>4</v>
      </c>
      <c r="G3509" s="4">
        <v>0.16933785817187591</v>
      </c>
      <c r="H3509" s="4">
        <v>-0.50983393684985667</v>
      </c>
      <c r="I3509" s="4">
        <v>0.1014549599647918</v>
      </c>
    </row>
    <row r="3510" spans="1:9" x14ac:dyDescent="0.25">
      <c r="A3510" t="s">
        <v>3716</v>
      </c>
      <c r="B3510" s="3">
        <v>48.069545745849609</v>
      </c>
      <c r="C3510" s="3">
        <v>24.440000534057621</v>
      </c>
      <c r="D3510" s="4">
        <v>-2.2538308394053348E-3</v>
      </c>
      <c r="E3510" s="4">
        <v>-7.318923942938671E-2</v>
      </c>
      <c r="F3510" s="2">
        <v>5</v>
      </c>
      <c r="G3510" s="4">
        <v>0.15760289168695121</v>
      </c>
      <c r="H3510" s="4">
        <v>-0.51910726469133339</v>
      </c>
      <c r="I3510" s="4">
        <v>8.168897263376107E-2</v>
      </c>
    </row>
    <row r="3511" spans="1:9" x14ac:dyDescent="0.25">
      <c r="A3511" t="s">
        <v>3717</v>
      </c>
      <c r="B3511" s="3">
        <v>48.178131103515618</v>
      </c>
      <c r="C3511" s="3">
        <v>26.370000839233398</v>
      </c>
      <c r="D3511" s="4">
        <v>9.2332929148024601E-3</v>
      </c>
      <c r="E3511" s="4">
        <v>-0.1030611843065169</v>
      </c>
      <c r="F3511" s="2">
        <v>5</v>
      </c>
      <c r="G3511" s="4">
        <v>0.15320055501439581</v>
      </c>
      <c r="H3511" s="4">
        <v>-0.51802096547938403</v>
      </c>
      <c r="I3511" s="4">
        <v>8.5077614229156495E-2</v>
      </c>
    </row>
    <row r="3512" spans="1:9" x14ac:dyDescent="0.25">
      <c r="A3512" t="s">
        <v>3718</v>
      </c>
      <c r="B3512" s="3">
        <v>47.737358093261719</v>
      </c>
      <c r="C3512" s="3">
        <v>29.39999961853027</v>
      </c>
      <c r="D3512" s="4">
        <v>-2.414796819240328E-2</v>
      </c>
      <c r="E3512" s="4">
        <v>0.20888157843140021</v>
      </c>
      <c r="F3512" s="2">
        <v>5</v>
      </c>
      <c r="G3512" s="4">
        <v>0.14648536273246579</v>
      </c>
      <c r="H3512" s="4">
        <v>-0.52243050451834061</v>
      </c>
      <c r="I3512" s="4">
        <v>7.6151217968836171E-2</v>
      </c>
    </row>
    <row r="3513" spans="1:9" x14ac:dyDescent="0.25">
      <c r="A3513" t="s">
        <v>3719</v>
      </c>
      <c r="B3513" s="3">
        <v>48.918643951416023</v>
      </c>
      <c r="C3513" s="3">
        <v>24.319999694824219</v>
      </c>
      <c r="D3513" s="4">
        <v>-1.421220253355282E-2</v>
      </c>
      <c r="E3513" s="4">
        <v>0.1509702158427291</v>
      </c>
      <c r="F3513" s="2">
        <v>5</v>
      </c>
      <c r="G3513" s="4">
        <v>0.17806805066865319</v>
      </c>
      <c r="H3513" s="4">
        <v>-0.51061279792895997</v>
      </c>
      <c r="I3513" s="4">
        <v>0.1037690829783595</v>
      </c>
    </row>
    <row r="3514" spans="1:9" x14ac:dyDescent="0.25">
      <c r="A3514" t="s">
        <v>3720</v>
      </c>
      <c r="B3514" s="3">
        <v>49.623908996582031</v>
      </c>
      <c r="C3514" s="3">
        <v>21.129999160766602</v>
      </c>
      <c r="D3514" s="4">
        <v>-3.5407573930086311E-3</v>
      </c>
      <c r="E3514" s="4">
        <v>5.2290798857072662E-2</v>
      </c>
      <c r="F3514" s="2">
        <v>4</v>
      </c>
      <c r="G3514" s="4">
        <v>0.202640619057225</v>
      </c>
      <c r="H3514" s="4">
        <v>-0.50355725306318067</v>
      </c>
      <c r="I3514" s="4">
        <v>0.12075656118894321</v>
      </c>
    </row>
    <row r="3515" spans="1:9" x14ac:dyDescent="0.25">
      <c r="A3515" t="s">
        <v>3721</v>
      </c>
      <c r="B3515" s="3">
        <v>49.800239562988281</v>
      </c>
      <c r="C3515" s="3">
        <v>20.079999923706051</v>
      </c>
      <c r="D3515" s="4">
        <v>6.2348041582420688E-3</v>
      </c>
      <c r="E3515" s="4">
        <v>-8.2266878706657165E-2</v>
      </c>
      <c r="F3515" s="2">
        <v>4</v>
      </c>
      <c r="G3515" s="4">
        <v>0.20385659511090609</v>
      </c>
      <c r="H3515" s="4">
        <v>-0.50179322373687996</v>
      </c>
      <c r="I3515" s="4">
        <v>0.1259874089555828</v>
      </c>
    </row>
    <row r="3516" spans="1:9" x14ac:dyDescent="0.25">
      <c r="A3516" t="s">
        <v>3722</v>
      </c>
      <c r="B3516" s="3">
        <v>49.491668701171882</v>
      </c>
      <c r="C3516" s="3">
        <v>21.879999160766602</v>
      </c>
      <c r="D3516" s="4">
        <v>-1.560590802893924E-2</v>
      </c>
      <c r="E3516" s="4">
        <v>8.2096928970504246E-2</v>
      </c>
      <c r="F3516" s="2">
        <v>4</v>
      </c>
      <c r="G3516" s="4">
        <v>0.1966504342465234</v>
      </c>
      <c r="H3516" s="4">
        <v>-0.50488019873264967</v>
      </c>
      <c r="I3516" s="4">
        <v>0.12035711496245891</v>
      </c>
    </row>
    <row r="3517" spans="1:9" x14ac:dyDescent="0.25">
      <c r="A3517" t="s">
        <v>3723</v>
      </c>
      <c r="B3517" s="3">
        <v>50.276275634765618</v>
      </c>
      <c r="C3517" s="3">
        <v>20.219999313354489</v>
      </c>
      <c r="D3517" s="4">
        <v>-6.7919134277651949E-3</v>
      </c>
      <c r="E3517" s="4">
        <v>2.0181615776448721E-2</v>
      </c>
      <c r="F3517" s="2">
        <v>4</v>
      </c>
      <c r="G3517" s="4">
        <v>0.2202598542497827</v>
      </c>
      <c r="H3517" s="4">
        <v>-0.49703090936276573</v>
      </c>
      <c r="I3517" s="4">
        <v>0.13960039063863011</v>
      </c>
    </row>
    <row r="3518" spans="1:9" x14ac:dyDescent="0.25">
      <c r="A3518" t="s">
        <v>3724</v>
      </c>
      <c r="B3518" s="3">
        <v>50.620082855224609</v>
      </c>
      <c r="C3518" s="3">
        <v>19.819999694824219</v>
      </c>
      <c r="D3518" s="4">
        <v>4.0213056259614799E-3</v>
      </c>
      <c r="E3518" s="4">
        <v>-4.0658284549460411E-2</v>
      </c>
      <c r="F3518" s="2">
        <v>4</v>
      </c>
      <c r="G3518" s="4">
        <v>0.2385823109392764</v>
      </c>
      <c r="H3518" s="4">
        <v>-0.49359142617023599</v>
      </c>
      <c r="I3518" s="4">
        <v>0.1488216771647084</v>
      </c>
    </row>
    <row r="3519" spans="1:9" x14ac:dyDescent="0.25">
      <c r="A3519" t="s">
        <v>3725</v>
      </c>
      <c r="B3519" s="3">
        <v>50.417339324951172</v>
      </c>
      <c r="C3519" s="3">
        <v>20.659999847412109</v>
      </c>
      <c r="D3519" s="4">
        <v>-1.3454799652604991E-2</v>
      </c>
      <c r="E3519" s="4">
        <v>8.3945457833233927E-2</v>
      </c>
      <c r="F3519" s="2">
        <v>4</v>
      </c>
      <c r="G3519" s="4">
        <v>0.2405147563460848</v>
      </c>
      <c r="H3519" s="4">
        <v>-0.49561969353425089</v>
      </c>
      <c r="I3519" s="4">
        <v>0.1457831740427622</v>
      </c>
    </row>
    <row r="3520" spans="1:9" x14ac:dyDescent="0.25">
      <c r="A3520" t="s">
        <v>3726</v>
      </c>
      <c r="B3520" s="3">
        <v>51.104946136474609</v>
      </c>
      <c r="C3520" s="3">
        <v>19.059999465942379</v>
      </c>
      <c r="D3520" s="4">
        <v>-5.1488208617285203E-3</v>
      </c>
      <c r="E3520" s="4">
        <v>2.473113306658492E-2</v>
      </c>
      <c r="F3520" s="2">
        <v>3</v>
      </c>
      <c r="G3520" s="4">
        <v>0.25987008442452869</v>
      </c>
      <c r="H3520" s="4">
        <v>-0.48874080347444782</v>
      </c>
      <c r="I3520" s="4">
        <v>0.16289851533089841</v>
      </c>
    </row>
    <row r="3521" spans="1:9" x14ac:dyDescent="0.25">
      <c r="A3521" t="s">
        <v>3727</v>
      </c>
      <c r="B3521" s="3">
        <v>51.369438171386719</v>
      </c>
      <c r="C3521" s="3">
        <v>18.60000038146973</v>
      </c>
      <c r="D3521" s="4">
        <v>1.9776230961441769E-2</v>
      </c>
      <c r="E3521" s="4">
        <v>-0.1014492900516938</v>
      </c>
      <c r="F3521" s="2">
        <v>3</v>
      </c>
      <c r="G3521" s="4">
        <v>0.28549021247518858</v>
      </c>
      <c r="H3521" s="4">
        <v>-0.48609479764762509</v>
      </c>
      <c r="I3521" s="4">
        <v>0.17037398796831901</v>
      </c>
    </row>
    <row r="3522" spans="1:9" x14ac:dyDescent="0.25">
      <c r="A3522" t="s">
        <v>3728</v>
      </c>
      <c r="B3522" s="3">
        <v>50.373245239257813</v>
      </c>
      <c r="C3522" s="3">
        <v>20.70000076293945</v>
      </c>
      <c r="D3522" s="4">
        <v>5.2782068667618356E-3</v>
      </c>
      <c r="E3522" s="4">
        <v>-1.475485304927482E-2</v>
      </c>
      <c r="F3522" s="2">
        <v>4</v>
      </c>
      <c r="G3522" s="4">
        <v>0.26470789080277418</v>
      </c>
      <c r="H3522" s="4">
        <v>-0.49606081535371072</v>
      </c>
      <c r="I3522" s="4">
        <v>0.14904196153583721</v>
      </c>
    </row>
    <row r="3523" spans="1:9" x14ac:dyDescent="0.25">
      <c r="A3523" t="s">
        <v>3729</v>
      </c>
      <c r="B3523" s="3">
        <v>50.108760833740227</v>
      </c>
      <c r="C3523" s="3">
        <v>21.010000228881839</v>
      </c>
      <c r="D3523" s="4">
        <v>-1.6098557694288251E-2</v>
      </c>
      <c r="E3523" s="4">
        <v>0.14495911673649009</v>
      </c>
      <c r="F3523" s="2">
        <v>4</v>
      </c>
      <c r="G3523" s="4">
        <v>0.25944868568518209</v>
      </c>
      <c r="H3523" s="4">
        <v>-0.498706744855277</v>
      </c>
      <c r="I3523" s="4">
        <v>0.14428546716795829</v>
      </c>
    </row>
    <row r="3524" spans="1:9" x14ac:dyDescent="0.25">
      <c r="A3524" t="s">
        <v>3730</v>
      </c>
      <c r="B3524" s="3">
        <v>50.928638458251953</v>
      </c>
      <c r="C3524" s="3">
        <v>18.35000038146973</v>
      </c>
      <c r="D3524" s="4">
        <v>2.081452800162475E-3</v>
      </c>
      <c r="E3524" s="4">
        <v>-4.5265294639228792E-2</v>
      </c>
      <c r="F3524" s="2">
        <v>3</v>
      </c>
      <c r="G3524" s="4">
        <v>0.2840020212208958</v>
      </c>
      <c r="H3524" s="4">
        <v>-0.49050460382497918</v>
      </c>
      <c r="I3524" s="4">
        <v>0.16426191815977781</v>
      </c>
    </row>
    <row r="3525" spans="1:9" x14ac:dyDescent="0.25">
      <c r="A3525" t="s">
        <v>3731</v>
      </c>
      <c r="B3525" s="3">
        <v>50.822853088378913</v>
      </c>
      <c r="C3525" s="3">
        <v>19.219999313354489</v>
      </c>
      <c r="D3525" s="4">
        <v>1.389386085713484E-2</v>
      </c>
      <c r="E3525" s="4">
        <v>-9.8499081216194218E-2</v>
      </c>
      <c r="F3525" s="2">
        <v>3</v>
      </c>
      <c r="G3525" s="4">
        <v>0.2999424422834851</v>
      </c>
      <c r="H3525" s="4">
        <v>-0.49156289166782358</v>
      </c>
      <c r="I3525" s="4">
        <v>0.16302594065659171</v>
      </c>
    </row>
    <row r="3526" spans="1:9" x14ac:dyDescent="0.25">
      <c r="A3526" t="s">
        <v>3732</v>
      </c>
      <c r="B3526" s="3">
        <v>50.12640380859375</v>
      </c>
      <c r="C3526" s="3">
        <v>21.319999694824219</v>
      </c>
      <c r="D3526" s="4">
        <v>5.3037982527746053E-3</v>
      </c>
      <c r="E3526" s="4">
        <v>-3.6601875131491157E-2</v>
      </c>
      <c r="F3526" s="2">
        <v>4</v>
      </c>
      <c r="G3526" s="4">
        <v>0.28672794625257397</v>
      </c>
      <c r="H3526" s="4">
        <v>-0.49853024269981361</v>
      </c>
      <c r="I3526" s="4">
        <v>0.14820148283993689</v>
      </c>
    </row>
    <row r="3527" spans="1:9" x14ac:dyDescent="0.25">
      <c r="A3527" t="s">
        <v>3733</v>
      </c>
      <c r="B3527" s="3">
        <v>49.861946105957031</v>
      </c>
      <c r="C3527" s="3">
        <v>22.129999160766602</v>
      </c>
      <c r="D3527" s="4">
        <v>-8.2410545247725286E-3</v>
      </c>
      <c r="E3527" s="4">
        <v>6.3942306369719315E-2</v>
      </c>
      <c r="F3527" s="2">
        <v>4</v>
      </c>
      <c r="G3527" s="4">
        <v>0.27965258012164868</v>
      </c>
      <c r="H3527" s="4">
        <v>-0.50117590506298249</v>
      </c>
      <c r="I3527" s="4">
        <v>0.14322007977717899</v>
      </c>
    </row>
    <row r="3528" spans="1:9" x14ac:dyDescent="0.25">
      <c r="A3528" t="s">
        <v>3734</v>
      </c>
      <c r="B3528" s="3">
        <v>50.276275634765618</v>
      </c>
      <c r="C3528" s="3">
        <v>20.79999923706055</v>
      </c>
      <c r="D3528" s="4">
        <v>-2.894611491844357E-2</v>
      </c>
      <c r="E3528" s="4">
        <v>0.26597680162599452</v>
      </c>
      <c r="F3528" s="2">
        <v>4</v>
      </c>
      <c r="G3528" s="4">
        <v>0.3034345788708217</v>
      </c>
      <c r="H3528" s="4">
        <v>-0.49703090936276573</v>
      </c>
      <c r="I3528" s="4">
        <v>0.1537930937631482</v>
      </c>
    </row>
    <row r="3529" spans="1:9" x14ac:dyDescent="0.25">
      <c r="A3529" t="s">
        <v>3735</v>
      </c>
      <c r="B3529" s="3">
        <v>51.774959564208977</v>
      </c>
      <c r="C3529" s="3">
        <v>16.430000305175781</v>
      </c>
      <c r="D3529" s="4">
        <v>-2.2085585946209911E-3</v>
      </c>
      <c r="E3529" s="4">
        <v>-9.6443547884567105E-3</v>
      </c>
      <c r="F3529" s="2">
        <v>3</v>
      </c>
      <c r="G3529" s="4">
        <v>0.32488688551362438</v>
      </c>
      <c r="H3529" s="4">
        <v>-0.48203791945594132</v>
      </c>
      <c r="I3529" s="4">
        <v>0.1897535304918572</v>
      </c>
    </row>
    <row r="3530" spans="1:9" x14ac:dyDescent="0.25">
      <c r="A3530" t="s">
        <v>3736</v>
      </c>
      <c r="B3530" s="3">
        <v>51.889560699462891</v>
      </c>
      <c r="C3530" s="3">
        <v>16.590000152587891</v>
      </c>
      <c r="D3530" s="4">
        <v>-3.3982106921492949E-4</v>
      </c>
      <c r="E3530" s="4">
        <v>-7.7750697431410174E-3</v>
      </c>
      <c r="F3530" s="2">
        <v>3</v>
      </c>
      <c r="G3530" s="4">
        <v>0.32515446617000188</v>
      </c>
      <c r="H3530" s="4">
        <v>-0.48089143777930748</v>
      </c>
      <c r="I3530" s="4">
        <v>0.1943488822566983</v>
      </c>
    </row>
    <row r="3531" spans="1:9" x14ac:dyDescent="0.25">
      <c r="A3531" t="s">
        <v>3737</v>
      </c>
      <c r="B3531" s="3">
        <v>51.907199859619141</v>
      </c>
      <c r="C3531" s="3">
        <v>16.719999313354489</v>
      </c>
      <c r="D3531" s="4">
        <v>6.4959532048161073E-3</v>
      </c>
      <c r="E3531" s="4">
        <v>2.138047991312653E-2</v>
      </c>
      <c r="F3531" s="2">
        <v>3</v>
      </c>
      <c r="G3531" s="4">
        <v>0.32501322124946669</v>
      </c>
      <c r="H3531" s="4">
        <v>-0.48071497378647232</v>
      </c>
      <c r="I3531" s="4">
        <v>0.1961259526742003</v>
      </c>
    </row>
    <row r="3532" spans="1:9" x14ac:dyDescent="0.25">
      <c r="A3532" t="s">
        <v>3738</v>
      </c>
      <c r="B3532" s="3">
        <v>51.572189331054688</v>
      </c>
      <c r="C3532" s="3">
        <v>16.370000839233398</v>
      </c>
      <c r="D3532" s="4">
        <v>-1.365802347939038E-3</v>
      </c>
      <c r="E3532" s="4">
        <v>2.633235329095673E-2</v>
      </c>
      <c r="F3532" s="2">
        <v>3</v>
      </c>
      <c r="G3532" s="4">
        <v>0.32473221367092409</v>
      </c>
      <c r="H3532" s="4">
        <v>-0.48406645395835368</v>
      </c>
      <c r="I3532" s="4">
        <v>0.18972835306087579</v>
      </c>
    </row>
    <row r="3533" spans="1:9" x14ac:dyDescent="0.25">
      <c r="A3533" t="s">
        <v>3739</v>
      </c>
      <c r="B3533" s="3">
        <v>51.642723083496087</v>
      </c>
      <c r="C3533" s="3">
        <v>15.94999980926514</v>
      </c>
      <c r="D3533" s="4">
        <v>2.395769300655326E-3</v>
      </c>
      <c r="E3533" s="4">
        <v>1.6571079403144621E-2</v>
      </c>
      <c r="F3533" s="2">
        <v>2</v>
      </c>
      <c r="G3533" s="4">
        <v>0.33402659966953402</v>
      </c>
      <c r="H3533" s="4">
        <v>-0.48336082696278221</v>
      </c>
      <c r="I3533" s="4">
        <v>0.19247139239317729</v>
      </c>
    </row>
    <row r="3534" spans="1:9" x14ac:dyDescent="0.25">
      <c r="A3534" t="s">
        <v>3740</v>
      </c>
      <c r="B3534" s="3">
        <v>51.519294738769531</v>
      </c>
      <c r="C3534" s="3">
        <v>15.689999580383301</v>
      </c>
      <c r="D3534" s="4">
        <v>7.2390387823761948E-3</v>
      </c>
      <c r="E3534" s="4">
        <v>-2.4860196918037539E-2</v>
      </c>
      <c r="F3534" s="2">
        <v>2</v>
      </c>
      <c r="G3534" s="4">
        <v>0.34786931845116942</v>
      </c>
      <c r="H3534" s="4">
        <v>-0.4845956169610901</v>
      </c>
      <c r="I3534" s="4">
        <v>0.19078251093561199</v>
      </c>
    </row>
    <row r="3535" spans="1:9" x14ac:dyDescent="0.25">
      <c r="A3535" t="s">
        <v>3741</v>
      </c>
      <c r="B3535" s="3">
        <v>51.149024963378913</v>
      </c>
      <c r="C3535" s="3">
        <v>16.090000152587891</v>
      </c>
      <c r="D3535" s="4">
        <v>1.5533013161792559E-3</v>
      </c>
      <c r="E3535" s="4">
        <v>1.386265082641858E-2</v>
      </c>
      <c r="F3535" s="2">
        <v>3</v>
      </c>
      <c r="G3535" s="4">
        <v>0.34093955905759082</v>
      </c>
      <c r="H3535" s="4">
        <v>-0.48829983430550078</v>
      </c>
      <c r="I3535" s="4">
        <v>0.18325674561955199</v>
      </c>
    </row>
    <row r="3536" spans="1:9" x14ac:dyDescent="0.25">
      <c r="A3536" t="s">
        <v>3742</v>
      </c>
      <c r="B3536" s="3">
        <v>51.069698333740227</v>
      </c>
      <c r="C3536" s="3">
        <v>15.86999988555908</v>
      </c>
      <c r="D3536" s="4">
        <v>-1.7230987471741339E-3</v>
      </c>
      <c r="E3536" s="4">
        <v>3.795032533201903E-3</v>
      </c>
      <c r="F3536" s="2">
        <v>2</v>
      </c>
      <c r="G3536" s="4">
        <v>0.35908967610341391</v>
      </c>
      <c r="H3536" s="4">
        <v>-0.48909342615909263</v>
      </c>
      <c r="I3536" s="4">
        <v>0.18249586470969681</v>
      </c>
    </row>
    <row r="3537" spans="1:9" x14ac:dyDescent="0.25">
      <c r="A3537" t="s">
        <v>3743</v>
      </c>
      <c r="B3537" s="3">
        <v>51.157848358154297</v>
      </c>
      <c r="C3537" s="3">
        <v>15.810000419616699</v>
      </c>
      <c r="D3537" s="4">
        <v>6.591429827696782E-3</v>
      </c>
      <c r="E3537" s="4">
        <v>-2.8869794054391499E-2</v>
      </c>
      <c r="F3537" s="2">
        <v>2</v>
      </c>
      <c r="G3537" s="4">
        <v>0.35859243634056059</v>
      </c>
      <c r="H3537" s="4">
        <v>-0.48821156414645511</v>
      </c>
      <c r="I3537" s="4">
        <v>0.18561883779348709</v>
      </c>
    </row>
    <row r="3538" spans="1:9" x14ac:dyDescent="0.25">
      <c r="A3538" t="s">
        <v>3744</v>
      </c>
      <c r="B3538" s="3">
        <v>50.822853088378913</v>
      </c>
      <c r="C3538" s="3">
        <v>16.280000686645511</v>
      </c>
      <c r="D3538" s="4">
        <v>4.7056270171268464E-3</v>
      </c>
      <c r="E3538" s="4">
        <v>2.197114719175541E-2</v>
      </c>
      <c r="F3538" s="2">
        <v>3</v>
      </c>
      <c r="G3538" s="4">
        <v>0.36361460006241358</v>
      </c>
      <c r="H3538" s="4">
        <v>-0.49156289166782358</v>
      </c>
      <c r="I3538" s="4">
        <v>0.17877866023853639</v>
      </c>
    </row>
    <row r="3539" spans="1:9" x14ac:dyDescent="0.25">
      <c r="A3539" t="s">
        <v>3745</v>
      </c>
      <c r="B3539" s="3">
        <v>50.584819793701172</v>
      </c>
      <c r="C3539" s="3">
        <v>15.930000305175779</v>
      </c>
      <c r="D3539" s="4">
        <v>5.6078314289573772E-3</v>
      </c>
      <c r="E3539" s="4">
        <v>-4.5536261507660207E-2</v>
      </c>
      <c r="F3539" s="2">
        <v>2</v>
      </c>
      <c r="G3539" s="4">
        <v>0.34743818203193833</v>
      </c>
      <c r="H3539" s="4">
        <v>-0.49394420150539348</v>
      </c>
      <c r="I3539" s="4">
        <v>0.17418424021098211</v>
      </c>
    </row>
    <row r="3540" spans="1:9" x14ac:dyDescent="0.25">
      <c r="A3540" t="s">
        <v>3746</v>
      </c>
      <c r="B3540" s="3">
        <v>50.302730560302727</v>
      </c>
      <c r="C3540" s="3">
        <v>16.690000534057621</v>
      </c>
      <c r="D3540" s="4">
        <v>1.755847215083373E-3</v>
      </c>
      <c r="E3540" s="4">
        <v>-3.5260042190994663E-2</v>
      </c>
      <c r="F3540" s="2">
        <v>3</v>
      </c>
      <c r="G3540" s="4">
        <v>0.35124232478016593</v>
      </c>
      <c r="H3540" s="4">
        <v>-0.49676625153614118</v>
      </c>
      <c r="I3540" s="4">
        <v>0.16859779168696831</v>
      </c>
    </row>
    <row r="3541" spans="1:9" x14ac:dyDescent="0.25">
      <c r="A3541" t="s">
        <v>3747</v>
      </c>
      <c r="B3541" s="3">
        <v>50.214561462402337</v>
      </c>
      <c r="C3541" s="3">
        <v>17.29999923706055</v>
      </c>
      <c r="D3541" s="4">
        <v>-1.5776404657498191E-3</v>
      </c>
      <c r="E3541" s="4">
        <v>-1.8718090721208221E-2</v>
      </c>
      <c r="F3541" s="2">
        <v>3</v>
      </c>
      <c r="G3541" s="4">
        <v>0.30984319331000593</v>
      </c>
      <c r="H3541" s="4">
        <v>-0.49764830436191981</v>
      </c>
      <c r="I3541" s="4">
        <v>0.16739646132854011</v>
      </c>
    </row>
    <row r="3542" spans="1:9" x14ac:dyDescent="0.25">
      <c r="A3542" t="s">
        <v>3748</v>
      </c>
      <c r="B3542" s="3">
        <v>50.293907165527337</v>
      </c>
      <c r="C3542" s="3">
        <v>17.629999160766602</v>
      </c>
      <c r="D3542" s="4">
        <v>1.875001303935497E-2</v>
      </c>
      <c r="E3542" s="4">
        <v>-9.7286301028044253E-2</v>
      </c>
      <c r="F3542" s="2">
        <v>3</v>
      </c>
      <c r="G3542" s="4">
        <v>0.31912597928318492</v>
      </c>
      <c r="H3542" s="4">
        <v>-0.49685452169518701</v>
      </c>
      <c r="I3542" s="4">
        <v>0.1701779399425993</v>
      </c>
    </row>
    <row r="3543" spans="1:9" x14ac:dyDescent="0.25">
      <c r="A3543" t="s">
        <v>3749</v>
      </c>
      <c r="B3543" s="3">
        <v>49.368251800537109</v>
      </c>
      <c r="C3543" s="3">
        <v>19.530000686645511</v>
      </c>
      <c r="D3543" s="4">
        <v>4.8447907532100931E-3</v>
      </c>
      <c r="E3543" s="4">
        <v>-2.5449112055013878E-2</v>
      </c>
      <c r="F3543" s="2">
        <v>4</v>
      </c>
      <c r="G3543" s="4">
        <v>0.3065211417389051</v>
      </c>
      <c r="H3543" s="4">
        <v>-0.50611487424307289</v>
      </c>
      <c r="I3543" s="4">
        <v>0.14956736832938591</v>
      </c>
    </row>
    <row r="3544" spans="1:9" x14ac:dyDescent="0.25">
      <c r="A3544" t="s">
        <v>3750</v>
      </c>
      <c r="B3544" s="3">
        <v>49.130226135253913</v>
      </c>
      <c r="C3544" s="3">
        <v>20.04000091552734</v>
      </c>
      <c r="D3544" s="4">
        <v>-2.5358460478536519E-2</v>
      </c>
      <c r="E3544" s="4">
        <v>0.2408669590638095</v>
      </c>
      <c r="F3544" s="2">
        <v>4</v>
      </c>
      <c r="G3544" s="4">
        <v>0.31450285411942791</v>
      </c>
      <c r="H3544" s="4">
        <v>-0.50849610775538645</v>
      </c>
      <c r="I3544" s="4">
        <v>0.14479922810357571</v>
      </c>
    </row>
    <row r="3545" spans="1:9" x14ac:dyDescent="0.25">
      <c r="A3545" t="s">
        <v>3751</v>
      </c>
      <c r="B3545" s="3">
        <v>50.40850830078125</v>
      </c>
      <c r="C3545" s="3">
        <v>16.14999961853027</v>
      </c>
      <c r="D3545" s="4">
        <v>6.1583406226319859E-3</v>
      </c>
      <c r="E3545" s="4">
        <v>-2.9447102709810661E-2</v>
      </c>
      <c r="F3545" s="2">
        <v>3</v>
      </c>
      <c r="G3545" s="4">
        <v>0.32516722927049502</v>
      </c>
      <c r="H3545" s="4">
        <v>-0.49570804001855318</v>
      </c>
      <c r="I3545" s="4">
        <v>0.1753099286716937</v>
      </c>
    </row>
    <row r="3546" spans="1:9" x14ac:dyDescent="0.25">
      <c r="A3546" t="s">
        <v>3752</v>
      </c>
      <c r="B3546" s="3">
        <v>50.0999755859375</v>
      </c>
      <c r="C3546" s="3">
        <v>16.639999389648441</v>
      </c>
      <c r="D3546" s="4">
        <v>5.3073034726611734E-3</v>
      </c>
      <c r="E3546" s="4">
        <v>-5.4008001972625667E-2</v>
      </c>
      <c r="F3546" s="2">
        <v>3</v>
      </c>
      <c r="G3546" s="4">
        <v>0.2831727666692232</v>
      </c>
      <c r="H3546" s="4">
        <v>-0.49879463338804081</v>
      </c>
      <c r="I3546" s="4">
        <v>0.16905619784114601</v>
      </c>
    </row>
    <row r="3547" spans="1:9" x14ac:dyDescent="0.25">
      <c r="A3547" t="s">
        <v>3753</v>
      </c>
      <c r="B3547" s="3">
        <v>49.835483551025391</v>
      </c>
      <c r="C3547" s="3">
        <v>17.590000152587891</v>
      </c>
      <c r="D3547" s="4">
        <v>1.4171076715143731E-3</v>
      </c>
      <c r="E3547" s="4">
        <v>-3.3994032430114669E-3</v>
      </c>
      <c r="F3547" s="2">
        <v>3</v>
      </c>
      <c r="G3547" s="4">
        <v>0.28647162116970581</v>
      </c>
      <c r="H3547" s="4">
        <v>-0.50144063921486348</v>
      </c>
      <c r="I3547" s="4">
        <v>0.16384063265144741</v>
      </c>
    </row>
    <row r="3548" spans="1:9" x14ac:dyDescent="0.25">
      <c r="A3548" t="s">
        <v>3754</v>
      </c>
      <c r="B3548" s="3">
        <v>49.764961242675781</v>
      </c>
      <c r="C3548" s="3">
        <v>17.64999961853027</v>
      </c>
      <c r="D3548" s="4">
        <v>1.382911144998022E-2</v>
      </c>
      <c r="E3548" s="4">
        <v>-4.4396303481794352E-2</v>
      </c>
      <c r="F3548" s="2">
        <v>3</v>
      </c>
      <c r="G3548" s="4">
        <v>0.28581070838531702</v>
      </c>
      <c r="H3548" s="4">
        <v>-0.50214615172255039</v>
      </c>
      <c r="I3548" s="4">
        <v>0.16309267292630469</v>
      </c>
    </row>
    <row r="3549" spans="1:9" x14ac:dyDescent="0.25">
      <c r="A3549" t="s">
        <v>3755</v>
      </c>
      <c r="B3549" s="3">
        <v>49.086143493652337</v>
      </c>
      <c r="C3549" s="3">
        <v>18.469999313354489</v>
      </c>
      <c r="D3549" s="4">
        <v>-7.6637535827446257E-3</v>
      </c>
      <c r="E3549" s="4">
        <v>2.6681464610518679E-2</v>
      </c>
      <c r="F3549" s="2">
        <v>3</v>
      </c>
      <c r="G3549" s="4">
        <v>0.2725798791826064</v>
      </c>
      <c r="H3549" s="4">
        <v>-0.50893711508696149</v>
      </c>
      <c r="I3549" s="4">
        <v>0.1481082371344076</v>
      </c>
    </row>
    <row r="3550" spans="1:9" x14ac:dyDescent="0.25">
      <c r="A3550" t="s">
        <v>3756</v>
      </c>
      <c r="B3550" s="3">
        <v>49.465232849121087</v>
      </c>
      <c r="C3550" s="3">
        <v>17.989999771118161</v>
      </c>
      <c r="D3550" s="4">
        <v>-7.0781689061814026E-3</v>
      </c>
      <c r="E3550" s="4">
        <v>3.9283669910775483E-2</v>
      </c>
      <c r="F3550" s="2">
        <v>3</v>
      </c>
      <c r="G3550" s="4">
        <v>0.24491385506883501</v>
      </c>
      <c r="H3550" s="4">
        <v>-0.50514466574613315</v>
      </c>
      <c r="I3550" s="4">
        <v>0.15790650466115849</v>
      </c>
    </row>
    <row r="3551" spans="1:9" x14ac:dyDescent="0.25">
      <c r="A3551" t="s">
        <v>3757</v>
      </c>
      <c r="B3551" s="3">
        <v>49.817852020263672</v>
      </c>
      <c r="C3551" s="3">
        <v>17.309999465942379</v>
      </c>
      <c r="D3551" s="4">
        <v>-1.137152229068639E-2</v>
      </c>
      <c r="E3551" s="4">
        <v>9.0737214289058121E-2</v>
      </c>
      <c r="F3551" s="2">
        <v>3</v>
      </c>
      <c r="G3551" s="4">
        <v>0.24204747103368371</v>
      </c>
      <c r="H3551" s="4">
        <v>-0.50161702688244225</v>
      </c>
      <c r="I3551" s="4">
        <v>0.16708851591076129</v>
      </c>
    </row>
    <row r="3552" spans="1:9" x14ac:dyDescent="0.25">
      <c r="A3552" t="s">
        <v>3758</v>
      </c>
      <c r="B3552" s="3">
        <v>50.390872955322273</v>
      </c>
      <c r="C3552" s="3">
        <v>15.86999988555908</v>
      </c>
      <c r="D3552" s="4">
        <v>2.8067915047280678E-3</v>
      </c>
      <c r="E3552" s="4">
        <v>2.6520041811154641E-2</v>
      </c>
      <c r="F3552" s="2">
        <v>2</v>
      </c>
      <c r="G3552" s="4">
        <v>0.2382666339703492</v>
      </c>
      <c r="H3552" s="4">
        <v>-0.49588446584876011</v>
      </c>
      <c r="I3552" s="4">
        <v>0.18152836129236499</v>
      </c>
    </row>
    <row r="3553" spans="1:9" x14ac:dyDescent="0.25">
      <c r="A3553" t="s">
        <v>3759</v>
      </c>
      <c r="B3553" s="3">
        <v>50.249832153320313</v>
      </c>
      <c r="C3553" s="3">
        <v>15.460000038146971</v>
      </c>
      <c r="D3553" s="4">
        <v>7.4230452052370666E-3</v>
      </c>
      <c r="E3553" s="4">
        <v>-5.6741878348624653E-2</v>
      </c>
      <c r="F3553" s="2">
        <v>2</v>
      </c>
      <c r="G3553" s="4">
        <v>0.25472994623576017</v>
      </c>
      <c r="H3553" s="4">
        <v>-0.49729545270150582</v>
      </c>
      <c r="I3553" s="4">
        <v>0.17928684478407281</v>
      </c>
    </row>
    <row r="3554" spans="1:9" x14ac:dyDescent="0.25">
      <c r="A3554" t="s">
        <v>3760</v>
      </c>
      <c r="B3554" s="3">
        <v>49.879573822021477</v>
      </c>
      <c r="C3554" s="3">
        <v>16.389999389648441</v>
      </c>
      <c r="D3554" s="4">
        <v>3.5353044638486431E-4</v>
      </c>
      <c r="E3554" s="4">
        <v>9.2364298426308444E-3</v>
      </c>
      <c r="F3554" s="2">
        <v>3</v>
      </c>
      <c r="G3554" s="4">
        <v>0.2309872022107935</v>
      </c>
      <c r="H3554" s="4">
        <v>-0.50099955555803188</v>
      </c>
      <c r="I3554" s="4">
        <v>0.1716954934946453</v>
      </c>
    </row>
    <row r="3555" spans="1:9" x14ac:dyDescent="0.25">
      <c r="A3555" t="s">
        <v>3761</v>
      </c>
      <c r="B3555" s="3">
        <v>49.861946105957031</v>
      </c>
      <c r="C3555" s="3">
        <v>16.239999771118161</v>
      </c>
      <c r="D3555" s="4">
        <v>7.1229760087478944E-3</v>
      </c>
      <c r="E3555" s="4">
        <v>-3.8484289047911117E-2</v>
      </c>
      <c r="F3555" s="2">
        <v>3</v>
      </c>
      <c r="G3555" s="4">
        <v>0.23161355763237521</v>
      </c>
      <c r="H3555" s="4">
        <v>-0.50117590506298249</v>
      </c>
      <c r="I3555" s="4">
        <v>0.17234131140290421</v>
      </c>
    </row>
    <row r="3556" spans="1:9" x14ac:dyDescent="0.25">
      <c r="A3556" t="s">
        <v>3762</v>
      </c>
      <c r="B3556" s="3">
        <v>49.509292602539063</v>
      </c>
      <c r="C3556" s="3">
        <v>16.889999389648441</v>
      </c>
      <c r="D3556" s="4">
        <v>1.4262257640385021E-3</v>
      </c>
      <c r="E3556" s="4">
        <v>-3.7058237853539122E-2</v>
      </c>
      <c r="F3556" s="2">
        <v>3</v>
      </c>
      <c r="G3556" s="4">
        <v>0.2381296449904817</v>
      </c>
      <c r="H3556" s="4">
        <v>-0.50470388739032734</v>
      </c>
      <c r="I3556" s="4">
        <v>0.16507994282569571</v>
      </c>
    </row>
    <row r="3557" spans="1:9" x14ac:dyDescent="0.25">
      <c r="A3557" t="s">
        <v>3763</v>
      </c>
      <c r="B3557" s="3">
        <v>49.43878173828125</v>
      </c>
      <c r="C3557" s="3">
        <v>17.54000091552734</v>
      </c>
      <c r="D3557" s="4">
        <v>3.758805683098609E-3</v>
      </c>
      <c r="E3557" s="4">
        <v>2.3337312725955069E-2</v>
      </c>
      <c r="F3557" s="2">
        <v>3</v>
      </c>
      <c r="G3557" s="4">
        <v>0.22089833446378779</v>
      </c>
      <c r="H3557" s="4">
        <v>-0.50540928541012953</v>
      </c>
      <c r="I3557" s="4">
        <v>0.1644161049027042</v>
      </c>
    </row>
    <row r="3558" spans="1:9" x14ac:dyDescent="0.25">
      <c r="A3558" t="s">
        <v>3764</v>
      </c>
      <c r="B3558" s="3">
        <v>49.253646850585938</v>
      </c>
      <c r="C3558" s="3">
        <v>17.139999389648441</v>
      </c>
      <c r="D3558" s="4">
        <v>-8.9413510052505085E-4</v>
      </c>
      <c r="E3558" s="4">
        <v>-1.4942542217354251E-2</v>
      </c>
      <c r="F3558" s="2">
        <v>3</v>
      </c>
      <c r="G3558" s="4">
        <v>0.21136224761347561</v>
      </c>
      <c r="H3558" s="4">
        <v>-0.50726139408233495</v>
      </c>
      <c r="I3558" s="4">
        <v>0.1610475553956108</v>
      </c>
    </row>
    <row r="3559" spans="1:9" x14ac:dyDescent="0.25">
      <c r="A3559" t="s">
        <v>3765</v>
      </c>
      <c r="B3559" s="3">
        <v>49.297725677490227</v>
      </c>
      <c r="C3559" s="3">
        <v>17.39999961853027</v>
      </c>
      <c r="D3559" s="4">
        <v>3.2293589320004919E-3</v>
      </c>
      <c r="E3559" s="4">
        <v>2.2326624591438641E-2</v>
      </c>
      <c r="F3559" s="2">
        <v>3</v>
      </c>
      <c r="G3559" s="4">
        <v>0.2224252276740564</v>
      </c>
      <c r="H3559" s="4">
        <v>-0.50682042491338808</v>
      </c>
      <c r="I3559" s="4">
        <v>0.16303044016251361</v>
      </c>
    </row>
    <row r="3560" spans="1:9" x14ac:dyDescent="0.25">
      <c r="A3560" t="s">
        <v>3766</v>
      </c>
      <c r="B3560" s="3">
        <v>49.1390380859375</v>
      </c>
      <c r="C3560" s="3">
        <v>17.020000457763668</v>
      </c>
      <c r="D3560" s="4">
        <v>8.5036367656241563E-3</v>
      </c>
      <c r="E3560" s="4">
        <v>-2.071339012579387E-2</v>
      </c>
      <c r="F3560" s="2">
        <v>3</v>
      </c>
      <c r="G3560" s="4">
        <v>0.21928182652080791</v>
      </c>
      <c r="H3560" s="4">
        <v>-0.50840795208422529</v>
      </c>
      <c r="I3560" s="4">
        <v>0.16027127405459421</v>
      </c>
    </row>
    <row r="3561" spans="1:9" x14ac:dyDescent="0.25">
      <c r="A3561" t="s">
        <v>3767</v>
      </c>
      <c r="B3561" s="3">
        <v>48.724700927734382</v>
      </c>
      <c r="C3561" s="3">
        <v>17.379999160766602</v>
      </c>
      <c r="D3561" s="4">
        <v>-7.2335339310325431E-4</v>
      </c>
      <c r="E3561" s="4">
        <v>-1.306084279461983E-2</v>
      </c>
      <c r="F3561" s="2">
        <v>3</v>
      </c>
      <c r="G3561" s="4">
        <v>0.2017084298426344</v>
      </c>
      <c r="H3561" s="4">
        <v>-0.51255302410969827</v>
      </c>
      <c r="I3561" s="4">
        <v>0.15140937713145131</v>
      </c>
    </row>
    <row r="3562" spans="1:9" x14ac:dyDescent="0.25">
      <c r="A3562" t="s">
        <v>3768</v>
      </c>
      <c r="B3562" s="3">
        <v>48.759971618652337</v>
      </c>
      <c r="C3562" s="3">
        <v>17.610000610351559</v>
      </c>
      <c r="D3562" s="4">
        <v>1.5607874906898189E-2</v>
      </c>
      <c r="E3562" s="4">
        <v>-7.8872895576584945E-3</v>
      </c>
      <c r="F3562" s="2">
        <v>3</v>
      </c>
      <c r="G3562" s="4">
        <v>0.20257831895011941</v>
      </c>
      <c r="H3562" s="4">
        <v>-0.5122001724492844</v>
      </c>
      <c r="I3562" s="4">
        <v>0.1532104079156906</v>
      </c>
    </row>
    <row r="3563" spans="1:9" x14ac:dyDescent="0.25">
      <c r="A3563" t="s">
        <v>3769</v>
      </c>
      <c r="B3563" s="3">
        <v>48.010627746582031</v>
      </c>
      <c r="C3563" s="3">
        <v>17.75</v>
      </c>
      <c r="D3563" s="4">
        <v>-3.658748495378616E-3</v>
      </c>
      <c r="E3563" s="4">
        <v>1.3127827410210459E-2</v>
      </c>
      <c r="F3563" s="2">
        <v>3</v>
      </c>
      <c r="G3563" s="4">
        <v>0.2014379417020371</v>
      </c>
      <c r="H3563" s="4">
        <v>-0.51969668648401068</v>
      </c>
      <c r="I3563" s="4">
        <v>0.13643746550494029</v>
      </c>
    </row>
    <row r="3564" spans="1:9" x14ac:dyDescent="0.25">
      <c r="A3564" t="s">
        <v>3770</v>
      </c>
      <c r="B3564" s="3">
        <v>48.186931610107422</v>
      </c>
      <c r="C3564" s="3">
        <v>17.520000457763668</v>
      </c>
      <c r="D3564" s="4">
        <v>-2.3729341766255412E-3</v>
      </c>
      <c r="E3564" s="4">
        <v>1.388887509151804E-2</v>
      </c>
      <c r="F3564" s="2">
        <v>3</v>
      </c>
      <c r="G3564" s="4">
        <v>0.19488110323304911</v>
      </c>
      <c r="H3564" s="4">
        <v>-0.51793292429610749</v>
      </c>
      <c r="I3564" s="4">
        <v>0.14145006121333739</v>
      </c>
    </row>
    <row r="3565" spans="1:9" x14ac:dyDescent="0.25">
      <c r="A3565" t="s">
        <v>3771</v>
      </c>
      <c r="B3565" s="3">
        <v>48.301548004150391</v>
      </c>
      <c r="C3565" s="3">
        <v>17.280000686645511</v>
      </c>
      <c r="D3565" s="4">
        <v>2.1949101765599281E-3</v>
      </c>
      <c r="E3565" s="4">
        <v>-1.3698616715036249E-2</v>
      </c>
      <c r="F3565" s="2">
        <v>3</v>
      </c>
      <c r="G3565" s="4">
        <v>0.20136537844454311</v>
      </c>
      <c r="H3565" s="4">
        <v>-0.51678628996896081</v>
      </c>
      <c r="I3565" s="4">
        <v>0.14505669014281319</v>
      </c>
    </row>
    <row r="3566" spans="1:9" x14ac:dyDescent="0.25">
      <c r="A3566" t="s">
        <v>3772</v>
      </c>
      <c r="B3566" s="3">
        <v>48.195762634277337</v>
      </c>
      <c r="C3566" s="3">
        <v>17.520000457763668</v>
      </c>
      <c r="D3566" s="4">
        <v>-1.8258180628789591E-3</v>
      </c>
      <c r="E3566" s="4">
        <v>-8.4889427211441992E-3</v>
      </c>
      <c r="F3566" s="2">
        <v>3</v>
      </c>
      <c r="G3566" s="4">
        <v>0.1938069815365813</v>
      </c>
      <c r="H3566" s="4">
        <v>-0.51784457781180526</v>
      </c>
      <c r="I3566" s="4">
        <v>0.14349700291961989</v>
      </c>
    </row>
    <row r="3567" spans="1:9" x14ac:dyDescent="0.25">
      <c r="A3567" t="s">
        <v>3773</v>
      </c>
      <c r="B3567" s="3">
        <v>48.283920288085938</v>
      </c>
      <c r="C3567" s="3">
        <v>17.670000076293949</v>
      </c>
      <c r="D3567" s="4">
        <v>5.4820379268494257E-4</v>
      </c>
      <c r="E3567" s="4">
        <v>7.2859794351445295E-2</v>
      </c>
      <c r="F3567" s="2">
        <v>3</v>
      </c>
      <c r="G3567" s="4">
        <v>0.20223335656303279</v>
      </c>
      <c r="H3567" s="4">
        <v>-0.5169626394739113</v>
      </c>
      <c r="I3567" s="4">
        <v>0.14655650028417669</v>
      </c>
    </row>
    <row r="3568" spans="1:9" x14ac:dyDescent="0.25">
      <c r="A3568" t="s">
        <v>3774</v>
      </c>
      <c r="B3568" s="3">
        <v>48.257465362548828</v>
      </c>
      <c r="C3568" s="3">
        <v>16.469999313354489</v>
      </c>
      <c r="D3568" s="4">
        <v>-2.5510222184305098E-3</v>
      </c>
      <c r="E3568" s="4">
        <v>6.6019386192980756E-2</v>
      </c>
      <c r="F3568" s="2">
        <v>3</v>
      </c>
      <c r="G3568" s="4">
        <v>0.2126510636862031</v>
      </c>
      <c r="H3568" s="4">
        <v>-0.51722729730053596</v>
      </c>
      <c r="I3568" s="4">
        <v>0.14683380278729971</v>
      </c>
    </row>
    <row r="3569" spans="1:9" x14ac:dyDescent="0.25">
      <c r="A3569" t="s">
        <v>3775</v>
      </c>
      <c r="B3569" s="3">
        <v>48.380886077880859</v>
      </c>
      <c r="C3569" s="3">
        <v>15.44999980926514</v>
      </c>
      <c r="D3569" s="4">
        <v>-1.8234031308617121E-4</v>
      </c>
      <c r="E3569" s="4">
        <v>-6.3068524941677806E-2</v>
      </c>
      <c r="F3569" s="2">
        <v>2</v>
      </c>
      <c r="G3569" s="4">
        <v>0.2246227524419053</v>
      </c>
      <c r="H3569" s="4">
        <v>-0.51599258362748457</v>
      </c>
      <c r="I3569" s="4">
        <v>0.15073873972193491</v>
      </c>
    </row>
    <row r="3570" spans="1:9" x14ac:dyDescent="0.25">
      <c r="A3570" t="s">
        <v>3776</v>
      </c>
      <c r="B3570" s="3">
        <v>48.38970947265625</v>
      </c>
      <c r="C3570" s="3">
        <v>16.489999771118161</v>
      </c>
      <c r="D3570" s="4">
        <v>6.04847024397559E-3</v>
      </c>
      <c r="E3570" s="4">
        <v>4.8750715691610047E-3</v>
      </c>
      <c r="F3570" s="2">
        <v>3</v>
      </c>
      <c r="G3570" s="4">
        <v>0.23220161171250281</v>
      </c>
      <c r="H3570" s="4">
        <v>-0.51590431346843868</v>
      </c>
      <c r="I3570" s="4">
        <v>0.15196559606445459</v>
      </c>
    </row>
    <row r="3571" spans="1:9" x14ac:dyDescent="0.25">
      <c r="A3571" t="s">
        <v>3777</v>
      </c>
      <c r="B3571" s="3">
        <v>48.098785400390618</v>
      </c>
      <c r="C3571" s="3">
        <v>16.409999847412109</v>
      </c>
      <c r="D3571" s="4">
        <v>7.3359675512607581E-4</v>
      </c>
      <c r="E3571" s="4">
        <v>1.8621925865588199E-2</v>
      </c>
      <c r="F3571" s="2">
        <v>3</v>
      </c>
      <c r="G3571" s="4">
        <v>0.23856763252968791</v>
      </c>
      <c r="H3571" s="4">
        <v>-0.51881474814611672</v>
      </c>
      <c r="I3571" s="4">
        <v>0.14607976479719631</v>
      </c>
    </row>
    <row r="3572" spans="1:9" x14ac:dyDescent="0.25">
      <c r="A3572" t="s">
        <v>3778</v>
      </c>
      <c r="B3572" s="3">
        <v>48.063526153564453</v>
      </c>
      <c r="C3572" s="3">
        <v>16.110000610351559</v>
      </c>
      <c r="D3572" s="4">
        <v>8.815210873951429E-4</v>
      </c>
      <c r="E3572" s="4">
        <v>-7.3605452801729587E-2</v>
      </c>
      <c r="F3572" s="2">
        <v>3</v>
      </c>
      <c r="G3572" s="4">
        <v>0.25783139386007342</v>
      </c>
      <c r="H3572" s="4">
        <v>-0.51916748531864609</v>
      </c>
      <c r="I3572" s="4">
        <v>0.14622045149362209</v>
      </c>
    </row>
    <row r="3573" spans="1:9" x14ac:dyDescent="0.25">
      <c r="A3573" t="s">
        <v>3779</v>
      </c>
      <c r="B3573" s="3">
        <v>48.021194458007813</v>
      </c>
      <c r="C3573" s="3">
        <v>17.389999389648441</v>
      </c>
      <c r="D3573" s="4">
        <v>7.7545704509773827E-3</v>
      </c>
      <c r="E3573" s="4">
        <v>-3.0657810927321231E-2</v>
      </c>
      <c r="F3573" s="2">
        <v>3</v>
      </c>
      <c r="G3573" s="4">
        <v>0.241425381057468</v>
      </c>
      <c r="H3573" s="4">
        <v>-0.51959097600387372</v>
      </c>
      <c r="I3573" s="4">
        <v>0.14627649069514151</v>
      </c>
    </row>
    <row r="3574" spans="1:9" x14ac:dyDescent="0.25">
      <c r="A3574" t="s">
        <v>3780</v>
      </c>
      <c r="B3574" s="3">
        <v>47.651676177978523</v>
      </c>
      <c r="C3574" s="3">
        <v>17.940000534057621</v>
      </c>
      <c r="D3574" s="4">
        <v>-4.4116683618988786E-3</v>
      </c>
      <c r="E3574" s="4">
        <v>1.8739347658629502E-2</v>
      </c>
      <c r="F3574" s="2">
        <v>3</v>
      </c>
      <c r="G3574" s="4">
        <v>0.2335405165630717</v>
      </c>
      <c r="H3574" s="4">
        <v>-0.52328767531052733</v>
      </c>
      <c r="I3574" s="4">
        <v>0.13853064282992911</v>
      </c>
    </row>
    <row r="3575" spans="1:9" x14ac:dyDescent="0.25">
      <c r="A3575" t="s">
        <v>3781</v>
      </c>
      <c r="B3575" s="3">
        <v>47.862831115722663</v>
      </c>
      <c r="C3575" s="3">
        <v>17.610000610351559</v>
      </c>
      <c r="D3575" s="4">
        <v>1.8417603223535031E-3</v>
      </c>
      <c r="E3575" s="4">
        <v>3.418881817630615E-3</v>
      </c>
      <c r="F3575" s="2">
        <v>3</v>
      </c>
      <c r="G3575" s="4">
        <v>0.23205467055206699</v>
      </c>
      <c r="H3575" s="4">
        <v>-0.52117525935131315</v>
      </c>
      <c r="I3575" s="4">
        <v>0.14464996098996721</v>
      </c>
    </row>
    <row r="3576" spans="1:9" x14ac:dyDescent="0.25">
      <c r="A3576" t="s">
        <v>3782</v>
      </c>
      <c r="B3576" s="3">
        <v>47.77484130859375</v>
      </c>
      <c r="C3576" s="3">
        <v>17.54999923706055</v>
      </c>
      <c r="D3576" s="4">
        <v>-3.487030893133181E-3</v>
      </c>
      <c r="E3576" s="4">
        <v>-3.4072328910508261E-3</v>
      </c>
      <c r="F3576" s="2">
        <v>3</v>
      </c>
      <c r="G3576" s="4">
        <v>0.24149345345250081</v>
      </c>
      <c r="H3576" s="4">
        <v>-0.52205551853356591</v>
      </c>
      <c r="I3576" s="4">
        <v>0.14364164378850969</v>
      </c>
    </row>
    <row r="3577" spans="1:9" x14ac:dyDescent="0.25">
      <c r="A3577" t="s">
        <v>3783</v>
      </c>
      <c r="B3577" s="3">
        <v>47.9420166015625</v>
      </c>
      <c r="C3577" s="3">
        <v>17.610000610351559</v>
      </c>
      <c r="D3577" s="4">
        <v>6.6506304806666083E-3</v>
      </c>
      <c r="E3577" s="4">
        <v>2.086960060009058E-2</v>
      </c>
      <c r="F3577" s="2">
        <v>3</v>
      </c>
      <c r="G3577" s="4">
        <v>0.24105644684743899</v>
      </c>
      <c r="H3577" s="4">
        <v>-0.52038307951496521</v>
      </c>
      <c r="I3577" s="4">
        <v>0.14881038916942679</v>
      </c>
    </row>
    <row r="3578" spans="1:9" x14ac:dyDescent="0.25">
      <c r="A3578" t="s">
        <v>3784</v>
      </c>
      <c r="B3578" s="3">
        <v>47.625278472900391</v>
      </c>
      <c r="C3578" s="3">
        <v>17.25</v>
      </c>
      <c r="D3578" s="4">
        <v>9.2494723062608308E-4</v>
      </c>
      <c r="E3578" s="4">
        <v>-2.762118249380785E-2</v>
      </c>
      <c r="F3578" s="2">
        <v>3</v>
      </c>
      <c r="G3578" s="4">
        <v>0.2390112229397898</v>
      </c>
      <c r="H3578" s="4">
        <v>-0.52355176069772891</v>
      </c>
      <c r="I3578" s="4">
        <v>0.14242620503263459</v>
      </c>
    </row>
    <row r="3579" spans="1:9" x14ac:dyDescent="0.25">
      <c r="A3579" t="s">
        <v>3785</v>
      </c>
      <c r="B3579" s="3">
        <v>47.581268310546882</v>
      </c>
      <c r="C3579" s="3">
        <v>17.739999771118161</v>
      </c>
      <c r="D3579" s="4">
        <v>3.7115089770911598E-3</v>
      </c>
      <c r="E3579" s="4">
        <v>-1.389660940415127E-2</v>
      </c>
      <c r="F3579" s="2">
        <v>3</v>
      </c>
      <c r="G3579" s="4">
        <v>0.25034674091606962</v>
      </c>
      <c r="H3579" s="4">
        <v>-0.52399204293936807</v>
      </c>
      <c r="I3579" s="4">
        <v>0.14262898724446771</v>
      </c>
    </row>
    <row r="3580" spans="1:9" x14ac:dyDescent="0.25">
      <c r="A3580" t="s">
        <v>3786</v>
      </c>
      <c r="B3580" s="3">
        <v>47.405323028564453</v>
      </c>
      <c r="C3580" s="3">
        <v>17.989999771118161</v>
      </c>
      <c r="D3580" s="4">
        <v>5.5716133065253359E-4</v>
      </c>
      <c r="E3580" s="4">
        <v>-1.664854932486026E-3</v>
      </c>
      <c r="F3580" s="2">
        <v>3</v>
      </c>
      <c r="G3580" s="4">
        <v>0.23806320099220241</v>
      </c>
      <c r="H3580" s="4">
        <v>-0.52575221784021964</v>
      </c>
      <c r="I3580" s="4">
        <v>0.13957043089516399</v>
      </c>
    </row>
    <row r="3581" spans="1:9" x14ac:dyDescent="0.25">
      <c r="A3581" t="s">
        <v>3787</v>
      </c>
      <c r="B3581" s="3">
        <v>47.378925323486328</v>
      </c>
      <c r="C3581" s="3">
        <v>18.020000457763668</v>
      </c>
      <c r="D3581" s="4">
        <v>-3.7103478704658688E-4</v>
      </c>
      <c r="E3581" s="4">
        <v>5.552597864935116E-4</v>
      </c>
      <c r="F3581" s="2">
        <v>3</v>
      </c>
      <c r="G3581" s="4">
        <v>0.23148472321911859</v>
      </c>
      <c r="H3581" s="4">
        <v>-0.5260163032274211</v>
      </c>
      <c r="I3581" s="4">
        <v>0.14016427174827981</v>
      </c>
    </row>
    <row r="3582" spans="1:9" x14ac:dyDescent="0.25">
      <c r="A3582" t="s">
        <v>3788</v>
      </c>
      <c r="B3582" s="3">
        <v>47.396511077880859</v>
      </c>
      <c r="C3582" s="3">
        <v>18.010000228881839</v>
      </c>
      <c r="D3582" s="4">
        <v>2.605463031725153E-3</v>
      </c>
      <c r="E3582" s="4">
        <v>-7.117066550828921E-2</v>
      </c>
      <c r="F3582" s="2">
        <v>3</v>
      </c>
      <c r="G3582" s="4">
        <v>0.23839714491238179</v>
      </c>
      <c r="H3582" s="4">
        <v>-0.5258403735113808</v>
      </c>
      <c r="I3582" s="4">
        <v>0.14172877330526121</v>
      </c>
    </row>
    <row r="3583" spans="1:9" x14ac:dyDescent="0.25">
      <c r="A3583" t="s">
        <v>3789</v>
      </c>
      <c r="B3583" s="3">
        <v>47.273342132568359</v>
      </c>
      <c r="C3583" s="3">
        <v>19.389999389648441</v>
      </c>
      <c r="D3583" s="4">
        <v>1.0152204819138699E-2</v>
      </c>
      <c r="E3583" s="4">
        <v>-9.2228518933113457E-2</v>
      </c>
      <c r="F3583" s="2">
        <v>3</v>
      </c>
      <c r="G3583" s="4">
        <v>0.23013389657619121</v>
      </c>
      <c r="H3583" s="4">
        <v>-0.5270725684509705</v>
      </c>
      <c r="I3583" s="4">
        <v>0.1398734247671318</v>
      </c>
    </row>
    <row r="3584" spans="1:9" x14ac:dyDescent="0.25">
      <c r="A3584" t="s">
        <v>3790</v>
      </c>
      <c r="B3584" s="3">
        <v>46.798236846923828</v>
      </c>
      <c r="C3584" s="3">
        <v>21.360000610351559</v>
      </c>
      <c r="D3584" s="4">
        <v>2.111756895005712E-2</v>
      </c>
      <c r="E3584" s="4">
        <v>-9.2608335615561477E-2</v>
      </c>
      <c r="F3584" s="2">
        <v>4</v>
      </c>
      <c r="G3584" s="4">
        <v>0.2194316008112662</v>
      </c>
      <c r="H3584" s="4">
        <v>-0.53182557114380191</v>
      </c>
      <c r="I3584" s="4">
        <v>0.12950558960818909</v>
      </c>
    </row>
    <row r="3585" spans="1:9" x14ac:dyDescent="0.25">
      <c r="A3585" t="s">
        <v>3791</v>
      </c>
      <c r="B3585" s="3">
        <v>45.830410003662109</v>
      </c>
      <c r="C3585" s="3">
        <v>23.54000091552734</v>
      </c>
      <c r="D3585" s="4">
        <v>-1.213720659406925E-2</v>
      </c>
      <c r="E3585" s="4">
        <v>9.3358112623219025E-2</v>
      </c>
      <c r="F3585" s="2">
        <v>4</v>
      </c>
      <c r="G3585" s="4">
        <v>0.20654887630023061</v>
      </c>
      <c r="H3585" s="4">
        <v>-0.5415078115465306</v>
      </c>
      <c r="I3585" s="4">
        <v>0.1071927699022717</v>
      </c>
    </row>
    <row r="3586" spans="1:9" x14ac:dyDescent="0.25">
      <c r="A3586" t="s">
        <v>3792</v>
      </c>
      <c r="B3586" s="3">
        <v>46.393497467041023</v>
      </c>
      <c r="C3586" s="3">
        <v>21.530000686645511</v>
      </c>
      <c r="D3586" s="4">
        <v>-7.5868800052847352E-4</v>
      </c>
      <c r="E3586" s="4">
        <v>-3.1053044465860439E-2</v>
      </c>
      <c r="F3586" s="2">
        <v>4</v>
      </c>
      <c r="G3586" s="4">
        <v>0.22277727350053711</v>
      </c>
      <c r="H3586" s="4">
        <v>-0.53587462599670288</v>
      </c>
      <c r="I3586" s="4">
        <v>0.12179127926886379</v>
      </c>
    </row>
    <row r="3587" spans="1:9" x14ac:dyDescent="0.25">
      <c r="A3587" t="s">
        <v>3793</v>
      </c>
      <c r="B3587" s="3">
        <v>46.428722381591797</v>
      </c>
      <c r="C3587" s="3">
        <v>22.219999313354489</v>
      </c>
      <c r="D3587" s="4">
        <v>-6.5885378491792324E-3</v>
      </c>
      <c r="E3587" s="4">
        <v>0.13599181595294341</v>
      </c>
      <c r="F3587" s="2">
        <v>4</v>
      </c>
      <c r="G3587" s="4">
        <v>0.20514700581987139</v>
      </c>
      <c r="H3587" s="4">
        <v>-0.53552223228782747</v>
      </c>
      <c r="I3587" s="4">
        <v>0.12374899189040579</v>
      </c>
    </row>
    <row r="3588" spans="1:9" x14ac:dyDescent="0.25">
      <c r="A3588" t="s">
        <v>3794</v>
      </c>
      <c r="B3588" s="3">
        <v>46.736648559570313</v>
      </c>
      <c r="C3588" s="3">
        <v>19.559999465942379</v>
      </c>
      <c r="D3588" s="4">
        <v>2.0164935268236261E-2</v>
      </c>
      <c r="E3588" s="4">
        <v>-5.1866201568204873E-2</v>
      </c>
      <c r="F3588" s="2">
        <v>4</v>
      </c>
      <c r="G3588" s="4">
        <v>0.218380000469383</v>
      </c>
      <c r="H3588" s="4">
        <v>-0.53244170677622493</v>
      </c>
      <c r="I3588" s="4">
        <v>0.13243419473222759</v>
      </c>
    </row>
    <row r="3589" spans="1:9" x14ac:dyDescent="0.25">
      <c r="A3589" t="s">
        <v>3795</v>
      </c>
      <c r="B3589" s="3">
        <v>45.812835693359382</v>
      </c>
      <c r="C3589" s="3">
        <v>20.629999160766602</v>
      </c>
      <c r="D3589" s="4">
        <v>-1.5875710955466471E-2</v>
      </c>
      <c r="E3589" s="4">
        <v>0.12302657693441429</v>
      </c>
      <c r="F3589" s="2">
        <v>4</v>
      </c>
      <c r="G3589" s="4">
        <v>0.190238851334811</v>
      </c>
      <c r="H3589" s="4">
        <v>-0.54168362677468629</v>
      </c>
      <c r="I3589" s="4">
        <v>0.1112487540234248</v>
      </c>
    </row>
    <row r="3590" spans="1:9" x14ac:dyDescent="0.25">
      <c r="A3590" t="s">
        <v>3796</v>
      </c>
      <c r="B3590" s="3">
        <v>46.5518798828125</v>
      </c>
      <c r="C3590" s="3">
        <v>18.370000839233398</v>
      </c>
      <c r="D3590" s="4">
        <v>8.3855183387353538E-3</v>
      </c>
      <c r="E3590" s="4">
        <v>1.8292677769324191E-2</v>
      </c>
      <c r="F3590" s="2">
        <v>3</v>
      </c>
      <c r="G3590" s="4">
        <v>0.22892878337591641</v>
      </c>
      <c r="H3590" s="4">
        <v>-0.53429015183612227</v>
      </c>
      <c r="I3590" s="4">
        <v>0.13029924444331309</v>
      </c>
    </row>
    <row r="3591" spans="1:9" x14ac:dyDescent="0.25">
      <c r="A3591" t="s">
        <v>3797</v>
      </c>
      <c r="B3591" s="3">
        <v>46.164764404296882</v>
      </c>
      <c r="C3591" s="3">
        <v>18.04000091552734</v>
      </c>
      <c r="D3591" s="4">
        <v>7.631120815494441E-4</v>
      </c>
      <c r="E3591" s="4">
        <v>-3.7866617838541623E-2</v>
      </c>
      <c r="F3591" s="2">
        <v>3</v>
      </c>
      <c r="G3591" s="4">
        <v>0.21256805518941821</v>
      </c>
      <c r="H3591" s="4">
        <v>-0.53816289534670103</v>
      </c>
      <c r="I3591" s="4">
        <v>0.1220791053288781</v>
      </c>
    </row>
    <row r="3592" spans="1:9" x14ac:dyDescent="0.25">
      <c r="A3592" t="s">
        <v>3798</v>
      </c>
      <c r="B3592" s="3">
        <v>46.129562377929688</v>
      </c>
      <c r="C3592" s="3">
        <v>18.75</v>
      </c>
      <c r="D3592" s="4">
        <v>1.6085416261768959E-2</v>
      </c>
      <c r="E3592" s="4">
        <v>-0.13832721494582939</v>
      </c>
      <c r="F3592" s="2">
        <v>3</v>
      </c>
      <c r="G3592" s="4">
        <v>0.1927927728873986</v>
      </c>
      <c r="H3592" s="4">
        <v>-0.53851506007980721</v>
      </c>
      <c r="I3592" s="4">
        <v>0.1224626754487959</v>
      </c>
    </row>
    <row r="3593" spans="1:9" x14ac:dyDescent="0.25">
      <c r="A3593" t="s">
        <v>3799</v>
      </c>
      <c r="B3593" s="3">
        <v>45.399295806884773</v>
      </c>
      <c r="C3593" s="3">
        <v>21.760000228881839</v>
      </c>
      <c r="D3593" s="4">
        <v>2.9153356853772738E-3</v>
      </c>
      <c r="E3593" s="4">
        <v>-3.6315309902340893E-2</v>
      </c>
      <c r="F3593" s="2">
        <v>4</v>
      </c>
      <c r="G3593" s="4">
        <v>0.16732915169188961</v>
      </c>
      <c r="H3593" s="4">
        <v>-0.5458207228108638</v>
      </c>
      <c r="I3593" s="4">
        <v>0.1058554864277408</v>
      </c>
    </row>
    <row r="3594" spans="1:9" x14ac:dyDescent="0.25">
      <c r="A3594" t="s">
        <v>3800</v>
      </c>
      <c r="B3594" s="3">
        <v>45.267326354980469</v>
      </c>
      <c r="C3594" s="3">
        <v>22.579999923706051</v>
      </c>
      <c r="D3594" s="4">
        <v>-1.644073053483841E-2</v>
      </c>
      <c r="E3594" s="4">
        <v>0.1178217361819678</v>
      </c>
      <c r="F3594" s="2">
        <v>4</v>
      </c>
      <c r="G3594" s="4">
        <v>0.16760124819028349</v>
      </c>
      <c r="H3594" s="4">
        <v>-0.54714095893373005</v>
      </c>
      <c r="I3594" s="4">
        <v>0.1036158805301397</v>
      </c>
    </row>
    <row r="3595" spans="1:9" x14ac:dyDescent="0.25">
      <c r="A3595" t="s">
        <v>3801</v>
      </c>
      <c r="B3595" s="3">
        <v>46.023994445800781</v>
      </c>
      <c r="C3595" s="3">
        <v>20.20000076293945</v>
      </c>
      <c r="D3595" s="4">
        <v>-3.8087556793213739E-3</v>
      </c>
      <c r="E3595" s="4">
        <v>-1.9893247708405389E-2</v>
      </c>
      <c r="F3595" s="2">
        <v>4</v>
      </c>
      <c r="G3595" s="4">
        <v>0.19925700206076871</v>
      </c>
      <c r="H3595" s="4">
        <v>-0.53957117265284382</v>
      </c>
      <c r="I3595" s="4">
        <v>0.1230428355098951</v>
      </c>
    </row>
    <row r="3596" spans="1:9" x14ac:dyDescent="0.25">
      <c r="A3596" t="s">
        <v>3802</v>
      </c>
      <c r="B3596" s="3">
        <v>46.199958801269531</v>
      </c>
      <c r="C3596" s="3">
        <v>20.610000610351559</v>
      </c>
      <c r="D3596" s="4">
        <v>-1.6298235312894649E-2</v>
      </c>
      <c r="E3596" s="4">
        <v>0.10568676422796169</v>
      </c>
      <c r="F3596" s="2">
        <v>4</v>
      </c>
      <c r="G3596" s="4">
        <v>0.21377024634609931</v>
      </c>
      <c r="H3596" s="4">
        <v>-0.53781080693885119</v>
      </c>
      <c r="I3596" s="4">
        <v>0.12851411192524781</v>
      </c>
    </row>
    <row r="3597" spans="1:9" x14ac:dyDescent="0.25">
      <c r="A3597" t="s">
        <v>3803</v>
      </c>
      <c r="B3597" s="3">
        <v>46.965412139892578</v>
      </c>
      <c r="C3597" s="3">
        <v>18.639999389648441</v>
      </c>
      <c r="D3597" s="4">
        <v>-6.3292360098824441E-3</v>
      </c>
      <c r="E3597" s="4">
        <v>9.2041192535956551E-3</v>
      </c>
      <c r="F3597" s="2">
        <v>3</v>
      </c>
      <c r="G3597" s="4">
        <v>0.22685378302057699</v>
      </c>
      <c r="H3597" s="4">
        <v>-0.53015313212520121</v>
      </c>
      <c r="I3597" s="4">
        <v>0.14841959925023021</v>
      </c>
    </row>
    <row r="3598" spans="1:9" x14ac:dyDescent="0.25">
      <c r="A3598" t="s">
        <v>3804</v>
      </c>
      <c r="B3598" s="3">
        <v>47.264560699462891</v>
      </c>
      <c r="C3598" s="3">
        <v>18.469999313354489</v>
      </c>
      <c r="D3598" s="4">
        <v>5.0514903372826936E-3</v>
      </c>
      <c r="E3598" s="4">
        <v>-3.1970682012092848E-2</v>
      </c>
      <c r="F3598" s="2">
        <v>3</v>
      </c>
      <c r="G3598" s="4">
        <v>0.24259387685002021</v>
      </c>
      <c r="H3598" s="4">
        <v>-0.52716041882110609</v>
      </c>
      <c r="I3598" s="4">
        <v>0.15693591415277749</v>
      </c>
    </row>
    <row r="3599" spans="1:9" x14ac:dyDescent="0.25">
      <c r="A3599" t="s">
        <v>3805</v>
      </c>
      <c r="B3599" s="3">
        <v>47.027004241943359</v>
      </c>
      <c r="C3599" s="3">
        <v>19.079999923706051</v>
      </c>
      <c r="D3599" s="4">
        <v>-5.3962441463034638E-3</v>
      </c>
      <c r="E3599" s="4">
        <v>4.3192945250650087E-2</v>
      </c>
      <c r="F3599" s="2">
        <v>3</v>
      </c>
      <c r="G3599" s="4">
        <v>0.23947439118409891</v>
      </c>
      <c r="H3599" s="4">
        <v>-0.52953695833014991</v>
      </c>
      <c r="I3599" s="4">
        <v>0.1522884557119584</v>
      </c>
    </row>
    <row r="3600" spans="1:9" x14ac:dyDescent="0.25">
      <c r="A3600" t="s">
        <v>3806</v>
      </c>
      <c r="B3600" s="3">
        <v>47.282150268554688</v>
      </c>
      <c r="C3600" s="3">
        <v>18.29000091552734</v>
      </c>
      <c r="D3600" s="4">
        <v>1.3045110813967311E-3</v>
      </c>
      <c r="E3600" s="4">
        <v>1.6429729610876189E-3</v>
      </c>
      <c r="F3600" s="2">
        <v>3</v>
      </c>
      <c r="G3600" s="4">
        <v>0.2728191525685677</v>
      </c>
      <c r="H3600" s="4">
        <v>-0.52698445094243751</v>
      </c>
      <c r="I3600" s="4">
        <v>0.1597251523169865</v>
      </c>
    </row>
    <row r="3601" spans="1:9" x14ac:dyDescent="0.25">
      <c r="A3601" t="s">
        <v>3807</v>
      </c>
      <c r="B3601" s="3">
        <v>47.220550537109382</v>
      </c>
      <c r="C3601" s="3">
        <v>18.260000228881839</v>
      </c>
      <c r="D3601" s="4">
        <v>0</v>
      </c>
      <c r="E3601" s="4">
        <v>-1.4038888901476421E-2</v>
      </c>
      <c r="F3601" s="2">
        <v>3</v>
      </c>
      <c r="G3601" s="4">
        <v>0.27866534212910571</v>
      </c>
      <c r="H3601" s="4">
        <v>-0.52760070106274526</v>
      </c>
      <c r="I3601" s="4">
        <v>0.15942141117667449</v>
      </c>
    </row>
    <row r="3602" spans="1:9" x14ac:dyDescent="0.25">
      <c r="A3602" t="s">
        <v>3808</v>
      </c>
      <c r="B3602" s="3">
        <v>47.220550537109382</v>
      </c>
      <c r="C3602" s="3">
        <v>18.520000457763668</v>
      </c>
      <c r="D3602" s="4">
        <v>1.225922361139853E-2</v>
      </c>
      <c r="E3602" s="4">
        <v>-5.3169684896441027E-2</v>
      </c>
      <c r="F3602" s="2">
        <v>3</v>
      </c>
      <c r="G3602" s="4">
        <v>0.31022168142051898</v>
      </c>
      <c r="H3602" s="4">
        <v>-0.52760070106274526</v>
      </c>
      <c r="I3602" s="4">
        <v>0.1606485884101114</v>
      </c>
    </row>
    <row r="3603" spans="1:9" x14ac:dyDescent="0.25">
      <c r="A3603" t="s">
        <v>3809</v>
      </c>
      <c r="B3603" s="3">
        <v>46.648674011230469</v>
      </c>
      <c r="C3603" s="3">
        <v>19.559999465942379</v>
      </c>
      <c r="D3603" s="4">
        <v>4.5472412403688711E-3</v>
      </c>
      <c r="E3603" s="4">
        <v>-9.3184991067206235E-2</v>
      </c>
      <c r="F3603" s="2">
        <v>4</v>
      </c>
      <c r="G3603" s="4">
        <v>0.29654979520661229</v>
      </c>
      <c r="H3603" s="4">
        <v>-0.53332181330796491</v>
      </c>
      <c r="I3603" s="4">
        <v>0.14765050928241649</v>
      </c>
    </row>
    <row r="3604" spans="1:9" x14ac:dyDescent="0.25">
      <c r="A3604" t="s">
        <v>3810</v>
      </c>
      <c r="B3604" s="3">
        <v>46.437511444091797</v>
      </c>
      <c r="C3604" s="3">
        <v>21.569999694824219</v>
      </c>
      <c r="D3604" s="4">
        <v>1.072370610911166E-2</v>
      </c>
      <c r="E3604" s="4">
        <v>-1.1910225826409221E-2</v>
      </c>
      <c r="F3604" s="2">
        <v>4</v>
      </c>
      <c r="G3604" s="4">
        <v>0.29476037129614041</v>
      </c>
      <c r="H3604" s="4">
        <v>-0.53543430559243554</v>
      </c>
      <c r="I3604" s="4">
        <v>0.14335371402371799</v>
      </c>
    </row>
    <row r="3605" spans="1:9" x14ac:dyDescent="0.25">
      <c r="A3605" t="s">
        <v>3811</v>
      </c>
      <c r="B3605" s="3">
        <v>45.944812774658203</v>
      </c>
      <c r="C3605" s="3">
        <v>21.829999923706051</v>
      </c>
      <c r="D3605" s="4">
        <v>7.6693444006759037E-4</v>
      </c>
      <c r="E3605" s="4">
        <v>2.97169404761497E-2</v>
      </c>
      <c r="F3605" s="2">
        <v>4</v>
      </c>
      <c r="G3605" s="4">
        <v>0.28634013021300603</v>
      </c>
      <c r="H3605" s="4">
        <v>-0.54036331432656359</v>
      </c>
      <c r="I3605" s="4">
        <v>0.1320765532979615</v>
      </c>
    </row>
    <row r="3606" spans="1:9" x14ac:dyDescent="0.25">
      <c r="A3606" t="s">
        <v>3812</v>
      </c>
      <c r="B3606" s="3">
        <v>45.909603118896477</v>
      </c>
      <c r="C3606" s="3">
        <v>21.20000076293945</v>
      </c>
      <c r="D3606" s="4">
        <v>-2.2947773814750989E-3</v>
      </c>
      <c r="E3606" s="4">
        <v>1.5325747846490991E-2</v>
      </c>
      <c r="F3606" s="2">
        <v>4</v>
      </c>
      <c r="G3606" s="4">
        <v>0.25084636613674882</v>
      </c>
      <c r="H3606" s="4">
        <v>-0.54071555538492622</v>
      </c>
      <c r="I3606" s="4">
        <v>0.13202625856785041</v>
      </c>
    </row>
    <row r="3607" spans="1:9" x14ac:dyDescent="0.25">
      <c r="A3607" t="s">
        <v>3813</v>
      </c>
      <c r="B3607" s="3">
        <v>46.01519775390625</v>
      </c>
      <c r="C3607" s="3">
        <v>20.879999160766602</v>
      </c>
      <c r="D3607" s="4">
        <v>2.1080426041433231E-3</v>
      </c>
      <c r="E3607" s="4">
        <v>8.2085989284954586E-3</v>
      </c>
      <c r="F3607" s="2">
        <v>4</v>
      </c>
      <c r="G3607" s="4">
        <v>0.27492655960303608</v>
      </c>
      <c r="H3607" s="4">
        <v>-0.53965917567349209</v>
      </c>
      <c r="I3607" s="4">
        <v>0.13540398813646951</v>
      </c>
    </row>
    <row r="3608" spans="1:9" x14ac:dyDescent="0.25">
      <c r="A3608" t="s">
        <v>3814</v>
      </c>
      <c r="B3608" s="3">
        <v>45.918399810791023</v>
      </c>
      <c r="C3608" s="3">
        <v>20.70999908447266</v>
      </c>
      <c r="D3608" s="4">
        <v>3.0751654329506111E-3</v>
      </c>
      <c r="E3608" s="4">
        <v>2.4233421748661499E-2</v>
      </c>
      <c r="F3608" s="2">
        <v>4</v>
      </c>
      <c r="G3608" s="4">
        <v>0.24369863462366431</v>
      </c>
      <c r="H3608" s="4">
        <v>-0.54062755236427784</v>
      </c>
      <c r="I3608" s="4">
        <v>0.13382291587815959</v>
      </c>
    </row>
    <row r="3609" spans="1:9" x14ac:dyDescent="0.25">
      <c r="A3609" t="s">
        <v>3815</v>
      </c>
      <c r="B3609" s="3">
        <v>45.777626037597663</v>
      </c>
      <c r="C3609" s="3">
        <v>20.219999313354489</v>
      </c>
      <c r="D3609" s="4">
        <v>2.6981866200626041E-3</v>
      </c>
      <c r="E3609" s="4">
        <v>1.8639744321121698E-2</v>
      </c>
      <c r="F3609" s="2">
        <v>4</v>
      </c>
      <c r="G3609" s="4">
        <v>0.22113829957301021</v>
      </c>
      <c r="H3609" s="4">
        <v>-0.5420358678330488</v>
      </c>
      <c r="I3609" s="4">
        <v>0.1311405914990724</v>
      </c>
    </row>
    <row r="3610" spans="1:9" x14ac:dyDescent="0.25">
      <c r="A3610" t="s">
        <v>3816</v>
      </c>
      <c r="B3610" s="3">
        <v>45.654441833496087</v>
      </c>
      <c r="C3610" s="3">
        <v>19.85000038146973</v>
      </c>
      <c r="D3610" s="4">
        <v>4.8405656072409986E-3</v>
      </c>
      <c r="E3610" s="4">
        <v>5.6975487524081769E-2</v>
      </c>
      <c r="F3610" s="2">
        <v>4</v>
      </c>
      <c r="G3610" s="4">
        <v>0.21389951098302731</v>
      </c>
      <c r="H3610" s="4">
        <v>-0.5432682154231514</v>
      </c>
      <c r="I3610" s="4">
        <v>0.1287880430779087</v>
      </c>
    </row>
    <row r="3611" spans="1:9" x14ac:dyDescent="0.25">
      <c r="A3611" t="s">
        <v>3817</v>
      </c>
      <c r="B3611" s="3">
        <v>45.434513092041023</v>
      </c>
      <c r="C3611" s="3">
        <v>18.780000686645511</v>
      </c>
      <c r="D3611" s="4">
        <v>6.8241195138523114E-3</v>
      </c>
      <c r="E3611" s="4">
        <v>-2.5428114140015449E-2</v>
      </c>
      <c r="F3611" s="2">
        <v>3</v>
      </c>
      <c r="G3611" s="4">
        <v>0.20303067063408159</v>
      </c>
      <c r="H3611" s="4">
        <v>-0.54546840542724473</v>
      </c>
      <c r="I3611" s="4">
        <v>0.1241148570477513</v>
      </c>
    </row>
    <row r="3612" spans="1:9" x14ac:dyDescent="0.25">
      <c r="A3612" t="s">
        <v>3818</v>
      </c>
      <c r="B3612" s="3">
        <v>45.126564025878913</v>
      </c>
      <c r="C3612" s="3">
        <v>19.270000457763668</v>
      </c>
      <c r="D3612" s="4">
        <v>1.9535695013794818E-3</v>
      </c>
      <c r="E3612" s="4">
        <v>-2.6275918833115201E-2</v>
      </c>
      <c r="F3612" s="2">
        <v>3</v>
      </c>
      <c r="G3612" s="4">
        <v>0.1995855783538614</v>
      </c>
      <c r="H3612" s="4">
        <v>-0.54854915991461639</v>
      </c>
      <c r="I3612" s="4">
        <v>0.1171794121876142</v>
      </c>
    </row>
    <row r="3613" spans="1:9" x14ac:dyDescent="0.25">
      <c r="A3613" t="s">
        <v>3819</v>
      </c>
      <c r="B3613" s="3">
        <v>45.038578033447273</v>
      </c>
      <c r="C3613" s="3">
        <v>19.79000091552734</v>
      </c>
      <c r="D3613" s="4">
        <v>7.2804478222769919E-3</v>
      </c>
      <c r="E3613" s="4">
        <v>-4.0717318439679628E-2</v>
      </c>
      <c r="F3613" s="2">
        <v>4</v>
      </c>
      <c r="G3613" s="4">
        <v>0.19503061871763649</v>
      </c>
      <c r="H3613" s="4">
        <v>-0.54942938093424099</v>
      </c>
      <c r="I3613" s="4">
        <v>0.1156151691248419</v>
      </c>
    </row>
    <row r="3614" spans="1:9" x14ac:dyDescent="0.25">
      <c r="A3614" t="s">
        <v>3820</v>
      </c>
      <c r="B3614" s="3">
        <v>44.713047027587891</v>
      </c>
      <c r="C3614" s="3">
        <v>20.629999160766602</v>
      </c>
      <c r="D3614" s="4">
        <v>-9.356771309180556E-3</v>
      </c>
      <c r="E3614" s="4">
        <v>8.0670455519611162E-2</v>
      </c>
      <c r="F3614" s="2">
        <v>4</v>
      </c>
      <c r="G3614" s="4">
        <v>0.18666795984754361</v>
      </c>
      <c r="H3614" s="4">
        <v>-0.55268602697502478</v>
      </c>
      <c r="I3614" s="4">
        <v>0.10816079015167721</v>
      </c>
    </row>
    <row r="3615" spans="1:9" x14ac:dyDescent="0.25">
      <c r="A3615" t="s">
        <v>3821</v>
      </c>
      <c r="B3615" s="3">
        <v>45.135368347167969</v>
      </c>
      <c r="C3615" s="3">
        <v>19.090000152587891</v>
      </c>
      <c r="D3615" s="4">
        <v>-3.689693244673387E-3</v>
      </c>
      <c r="E3615" s="4">
        <v>3.152888269966736E-3</v>
      </c>
      <c r="F3615" s="2">
        <v>3</v>
      </c>
      <c r="G3615" s="4">
        <v>0.20991688853312079</v>
      </c>
      <c r="H3615" s="4">
        <v>-0.54846108056871168</v>
      </c>
      <c r="I3615" s="4">
        <v>0.11917478336825479</v>
      </c>
    </row>
    <row r="3616" spans="1:9" x14ac:dyDescent="0.25">
      <c r="A3616" t="s">
        <v>3822</v>
      </c>
      <c r="B3616" s="3">
        <v>45.302520751953118</v>
      </c>
      <c r="C3616" s="3">
        <v>19.030000686645511</v>
      </c>
      <c r="D3616" s="4">
        <v>2.1221780452929991E-2</v>
      </c>
      <c r="E3616" s="4">
        <v>-4.275646428590274E-2</v>
      </c>
      <c r="F3616" s="2">
        <v>3</v>
      </c>
      <c r="G3616" s="4">
        <v>0.20650042882544081</v>
      </c>
      <c r="H3616" s="4">
        <v>-0.54678887052588032</v>
      </c>
      <c r="I3616" s="4">
        <v>0.1240405829303546</v>
      </c>
    </row>
    <row r="3617" spans="1:9" x14ac:dyDescent="0.25">
      <c r="A3617" t="s">
        <v>3823</v>
      </c>
      <c r="B3617" s="3">
        <v>44.361099243164063</v>
      </c>
      <c r="C3617" s="3">
        <v>19.879999160766602</v>
      </c>
      <c r="D3617" s="4">
        <v>-1.9793924851055911E-3</v>
      </c>
      <c r="E3617" s="4">
        <v>4.2475064441779953E-2</v>
      </c>
      <c r="F3617" s="2">
        <v>4</v>
      </c>
      <c r="G3617" s="4">
        <v>0.1786913531419905</v>
      </c>
      <c r="H3617" s="4">
        <v>-0.55620694921615099</v>
      </c>
      <c r="I3617" s="4">
        <v>0.1012834992597622</v>
      </c>
    </row>
    <row r="3618" spans="1:9" x14ac:dyDescent="0.25">
      <c r="A3618" t="s">
        <v>3824</v>
      </c>
      <c r="B3618" s="3">
        <v>44.449081420898438</v>
      </c>
      <c r="C3618" s="3">
        <v>19.069999694824219</v>
      </c>
      <c r="D3618" s="4">
        <v>8.1819618901912694E-3</v>
      </c>
      <c r="E3618" s="4">
        <v>7.3956358896707366E-3</v>
      </c>
      <c r="F3618" s="2">
        <v>3</v>
      </c>
      <c r="G3618" s="4">
        <v>0.1971163329716934</v>
      </c>
      <c r="H3618" s="4">
        <v>-0.55532676635915479</v>
      </c>
      <c r="I3618" s="4">
        <v>0.1040118083750179</v>
      </c>
    </row>
    <row r="3619" spans="1:9" x14ac:dyDescent="0.25">
      <c r="A3619" t="s">
        <v>3825</v>
      </c>
      <c r="B3619" s="3">
        <v>44.088352203369141</v>
      </c>
      <c r="C3619" s="3">
        <v>18.930000305175781</v>
      </c>
      <c r="D3619" s="4">
        <v>6.8312965847436846E-3</v>
      </c>
      <c r="E3619" s="4">
        <v>-1.582214174337349E-3</v>
      </c>
      <c r="F3619" s="2">
        <v>3</v>
      </c>
      <c r="G3619" s="4">
        <v>0.18767963562811699</v>
      </c>
      <c r="H3619" s="4">
        <v>-0.55893553897041648</v>
      </c>
      <c r="I3619" s="4">
        <v>9.5611486071820462E-2</v>
      </c>
    </row>
    <row r="3620" spans="1:9" x14ac:dyDescent="0.25">
      <c r="A3620" t="s">
        <v>3826</v>
      </c>
      <c r="B3620" s="3">
        <v>43.789215087890618</v>
      </c>
      <c r="C3620" s="3">
        <v>18.95999908447266</v>
      </c>
      <c r="D3620" s="4">
        <v>4.020230307866246E-4</v>
      </c>
      <c r="E3620" s="4">
        <v>-8.4500245164765064E-2</v>
      </c>
      <c r="F3620" s="2">
        <v>3</v>
      </c>
      <c r="G3620" s="4">
        <v>0.18212021396031089</v>
      </c>
      <c r="H3620" s="4">
        <v>-0.56192813778662709</v>
      </c>
      <c r="I3620" s="4">
        <v>8.8652683348898309E-2</v>
      </c>
    </row>
    <row r="3621" spans="1:9" x14ac:dyDescent="0.25">
      <c r="A3621" t="s">
        <v>3827</v>
      </c>
      <c r="B3621" s="3">
        <v>43.771617889404297</v>
      </c>
      <c r="C3621" s="3">
        <v>20.70999908447266</v>
      </c>
      <c r="D3621" s="4">
        <v>6.8812451474404854E-3</v>
      </c>
      <c r="E3621" s="4">
        <v>-3.9424879523417673E-2</v>
      </c>
      <c r="F3621" s="2">
        <v>4</v>
      </c>
      <c r="G3621" s="4">
        <v>0.18835929617691979</v>
      </c>
      <c r="H3621" s="4">
        <v>-0.56210418199055201</v>
      </c>
      <c r="I3621" s="4">
        <v>8.8779292394032927E-2</v>
      </c>
    </row>
    <row r="3622" spans="1:9" x14ac:dyDescent="0.25">
      <c r="A3622" t="s">
        <v>3828</v>
      </c>
      <c r="B3622" s="3">
        <v>43.47247314453125</v>
      </c>
      <c r="C3622" s="3">
        <v>21.559999465942379</v>
      </c>
      <c r="D3622" s="4">
        <v>3.65651418420665E-3</v>
      </c>
      <c r="E3622" s="4">
        <v>3.2573148240930831E-3</v>
      </c>
      <c r="F3622" s="2">
        <v>4</v>
      </c>
      <c r="G3622" s="4">
        <v>0.18528879331639711</v>
      </c>
      <c r="H3622" s="4">
        <v>-0.56509685713201896</v>
      </c>
      <c r="I3622" s="4">
        <v>8.1856367348093872E-2</v>
      </c>
    </row>
    <row r="3623" spans="1:9" x14ac:dyDescent="0.25">
      <c r="A3623" t="s">
        <v>3829</v>
      </c>
      <c r="B3623" s="3">
        <v>43.314094543457031</v>
      </c>
      <c r="C3623" s="3">
        <v>21.489999771118161</v>
      </c>
      <c r="D3623" s="4">
        <v>-8.6592895525301472E-3</v>
      </c>
      <c r="E3623" s="4">
        <v>-1.240810914171331E-2</v>
      </c>
      <c r="F3623" s="2">
        <v>4</v>
      </c>
      <c r="G3623" s="4">
        <v>0.18435032436166041</v>
      </c>
      <c r="H3623" s="4">
        <v>-0.56668129312997129</v>
      </c>
      <c r="I3623" s="4">
        <v>7.8464358793566946E-2</v>
      </c>
    </row>
    <row r="3624" spans="1:9" x14ac:dyDescent="0.25">
      <c r="A3624" t="s">
        <v>3830</v>
      </c>
      <c r="B3624" s="3">
        <v>43.692440032958977</v>
      </c>
      <c r="C3624" s="3">
        <v>21.760000228881839</v>
      </c>
      <c r="D3624" s="4">
        <v>2.4340002175011088E-2</v>
      </c>
      <c r="E3624" s="4">
        <v>-7.5223136681344838E-2</v>
      </c>
      <c r="F3624" s="2">
        <v>4</v>
      </c>
      <c r="G3624" s="4">
        <v>0.21585752176635209</v>
      </c>
      <c r="H3624" s="4">
        <v>-0.5628962855016435</v>
      </c>
      <c r="I3624" s="4">
        <v>8.8508041880337007E-2</v>
      </c>
    </row>
    <row r="3625" spans="1:9" x14ac:dyDescent="0.25">
      <c r="A3625" t="s">
        <v>3831</v>
      </c>
      <c r="B3625" s="3">
        <v>42.65423583984375</v>
      </c>
      <c r="C3625" s="3">
        <v>23.530000686645511</v>
      </c>
      <c r="D3625" s="4">
        <v>-1.0813895162595901E-2</v>
      </c>
      <c r="E3625" s="4">
        <v>4.5777808295355937E-2</v>
      </c>
      <c r="F3625" s="2">
        <v>4</v>
      </c>
      <c r="G3625" s="4">
        <v>0.19654863963919331</v>
      </c>
      <c r="H3625" s="4">
        <v>-0.57328258823218725</v>
      </c>
      <c r="I3625" s="4">
        <v>6.3299278581037788E-2</v>
      </c>
    </row>
    <row r="3626" spans="1:9" x14ac:dyDescent="0.25">
      <c r="A3626" t="s">
        <v>3832</v>
      </c>
      <c r="B3626" s="3">
        <v>43.120536804199219</v>
      </c>
      <c r="C3626" s="3">
        <v>22.5</v>
      </c>
      <c r="D3626" s="4">
        <v>-1.222694366699417E-3</v>
      </c>
      <c r="E3626" s="4">
        <v>-5.0632941953990929E-2</v>
      </c>
      <c r="F3626" s="2">
        <v>4</v>
      </c>
      <c r="G3626" s="4">
        <v>0.20609009993320709</v>
      </c>
      <c r="H3626" s="4">
        <v>-0.56861766488526055</v>
      </c>
      <c r="I3626" s="4">
        <v>7.543095935681432E-2</v>
      </c>
    </row>
    <row r="3627" spans="1:9" x14ac:dyDescent="0.25">
      <c r="A3627" t="s">
        <v>3833</v>
      </c>
      <c r="B3627" s="3">
        <v>43.173324584960938</v>
      </c>
      <c r="C3627" s="3">
        <v>23.70000076293945</v>
      </c>
      <c r="D3627" s="4">
        <v>-4.4635242815351814E-3</v>
      </c>
      <c r="E3627" s="4">
        <v>1.9354871524277509E-2</v>
      </c>
      <c r="F3627" s="2">
        <v>4</v>
      </c>
      <c r="G3627" s="4">
        <v>0.1718385050336457</v>
      </c>
      <c r="H3627" s="4">
        <v>-0.56808957043611419</v>
      </c>
      <c r="I3627" s="4">
        <v>7.7338815313717779E-2</v>
      </c>
    </row>
    <row r="3628" spans="1:9" x14ac:dyDescent="0.25">
      <c r="A3628" t="s">
        <v>3834</v>
      </c>
      <c r="B3628" s="3">
        <v>43.366893768310547</v>
      </c>
      <c r="C3628" s="3">
        <v>23.25</v>
      </c>
      <c r="D3628" s="4">
        <v>-1.620557233518283E-3</v>
      </c>
      <c r="E3628" s="4">
        <v>2.876104458224793E-2</v>
      </c>
      <c r="F3628" s="2">
        <v>4</v>
      </c>
      <c r="G3628" s="4">
        <v>0.17792915870129461</v>
      </c>
      <c r="H3628" s="4">
        <v>-0.56615308419294019</v>
      </c>
      <c r="I3628" s="4">
        <v>8.2757808803671118E-2</v>
      </c>
    </row>
    <row r="3629" spans="1:9" x14ac:dyDescent="0.25">
      <c r="A3629" t="s">
        <v>3835</v>
      </c>
      <c r="B3629" s="3">
        <v>43.437286376953118</v>
      </c>
      <c r="C3629" s="3">
        <v>22.60000038146973</v>
      </c>
      <c r="D3629" s="4">
        <v>-4.0460230069383479E-4</v>
      </c>
      <c r="E3629" s="4">
        <v>2.6619105370599971E-3</v>
      </c>
      <c r="F3629" s="2">
        <v>4</v>
      </c>
      <c r="G3629" s="4">
        <v>0.17455616418913</v>
      </c>
      <c r="H3629" s="4">
        <v>-0.56544886921461235</v>
      </c>
      <c r="I3629" s="4">
        <v>8.517692823177847E-2</v>
      </c>
    </row>
    <row r="3630" spans="1:9" x14ac:dyDescent="0.25">
      <c r="A3630" t="s">
        <v>3836</v>
      </c>
      <c r="B3630" s="3">
        <v>43.454868316650391</v>
      </c>
      <c r="C3630" s="3">
        <v>22.54000091552734</v>
      </c>
      <c r="D3630" s="4">
        <v>-5.4373643616466572E-3</v>
      </c>
      <c r="E3630" s="4">
        <v>3.8231315801773517E-2</v>
      </c>
      <c r="F3630" s="2">
        <v>4</v>
      </c>
      <c r="G3630" s="4">
        <v>0.1950381000298356</v>
      </c>
      <c r="H3630" s="4">
        <v>-0.56527297766120022</v>
      </c>
      <c r="I3630" s="4">
        <v>8.6182401978222245E-2</v>
      </c>
    </row>
    <row r="3631" spans="1:9" x14ac:dyDescent="0.25">
      <c r="A3631" t="s">
        <v>3837</v>
      </c>
      <c r="B3631" s="3">
        <v>43.692440032958977</v>
      </c>
      <c r="C3631" s="3">
        <v>21.70999908447266</v>
      </c>
      <c r="D3631" s="4">
        <v>2.0341421232313861E-2</v>
      </c>
      <c r="E3631" s="4">
        <v>-9.0490225338010988E-2</v>
      </c>
      <c r="F3631" s="2">
        <v>4</v>
      </c>
      <c r="G3631" s="4">
        <v>0.19100369185105831</v>
      </c>
      <c r="H3631" s="4">
        <v>-0.5628962855016435</v>
      </c>
      <c r="I3631" s="4">
        <v>9.2891597379797686E-2</v>
      </c>
    </row>
    <row r="3632" spans="1:9" x14ac:dyDescent="0.25">
      <c r="A3632" t="s">
        <v>3838</v>
      </c>
      <c r="B3632" s="3">
        <v>42.821392059326172</v>
      </c>
      <c r="C3632" s="3">
        <v>23.870000839233398</v>
      </c>
      <c r="D3632" s="4">
        <v>-4.1086430658632272E-4</v>
      </c>
      <c r="E3632" s="4">
        <v>6.0417618681611218E-2</v>
      </c>
      <c r="F3632" s="2">
        <v>4</v>
      </c>
      <c r="G3632" s="4">
        <v>0.156810503183056</v>
      </c>
      <c r="H3632" s="4">
        <v>-0.57161034002672761</v>
      </c>
      <c r="I3632" s="4">
        <v>7.1832175914597007E-2</v>
      </c>
    </row>
    <row r="3633" spans="1:9" x14ac:dyDescent="0.25">
      <c r="A3633" t="s">
        <v>3839</v>
      </c>
      <c r="B3633" s="3">
        <v>42.838993072509773</v>
      </c>
      <c r="C3633" s="3">
        <v>22.510000228881839</v>
      </c>
      <c r="D3633" s="4">
        <v>-2.6627961997760519E-3</v>
      </c>
      <c r="E3633" s="4">
        <v>7.1588297396525391E-3</v>
      </c>
      <c r="F3633" s="2">
        <v>4</v>
      </c>
      <c r="G3633" s="4">
        <v>0.15185878254005411</v>
      </c>
      <c r="H3633" s="4">
        <v>-0.57143425766017453</v>
      </c>
      <c r="I3633" s="4">
        <v>7.2850362694331094E-2</v>
      </c>
    </row>
    <row r="3634" spans="1:9" x14ac:dyDescent="0.25">
      <c r="A3634" t="s">
        <v>3840</v>
      </c>
      <c r="B3634" s="3">
        <v>42.953369140625</v>
      </c>
      <c r="C3634" s="3">
        <v>22.35000038146973</v>
      </c>
      <c r="D3634" s="4">
        <v>-2.0484316001878611E-4</v>
      </c>
      <c r="E3634" s="4">
        <v>3.9534901463708312E-2</v>
      </c>
      <c r="F3634" s="2">
        <v>4</v>
      </c>
      <c r="G3634" s="4">
        <v>0.15710475126441789</v>
      </c>
      <c r="H3634" s="4">
        <v>-0.57029002757860492</v>
      </c>
      <c r="I3634" s="4">
        <v>7.6325247782868866E-2</v>
      </c>
    </row>
    <row r="3635" spans="1:9" x14ac:dyDescent="0.25">
      <c r="A3635" t="s">
        <v>3841</v>
      </c>
      <c r="B3635" s="3">
        <v>42.962169647216797</v>
      </c>
      <c r="C3635" s="3">
        <v>21.5</v>
      </c>
      <c r="D3635" s="4">
        <v>1.7503763371012001E-2</v>
      </c>
      <c r="E3635" s="4">
        <v>-2.3171295937226111E-2</v>
      </c>
      <c r="F3635" s="2">
        <v>4</v>
      </c>
      <c r="G3635" s="4">
        <v>0.16088706015674581</v>
      </c>
      <c r="H3635" s="4">
        <v>-0.57020198639532826</v>
      </c>
      <c r="I3635" s="4">
        <v>7.7153731107906687E-2</v>
      </c>
    </row>
    <row r="3636" spans="1:9" x14ac:dyDescent="0.25">
      <c r="A3636" t="s">
        <v>3842</v>
      </c>
      <c r="B3636" s="3">
        <v>42.223106384277337</v>
      </c>
      <c r="C3636" s="3">
        <v>22.010000228881839</v>
      </c>
      <c r="D3636" s="4">
        <v>3.3866745836232952E-3</v>
      </c>
      <c r="E3636" s="4">
        <v>1.335179211304283E-2</v>
      </c>
      <c r="F3636" s="2">
        <v>4</v>
      </c>
      <c r="G3636" s="4">
        <v>0.14282920628207729</v>
      </c>
      <c r="H3636" s="4">
        <v>-0.57759565214703334</v>
      </c>
      <c r="I3636" s="4">
        <v>5.915197909327663E-2</v>
      </c>
    </row>
    <row r="3637" spans="1:9" x14ac:dyDescent="0.25">
      <c r="A3637" t="s">
        <v>3843</v>
      </c>
      <c r="B3637" s="3">
        <v>42.080593109130859</v>
      </c>
      <c r="C3637" s="3">
        <v>21.719999313354489</v>
      </c>
      <c r="D3637" s="4">
        <v>3.9793575434958761E-3</v>
      </c>
      <c r="E3637" s="4">
        <v>-1.7194618169955159E-2</v>
      </c>
      <c r="F3637" s="2">
        <v>4</v>
      </c>
      <c r="G3637" s="4">
        <v>0.13870287583205229</v>
      </c>
      <c r="H3637" s="4">
        <v>-0.57902136977426721</v>
      </c>
      <c r="I3637" s="4">
        <v>5.6073557130116303E-2</v>
      </c>
    </row>
    <row r="3638" spans="1:9" x14ac:dyDescent="0.25">
      <c r="A3638" t="s">
        <v>3844</v>
      </c>
      <c r="B3638" s="3">
        <v>41.913803100585938</v>
      </c>
      <c r="C3638" s="3">
        <v>22.10000038146973</v>
      </c>
      <c r="D3638" s="4">
        <v>6.3224343520000836E-3</v>
      </c>
      <c r="E3638" s="4">
        <v>2.5046425273820949E-2</v>
      </c>
      <c r="F3638" s="2">
        <v>4</v>
      </c>
      <c r="G3638" s="4">
        <v>0.15073711383502569</v>
      </c>
      <c r="H3638" s="4">
        <v>-0.58068995436741888</v>
      </c>
      <c r="I3638" s="4">
        <v>5.2434083066618793E-2</v>
      </c>
    </row>
    <row r="3639" spans="1:9" x14ac:dyDescent="0.25">
      <c r="A3639" t="s">
        <v>3845</v>
      </c>
      <c r="B3639" s="3">
        <v>41.650470733642578</v>
      </c>
      <c r="C3639" s="3">
        <v>21.559999465942379</v>
      </c>
      <c r="D3639" s="4">
        <v>4.2330128091336849E-3</v>
      </c>
      <c r="E3639" s="4">
        <v>1.6501668862680671E-2</v>
      </c>
      <c r="F3639" s="2">
        <v>4</v>
      </c>
      <c r="G3639" s="4">
        <v>0.14707393960685811</v>
      </c>
      <c r="H3639" s="4">
        <v>-0.58332435875526634</v>
      </c>
      <c r="I3639" s="4">
        <v>4.6349127065431928E-2</v>
      </c>
    </row>
    <row r="3640" spans="1:9" x14ac:dyDescent="0.25">
      <c r="A3640" t="s">
        <v>3846</v>
      </c>
      <c r="B3640" s="3">
        <v>41.474906921386719</v>
      </c>
      <c r="C3640" s="3">
        <v>21.20999908447266</v>
      </c>
      <c r="D3640" s="4">
        <v>1.3948367371604761E-2</v>
      </c>
      <c r="E3640" s="4">
        <v>-3.5470700080223128E-2</v>
      </c>
      <c r="F3640" s="2">
        <v>4</v>
      </c>
      <c r="G3640" s="4">
        <v>0.1466404779856145</v>
      </c>
      <c r="H3640" s="4">
        <v>-0.58508071739329703</v>
      </c>
      <c r="I3640" s="4">
        <v>4.2324636550669308E-2</v>
      </c>
    </row>
    <row r="3641" spans="1:9" x14ac:dyDescent="0.25">
      <c r="A3641" t="s">
        <v>3847</v>
      </c>
      <c r="B3641" s="3">
        <v>40.90435791015625</v>
      </c>
      <c r="C3641" s="3">
        <v>21.989999771118161</v>
      </c>
      <c r="D3641" s="4">
        <v>3.6610850267668749E-3</v>
      </c>
      <c r="E3641" s="4">
        <v>-3.5949132574446541E-2</v>
      </c>
      <c r="F3641" s="2">
        <v>4</v>
      </c>
      <c r="G3641" s="4">
        <v>0.1319575095995682</v>
      </c>
      <c r="H3641" s="4">
        <v>-0.59078854904390021</v>
      </c>
      <c r="I3641" s="4">
        <v>2.8382609480378521E-2</v>
      </c>
    </row>
    <row r="3642" spans="1:9" x14ac:dyDescent="0.25">
      <c r="A3642" t="s">
        <v>3848</v>
      </c>
      <c r="B3642" s="3">
        <v>40.755149841308587</v>
      </c>
      <c r="C3642" s="3">
        <v>22.809999465942379</v>
      </c>
      <c r="D3642" s="4">
        <v>3.8921108854601538E-3</v>
      </c>
      <c r="E3642" s="4">
        <v>-1.8924754153015751E-2</v>
      </c>
      <c r="F3642" s="2">
        <v>4</v>
      </c>
      <c r="G3642" s="4">
        <v>0.1385329843331424</v>
      </c>
      <c r="H3642" s="4">
        <v>-0.59228124208363986</v>
      </c>
      <c r="I3642" s="4">
        <v>2.4934229956422579E-2</v>
      </c>
    </row>
    <row r="3643" spans="1:9" x14ac:dyDescent="0.25">
      <c r="A3643" t="s">
        <v>3849</v>
      </c>
      <c r="B3643" s="3">
        <v>40.597141265869141</v>
      </c>
      <c r="C3643" s="3">
        <v>23.25</v>
      </c>
      <c r="D3643" s="4">
        <v>1.2035006571101899E-2</v>
      </c>
      <c r="E3643" s="4">
        <v>-2.3109212381994811E-2</v>
      </c>
      <c r="F3643" s="2">
        <v>4</v>
      </c>
      <c r="G3643" s="4">
        <v>0.14386230526427471</v>
      </c>
      <c r="H3643" s="4">
        <v>-0.59386197630665594</v>
      </c>
      <c r="I3643" s="4">
        <v>2.1335293214345571E-2</v>
      </c>
    </row>
    <row r="3644" spans="1:9" x14ac:dyDescent="0.25">
      <c r="A3644" t="s">
        <v>3850</v>
      </c>
      <c r="B3644" s="3">
        <v>40.114364624023438</v>
      </c>
      <c r="C3644" s="3">
        <v>23.79999923706055</v>
      </c>
      <c r="D3644" s="4">
        <v>-6.7371822620939659E-3</v>
      </c>
      <c r="E3644" s="4">
        <v>0.1168465431028132</v>
      </c>
      <c r="F3644" s="2">
        <v>4</v>
      </c>
      <c r="G3644" s="4">
        <v>0.1409009543076096</v>
      </c>
      <c r="H3644" s="4">
        <v>-0.59869172404481419</v>
      </c>
      <c r="I3644" s="4">
        <v>9.4967510982948422E-3</v>
      </c>
    </row>
    <row r="3645" spans="1:9" x14ac:dyDescent="0.25">
      <c r="A3645" t="s">
        <v>3851</v>
      </c>
      <c r="B3645" s="3">
        <v>40.386455535888672</v>
      </c>
      <c r="C3645" s="3">
        <v>21.309999465942379</v>
      </c>
      <c r="D3645" s="4">
        <v>1.657056181227445E-2</v>
      </c>
      <c r="E3645" s="4">
        <v>-8.1069470669230981E-2</v>
      </c>
      <c r="F3645" s="2">
        <v>4</v>
      </c>
      <c r="G3645" s="4">
        <v>0.17335107922790521</v>
      </c>
      <c r="H3645" s="4">
        <v>-0.5959696982626006</v>
      </c>
      <c r="I3645" s="4">
        <v>1.6553940049598429E-2</v>
      </c>
    </row>
    <row r="3646" spans="1:9" x14ac:dyDescent="0.25">
      <c r="A3646" t="s">
        <v>3852</v>
      </c>
      <c r="B3646" s="3">
        <v>39.728137969970703</v>
      </c>
      <c r="C3646" s="3">
        <v>23.190000534057621</v>
      </c>
      <c r="D3646" s="4">
        <v>1.117080151930594E-2</v>
      </c>
      <c r="E3646" s="4">
        <v>-2.9300915591238149E-2</v>
      </c>
      <c r="F3646" s="2">
        <v>4</v>
      </c>
      <c r="G3646" s="4">
        <v>0.16187056098377009</v>
      </c>
      <c r="H3646" s="4">
        <v>-0.60255557566302032</v>
      </c>
      <c r="I3646" s="4">
        <v>1.5940412447279509E-4</v>
      </c>
    </row>
    <row r="3647" spans="1:9" x14ac:dyDescent="0.25">
      <c r="A3647" t="s">
        <v>3853</v>
      </c>
      <c r="B3647" s="3">
        <v>39.28924560546875</v>
      </c>
      <c r="C3647" s="3">
        <v>23.889999389648441</v>
      </c>
      <c r="D3647" s="4">
        <v>2.991238168988208E-2</v>
      </c>
      <c r="E3647" s="4">
        <v>-8.2917462981693446E-2</v>
      </c>
      <c r="F3647" s="2">
        <v>4</v>
      </c>
      <c r="G3647" s="4">
        <v>0.14815774761563169</v>
      </c>
      <c r="H3647" s="4">
        <v>-0.6069463005262703</v>
      </c>
      <c r="I3647" s="4">
        <v>-1.079139505090565E-2</v>
      </c>
    </row>
    <row r="3648" spans="1:9" x14ac:dyDescent="0.25">
      <c r="A3648" t="s">
        <v>3854</v>
      </c>
      <c r="B3648" s="3">
        <v>38.148143768310547</v>
      </c>
      <c r="C3648" s="3">
        <v>26.04999923706055</v>
      </c>
      <c r="D3648" s="4">
        <v>-3.4392249626027378E-3</v>
      </c>
      <c r="E3648" s="4">
        <v>-4.2631381346648463E-2</v>
      </c>
      <c r="F3648" s="2">
        <v>5</v>
      </c>
      <c r="G3648" s="4">
        <v>9.3923822577566485E-2</v>
      </c>
      <c r="H3648" s="4">
        <v>-0.61836200199010471</v>
      </c>
      <c r="I3648" s="4">
        <v>-3.9444461240767503E-2</v>
      </c>
    </row>
    <row r="3649" spans="1:9" x14ac:dyDescent="0.25">
      <c r="A3649" t="s">
        <v>3855</v>
      </c>
      <c r="B3649" s="3">
        <v>38.279796600341797</v>
      </c>
      <c r="C3649" s="3">
        <v>27.20999908447266</v>
      </c>
      <c r="D3649" s="4">
        <v>-1.043846009416338E-2</v>
      </c>
      <c r="E3649" s="4">
        <v>0.11288336341145321</v>
      </c>
      <c r="F3649" s="2">
        <v>5</v>
      </c>
      <c r="G3649" s="4">
        <v>8.6569830451985519E-2</v>
      </c>
      <c r="H3649" s="4">
        <v>-0.6170449333653798</v>
      </c>
      <c r="I3649" s="4">
        <v>-3.61384264752449E-2</v>
      </c>
    </row>
    <row r="3650" spans="1:9" x14ac:dyDescent="0.25">
      <c r="A3650" t="s">
        <v>3856</v>
      </c>
      <c r="B3650" s="3">
        <v>38.68359375</v>
      </c>
      <c r="C3650" s="3">
        <v>24.45000076293945</v>
      </c>
      <c r="D3650" s="4">
        <v>1.217271632685102E-2</v>
      </c>
      <c r="E3650" s="4">
        <v>-0.1066861522381938</v>
      </c>
      <c r="F3650" s="2">
        <v>5</v>
      </c>
      <c r="G3650" s="4">
        <v>9.9119126321064011E-2</v>
      </c>
      <c r="H3650" s="4">
        <v>-0.61300530468164616</v>
      </c>
      <c r="I3650" s="4">
        <v>-2.594129943900891E-2</v>
      </c>
    </row>
    <row r="3651" spans="1:9" x14ac:dyDescent="0.25">
      <c r="A3651" t="s">
        <v>3857</v>
      </c>
      <c r="B3651" s="3">
        <v>38.218372344970703</v>
      </c>
      <c r="C3651" s="3">
        <v>27.370000839233398</v>
      </c>
      <c r="D3651" s="4">
        <v>-1.2026323304806571E-2</v>
      </c>
      <c r="E3651" s="4">
        <v>2.5093635099214359E-2</v>
      </c>
      <c r="F3651" s="2">
        <v>5</v>
      </c>
      <c r="G3651" s="4">
        <v>8.8595060970216633E-2</v>
      </c>
      <c r="H3651" s="4">
        <v>-0.61765942800478979</v>
      </c>
      <c r="I3651" s="4">
        <v>-3.7671047465720919E-2</v>
      </c>
    </row>
    <row r="3652" spans="1:9" x14ac:dyDescent="0.25">
      <c r="A3652" t="s">
        <v>3858</v>
      </c>
      <c r="B3652" s="3">
        <v>38.68359375</v>
      </c>
      <c r="C3652" s="3">
        <v>26.70000076293945</v>
      </c>
      <c r="D3652" s="4">
        <v>9.6218350602297331E-3</v>
      </c>
      <c r="E3652" s="4">
        <v>-2.7676560337649311E-2</v>
      </c>
      <c r="F3652" s="2">
        <v>5</v>
      </c>
      <c r="G3652" s="4">
        <v>9.9935776251010022E-2</v>
      </c>
      <c r="H3652" s="4">
        <v>-0.61300530468164616</v>
      </c>
      <c r="I3652" s="4">
        <v>-2.585981355272637E-2</v>
      </c>
    </row>
    <row r="3653" spans="1:9" x14ac:dyDescent="0.25">
      <c r="A3653" t="s">
        <v>3859</v>
      </c>
      <c r="B3653" s="3">
        <v>38.314933776855469</v>
      </c>
      <c r="C3653" s="3">
        <v>27.45999908447266</v>
      </c>
      <c r="D3653" s="4">
        <v>-1.8659483478765559E-2</v>
      </c>
      <c r="E3653" s="4">
        <v>7.0148061097595082E-2</v>
      </c>
      <c r="F3653" s="2">
        <v>5</v>
      </c>
      <c r="G3653" s="4">
        <v>9.270183102075924E-2</v>
      </c>
      <c r="H3653" s="4">
        <v>-0.61669341739695316</v>
      </c>
      <c r="I3653" s="4">
        <v>-3.4987096698517517E-2</v>
      </c>
    </row>
    <row r="3654" spans="1:9" x14ac:dyDescent="0.25">
      <c r="A3654" t="s">
        <v>3860</v>
      </c>
      <c r="B3654" s="3">
        <v>39.043464660644531</v>
      </c>
      <c r="C3654" s="3">
        <v>25.659999847412109</v>
      </c>
      <c r="D3654" s="4">
        <v>-9.7957085255490073E-3</v>
      </c>
      <c r="E3654" s="4">
        <v>6.6692851243790319E-3</v>
      </c>
      <c r="F3654" s="2">
        <v>5</v>
      </c>
      <c r="G3654" s="4">
        <v>0.11237207597771</v>
      </c>
      <c r="H3654" s="4">
        <v>-0.6094051186617313</v>
      </c>
      <c r="I3654" s="4">
        <v>-1.6424479022513649E-2</v>
      </c>
    </row>
    <row r="3655" spans="1:9" x14ac:dyDescent="0.25">
      <c r="A3655" t="s">
        <v>3861</v>
      </c>
      <c r="B3655" s="3">
        <v>39.429706573486328</v>
      </c>
      <c r="C3655" s="3">
        <v>25.489999771118161</v>
      </c>
      <c r="D3655" s="4">
        <v>1.3374725295485219E-3</v>
      </c>
      <c r="E3655" s="4">
        <v>-3.5930436601759867E-2</v>
      </c>
      <c r="F3655" s="2">
        <v>5</v>
      </c>
      <c r="G3655" s="4">
        <v>0.13835147608608181</v>
      </c>
      <c r="H3655" s="4">
        <v>-0.60554111439301228</v>
      </c>
      <c r="I3655" s="4">
        <v>-6.3151771675562518E-3</v>
      </c>
    </row>
    <row r="3656" spans="1:9" x14ac:dyDescent="0.25">
      <c r="A3656" t="s">
        <v>3862</v>
      </c>
      <c r="B3656" s="3">
        <v>39.377040863037109</v>
      </c>
      <c r="C3656" s="3">
        <v>26.440000534057621</v>
      </c>
      <c r="D3656" s="4">
        <v>-1.514803851649016E-2</v>
      </c>
      <c r="E3656" s="4">
        <v>7.5233849938590946E-2</v>
      </c>
      <c r="F3656" s="2">
        <v>5</v>
      </c>
      <c r="G3656" s="4">
        <v>0.1501375937133633</v>
      </c>
      <c r="H3656" s="4">
        <v>-0.60606798763805614</v>
      </c>
      <c r="I3656" s="4">
        <v>-7.2066691664779414E-3</v>
      </c>
    </row>
    <row r="3657" spans="1:9" x14ac:dyDescent="0.25">
      <c r="A3657" t="s">
        <v>3863</v>
      </c>
      <c r="B3657" s="3">
        <v>39.982700347900391</v>
      </c>
      <c r="C3657" s="3">
        <v>24.590000152587891</v>
      </c>
      <c r="D3657" s="4">
        <v>3.9673147214311921E-3</v>
      </c>
      <c r="E3657" s="4">
        <v>1.068640483753169E-2</v>
      </c>
      <c r="F3657" s="2">
        <v>5</v>
      </c>
      <c r="G3657" s="4">
        <v>0.1759066268730127</v>
      </c>
      <c r="H3657" s="4">
        <v>-0.60000890715742383</v>
      </c>
      <c r="I3657" s="4">
        <v>8.5307825108107416E-3</v>
      </c>
    </row>
    <row r="3658" spans="1:9" x14ac:dyDescent="0.25">
      <c r="A3658" t="s">
        <v>3864</v>
      </c>
      <c r="B3658" s="3">
        <v>39.824703216552727</v>
      </c>
      <c r="C3658" s="3">
        <v>24.329999923706051</v>
      </c>
      <c r="D3658" s="4">
        <v>1.272349566795627E-2</v>
      </c>
      <c r="E3658" s="4">
        <v>-6.7816108501681183E-2</v>
      </c>
      <c r="F3658" s="2">
        <v>5</v>
      </c>
      <c r="G3658" s="4">
        <v>0.18800112611843731</v>
      </c>
      <c r="H3658" s="4">
        <v>-0.60158952689255529</v>
      </c>
      <c r="I3658" s="4">
        <v>5.0415469245348454E-3</v>
      </c>
    </row>
    <row r="3659" spans="1:9" x14ac:dyDescent="0.25">
      <c r="A3659" t="s">
        <v>3865</v>
      </c>
      <c r="B3659" s="3">
        <v>39.324359893798828</v>
      </c>
      <c r="C3659" s="3">
        <v>26.10000038146973</v>
      </c>
      <c r="D3659" s="4">
        <v>1.7887827278630919E-3</v>
      </c>
      <c r="E3659" s="4">
        <v>-5.3353426398475854E-3</v>
      </c>
      <c r="F3659" s="2">
        <v>5</v>
      </c>
      <c r="G3659" s="4">
        <v>0.13903425485324419</v>
      </c>
      <c r="H3659" s="4">
        <v>-0.60659501353361289</v>
      </c>
      <c r="I3659" s="4">
        <v>-7.1716374684489548E-3</v>
      </c>
    </row>
    <row r="3660" spans="1:9" x14ac:dyDescent="0.25">
      <c r="A3660" t="s">
        <v>3866</v>
      </c>
      <c r="B3660" s="3">
        <v>39.254142761230469</v>
      </c>
      <c r="C3660" s="3">
        <v>26.239999771118161</v>
      </c>
      <c r="D3660" s="4">
        <v>-7.1046819383107076E-3</v>
      </c>
      <c r="E3660" s="4">
        <v>1.9821229613496971E-2</v>
      </c>
      <c r="F3660" s="2">
        <v>5</v>
      </c>
      <c r="G3660" s="4">
        <v>0.1239544543556705</v>
      </c>
      <c r="H3660" s="4">
        <v>-0.60729747303104309</v>
      </c>
      <c r="I3660" s="4">
        <v>-8.5850436026515542E-3</v>
      </c>
    </row>
    <row r="3661" spans="1:9" x14ac:dyDescent="0.25">
      <c r="A3661" t="s">
        <v>3867</v>
      </c>
      <c r="B3661" s="3">
        <v>39.535026550292969</v>
      </c>
      <c r="C3661" s="3">
        <v>25.729999542236332</v>
      </c>
      <c r="D3661" s="4">
        <v>-7.9292944521741626E-3</v>
      </c>
      <c r="E3661" s="4">
        <v>1.339110518949083E-2</v>
      </c>
      <c r="F3661" s="2">
        <v>5</v>
      </c>
      <c r="G3661" s="4">
        <v>0.13824301793260441</v>
      </c>
      <c r="H3661" s="4">
        <v>-0.60448748239080929</v>
      </c>
      <c r="I3661" s="4">
        <v>-1.1801584065179731E-3</v>
      </c>
    </row>
    <row r="3662" spans="1:9" x14ac:dyDescent="0.25">
      <c r="A3662" t="s">
        <v>3868</v>
      </c>
      <c r="B3662" s="3">
        <v>39.851016998291023</v>
      </c>
      <c r="C3662" s="3">
        <v>25.389999389648441</v>
      </c>
      <c r="D3662" s="4">
        <v>-2.7212376792973059E-2</v>
      </c>
      <c r="E3662" s="4">
        <v>0.1350021652711986</v>
      </c>
      <c r="F3662" s="2">
        <v>5</v>
      </c>
      <c r="G3662" s="4">
        <v>0.16516719790511589</v>
      </c>
      <c r="H3662" s="4">
        <v>-0.60132628108317443</v>
      </c>
      <c r="I3662" s="4">
        <v>7.0198254385478442E-3</v>
      </c>
    </row>
    <row r="3663" spans="1:9" x14ac:dyDescent="0.25">
      <c r="A3663" t="s">
        <v>3869</v>
      </c>
      <c r="B3663" s="3">
        <v>40.965793609619141</v>
      </c>
      <c r="C3663" s="3">
        <v>22.370000839233398</v>
      </c>
      <c r="D3663" s="4">
        <v>-8.7089935055704171E-3</v>
      </c>
      <c r="E3663" s="4">
        <v>1.038850297766936E-2</v>
      </c>
      <c r="F3663" s="2">
        <v>4</v>
      </c>
      <c r="G3663" s="4">
        <v>0.1874775943701357</v>
      </c>
      <c r="H3663" s="4">
        <v>-0.59017393991660549</v>
      </c>
      <c r="I3663" s="4">
        <v>3.54737568346426E-2</v>
      </c>
    </row>
    <row r="3664" spans="1:9" x14ac:dyDescent="0.25">
      <c r="A3664" t="s">
        <v>3870</v>
      </c>
      <c r="B3664" s="3">
        <v>41.325698852539063</v>
      </c>
      <c r="C3664" s="3">
        <v>22.139999389648441</v>
      </c>
      <c r="D3664" s="4">
        <v>6.8438118834195372E-3</v>
      </c>
      <c r="E3664" s="4">
        <v>1.839924667624326E-2</v>
      </c>
      <c r="F3664" s="2">
        <v>4</v>
      </c>
      <c r="G3664" s="4">
        <v>0.1894991706225013</v>
      </c>
      <c r="H3664" s="4">
        <v>-0.58657341043303668</v>
      </c>
      <c r="I3664" s="4">
        <v>4.5008098792671543E-2</v>
      </c>
    </row>
    <row r="3665" spans="1:9" x14ac:dyDescent="0.25">
      <c r="A3665" t="s">
        <v>3871</v>
      </c>
      <c r="B3665" s="3">
        <v>41.044795989990227</v>
      </c>
      <c r="C3665" s="3">
        <v>21.739999771118161</v>
      </c>
      <c r="D3665" s="4">
        <v>-1.495022577068128E-3</v>
      </c>
      <c r="E3665" s="4">
        <v>-1.6289620096722409E-2</v>
      </c>
      <c r="F3665" s="2">
        <v>4</v>
      </c>
      <c r="G3665" s="4">
        <v>0.19641417570474551</v>
      </c>
      <c r="H3665" s="4">
        <v>-0.58938359188641154</v>
      </c>
      <c r="I3665" s="4">
        <v>3.8367322376078088E-2</v>
      </c>
    </row>
    <row r="3666" spans="1:9" x14ac:dyDescent="0.25">
      <c r="A3666" t="s">
        <v>3872</v>
      </c>
      <c r="B3666" s="3">
        <v>41.106250762939453</v>
      </c>
      <c r="C3666" s="3">
        <v>22.10000038146973</v>
      </c>
      <c r="D3666" s="4">
        <v>-2.3437488427074942E-3</v>
      </c>
      <c r="E3666" s="4">
        <v>-4.9526658053683503E-3</v>
      </c>
      <c r="F3666" s="2">
        <v>4</v>
      </c>
      <c r="G3666" s="4">
        <v>0.187649685699983</v>
      </c>
      <c r="H3666" s="4">
        <v>-0.58876879194597576</v>
      </c>
      <c r="I3666" s="4">
        <v>4.0313845081929589E-2</v>
      </c>
    </row>
    <row r="3667" spans="1:9" x14ac:dyDescent="0.25">
      <c r="A3667" t="s">
        <v>3873</v>
      </c>
      <c r="B3667" s="3">
        <v>41.20281982421875</v>
      </c>
      <c r="C3667" s="3">
        <v>22.20999908447266</v>
      </c>
      <c r="D3667" s="4">
        <v>1.0113883712828731E-2</v>
      </c>
      <c r="E3667" s="4">
        <v>-1.855943843878238E-2</v>
      </c>
      <c r="F3667" s="2">
        <v>4</v>
      </c>
      <c r="G3667" s="4">
        <v>0.1812234729554012</v>
      </c>
      <c r="H3667" s="4">
        <v>-0.58780270501288256</v>
      </c>
      <c r="I3667" s="4">
        <v>4.324562981312674E-2</v>
      </c>
    </row>
    <row r="3668" spans="1:9" x14ac:dyDescent="0.25">
      <c r="A3668" t="s">
        <v>3874</v>
      </c>
      <c r="B3668" s="3">
        <v>40.790271759033203</v>
      </c>
      <c r="C3668" s="3">
        <v>22.629999160766602</v>
      </c>
      <c r="D3668" s="4">
        <v>-4.2845953933802186E-3</v>
      </c>
      <c r="E3668" s="4">
        <v>2.8168965262944209E-2</v>
      </c>
      <c r="F3668" s="2">
        <v>4</v>
      </c>
      <c r="G3668" s="4">
        <v>0.1693963344149205</v>
      </c>
      <c r="H3668" s="4">
        <v>-0.59192987876572589</v>
      </c>
      <c r="I3668" s="4">
        <v>3.3293660065302211E-2</v>
      </c>
    </row>
    <row r="3669" spans="1:9" x14ac:dyDescent="0.25">
      <c r="A3669" t="s">
        <v>3875</v>
      </c>
      <c r="B3669" s="3">
        <v>40.965793609619141</v>
      </c>
      <c r="C3669" s="3">
        <v>22.010000228881839</v>
      </c>
      <c r="D3669" s="4">
        <v>1.877269756636268E-2</v>
      </c>
      <c r="E3669" s="4">
        <v>-6.340424557949631E-2</v>
      </c>
      <c r="F3669" s="2">
        <v>4</v>
      </c>
      <c r="G3669" s="4">
        <v>0.19199289972538169</v>
      </c>
      <c r="H3669" s="4">
        <v>-0.59017393991660549</v>
      </c>
      <c r="I3669" s="4">
        <v>3.8162593415367103E-2</v>
      </c>
    </row>
    <row r="3670" spans="1:9" x14ac:dyDescent="0.25">
      <c r="A3670" t="s">
        <v>3876</v>
      </c>
      <c r="B3670" s="3">
        <v>40.210926055908203</v>
      </c>
      <c r="C3670" s="3">
        <v>23.5</v>
      </c>
      <c r="D3670" s="4">
        <v>2.187955170354972E-3</v>
      </c>
      <c r="E3670" s="4">
        <v>-2.6108544661324621E-2</v>
      </c>
      <c r="F3670" s="2">
        <v>4</v>
      </c>
      <c r="G3670" s="4">
        <v>0.1664795026645971</v>
      </c>
      <c r="H3670" s="4">
        <v>-0.59772571343697745</v>
      </c>
      <c r="I3670" s="4">
        <v>1.9445503620335591E-2</v>
      </c>
    </row>
    <row r="3671" spans="1:9" x14ac:dyDescent="0.25">
      <c r="A3671" t="s">
        <v>3877</v>
      </c>
      <c r="B3671" s="3">
        <v>40.123138427734382</v>
      </c>
      <c r="C3671" s="3">
        <v>24.129999160766602</v>
      </c>
      <c r="D3671" s="4">
        <v>-7.3828802604236632E-3</v>
      </c>
      <c r="E3671" s="4">
        <v>-4.9484882158102872E-3</v>
      </c>
      <c r="F3671" s="2">
        <v>4</v>
      </c>
      <c r="G3671" s="4">
        <v>0.17073798398083009</v>
      </c>
      <c r="H3671" s="4">
        <v>-0.59860394999993516</v>
      </c>
      <c r="I3671" s="4">
        <v>1.7557093742682769E-2</v>
      </c>
    </row>
    <row r="3672" spans="1:9" x14ac:dyDescent="0.25">
      <c r="A3672" t="s">
        <v>3878</v>
      </c>
      <c r="B3672" s="3">
        <v>40.421566009521477</v>
      </c>
      <c r="C3672" s="3">
        <v>24.25</v>
      </c>
      <c r="D3672" s="4">
        <v>-7.9710427824483121E-3</v>
      </c>
      <c r="E3672" s="4">
        <v>4.5709333399351681E-2</v>
      </c>
      <c r="F3672" s="2">
        <v>4</v>
      </c>
      <c r="G3672" s="4">
        <v>0.18729264087870859</v>
      </c>
      <c r="H3672" s="4">
        <v>-0.59561844943257136</v>
      </c>
      <c r="I3672" s="4">
        <v>2.5496186289724939E-2</v>
      </c>
    </row>
    <row r="3673" spans="1:9" x14ac:dyDescent="0.25">
      <c r="A3673" t="s">
        <v>3879</v>
      </c>
      <c r="B3673" s="3">
        <v>40.746356964111328</v>
      </c>
      <c r="C3673" s="3">
        <v>23.190000534057621</v>
      </c>
      <c r="D3673" s="4">
        <v>-4.3084340966326179E-4</v>
      </c>
      <c r="E3673" s="4">
        <v>2.0237615533890582E-2</v>
      </c>
      <c r="F3673" s="2">
        <v>4</v>
      </c>
      <c r="G3673" s="4">
        <v>0.18862059687122559</v>
      </c>
      <c r="H3673" s="4">
        <v>-0.59236920694165995</v>
      </c>
      <c r="I3673" s="4">
        <v>3.420785143470173E-2</v>
      </c>
    </row>
    <row r="3674" spans="1:9" x14ac:dyDescent="0.25">
      <c r="A3674" t="s">
        <v>3880</v>
      </c>
      <c r="B3674" s="3">
        <v>40.763919830322273</v>
      </c>
      <c r="C3674" s="3">
        <v>22.729999542236332</v>
      </c>
      <c r="D3674" s="4">
        <v>8.2497836266950397E-3</v>
      </c>
      <c r="E3674" s="4">
        <v>-3.152960344132183E-2</v>
      </c>
      <c r="F3674" s="2">
        <v>4</v>
      </c>
      <c r="G3674" s="4">
        <v>0.19826808710809801</v>
      </c>
      <c r="H3674" s="4">
        <v>-0.592193506201389</v>
      </c>
      <c r="I3674" s="4">
        <v>3.5154874645068501E-2</v>
      </c>
    </row>
    <row r="3675" spans="1:9" x14ac:dyDescent="0.25">
      <c r="A3675" t="s">
        <v>3881</v>
      </c>
      <c r="B3675" s="3">
        <v>40.430377960205078</v>
      </c>
      <c r="C3675" s="3">
        <v>23.469999313354489</v>
      </c>
      <c r="D3675" s="4">
        <v>6.3364004433410503E-3</v>
      </c>
      <c r="E3675" s="4">
        <v>-4.709703154435696E-2</v>
      </c>
      <c r="F3675" s="2">
        <v>4</v>
      </c>
      <c r="G3675" s="4">
        <v>0.1794031065185879</v>
      </c>
      <c r="H3675" s="4">
        <v>-0.5955302937614102</v>
      </c>
      <c r="I3675" s="4">
        <v>2.719031625795321E-2</v>
      </c>
    </row>
    <row r="3676" spans="1:9" x14ac:dyDescent="0.25">
      <c r="A3676" t="s">
        <v>3882</v>
      </c>
      <c r="B3676" s="3">
        <v>40.175807952880859</v>
      </c>
      <c r="C3676" s="3">
        <v>24.629999160766602</v>
      </c>
      <c r="D3676" s="4">
        <v>2.5313400764342742E-2</v>
      </c>
      <c r="E3676" s="4">
        <v>-3.9391585527478568E-2</v>
      </c>
      <c r="F3676" s="2">
        <v>5</v>
      </c>
      <c r="G3676" s="4">
        <v>0.19785191050601461</v>
      </c>
      <c r="H3676" s="4">
        <v>-0.59807703859226313</v>
      </c>
      <c r="I3676" s="4">
        <v>2.120452758232871E-2</v>
      </c>
    </row>
    <row r="3677" spans="1:9" x14ac:dyDescent="0.25">
      <c r="A3677" t="s">
        <v>3883</v>
      </c>
      <c r="B3677" s="3">
        <v>39.183929443359382</v>
      </c>
      <c r="C3677" s="3">
        <v>25.639999389648441</v>
      </c>
      <c r="D3677" s="4">
        <v>-1.369831445467384E-2</v>
      </c>
      <c r="E3677" s="4">
        <v>7.1458381222953893E-2</v>
      </c>
      <c r="F3677" s="2">
        <v>5</v>
      </c>
      <c r="G3677" s="4">
        <v>0.17807046518029179</v>
      </c>
      <c r="H3677" s="4">
        <v>-0.60799989436584512</v>
      </c>
      <c r="I3677" s="4">
        <v>-3.4873540009608961E-3</v>
      </c>
    </row>
    <row r="3678" spans="1:9" x14ac:dyDescent="0.25">
      <c r="A3678" t="s">
        <v>3884</v>
      </c>
      <c r="B3678" s="3">
        <v>39.728137969970703</v>
      </c>
      <c r="C3678" s="3">
        <v>23.930000305175781</v>
      </c>
      <c r="D3678" s="4">
        <v>1.2075036554062279E-2</v>
      </c>
      <c r="E3678" s="4">
        <v>-7.8552139473091476E-2</v>
      </c>
      <c r="F3678" s="2">
        <v>4</v>
      </c>
      <c r="G3678" s="4">
        <v>0.20262206313247549</v>
      </c>
      <c r="H3678" s="4">
        <v>-0.60255557566302032</v>
      </c>
      <c r="I3678" s="4">
        <v>1.081620511137338E-2</v>
      </c>
    </row>
    <row r="3679" spans="1:9" x14ac:dyDescent="0.25">
      <c r="A3679" t="s">
        <v>3885</v>
      </c>
      <c r="B3679" s="3">
        <v>39.254142761230469</v>
      </c>
      <c r="C3679" s="3">
        <v>25.969999313354489</v>
      </c>
      <c r="D3679" s="4">
        <v>8.5704946536708793E-3</v>
      </c>
      <c r="E3679" s="4">
        <v>-1.066669282459076E-2</v>
      </c>
      <c r="F3679" s="2">
        <v>5</v>
      </c>
      <c r="G3679" s="4">
        <v>0.19966219040192179</v>
      </c>
      <c r="H3679" s="4">
        <v>-0.60729747303104309</v>
      </c>
      <c r="I3679" s="4">
        <v>-8.946711412937125E-4</v>
      </c>
    </row>
    <row r="3680" spans="1:9" x14ac:dyDescent="0.25">
      <c r="A3680" t="s">
        <v>3886</v>
      </c>
      <c r="B3680" s="3">
        <v>38.920574188232422</v>
      </c>
      <c r="C3680" s="3">
        <v>26.25</v>
      </c>
      <c r="D3680" s="4">
        <v>-2.7631803664404542E-2</v>
      </c>
      <c r="E3680" s="4">
        <v>4.4152769980122297E-2</v>
      </c>
      <c r="F3680" s="2">
        <v>5</v>
      </c>
      <c r="G3680" s="4">
        <v>0.19583599734409601</v>
      </c>
      <c r="H3680" s="4">
        <v>-0.61063452772946181</v>
      </c>
      <c r="I3680" s="4">
        <v>-9.0777491055304971E-3</v>
      </c>
    </row>
    <row r="3681" spans="1:9" x14ac:dyDescent="0.25">
      <c r="A3681" t="s">
        <v>3887</v>
      </c>
      <c r="B3681" s="3">
        <v>40.026580810546882</v>
      </c>
      <c r="C3681" s="3">
        <v>25.139999389648441</v>
      </c>
      <c r="D3681" s="4">
        <v>8.7813999913377572E-4</v>
      </c>
      <c r="E3681" s="4">
        <v>1.004419470190809E-2</v>
      </c>
      <c r="F3681" s="2">
        <v>5</v>
      </c>
      <c r="G3681" s="4">
        <v>0.24447505998079341</v>
      </c>
      <c r="H3681" s="4">
        <v>-0.59956992244514362</v>
      </c>
      <c r="I3681" s="4">
        <v>1.9371324685368171E-2</v>
      </c>
    </row>
    <row r="3682" spans="1:9" x14ac:dyDescent="0.25">
      <c r="A3682" t="s">
        <v>3888</v>
      </c>
      <c r="B3682" s="3">
        <v>39.991462707519531</v>
      </c>
      <c r="C3682" s="3">
        <v>24.889999389648441</v>
      </c>
      <c r="D3682" s="4">
        <v>5.073821743123208E-3</v>
      </c>
      <c r="E3682" s="4">
        <v>1.343647927043601E-2</v>
      </c>
      <c r="F3682" s="2">
        <v>5</v>
      </c>
      <c r="G3682" s="4">
        <v>0.28515388347717407</v>
      </c>
      <c r="H3682" s="4">
        <v>-0.59992124760042942</v>
      </c>
      <c r="I3682" s="4">
        <v>1.886133732005035E-2</v>
      </c>
    </row>
    <row r="3683" spans="1:9" x14ac:dyDescent="0.25">
      <c r="A3683" t="s">
        <v>3889</v>
      </c>
      <c r="B3683" s="3">
        <v>39.789577484130859</v>
      </c>
      <c r="C3683" s="3">
        <v>24.559999465942379</v>
      </c>
      <c r="D3683" s="4">
        <v>1.2960684912443071E-2</v>
      </c>
      <c r="E3683" s="4">
        <v>5.3212918191842817E-3</v>
      </c>
      <c r="F3683" s="2">
        <v>5</v>
      </c>
      <c r="G3683" s="4">
        <v>0.28333664607109599</v>
      </c>
      <c r="H3683" s="4">
        <v>-0.60194092837309743</v>
      </c>
      <c r="I3683" s="4">
        <v>1.416393460433074E-2</v>
      </c>
    </row>
    <row r="3684" spans="1:9" x14ac:dyDescent="0.25">
      <c r="A3684" t="s">
        <v>3890</v>
      </c>
      <c r="B3684" s="3">
        <v>39.280475616455078</v>
      </c>
      <c r="C3684" s="3">
        <v>24.430000305175781</v>
      </c>
      <c r="D3684" s="4">
        <v>2.9132492405448129E-3</v>
      </c>
      <c r="E3684" s="4">
        <v>-2.2017583952738121E-2</v>
      </c>
      <c r="F3684" s="2">
        <v>5</v>
      </c>
      <c r="G3684" s="4">
        <v>0.29122458943488788</v>
      </c>
      <c r="H3684" s="4">
        <v>-0.60703403640852116</v>
      </c>
      <c r="I3684" s="4">
        <v>1.5580804230050931E-3</v>
      </c>
    </row>
    <row r="3685" spans="1:9" x14ac:dyDescent="0.25">
      <c r="A3685" t="s">
        <v>3891</v>
      </c>
      <c r="B3685" s="3">
        <v>39.166374206542969</v>
      </c>
      <c r="C3685" s="3">
        <v>24.979999542236332</v>
      </c>
      <c r="D3685" s="4">
        <v>9.5025025111634687E-3</v>
      </c>
      <c r="E3685" s="4">
        <v>-2.8393604365283931E-2</v>
      </c>
      <c r="F3685" s="2">
        <v>5</v>
      </c>
      <c r="G3685" s="4">
        <v>0.29302816268617388</v>
      </c>
      <c r="H3685" s="4">
        <v>-0.60817551878085974</v>
      </c>
      <c r="I3685" s="4">
        <v>-1.087595336665137E-3</v>
      </c>
    </row>
    <row r="3686" spans="1:9" x14ac:dyDescent="0.25">
      <c r="A3686" t="s">
        <v>3892</v>
      </c>
      <c r="B3686" s="3">
        <v>38.797698974609382</v>
      </c>
      <c r="C3686" s="3">
        <v>25.70999908447266</v>
      </c>
      <c r="D3686" s="4">
        <v>5.4596189279707552E-3</v>
      </c>
      <c r="E3686" s="4">
        <v>-4.2101380837968438E-2</v>
      </c>
      <c r="F3686" s="2">
        <v>5</v>
      </c>
      <c r="G3686" s="4">
        <v>0.28307071527715788</v>
      </c>
      <c r="H3686" s="4">
        <v>-0.61186378414667941</v>
      </c>
      <c r="I3686" s="4">
        <v>-1.0277833276743699E-2</v>
      </c>
    </row>
    <row r="3687" spans="1:9" x14ac:dyDescent="0.25">
      <c r="A3687" t="s">
        <v>3893</v>
      </c>
      <c r="B3687" s="3">
        <v>38.587028503417969</v>
      </c>
      <c r="C3687" s="3">
        <v>26.840000152587891</v>
      </c>
      <c r="D3687" s="4">
        <v>3.1924776111363462E-2</v>
      </c>
      <c r="E3687" s="4">
        <v>-9.4772327220747243E-2</v>
      </c>
      <c r="F3687" s="2">
        <v>5</v>
      </c>
      <c r="G3687" s="4">
        <v>0.28275602583910547</v>
      </c>
      <c r="H3687" s="4">
        <v>-0.61397135345211118</v>
      </c>
      <c r="I3687" s="4">
        <v>-1.5453916554994059E-2</v>
      </c>
    </row>
    <row r="3688" spans="1:9" x14ac:dyDescent="0.25">
      <c r="A3688" t="s">
        <v>3894</v>
      </c>
      <c r="B3688" s="3">
        <v>37.393257141113281</v>
      </c>
      <c r="C3688" s="3">
        <v>29.64999961853027</v>
      </c>
      <c r="D3688" s="4">
        <v>3.0610373758863658E-3</v>
      </c>
      <c r="E3688" s="4">
        <v>-1.560428976120465E-2</v>
      </c>
      <c r="F3688" s="2">
        <v>5</v>
      </c>
      <c r="G3688" s="4">
        <v>0.212178298605572</v>
      </c>
      <c r="H3688" s="4">
        <v>-0.62591396632361773</v>
      </c>
      <c r="I3688" s="4">
        <v>-4.5830943842733778E-2</v>
      </c>
    </row>
    <row r="3689" spans="1:9" x14ac:dyDescent="0.25">
      <c r="A3689" t="s">
        <v>3895</v>
      </c>
      <c r="B3689" s="3">
        <v>37.279144287109382</v>
      </c>
      <c r="C3689" s="3">
        <v>30.120000839233398</v>
      </c>
      <c r="D3689" s="4">
        <v>-2.817517670198999E-3</v>
      </c>
      <c r="E3689" s="4">
        <v>-8.3384045046396293E-2</v>
      </c>
      <c r="F3689" s="2">
        <v>5</v>
      </c>
      <c r="G3689" s="4">
        <v>0.20202971659785571</v>
      </c>
      <c r="H3689" s="4">
        <v>-0.62705556318384092</v>
      </c>
      <c r="I3689" s="4">
        <v>-4.8704648911106263E-2</v>
      </c>
    </row>
    <row r="3690" spans="1:9" x14ac:dyDescent="0.25">
      <c r="A3690" t="s">
        <v>3896</v>
      </c>
      <c r="B3690" s="3">
        <v>37.384475708007813</v>
      </c>
      <c r="C3690" s="3">
        <v>32.860000610351563</v>
      </c>
      <c r="D3690" s="4">
        <v>-2.8096015681345898E-3</v>
      </c>
      <c r="E3690" s="4">
        <v>-4.8639266376525818E-2</v>
      </c>
      <c r="F3690" s="2">
        <v>5</v>
      </c>
      <c r="G3690" s="4">
        <v>0.17893246162334539</v>
      </c>
      <c r="H3690" s="4">
        <v>-0.62600181669375321</v>
      </c>
      <c r="I3690" s="4">
        <v>-4.5956405985483013E-2</v>
      </c>
    </row>
    <row r="3691" spans="1:9" x14ac:dyDescent="0.25">
      <c r="A3691" t="s">
        <v>3897</v>
      </c>
      <c r="B3691" s="3">
        <v>37.48980712890625</v>
      </c>
      <c r="C3691" s="3">
        <v>34.540000915527337</v>
      </c>
      <c r="D3691" s="4">
        <v>-1.5218146540757821E-2</v>
      </c>
      <c r="E3691" s="4">
        <v>1.201288703723891E-2</v>
      </c>
      <c r="F3691" s="2">
        <v>5</v>
      </c>
      <c r="G3691" s="4">
        <v>0.18290493769356031</v>
      </c>
      <c r="H3691" s="4">
        <v>-0.62494807020366561</v>
      </c>
      <c r="I3691" s="4">
        <v>-4.3213391341887841E-2</v>
      </c>
    </row>
    <row r="3692" spans="1:9" x14ac:dyDescent="0.25">
      <c r="A3692" t="s">
        <v>3898</v>
      </c>
      <c r="B3692" s="3">
        <v>38.069149017333977</v>
      </c>
      <c r="C3692" s="3">
        <v>34.130001068115227</v>
      </c>
      <c r="D3692" s="4">
        <v>-3.8572147125181533E-2</v>
      </c>
      <c r="E3692" s="4">
        <v>0.1768965885556977</v>
      </c>
      <c r="F3692" s="2">
        <v>5</v>
      </c>
      <c r="G3692" s="4">
        <v>0.1988774308201606</v>
      </c>
      <c r="H3692" s="4">
        <v>-0.61915227369504233</v>
      </c>
      <c r="I3692" s="4">
        <v>-2.8238434532547148E-2</v>
      </c>
    </row>
    <row r="3693" spans="1:9" x14ac:dyDescent="0.25">
      <c r="A3693" t="s">
        <v>3899</v>
      </c>
      <c r="B3693" s="3">
        <v>39.596469879150391</v>
      </c>
      <c r="C3693" s="3">
        <v>29</v>
      </c>
      <c r="D3693" s="4">
        <v>-3.534388795631394E-3</v>
      </c>
      <c r="E3693" s="4">
        <v>1.6473862672372611E-2</v>
      </c>
      <c r="F3693" s="2">
        <v>5</v>
      </c>
      <c r="G3693" s="4">
        <v>0.24971918880042041</v>
      </c>
      <c r="H3693" s="4">
        <v>-0.60387279693825813</v>
      </c>
      <c r="I3693" s="4">
        <v>1.099299309279367E-2</v>
      </c>
    </row>
    <row r="3694" spans="1:9" x14ac:dyDescent="0.25">
      <c r="A3694" t="s">
        <v>3900</v>
      </c>
      <c r="B3694" s="3">
        <v>39.736915588378913</v>
      </c>
      <c r="C3694" s="3">
        <v>28.530000686645511</v>
      </c>
      <c r="D3694" s="4">
        <v>1.989491414173816E-4</v>
      </c>
      <c r="E3694" s="4">
        <v>-4.0685914384160138E-2</v>
      </c>
      <c r="F3694" s="2">
        <v>5</v>
      </c>
      <c r="G3694" s="4">
        <v>0.25691640465810339</v>
      </c>
      <c r="H3694" s="4">
        <v>-0.60246776345551301</v>
      </c>
      <c r="I3694" s="4">
        <v>1.50473971222409E-2</v>
      </c>
    </row>
    <row r="3695" spans="1:9" x14ac:dyDescent="0.25">
      <c r="A3695" t="s">
        <v>3901</v>
      </c>
      <c r="B3695" s="3">
        <v>39.729011535644531</v>
      </c>
      <c r="C3695" s="3">
        <v>29.739999771118161</v>
      </c>
      <c r="D3695" s="4">
        <v>-1.52009190316581E-2</v>
      </c>
      <c r="E3695" s="4">
        <v>0.1051653637960988</v>
      </c>
      <c r="F3695" s="2">
        <v>5</v>
      </c>
      <c r="G3695" s="4">
        <v>0.28138320735394567</v>
      </c>
      <c r="H3695" s="4">
        <v>-0.60254683642116058</v>
      </c>
      <c r="I3695" s="4">
        <v>1.537660778516803E-2</v>
      </c>
    </row>
    <row r="3696" spans="1:9" x14ac:dyDescent="0.25">
      <c r="A3696" t="s">
        <v>3902</v>
      </c>
      <c r="B3696" s="3">
        <v>40.342250823974609</v>
      </c>
      <c r="C3696" s="3">
        <v>26.909999847412109</v>
      </c>
      <c r="D3696" s="4">
        <v>-4.1090998740572759E-3</v>
      </c>
      <c r="E3696" s="4">
        <v>-5.1755783215190476E-3</v>
      </c>
      <c r="F3696" s="2">
        <v>5</v>
      </c>
      <c r="G3696" s="4">
        <v>0.32309547781444531</v>
      </c>
      <c r="H3696" s="4">
        <v>-0.59641192679827837</v>
      </c>
      <c r="I3696" s="4">
        <v>3.1622996357402178E-2</v>
      </c>
    </row>
    <row r="3697" spans="1:9" x14ac:dyDescent="0.25">
      <c r="A3697" t="s">
        <v>3903</v>
      </c>
      <c r="B3697" s="3">
        <v>40.508705139160163</v>
      </c>
      <c r="C3697" s="3">
        <v>27.04999923706055</v>
      </c>
      <c r="D3697" s="4">
        <v>-7.7253438654041329E-3</v>
      </c>
      <c r="E3697" s="4">
        <v>8.7218655526155597E-2</v>
      </c>
      <c r="F3697" s="2">
        <v>5</v>
      </c>
      <c r="G3697" s="4">
        <v>0.32552514741612432</v>
      </c>
      <c r="H3697" s="4">
        <v>-0.5947467005164091</v>
      </c>
      <c r="I3697" s="4">
        <v>3.6621547695603551E-2</v>
      </c>
    </row>
    <row r="3698" spans="1:9" x14ac:dyDescent="0.25">
      <c r="A3698" t="s">
        <v>3904</v>
      </c>
      <c r="B3698" s="3">
        <v>40.824085235595703</v>
      </c>
      <c r="C3698" s="3">
        <v>24.879999160766602</v>
      </c>
      <c r="D3698" s="4">
        <v>-8.5105602377842926E-3</v>
      </c>
      <c r="E3698" s="4">
        <v>3.8830829570003278E-2</v>
      </c>
      <c r="F3698" s="2">
        <v>5</v>
      </c>
      <c r="G3698" s="4">
        <v>0.2959471487268539</v>
      </c>
      <c r="H3698" s="4">
        <v>-0.59159160522928755</v>
      </c>
      <c r="I3698" s="4">
        <v>4.5553286163233953E-2</v>
      </c>
    </row>
    <row r="3699" spans="1:9" x14ac:dyDescent="0.25">
      <c r="A3699" t="s">
        <v>3905</v>
      </c>
      <c r="B3699" s="3">
        <v>41.174503326416023</v>
      </c>
      <c r="C3699" s="3">
        <v>23.95000076293945</v>
      </c>
      <c r="D3699" s="4">
        <v>8.3025064686581551E-4</v>
      </c>
      <c r="E3699" s="4">
        <v>-4.3912116072789553E-2</v>
      </c>
      <c r="F3699" s="2">
        <v>4</v>
      </c>
      <c r="G3699" s="4">
        <v>0.32110021337306799</v>
      </c>
      <c r="H3699" s="4">
        <v>-0.58808598620207286</v>
      </c>
      <c r="I3699" s="4">
        <v>5.5416839360069803E-2</v>
      </c>
    </row>
    <row r="3700" spans="1:9" x14ac:dyDescent="0.25">
      <c r="A3700" t="s">
        <v>3906</v>
      </c>
      <c r="B3700" s="3">
        <v>41.140346527099609</v>
      </c>
      <c r="C3700" s="3">
        <v>25.04999923706055</v>
      </c>
      <c r="D3700" s="4">
        <v>3.1985124149909172E-3</v>
      </c>
      <c r="E3700" s="4">
        <v>-3.3564847093850443E-2</v>
      </c>
      <c r="F3700" s="2">
        <v>5</v>
      </c>
      <c r="G3700" s="4">
        <v>0.31742962882248632</v>
      </c>
      <c r="H3700" s="4">
        <v>-0.58842769437504994</v>
      </c>
      <c r="I3700" s="4">
        <v>5.5479706262665067E-2</v>
      </c>
    </row>
    <row r="3701" spans="1:9" x14ac:dyDescent="0.25">
      <c r="A3701" t="s">
        <v>3907</v>
      </c>
      <c r="B3701" s="3">
        <v>41.009178161621087</v>
      </c>
      <c r="C3701" s="3">
        <v>25.920000076293949</v>
      </c>
      <c r="D3701" s="4">
        <v>4.0676174741580704E-3</v>
      </c>
      <c r="E3701" s="4">
        <v>1.932711072228477E-3</v>
      </c>
      <c r="F3701" s="2">
        <v>5</v>
      </c>
      <c r="G3701" s="4">
        <v>0.32578990905651789</v>
      </c>
      <c r="H3701" s="4">
        <v>-0.58973991634599243</v>
      </c>
      <c r="I3701" s="4">
        <v>5.2940879358056359E-2</v>
      </c>
    </row>
    <row r="3702" spans="1:9" x14ac:dyDescent="0.25">
      <c r="A3702" t="s">
        <v>3908</v>
      </c>
      <c r="B3702" s="3">
        <v>40.843044281005859</v>
      </c>
      <c r="C3702" s="3">
        <v>25.870000839233398</v>
      </c>
      <c r="D3702" s="4">
        <v>2.6819120498646098E-2</v>
      </c>
      <c r="E3702" s="4">
        <v>-9.4821521753217786E-2</v>
      </c>
      <c r="F3702" s="2">
        <v>5</v>
      </c>
      <c r="G3702" s="4">
        <v>0.30754467941780411</v>
      </c>
      <c r="H3702" s="4">
        <v>-0.59140193696709231</v>
      </c>
      <c r="I3702" s="4">
        <v>4.9439621857591647E-2</v>
      </c>
    </row>
    <row r="3703" spans="1:9" x14ac:dyDescent="0.25">
      <c r="A3703" t="s">
        <v>3909</v>
      </c>
      <c r="B3703" s="3">
        <v>39.776279449462891</v>
      </c>
      <c r="C3703" s="3">
        <v>28.579999923706051</v>
      </c>
      <c r="D3703" s="4">
        <v>-2.2005084085308099E-4</v>
      </c>
      <c r="E3703" s="4">
        <v>-7.294233593026056E-3</v>
      </c>
      <c r="F3703" s="2">
        <v>5</v>
      </c>
      <c r="G3703" s="4">
        <v>0.24733505691868979</v>
      </c>
      <c r="H3703" s="4">
        <v>-0.6020739632950316</v>
      </c>
      <c r="I3703" s="4">
        <v>2.2710569955662011E-2</v>
      </c>
    </row>
    <row r="3704" spans="1:9" x14ac:dyDescent="0.25">
      <c r="A3704" t="s">
        <v>3910</v>
      </c>
      <c r="B3704" s="3">
        <v>39.7850341796875</v>
      </c>
      <c r="C3704" s="3">
        <v>28.79000091552734</v>
      </c>
      <c r="D3704" s="4">
        <v>9.5407500103572573E-3</v>
      </c>
      <c r="E3704" s="4">
        <v>-5.8226980604067391E-2</v>
      </c>
      <c r="F3704" s="2">
        <v>5</v>
      </c>
      <c r="G3704" s="4">
        <v>0.24184958692761829</v>
      </c>
      <c r="H3704" s="4">
        <v>-0.60198638006329341</v>
      </c>
      <c r="I3704" s="4">
        <v>2.3565971839117239E-2</v>
      </c>
    </row>
    <row r="3705" spans="1:9" x14ac:dyDescent="0.25">
      <c r="A3705" t="s">
        <v>3911</v>
      </c>
      <c r="B3705" s="3">
        <v>39.409042358398438</v>
      </c>
      <c r="C3705" s="3">
        <v>30.569999694824219</v>
      </c>
      <c r="D3705" s="4">
        <v>2.8525870489403801E-2</v>
      </c>
      <c r="E3705" s="4">
        <v>-9.3685143501267887E-2</v>
      </c>
      <c r="F3705" s="2">
        <v>5</v>
      </c>
      <c r="G3705" s="4">
        <v>0.2301133826592712</v>
      </c>
      <c r="H3705" s="4">
        <v>-0.60574784135001669</v>
      </c>
      <c r="I3705" s="4">
        <v>1.4407120985926889E-2</v>
      </c>
    </row>
    <row r="3706" spans="1:9" x14ac:dyDescent="0.25">
      <c r="A3706" t="s">
        <v>3912</v>
      </c>
      <c r="B3706" s="3">
        <v>38.316043853759773</v>
      </c>
      <c r="C3706" s="3">
        <v>33.729999542236328</v>
      </c>
      <c r="D3706" s="4">
        <v>-8.3728801611905324E-3</v>
      </c>
      <c r="E3706" s="4">
        <v>8.9017147233616534E-4</v>
      </c>
      <c r="F3706" s="2">
        <v>5</v>
      </c>
      <c r="G3706" s="4">
        <v>0.19178838482476149</v>
      </c>
      <c r="H3706" s="4">
        <v>-0.61668231207214452</v>
      </c>
      <c r="I3706" s="4">
        <v>-1.325098607598885E-2</v>
      </c>
    </row>
    <row r="3707" spans="1:9" x14ac:dyDescent="0.25">
      <c r="A3707" t="s">
        <v>3913</v>
      </c>
      <c r="B3707" s="3">
        <v>38.639568328857422</v>
      </c>
      <c r="C3707" s="3">
        <v>33.700000762939453</v>
      </c>
      <c r="D3707" s="4">
        <v>-1.807248506277892E-3</v>
      </c>
      <c r="E3707" s="4">
        <v>-7.8479599557966573E-2</v>
      </c>
      <c r="F3707" s="2">
        <v>5</v>
      </c>
      <c r="G3707" s="4">
        <v>0.2110288159916385</v>
      </c>
      <c r="H3707" s="4">
        <v>-0.61344573957379822</v>
      </c>
      <c r="I3707" s="4">
        <v>-4.4600882948124809E-3</v>
      </c>
    </row>
    <row r="3708" spans="1:9" x14ac:dyDescent="0.25">
      <c r="A3708" t="s">
        <v>3914</v>
      </c>
      <c r="B3708" s="3">
        <v>38.709526062011719</v>
      </c>
      <c r="C3708" s="3">
        <v>36.569999694824219</v>
      </c>
      <c r="D3708" s="4">
        <v>-1.8185607443757079E-2</v>
      </c>
      <c r="E3708" s="4">
        <v>3.0721537955216819E-2</v>
      </c>
      <c r="F3708" s="2">
        <v>5</v>
      </c>
      <c r="G3708" s="4">
        <v>0.20959222883418921</v>
      </c>
      <c r="H3708" s="4">
        <v>-0.61274587513508616</v>
      </c>
      <c r="I3708" s="4">
        <v>-2.1479233508447941E-3</v>
      </c>
    </row>
    <row r="3709" spans="1:9" x14ac:dyDescent="0.25">
      <c r="A3709" t="s">
        <v>3915</v>
      </c>
      <c r="B3709" s="3">
        <v>39.426521301269531</v>
      </c>
      <c r="C3709" s="3">
        <v>35.479999542236328</v>
      </c>
      <c r="D3709" s="4">
        <v>-3.426864165461696E-2</v>
      </c>
      <c r="E3709" s="4">
        <v>0.20434489629487479</v>
      </c>
      <c r="F3709" s="2">
        <v>5</v>
      </c>
      <c r="G3709" s="4">
        <v>0.233338725114449</v>
      </c>
      <c r="H3709" s="4">
        <v>-0.60557298018756622</v>
      </c>
      <c r="I3709" s="4">
        <v>1.7002086113645291E-2</v>
      </c>
    </row>
    <row r="3710" spans="1:9" x14ac:dyDescent="0.25">
      <c r="A3710" t="s">
        <v>3916</v>
      </c>
      <c r="B3710" s="3">
        <v>40.825557708740227</v>
      </c>
      <c r="C3710" s="3">
        <v>29.45999908447266</v>
      </c>
      <c r="D3710" s="4">
        <v>9.5133427239868507E-3</v>
      </c>
      <c r="E3710" s="4">
        <v>-2.3533344051237529E-2</v>
      </c>
      <c r="F3710" s="2">
        <v>5</v>
      </c>
      <c r="G3710" s="4">
        <v>0.29151575395373919</v>
      </c>
      <c r="H3710" s="4">
        <v>-0.59157687445479912</v>
      </c>
      <c r="I3710" s="4">
        <v>5.3859316610548769E-2</v>
      </c>
    </row>
    <row r="3711" spans="1:9" x14ac:dyDescent="0.25">
      <c r="A3711" t="s">
        <v>3917</v>
      </c>
      <c r="B3711" s="3">
        <v>40.440830230712891</v>
      </c>
      <c r="C3711" s="3">
        <v>30.170000076293949</v>
      </c>
      <c r="D3711" s="4">
        <v>2.3683441588852269E-2</v>
      </c>
      <c r="E3711" s="4">
        <v>-0.15109737481428309</v>
      </c>
      <c r="F3711" s="2">
        <v>5</v>
      </c>
      <c r="G3711" s="4">
        <v>0.27548291315518952</v>
      </c>
      <c r="H3711" s="4">
        <v>-0.59542572816011941</v>
      </c>
      <c r="I3711" s="4">
        <v>4.4843362933343123E-2</v>
      </c>
    </row>
    <row r="3712" spans="1:9" x14ac:dyDescent="0.25">
      <c r="A3712" t="s">
        <v>3918</v>
      </c>
      <c r="B3712" s="3">
        <v>39.505210876464837</v>
      </c>
      <c r="C3712" s="3">
        <v>35.540000915527337</v>
      </c>
      <c r="D3712" s="4">
        <v>-9.2107710358878547E-3</v>
      </c>
      <c r="E3712" s="4">
        <v>0.10820084981987541</v>
      </c>
      <c r="F3712" s="2">
        <v>5</v>
      </c>
      <c r="G3712" s="4">
        <v>0.24768645788348251</v>
      </c>
      <c r="H3712" s="4">
        <v>-0.60478576149288532</v>
      </c>
      <c r="I3712" s="4">
        <v>2.1362027652787718E-2</v>
      </c>
    </row>
    <row r="3713" spans="1:9" x14ac:dyDescent="0.25">
      <c r="A3713" t="s">
        <v>3919</v>
      </c>
      <c r="B3713" s="3">
        <v>39.872467041015618</v>
      </c>
      <c r="C3713" s="3">
        <v>32.069999694824219</v>
      </c>
      <c r="D3713" s="4">
        <v>-5.8860314345864362E-3</v>
      </c>
      <c r="E3713" s="4">
        <v>8.0525585076616446E-2</v>
      </c>
      <c r="F3713" s="2">
        <v>5</v>
      </c>
      <c r="G3713" s="4">
        <v>0.2952339315857393</v>
      </c>
      <c r="H3713" s="4">
        <v>-0.60111169262475916</v>
      </c>
      <c r="I3713" s="4">
        <v>3.1514195336667113E-2</v>
      </c>
    </row>
    <row r="3714" spans="1:9" x14ac:dyDescent="0.25">
      <c r="A3714" t="s">
        <v>3920</v>
      </c>
      <c r="B3714" s="3">
        <v>40.108547210693359</v>
      </c>
      <c r="C3714" s="3">
        <v>29.680000305175781</v>
      </c>
      <c r="D3714" s="4">
        <v>3.7782853955037547E-2</v>
      </c>
      <c r="E3714" s="4">
        <v>-0.15248429705271621</v>
      </c>
      <c r="F3714" s="2">
        <v>5</v>
      </c>
      <c r="G3714" s="4">
        <v>0.31893336926017302</v>
      </c>
      <c r="H3714" s="4">
        <v>-0.59874992205283184</v>
      </c>
      <c r="I3714" s="4">
        <v>3.8343326025028317E-2</v>
      </c>
    </row>
    <row r="3715" spans="1:9" x14ac:dyDescent="0.25">
      <c r="A3715" t="s">
        <v>3921</v>
      </c>
      <c r="B3715" s="3">
        <v>38.648303985595703</v>
      </c>
      <c r="C3715" s="3">
        <v>35.020000457763672</v>
      </c>
      <c r="D3715" s="4">
        <v>-1.1186084293688611E-2</v>
      </c>
      <c r="E3715" s="4">
        <v>1.1846282582540059E-2</v>
      </c>
      <c r="F3715" s="2">
        <v>5</v>
      </c>
      <c r="G3715" s="4">
        <v>0.28562807859504252</v>
      </c>
      <c r="H3715" s="4">
        <v>-0.61335834715520121</v>
      </c>
      <c r="I3715" s="4">
        <v>1.2408898673994531E-3</v>
      </c>
    </row>
    <row r="3716" spans="1:9" x14ac:dyDescent="0.25">
      <c r="A3716" t="s">
        <v>3922</v>
      </c>
      <c r="B3716" s="3">
        <v>39.085517883300781</v>
      </c>
      <c r="C3716" s="3">
        <v>34.610000610351563</v>
      </c>
      <c r="D3716" s="4">
        <v>8.9578214578223125E-4</v>
      </c>
      <c r="E3716" s="4">
        <v>-9.6816260804244103E-2</v>
      </c>
      <c r="F3716" s="2">
        <v>5</v>
      </c>
      <c r="G3716" s="4">
        <v>0.29120249922340352</v>
      </c>
      <c r="H3716" s="4">
        <v>-0.60898441384836288</v>
      </c>
      <c r="I3716" s="4">
        <v>1.3132737748301929E-2</v>
      </c>
    </row>
    <row r="3717" spans="1:9" x14ac:dyDescent="0.25">
      <c r="A3717" t="s">
        <v>3923</v>
      </c>
      <c r="B3717" s="3">
        <v>39.050537109375</v>
      </c>
      <c r="C3717" s="3">
        <v>38.319999694824219</v>
      </c>
      <c r="D3717" s="4">
        <v>-4.0139636431565373E-3</v>
      </c>
      <c r="E3717" s="4">
        <v>-4.4388998679030227E-2</v>
      </c>
      <c r="F3717" s="2">
        <v>5</v>
      </c>
      <c r="G3717" s="4">
        <v>0.33812565672719042</v>
      </c>
      <c r="H3717" s="4">
        <v>-0.60933436514903305</v>
      </c>
      <c r="I3717" s="4">
        <v>1.2660517307349741E-2</v>
      </c>
    </row>
    <row r="3718" spans="1:9" x14ac:dyDescent="0.25">
      <c r="A3718" t="s">
        <v>3924</v>
      </c>
      <c r="B3718" s="3">
        <v>39.207916259765618</v>
      </c>
      <c r="C3718" s="3">
        <v>40.099998474121087</v>
      </c>
      <c r="D3718" s="4">
        <v>1.1048213983229751E-2</v>
      </c>
      <c r="E3718" s="4">
        <v>-0.12426299033937729</v>
      </c>
      <c r="F3718" s="2">
        <v>5</v>
      </c>
      <c r="G3718" s="4">
        <v>0.33912685466513087</v>
      </c>
      <c r="H3718" s="4">
        <v>-0.60775992775967125</v>
      </c>
      <c r="I3718" s="4">
        <v>1.7381266134948611E-2</v>
      </c>
    </row>
    <row r="3719" spans="1:9" x14ac:dyDescent="0.25">
      <c r="A3719" t="s">
        <v>3925</v>
      </c>
      <c r="B3719" s="3">
        <v>38.779472351074219</v>
      </c>
      <c r="C3719" s="3">
        <v>45.790000915527337</v>
      </c>
      <c r="D3719" s="4">
        <v>-3.7125734210374572E-2</v>
      </c>
      <c r="E3719" s="4">
        <v>0.29643265320405421</v>
      </c>
      <c r="F3719" s="2">
        <v>5</v>
      </c>
      <c r="G3719" s="4">
        <v>0.30015209230514239</v>
      </c>
      <c r="H3719" s="4">
        <v>-0.61204612518425872</v>
      </c>
      <c r="I3719" s="4">
        <v>6.7407636013094852E-3</v>
      </c>
    </row>
    <row r="3720" spans="1:9" x14ac:dyDescent="0.25">
      <c r="A3720" t="s">
        <v>3926</v>
      </c>
      <c r="B3720" s="3">
        <v>40.274700164794922</v>
      </c>
      <c r="C3720" s="3">
        <v>35.319999694824219</v>
      </c>
      <c r="D3720" s="4">
        <v>-7.9691180233220082E-3</v>
      </c>
      <c r="E3720" s="4">
        <v>5.2757093830525743E-2</v>
      </c>
      <c r="F3720" s="2">
        <v>5</v>
      </c>
      <c r="G3720" s="4">
        <v>0.34557199966812407</v>
      </c>
      <c r="H3720" s="4">
        <v>-0.59708771061859101</v>
      </c>
      <c r="I3720" s="4">
        <v>4.6107235074024137E-2</v>
      </c>
    </row>
    <row r="3721" spans="1:9" x14ac:dyDescent="0.25">
      <c r="A3721" t="s">
        <v>3927</v>
      </c>
      <c r="B3721" s="3">
        <v>40.598232269287109</v>
      </c>
      <c r="C3721" s="3">
        <v>33.549999237060547</v>
      </c>
      <c r="D3721" s="4">
        <v>-1.380577745460365E-2</v>
      </c>
      <c r="E3721" s="4">
        <v>8.7872862226469506E-2</v>
      </c>
      <c r="F3721" s="2">
        <v>5</v>
      </c>
      <c r="G3721" s="4">
        <v>0.36271913774130859</v>
      </c>
      <c r="H3721" s="4">
        <v>-0.59385106179498837</v>
      </c>
      <c r="I3721" s="4">
        <v>5.5236512158626898E-2</v>
      </c>
    </row>
    <row r="3722" spans="1:9" x14ac:dyDescent="0.25">
      <c r="A3722" t="s">
        <v>3928</v>
      </c>
      <c r="B3722" s="3">
        <v>41.166568756103523</v>
      </c>
      <c r="C3722" s="3">
        <v>30.840000152587891</v>
      </c>
      <c r="D3722" s="4">
        <v>3.196282001631356E-3</v>
      </c>
      <c r="E3722" s="4">
        <v>-1.2804085194010771E-2</v>
      </c>
      <c r="F3722" s="2">
        <v>5</v>
      </c>
      <c r="G3722" s="4">
        <v>0.41782159408033231</v>
      </c>
      <c r="H3722" s="4">
        <v>-0.58816536446874612</v>
      </c>
      <c r="I3722" s="4">
        <v>7.0855240109625184E-2</v>
      </c>
    </row>
    <row r="3723" spans="1:9" x14ac:dyDescent="0.25">
      <c r="A3723" t="s">
        <v>3929</v>
      </c>
      <c r="B3723" s="3">
        <v>41.035408020019531</v>
      </c>
      <c r="C3723" s="3">
        <v>31.239999771118161</v>
      </c>
      <c r="D3723" s="4">
        <v>-1.9226636603630661E-2</v>
      </c>
      <c r="E3723" s="4">
        <v>0.17091452075649971</v>
      </c>
      <c r="F3723" s="2">
        <v>5</v>
      </c>
      <c r="G3723" s="4">
        <v>0.4124578810688222</v>
      </c>
      <c r="H3723" s="4">
        <v>-0.58947751011443217</v>
      </c>
      <c r="I3723" s="4">
        <v>6.8258096276543112E-2</v>
      </c>
    </row>
    <row r="3724" spans="1:9" x14ac:dyDescent="0.25">
      <c r="A3724" t="s">
        <v>3930</v>
      </c>
      <c r="B3724" s="3">
        <v>41.839847564697273</v>
      </c>
      <c r="C3724" s="3">
        <v>26.680000305175781</v>
      </c>
      <c r="D3724" s="4">
        <v>-1.5837139598923741E-2</v>
      </c>
      <c r="E3724" s="4">
        <v>4.5454538660057768E-2</v>
      </c>
      <c r="F3724" s="2">
        <v>5</v>
      </c>
      <c r="G3724" s="4">
        <v>0.45628421485827309</v>
      </c>
      <c r="H3724" s="4">
        <v>-0.58142981324049337</v>
      </c>
      <c r="I3724" s="4">
        <v>9.0133274390639562E-2</v>
      </c>
    </row>
    <row r="3725" spans="1:9" x14ac:dyDescent="0.25">
      <c r="A3725" t="s">
        <v>3931</v>
      </c>
      <c r="B3725" s="3">
        <v>42.513134002685547</v>
      </c>
      <c r="C3725" s="3">
        <v>25.520000457763668</v>
      </c>
      <c r="D3725" s="4">
        <v>1.8859839705898551E-2</v>
      </c>
      <c r="E3725" s="4">
        <v>-9.8870030622644323E-2</v>
      </c>
      <c r="F3725" s="2">
        <v>5</v>
      </c>
      <c r="G3725" s="4">
        <v>0.44003253606198661</v>
      </c>
      <c r="H3725" s="4">
        <v>-0.57469418568698416</v>
      </c>
      <c r="I3725" s="4">
        <v>0.10880534418942719</v>
      </c>
    </row>
    <row r="3726" spans="1:9" x14ac:dyDescent="0.25">
      <c r="A3726" t="s">
        <v>3932</v>
      </c>
      <c r="B3726" s="3">
        <v>41.726184844970703</v>
      </c>
      <c r="C3726" s="3">
        <v>28.319999694824219</v>
      </c>
      <c r="D3726" s="4">
        <v>-1.046783706376009E-3</v>
      </c>
      <c r="E3726" s="4">
        <v>-1.8030528953274279E-2</v>
      </c>
      <c r="F3726" s="2">
        <v>5</v>
      </c>
      <c r="G3726" s="4">
        <v>0.3960947449965726</v>
      </c>
      <c r="H3726" s="4">
        <v>-0.58256690691058788</v>
      </c>
      <c r="I3726" s="4">
        <v>8.9420129221884581E-2</v>
      </c>
    </row>
    <row r="3727" spans="1:9" x14ac:dyDescent="0.25">
      <c r="A3727" t="s">
        <v>3933</v>
      </c>
      <c r="B3727" s="3">
        <v>41.769908905029297</v>
      </c>
      <c r="C3727" s="3">
        <v>28.840000152587891</v>
      </c>
      <c r="D3727" s="4">
        <v>5.197145254022284E-2</v>
      </c>
      <c r="E3727" s="4">
        <v>-0.29572650512161519</v>
      </c>
      <c r="F3727" s="2">
        <v>5</v>
      </c>
      <c r="G3727" s="4">
        <v>0.40245730645373562</v>
      </c>
      <c r="H3727" s="4">
        <v>-0.58212948686606436</v>
      </c>
      <c r="I3727" s="4">
        <v>9.1628747487604301E-2</v>
      </c>
    </row>
    <row r="3728" spans="1:9" x14ac:dyDescent="0.25">
      <c r="A3728" t="s">
        <v>3934</v>
      </c>
      <c r="B3728" s="3">
        <v>39.706314086914063</v>
      </c>
      <c r="C3728" s="3">
        <v>40.950000762939453</v>
      </c>
      <c r="D3728" s="4">
        <v>-2.4909339126236271E-2</v>
      </c>
      <c r="E3728" s="4">
        <v>0.2484756620564266</v>
      </c>
      <c r="F3728" s="2">
        <v>5</v>
      </c>
      <c r="G3728" s="4">
        <v>0.33395010707141681</v>
      </c>
      <c r="H3728" s="4">
        <v>-0.60277390405900011</v>
      </c>
      <c r="I3728" s="4">
        <v>3.8773611774436167E-2</v>
      </c>
    </row>
    <row r="3729" spans="1:9" x14ac:dyDescent="0.25">
      <c r="A3729" t="s">
        <v>3935</v>
      </c>
      <c r="B3729" s="3">
        <v>40.720638275146477</v>
      </c>
      <c r="C3729" s="3">
        <v>32.799999237060547</v>
      </c>
      <c r="D3729" s="4">
        <v>-3.341630363199477E-2</v>
      </c>
      <c r="E3729" s="4">
        <v>0.31674024239177689</v>
      </c>
      <c r="F3729" s="2">
        <v>5</v>
      </c>
      <c r="G3729" s="4">
        <v>0.33600329461682971</v>
      </c>
      <c r="H3729" s="4">
        <v>-0.59262649938104039</v>
      </c>
      <c r="I3729" s="4">
        <v>6.6076848821946976E-2</v>
      </c>
    </row>
    <row r="3730" spans="1:9" x14ac:dyDescent="0.25">
      <c r="A3730" t="s">
        <v>3936</v>
      </c>
      <c r="B3730" s="3">
        <v>42.128414154052727</v>
      </c>
      <c r="C3730" s="3">
        <v>24.909999847412109</v>
      </c>
      <c r="D3730" s="4">
        <v>-5.161781646574215E-3</v>
      </c>
      <c r="E3730" s="4">
        <v>4.488253724730229E-2</v>
      </c>
      <c r="F3730" s="2">
        <v>5</v>
      </c>
      <c r="G3730" s="4">
        <v>0.38258588509877312</v>
      </c>
      <c r="H3730" s="4">
        <v>-0.578542963067048</v>
      </c>
      <c r="I3730" s="4">
        <v>0.1035819299199587</v>
      </c>
    </row>
    <row r="3731" spans="1:9" x14ac:dyDescent="0.25">
      <c r="A3731" t="s">
        <v>3937</v>
      </c>
      <c r="B3731" s="3">
        <v>42.347000122070313</v>
      </c>
      <c r="C3731" s="3">
        <v>23.840000152587891</v>
      </c>
      <c r="D3731" s="4">
        <v>-3.0042269700382929E-2</v>
      </c>
      <c r="E3731" s="4">
        <v>0.18078254195056859</v>
      </c>
      <c r="F3731" s="2">
        <v>4</v>
      </c>
      <c r="G3731" s="4">
        <v>0.38856959911459849</v>
      </c>
      <c r="H3731" s="4">
        <v>-0.57635620630808404</v>
      </c>
      <c r="I3731" s="4">
        <v>0.11060136380739841</v>
      </c>
    </row>
    <row r="3732" spans="1:9" x14ac:dyDescent="0.25">
      <c r="A3732" t="s">
        <v>3938</v>
      </c>
      <c r="B3732" s="3">
        <v>43.658603668212891</v>
      </c>
      <c r="C3732" s="3">
        <v>20.190000534057621</v>
      </c>
      <c r="D3732" s="4">
        <v>1.4013066729986029E-2</v>
      </c>
      <c r="E3732" s="4">
        <v>-8.4353685594543482E-2</v>
      </c>
      <c r="F3732" s="2">
        <v>4</v>
      </c>
      <c r="G3732" s="4">
        <v>0.45990105062674252</v>
      </c>
      <c r="H3732" s="4">
        <v>-0.56323478801385118</v>
      </c>
      <c r="I3732" s="4">
        <v>0.14645195419073609</v>
      </c>
    </row>
    <row r="3733" spans="1:9" x14ac:dyDescent="0.25">
      <c r="A3733" t="s">
        <v>3939</v>
      </c>
      <c r="B3733" s="3">
        <v>43.055267333984382</v>
      </c>
      <c r="C3733" s="3">
        <v>22.04999923706055</v>
      </c>
      <c r="D3733" s="4">
        <v>-1.9709547172354621E-2</v>
      </c>
      <c r="E3733" s="4">
        <v>0.19576998906998239</v>
      </c>
      <c r="F3733" s="2">
        <v>4</v>
      </c>
      <c r="G3733" s="4">
        <v>0.44350586831763289</v>
      </c>
      <c r="H3733" s="4">
        <v>-0.56927062745390478</v>
      </c>
      <c r="I3733" s="4">
        <v>0.13227849699763519</v>
      </c>
    </row>
    <row r="3734" spans="1:9" x14ac:dyDescent="0.25">
      <c r="A3734" t="s">
        <v>3940</v>
      </c>
      <c r="B3734" s="3">
        <v>43.920928955078118</v>
      </c>
      <c r="C3734" s="3">
        <v>18.440000534057621</v>
      </c>
      <c r="D3734" s="4">
        <v>1.7419550955774191E-2</v>
      </c>
      <c r="E3734" s="4">
        <v>-0.1252371631500605</v>
      </c>
      <c r="F3734" s="2">
        <v>3</v>
      </c>
      <c r="G3734" s="4">
        <v>0.48727983029913302</v>
      </c>
      <c r="H3734" s="4">
        <v>-0.56061045855985081</v>
      </c>
      <c r="I3734" s="4">
        <v>0.15679867457960389</v>
      </c>
    </row>
    <row r="3735" spans="1:9" x14ac:dyDescent="0.25">
      <c r="A3735" t="s">
        <v>3941</v>
      </c>
      <c r="B3735" s="3">
        <v>43.1689453125</v>
      </c>
      <c r="C3735" s="3">
        <v>21.079999923706051</v>
      </c>
      <c r="D3735" s="4">
        <v>6.0815579540296483E-4</v>
      </c>
      <c r="E3735" s="4">
        <v>-7.5843909808914756E-2</v>
      </c>
      <c r="F3735" s="2">
        <v>4</v>
      </c>
      <c r="G3735" s="4">
        <v>0.48190052359311841</v>
      </c>
      <c r="H3735" s="4">
        <v>-0.56813338113329725</v>
      </c>
      <c r="I3735" s="4">
        <v>0.138873444664489</v>
      </c>
    </row>
    <row r="3736" spans="1:9" x14ac:dyDescent="0.25">
      <c r="A3736" t="s">
        <v>3942</v>
      </c>
      <c r="B3736" s="3">
        <v>43.142707824707031</v>
      </c>
      <c r="C3736" s="3">
        <v>22.809999465942379</v>
      </c>
      <c r="D3736" s="4">
        <v>-2.1225951146984449E-2</v>
      </c>
      <c r="E3736" s="4">
        <v>0.30566687821824151</v>
      </c>
      <c r="F3736" s="2">
        <v>4</v>
      </c>
      <c r="G3736" s="4">
        <v>0.4700225086433476</v>
      </c>
      <c r="H3736" s="4">
        <v>-0.56839586369011397</v>
      </c>
      <c r="I3736" s="4">
        <v>0.1401047615748536</v>
      </c>
    </row>
    <row r="3737" spans="1:9" x14ac:dyDescent="0.25">
      <c r="A3737" t="s">
        <v>3943</v>
      </c>
      <c r="B3737" s="3">
        <v>44.078311920166023</v>
      </c>
      <c r="C3737" s="3">
        <v>17.469999313354489</v>
      </c>
      <c r="D3737" s="4">
        <v>-2.1768429266378901E-3</v>
      </c>
      <c r="E3737" s="4">
        <v>5.1143106570402663E-2</v>
      </c>
      <c r="F3737" s="2">
        <v>3</v>
      </c>
      <c r="G3737" s="4">
        <v>0.50368566707294637</v>
      </c>
      <c r="H3737" s="4">
        <v>-0.55903598300786084</v>
      </c>
      <c r="I3737" s="4">
        <v>0.16682154298288721</v>
      </c>
    </row>
    <row r="3738" spans="1:9" x14ac:dyDescent="0.25">
      <c r="A3738" t="s">
        <v>3944</v>
      </c>
      <c r="B3738" s="3">
        <v>44.174472808837891</v>
      </c>
      <c r="C3738" s="3">
        <v>16.620000839233398</v>
      </c>
      <c r="D3738" s="4">
        <v>4.1737115916815606E-3</v>
      </c>
      <c r="E3738" s="4">
        <v>9.107561149518606E-3</v>
      </c>
      <c r="F3738" s="2">
        <v>3</v>
      </c>
      <c r="G3738" s="4">
        <v>0.53336399600612849</v>
      </c>
      <c r="H3738" s="4">
        <v>-0.55807397947598592</v>
      </c>
      <c r="I3738" s="4">
        <v>0.17150628856090999</v>
      </c>
    </row>
    <row r="3739" spans="1:9" x14ac:dyDescent="0.25">
      <c r="A3739" t="s">
        <v>3945</v>
      </c>
      <c r="B3739" s="3">
        <v>43.990867614746087</v>
      </c>
      <c r="C3739" s="3">
        <v>16.469999313354489</v>
      </c>
      <c r="D3739" s="4">
        <v>5.5969968669549166E-3</v>
      </c>
      <c r="E3739" s="4">
        <v>9.1911532680877261E-3</v>
      </c>
      <c r="F3739" s="2">
        <v>3</v>
      </c>
      <c r="G3739" s="4">
        <v>0.54189229590147669</v>
      </c>
      <c r="H3739" s="4">
        <v>-0.5599107849342797</v>
      </c>
      <c r="I3739" s="4">
        <v>0.16879404360493799</v>
      </c>
    </row>
    <row r="3740" spans="1:9" x14ac:dyDescent="0.25">
      <c r="A3740" t="s">
        <v>3946</v>
      </c>
      <c r="B3740" s="3">
        <v>43.746021270751953</v>
      </c>
      <c r="C3740" s="3">
        <v>16.319999694824219</v>
      </c>
      <c r="D3740" s="4">
        <v>5.6276177081902024E-3</v>
      </c>
      <c r="E3740" s="4">
        <v>3.7507957390824583E-2</v>
      </c>
      <c r="F3740" s="2">
        <v>3</v>
      </c>
      <c r="G3740" s="4">
        <v>0.53800143020533575</v>
      </c>
      <c r="H3740" s="4">
        <v>-0.56236025322582972</v>
      </c>
      <c r="I3740" s="4">
        <v>0.16430081368301819</v>
      </c>
    </row>
    <row r="3741" spans="1:9" x14ac:dyDescent="0.25">
      <c r="A3741" t="s">
        <v>3947</v>
      </c>
      <c r="B3741" s="3">
        <v>43.501213073730469</v>
      </c>
      <c r="C3741" s="3">
        <v>15.72999954223633</v>
      </c>
      <c r="D3741" s="4">
        <v>5.0506439293385164E-3</v>
      </c>
      <c r="E3741" s="4">
        <v>-9.284893864959276E-2</v>
      </c>
      <c r="F3741" s="2">
        <v>2</v>
      </c>
      <c r="G3741" s="4">
        <v>0.55074103497672033</v>
      </c>
      <c r="H3741" s="4">
        <v>-0.56480933989109761</v>
      </c>
      <c r="I3741" s="4">
        <v>0.15978381485697499</v>
      </c>
    </row>
    <row r="3742" spans="1:9" x14ac:dyDescent="0.25">
      <c r="A3742" t="s">
        <v>3948</v>
      </c>
      <c r="B3742" s="3">
        <v>43.282608032226563</v>
      </c>
      <c r="C3742" s="3">
        <v>17.340000152587891</v>
      </c>
      <c r="D3742" s="4">
        <v>-6.0573481217063296E-4</v>
      </c>
      <c r="E3742" s="4">
        <v>-5.5555578641352847E-2</v>
      </c>
      <c r="F3742" s="2">
        <v>3</v>
      </c>
      <c r="G3742" s="4">
        <v>0.49338496306114088</v>
      </c>
      <c r="H3742" s="4">
        <v>-0.56699628746320263</v>
      </c>
      <c r="I3742" s="4">
        <v>0.155850017443075</v>
      </c>
    </row>
    <row r="3743" spans="1:9" x14ac:dyDescent="0.25">
      <c r="A3743" t="s">
        <v>3949</v>
      </c>
      <c r="B3743" s="3">
        <v>43.308841705322273</v>
      </c>
      <c r="C3743" s="3">
        <v>18.360000610351559</v>
      </c>
      <c r="D3743" s="4">
        <v>-1.1968827266403579E-2</v>
      </c>
      <c r="E3743" s="4">
        <v>0.15544368871374781</v>
      </c>
      <c r="F3743" s="2">
        <v>3</v>
      </c>
      <c r="G3743" s="4">
        <v>0.49743755391668693</v>
      </c>
      <c r="H3743" s="4">
        <v>-0.56673384306901409</v>
      </c>
      <c r="I3743" s="4">
        <v>0.15826048420809991</v>
      </c>
    </row>
    <row r="3744" spans="1:9" x14ac:dyDescent="0.25">
      <c r="A3744" t="s">
        <v>3950</v>
      </c>
      <c r="B3744" s="3">
        <v>43.833477020263672</v>
      </c>
      <c r="C3744" s="3">
        <v>15.89000034332275</v>
      </c>
      <c r="D3744" s="4">
        <v>4.4077681122023371E-3</v>
      </c>
      <c r="E3744" s="4">
        <v>1.924311660029487E-2</v>
      </c>
      <c r="F3744" s="2">
        <v>2</v>
      </c>
      <c r="G3744" s="4">
        <v>0.55486917446699335</v>
      </c>
      <c r="H3744" s="4">
        <v>-0.56148533681152613</v>
      </c>
      <c r="I3744" s="4">
        <v>0.17410678338398891</v>
      </c>
    </row>
    <row r="3745" spans="1:9" x14ac:dyDescent="0.25">
      <c r="A3745" t="s">
        <v>3951</v>
      </c>
      <c r="B3745" s="3">
        <v>43.641117095947273</v>
      </c>
      <c r="C3745" s="3">
        <v>15.590000152587891</v>
      </c>
      <c r="D3745" s="4">
        <v>1.196265127904694E-2</v>
      </c>
      <c r="E3745" s="4">
        <v>-3.7654356890343688E-2</v>
      </c>
      <c r="F3745" s="2">
        <v>2</v>
      </c>
      <c r="G3745" s="4">
        <v>0.54375808127056002</v>
      </c>
      <c r="H3745" s="4">
        <v>-0.56340972550155799</v>
      </c>
      <c r="I3745" s="4">
        <v>0.17085792741588521</v>
      </c>
    </row>
    <row r="3746" spans="1:9" x14ac:dyDescent="0.25">
      <c r="A3746" t="s">
        <v>3952</v>
      </c>
      <c r="B3746" s="3">
        <v>43.125225067138672</v>
      </c>
      <c r="C3746" s="3">
        <v>16.20000076293945</v>
      </c>
      <c r="D3746" s="4">
        <v>5.0949917636582409E-3</v>
      </c>
      <c r="E3746" s="4">
        <v>3.9794662533343413E-2</v>
      </c>
      <c r="F3746" s="2">
        <v>3</v>
      </c>
      <c r="G3746" s="4">
        <v>0.50695621416444481</v>
      </c>
      <c r="H3746" s="4">
        <v>-0.5685707630151926</v>
      </c>
      <c r="I3746" s="4">
        <v>0.15886331582245969</v>
      </c>
    </row>
    <row r="3747" spans="1:9" x14ac:dyDescent="0.25">
      <c r="A3747" t="s">
        <v>3953</v>
      </c>
      <c r="B3747" s="3">
        <v>42.9066162109375</v>
      </c>
      <c r="C3747" s="3">
        <v>15.579999923706049</v>
      </c>
      <c r="D3747" s="4">
        <v>8.1558593077790675E-4</v>
      </c>
      <c r="E3747" s="4">
        <v>-3.4696374666627561E-2</v>
      </c>
      <c r="F3747" s="2">
        <v>2</v>
      </c>
      <c r="G3747" s="4">
        <v>0.49704117833786632</v>
      </c>
      <c r="H3747" s="4">
        <v>-0.5707577487499258</v>
      </c>
      <c r="I3747" s="4">
        <v>0.15484901808055329</v>
      </c>
    </row>
    <row r="3748" spans="1:9" x14ac:dyDescent="0.25">
      <c r="A3748" t="s">
        <v>3954</v>
      </c>
      <c r="B3748" s="3">
        <v>42.871650695800781</v>
      </c>
      <c r="C3748" s="3">
        <v>16.139999389648441</v>
      </c>
      <c r="D3748" s="4">
        <v>5.9498352767803908E-3</v>
      </c>
      <c r="E3748" s="4">
        <v>-2.0631077793206831E-2</v>
      </c>
      <c r="F3748" s="2">
        <v>3</v>
      </c>
      <c r="G3748" s="4">
        <v>0.54217040402064542</v>
      </c>
      <c r="H3748" s="4">
        <v>-0.57110754740008318</v>
      </c>
      <c r="I3748" s="4">
        <v>0.15578346570990859</v>
      </c>
    </row>
    <row r="3749" spans="1:9" x14ac:dyDescent="0.25">
      <c r="A3749" t="s">
        <v>3955</v>
      </c>
      <c r="B3749" s="3">
        <v>42.618080139160163</v>
      </c>
      <c r="C3749" s="3">
        <v>16.479999542236332</v>
      </c>
      <c r="D3749" s="4">
        <v>2.2624318697963548E-3</v>
      </c>
      <c r="E3749" s="4">
        <v>-8.4236636538899123E-3</v>
      </c>
      <c r="F3749" s="2">
        <v>3</v>
      </c>
      <c r="G3749" s="4">
        <v>0.55890920055920534</v>
      </c>
      <c r="H3749" s="4">
        <v>-0.57364429362234559</v>
      </c>
      <c r="I3749" s="4">
        <v>0.1508448712794592</v>
      </c>
    </row>
    <row r="3750" spans="1:9" x14ac:dyDescent="0.25">
      <c r="A3750" t="s">
        <v>3956</v>
      </c>
      <c r="B3750" s="3">
        <v>42.521877288818359</v>
      </c>
      <c r="C3750" s="3">
        <v>16.620000839233398</v>
      </c>
      <c r="D3750" s="4">
        <v>-2.461438507440294E-3</v>
      </c>
      <c r="E3750" s="4">
        <v>2.4029655452678659E-2</v>
      </c>
      <c r="F3750" s="2">
        <v>3</v>
      </c>
      <c r="G3750" s="4">
        <v>0.51442060464847716</v>
      </c>
      <c r="H3750" s="4">
        <v>-0.57460671694313081</v>
      </c>
      <c r="I3750" s="4">
        <v>0.1500595613552613</v>
      </c>
    </row>
    <row r="3751" spans="1:9" x14ac:dyDescent="0.25">
      <c r="A3751" t="s">
        <v>3957</v>
      </c>
      <c r="B3751" s="3">
        <v>42.626800537109382</v>
      </c>
      <c r="C3751" s="3">
        <v>16.229999542236332</v>
      </c>
      <c r="D3751" s="4">
        <v>2.8799335431708428E-3</v>
      </c>
      <c r="E3751" s="4">
        <v>-4.6416033741467078E-2</v>
      </c>
      <c r="F3751" s="2">
        <v>3</v>
      </c>
      <c r="G3751" s="4">
        <v>0.51440317171455985</v>
      </c>
      <c r="H3751" s="4">
        <v>-0.57355705385426137</v>
      </c>
      <c r="I3751" s="4">
        <v>0.15461660674527719</v>
      </c>
    </row>
    <row r="3752" spans="1:9" x14ac:dyDescent="0.25">
      <c r="A3752" t="s">
        <v>3958</v>
      </c>
      <c r="B3752" s="3">
        <v>42.504390716552727</v>
      </c>
      <c r="C3752" s="3">
        <v>17.020000457763668</v>
      </c>
      <c r="D3752" s="4">
        <v>9.3440410699365817E-3</v>
      </c>
      <c r="E3752" s="4">
        <v>-2.5758378550526321E-2</v>
      </c>
      <c r="F3752" s="2">
        <v>3</v>
      </c>
      <c r="G3752" s="4">
        <v>0.53810552718209625</v>
      </c>
      <c r="H3752" s="4">
        <v>-0.57478165443083762</v>
      </c>
      <c r="I3752" s="4">
        <v>0.15307539085439109</v>
      </c>
    </row>
    <row r="3753" spans="1:9" x14ac:dyDescent="0.25">
      <c r="A3753" t="s">
        <v>3959</v>
      </c>
      <c r="B3753" s="3">
        <v>42.110904693603523</v>
      </c>
      <c r="C3753" s="3">
        <v>17.469999313354489</v>
      </c>
      <c r="D3753" s="4">
        <v>0</v>
      </c>
      <c r="E3753" s="4">
        <v>-6.8221056391374324E-3</v>
      </c>
      <c r="F3753" s="2">
        <v>3</v>
      </c>
      <c r="G3753" s="4">
        <v>0.57289652152738713</v>
      </c>
      <c r="H3753" s="4">
        <v>-0.57871812953052415</v>
      </c>
      <c r="I3753" s="4">
        <v>0.14414645765915909</v>
      </c>
    </row>
    <row r="3754" spans="1:9" x14ac:dyDescent="0.25">
      <c r="A3754" t="s">
        <v>3960</v>
      </c>
      <c r="B3754" s="3">
        <v>42.110904693603523</v>
      </c>
      <c r="C3754" s="3">
        <v>17.590000152587891</v>
      </c>
      <c r="D3754" s="4">
        <v>-4.7532227060913526E-3</v>
      </c>
      <c r="E3754" s="4">
        <v>2.6853532653687621E-2</v>
      </c>
      <c r="F3754" s="2">
        <v>3</v>
      </c>
      <c r="G3754" s="4">
        <v>0.59624127546363015</v>
      </c>
      <c r="H3754" s="4">
        <v>-0.57871812953052415</v>
      </c>
      <c r="I3754" s="4">
        <v>0.1458403032898232</v>
      </c>
    </row>
    <row r="3755" spans="1:9" x14ac:dyDescent="0.25">
      <c r="A3755" t="s">
        <v>3961</v>
      </c>
      <c r="B3755" s="3">
        <v>42.312023162841797</v>
      </c>
      <c r="C3755" s="3">
        <v>17.129999160766602</v>
      </c>
      <c r="D3755" s="4">
        <v>3.317180711180256E-3</v>
      </c>
      <c r="E3755" s="4">
        <v>-2.615127844405463E-2</v>
      </c>
      <c r="F3755" s="2">
        <v>3</v>
      </c>
      <c r="G3755" s="4">
        <v>0.61773675395475647</v>
      </c>
      <c r="H3755" s="4">
        <v>-0.57670611944612593</v>
      </c>
      <c r="I3755" s="4">
        <v>0.15304998950440971</v>
      </c>
    </row>
    <row r="3756" spans="1:9" x14ac:dyDescent="0.25">
      <c r="A3756" t="s">
        <v>3962</v>
      </c>
      <c r="B3756" s="3">
        <v>42.172130584716797</v>
      </c>
      <c r="C3756" s="3">
        <v>17.590000152587891</v>
      </c>
      <c r="D3756" s="4">
        <v>4.791568279507219E-3</v>
      </c>
      <c r="E3756" s="4">
        <v>-1.012944853904829E-2</v>
      </c>
      <c r="F3756" s="2">
        <v>3</v>
      </c>
      <c r="G3756" s="4">
        <v>0.5726278225778918</v>
      </c>
      <c r="H3756" s="4">
        <v>-0.57810561934778082</v>
      </c>
      <c r="I3756" s="4">
        <v>0.15088839603111309</v>
      </c>
    </row>
    <row r="3757" spans="1:9" x14ac:dyDescent="0.25">
      <c r="A3757" t="s">
        <v>3963</v>
      </c>
      <c r="B3757" s="3">
        <v>41.971023559570313</v>
      </c>
      <c r="C3757" s="3">
        <v>17.770000457763668</v>
      </c>
      <c r="D3757" s="4">
        <v>1.04321850651079E-3</v>
      </c>
      <c r="E3757" s="4">
        <v>-3.4239085534118252E-2</v>
      </c>
      <c r="F3757" s="2">
        <v>3</v>
      </c>
      <c r="G3757" s="4">
        <v>0.53572936540915195</v>
      </c>
      <c r="H3757" s="4">
        <v>-0.58011751494429431</v>
      </c>
      <c r="I3757" s="4">
        <v>0.1469781029367436</v>
      </c>
    </row>
    <row r="3758" spans="1:9" x14ac:dyDescent="0.25">
      <c r="A3758" t="s">
        <v>3964</v>
      </c>
      <c r="B3758" s="3">
        <v>41.927284240722663</v>
      </c>
      <c r="C3758" s="3">
        <v>18.39999961853027</v>
      </c>
      <c r="D3758" s="4">
        <v>-1.457976781029324E-3</v>
      </c>
      <c r="E3758" s="4">
        <v>4.843307227471394E-2</v>
      </c>
      <c r="F3758" s="2">
        <v>3</v>
      </c>
      <c r="G3758" s="4">
        <v>0.58145708628498993</v>
      </c>
      <c r="H3758" s="4">
        <v>-0.58055508763933084</v>
      </c>
      <c r="I3758" s="4">
        <v>0.1473768935054629</v>
      </c>
    </row>
    <row r="3759" spans="1:9" x14ac:dyDescent="0.25">
      <c r="A3759" t="s">
        <v>3965</v>
      </c>
      <c r="B3759" s="3">
        <v>41.988502502441413</v>
      </c>
      <c r="C3759" s="3">
        <v>17.54999923706055</v>
      </c>
      <c r="D3759" s="4">
        <v>-4.7669229562499194E-3</v>
      </c>
      <c r="E3759" s="4">
        <v>7.3394423705998246E-2</v>
      </c>
      <c r="F3759" s="2">
        <v>3</v>
      </c>
      <c r="G3759" s="4">
        <v>0.59107629683809426</v>
      </c>
      <c r="H3759" s="4">
        <v>-0.57994265378184395</v>
      </c>
      <c r="I3759" s="4">
        <v>0.15062297847157741</v>
      </c>
    </row>
    <row r="3760" spans="1:9" x14ac:dyDescent="0.25">
      <c r="A3760" t="s">
        <v>3966</v>
      </c>
      <c r="B3760" s="3">
        <v>42.189617156982422</v>
      </c>
      <c r="C3760" s="3">
        <v>16.35000038146973</v>
      </c>
      <c r="D3760" s="4">
        <v>6.8865830938358297E-3</v>
      </c>
      <c r="E3760" s="4">
        <v>-3.08239734377691E-2</v>
      </c>
      <c r="F3760" s="2">
        <v>3</v>
      </c>
      <c r="G3760" s="4">
        <v>0.56920685406712734</v>
      </c>
      <c r="H3760" s="4">
        <v>-0.57793068186007401</v>
      </c>
      <c r="I3760" s="4">
        <v>0.15779423169501719</v>
      </c>
    </row>
    <row r="3761" spans="1:9" x14ac:dyDescent="0.25">
      <c r="A3761" t="s">
        <v>3967</v>
      </c>
      <c r="B3761" s="3">
        <v>41.90106201171875</v>
      </c>
      <c r="C3761" s="3">
        <v>16.870000839233398</v>
      </c>
      <c r="D3761" s="4">
        <v>9.0544813127937385E-3</v>
      </c>
      <c r="E3761" s="4">
        <v>-5.8926622373166593E-3</v>
      </c>
      <c r="F3761" s="2">
        <v>3</v>
      </c>
      <c r="G3761" s="4">
        <v>0.65033791841833621</v>
      </c>
      <c r="H3761" s="4">
        <v>-0.58081741754563465</v>
      </c>
      <c r="I3761" s="4">
        <v>0.15146828445232741</v>
      </c>
    </row>
    <row r="3762" spans="1:9" x14ac:dyDescent="0.25">
      <c r="A3762" t="s">
        <v>3968</v>
      </c>
      <c r="B3762" s="3">
        <v>41.525074005126953</v>
      </c>
      <c r="C3762" s="3">
        <v>16.969999313354489</v>
      </c>
      <c r="D3762" s="4">
        <v>-6.0482361418975339E-3</v>
      </c>
      <c r="E3762" s="4">
        <v>2.105887222910852E-2</v>
      </c>
      <c r="F3762" s="2">
        <v>3</v>
      </c>
      <c r="G3762" s="4">
        <v>0.61063533881227516</v>
      </c>
      <c r="H3762" s="4">
        <v>-0.58457884066972965</v>
      </c>
      <c r="I3762" s="4">
        <v>0.14265820247473629</v>
      </c>
    </row>
    <row r="3763" spans="1:9" x14ac:dyDescent="0.25">
      <c r="A3763" t="s">
        <v>3969</v>
      </c>
      <c r="B3763" s="3">
        <v>41.777755737304688</v>
      </c>
      <c r="C3763" s="3">
        <v>16.620000839233398</v>
      </c>
      <c r="D3763" s="4">
        <v>3.3564351646224728E-3</v>
      </c>
      <c r="E3763" s="4">
        <v>-1.7149557113869011E-2</v>
      </c>
      <c r="F3763" s="2">
        <v>3</v>
      </c>
      <c r="G3763" s="4">
        <v>0.61934450321187784</v>
      </c>
      <c r="H3763" s="4">
        <v>-0.58205098633983987</v>
      </c>
      <c r="I3763" s="4">
        <v>0.1512132765436458</v>
      </c>
    </row>
    <row r="3764" spans="1:9" x14ac:dyDescent="0.25">
      <c r="A3764" t="s">
        <v>3970</v>
      </c>
      <c r="B3764" s="3">
        <v>41.63800048828125</v>
      </c>
      <c r="C3764" s="3">
        <v>16.909999847412109</v>
      </c>
      <c r="D3764" s="4">
        <v>2.7342155617957609E-3</v>
      </c>
      <c r="E3764" s="4">
        <v>-4.4092745228798247E-2</v>
      </c>
      <c r="F3764" s="2">
        <v>3</v>
      </c>
      <c r="G3764" s="4">
        <v>0.63428748790303469</v>
      </c>
      <c r="H3764" s="4">
        <v>-0.58344911238687924</v>
      </c>
      <c r="I3764" s="4">
        <v>0.1489702246603746</v>
      </c>
    </row>
    <row r="3765" spans="1:9" x14ac:dyDescent="0.25">
      <c r="A3765" t="s">
        <v>3971</v>
      </c>
      <c r="B3765" s="3">
        <v>41.524463653564453</v>
      </c>
      <c r="C3765" s="3">
        <v>17.690000534057621</v>
      </c>
      <c r="D3765" s="4">
        <v>6.3497149686790877E-3</v>
      </c>
      <c r="E3765" s="4">
        <v>-1.7222192552354579E-2</v>
      </c>
      <c r="F3765" s="2">
        <v>3</v>
      </c>
      <c r="G3765" s="4">
        <v>0.69154093483783163</v>
      </c>
      <c r="H3765" s="4">
        <v>-0.58458494669024308</v>
      </c>
      <c r="I3765" s="4">
        <v>0.14750465352873279</v>
      </c>
    </row>
    <row r="3766" spans="1:9" x14ac:dyDescent="0.25">
      <c r="A3766" t="s">
        <v>3972</v>
      </c>
      <c r="B3766" s="3">
        <v>41.262458801269531</v>
      </c>
      <c r="C3766" s="3">
        <v>18</v>
      </c>
      <c r="D3766" s="4">
        <v>-2.533248950104761E-3</v>
      </c>
      <c r="E3766" s="4">
        <v>2.3890789426431521E-2</v>
      </c>
      <c r="F3766" s="2">
        <v>3</v>
      </c>
      <c r="G3766" s="4">
        <v>0.65279472692657925</v>
      </c>
      <c r="H3766" s="4">
        <v>-0.58720607048347395</v>
      </c>
      <c r="I3766" s="4">
        <v>0.14200146628382851</v>
      </c>
    </row>
    <row r="3767" spans="1:9" x14ac:dyDescent="0.25">
      <c r="A3767" t="s">
        <v>3973</v>
      </c>
      <c r="B3767" s="3">
        <v>41.367252349853523</v>
      </c>
      <c r="C3767" s="3">
        <v>17.579999923706051</v>
      </c>
      <c r="D3767" s="4">
        <v>2.1158686180244859E-4</v>
      </c>
      <c r="E3767" s="4">
        <v>-2.6578048528822621E-2</v>
      </c>
      <c r="F3767" s="2">
        <v>3</v>
      </c>
      <c r="G3767" s="4">
        <v>0.66103798321665241</v>
      </c>
      <c r="H3767" s="4">
        <v>-0.58615770492396368</v>
      </c>
      <c r="I3767" s="4">
        <v>0.14668031976097179</v>
      </c>
    </row>
    <row r="3768" spans="1:9" x14ac:dyDescent="0.25">
      <c r="A3768" t="s">
        <v>3974</v>
      </c>
      <c r="B3768" s="3">
        <v>41.358501434326172</v>
      </c>
      <c r="C3768" s="3">
        <v>18.059999465942379</v>
      </c>
      <c r="D3768" s="4">
        <v>3.815781798721662E-3</v>
      </c>
      <c r="E3768" s="4">
        <v>-2.7463663826768011E-2</v>
      </c>
      <c r="F3768" s="2">
        <v>3</v>
      </c>
      <c r="G3768" s="4">
        <v>0.71574341335817659</v>
      </c>
      <c r="H3768" s="4">
        <v>-0.58624524999307348</v>
      </c>
      <c r="I3768" s="4">
        <v>0.14821737370932711</v>
      </c>
    </row>
    <row r="3769" spans="1:9" x14ac:dyDescent="0.25">
      <c r="A3769" t="s">
        <v>3975</v>
      </c>
      <c r="B3769" s="3">
        <v>41.201286315917969</v>
      </c>
      <c r="C3769" s="3">
        <v>18.569999694824219</v>
      </c>
      <c r="D3769" s="4">
        <v>8.1213135267206304E-3</v>
      </c>
      <c r="E3769" s="4">
        <v>3.6272299986769951E-2</v>
      </c>
      <c r="F3769" s="2">
        <v>3</v>
      </c>
      <c r="G3769" s="4">
        <v>0.73548871946070782</v>
      </c>
      <c r="H3769" s="4">
        <v>-0.58781804638942226</v>
      </c>
      <c r="I3769" s="4">
        <v>0.1457876098904092</v>
      </c>
    </row>
    <row r="3770" spans="1:9" x14ac:dyDescent="0.25">
      <c r="A3770" t="s">
        <v>3976</v>
      </c>
      <c r="B3770" s="3">
        <v>40.869373321533203</v>
      </c>
      <c r="C3770" s="3">
        <v>17.920000076293949</v>
      </c>
      <c r="D3770" s="4">
        <v>5.5877871938463386E-3</v>
      </c>
      <c r="E3770" s="4">
        <v>7.3074285596654853E-3</v>
      </c>
      <c r="F3770" s="2">
        <v>3</v>
      </c>
      <c r="G3770" s="4">
        <v>0.82784792417790953</v>
      </c>
      <c r="H3770" s="4">
        <v>-0.59113853850719855</v>
      </c>
      <c r="I3770" s="4">
        <v>0.13843887338991889</v>
      </c>
    </row>
    <row r="3771" spans="1:9" x14ac:dyDescent="0.25">
      <c r="A3771" t="s">
        <v>3977</v>
      </c>
      <c r="B3771" s="3">
        <v>40.64227294921875</v>
      </c>
      <c r="C3771" s="3">
        <v>17.79000091552734</v>
      </c>
      <c r="D3771" s="4">
        <v>1.937928180139048E-3</v>
      </c>
      <c r="E3771" s="4">
        <v>2.1240002159179872E-2</v>
      </c>
      <c r="F3771" s="2">
        <v>3</v>
      </c>
      <c r="G3771" s="4">
        <v>0.77898742868440007</v>
      </c>
      <c r="H3771" s="4">
        <v>-0.59341047425232352</v>
      </c>
      <c r="I3771" s="4">
        <v>0.1339363261378832</v>
      </c>
    </row>
    <row r="3772" spans="1:9" x14ac:dyDescent="0.25">
      <c r="A3772" t="s">
        <v>3978</v>
      </c>
      <c r="B3772" s="3">
        <v>40.563663482666023</v>
      </c>
      <c r="C3772" s="3">
        <v>17.420000076293949</v>
      </c>
      <c r="D3772" s="4">
        <v>1.508200683707717E-2</v>
      </c>
      <c r="E3772" s="4">
        <v>-6.9444406236337408E-2</v>
      </c>
      <c r="F3772" s="2">
        <v>3</v>
      </c>
      <c r="G3772" s="4">
        <v>0.76148101605622354</v>
      </c>
      <c r="H3772" s="4">
        <v>-0.5941968915318121</v>
      </c>
      <c r="I3772" s="4">
        <v>0.13345453991887449</v>
      </c>
    </row>
    <row r="3773" spans="1:9" x14ac:dyDescent="0.25">
      <c r="A3773" t="s">
        <v>3979</v>
      </c>
      <c r="B3773" s="3">
        <v>39.960971832275391</v>
      </c>
      <c r="C3773" s="3">
        <v>18.719999313354489</v>
      </c>
      <c r="D3773" s="4">
        <v>3.2896661785672961E-3</v>
      </c>
      <c r="E3773" s="4">
        <v>-5.8417743386752763E-3</v>
      </c>
      <c r="F3773" s="2">
        <v>3</v>
      </c>
      <c r="G3773" s="4">
        <v>0.68324394781837694</v>
      </c>
      <c r="H3773" s="4">
        <v>-0.6002262814876983</v>
      </c>
      <c r="I3773" s="4">
        <v>0.11827470390760821</v>
      </c>
    </row>
    <row r="3774" spans="1:9" x14ac:dyDescent="0.25">
      <c r="A3774" t="s">
        <v>3980</v>
      </c>
      <c r="B3774" s="3">
        <v>39.829944610595703</v>
      </c>
      <c r="C3774" s="3">
        <v>18.829999923706051</v>
      </c>
      <c r="D3774" s="4">
        <v>1.09782313656992E-3</v>
      </c>
      <c r="E3774" s="4">
        <v>-1.206713266951065E-2</v>
      </c>
      <c r="F3774" s="2">
        <v>3</v>
      </c>
      <c r="G3774" s="4">
        <v>0.72247216414622772</v>
      </c>
      <c r="H3774" s="4">
        <v>-0.60153709144139711</v>
      </c>
      <c r="I3774" s="4">
        <v>0.1162640473667418</v>
      </c>
    </row>
    <row r="3775" spans="1:9" x14ac:dyDescent="0.25">
      <c r="A3775" t="s">
        <v>3981</v>
      </c>
      <c r="B3775" s="3">
        <v>39.786266326904297</v>
      </c>
      <c r="C3775" s="3">
        <v>19.059999465942379</v>
      </c>
      <c r="D3775" s="4">
        <v>3.0829004481385258E-3</v>
      </c>
      <c r="E3775" s="4">
        <v>-1.0384255480928689E-2</v>
      </c>
      <c r="F3775" s="2">
        <v>3</v>
      </c>
      <c r="G3775" s="4">
        <v>0.71929232564269485</v>
      </c>
      <c r="H3775" s="4">
        <v>-0.60197405353438227</v>
      </c>
      <c r="I3775" s="4">
        <v>0.11672499333974649</v>
      </c>
    </row>
    <row r="3776" spans="1:9" x14ac:dyDescent="0.25">
      <c r="A3776" t="s">
        <v>3982</v>
      </c>
      <c r="B3776" s="3">
        <v>39.663986206054688</v>
      </c>
      <c r="C3776" s="3">
        <v>19.260000228881839</v>
      </c>
      <c r="D3776" s="4">
        <v>1.4521931890263179E-2</v>
      </c>
      <c r="E3776" s="4">
        <v>-1.230768057016229E-2</v>
      </c>
      <c r="F3776" s="2">
        <v>3</v>
      </c>
      <c r="G3776" s="4">
        <v>0.65859637665635495</v>
      </c>
      <c r="H3776" s="4">
        <v>-0.60319735658159934</v>
      </c>
      <c r="I3776" s="4">
        <v>0.1150009819791165</v>
      </c>
    </row>
    <row r="3777" spans="1:9" x14ac:dyDescent="0.25">
      <c r="A3777" t="s">
        <v>3983</v>
      </c>
      <c r="B3777" s="3">
        <v>39.096233367919922</v>
      </c>
      <c r="C3777" s="3">
        <v>19.5</v>
      </c>
      <c r="D3777" s="4">
        <v>3.5871765269221978E-3</v>
      </c>
      <c r="E3777" s="4">
        <v>-2.9850764680724558E-2</v>
      </c>
      <c r="F3777" s="2">
        <v>3</v>
      </c>
      <c r="G3777" s="4">
        <v>0.61955950277544836</v>
      </c>
      <c r="H3777" s="4">
        <v>-0.60887721502572578</v>
      </c>
      <c r="I3777" s="4">
        <v>0.1006781795086273</v>
      </c>
    </row>
    <row r="3778" spans="1:9" x14ac:dyDescent="0.25">
      <c r="A3778" t="s">
        <v>3984</v>
      </c>
      <c r="B3778" s="3">
        <v>38.956489562988281</v>
      </c>
      <c r="C3778" s="3">
        <v>20.10000038146973</v>
      </c>
      <c r="D3778" s="4">
        <v>-2.2409322278071911E-4</v>
      </c>
      <c r="E3778" s="4">
        <v>-8.3867820648634295E-3</v>
      </c>
      <c r="F3778" s="2">
        <v>4</v>
      </c>
      <c r="G3778" s="4">
        <v>0.56861477129484772</v>
      </c>
      <c r="H3778" s="4">
        <v>-0.61027522658488054</v>
      </c>
      <c r="I3778" s="4">
        <v>9.8230557341445035E-2</v>
      </c>
    </row>
    <row r="3779" spans="1:9" x14ac:dyDescent="0.25">
      <c r="A3779" t="s">
        <v>3985</v>
      </c>
      <c r="B3779" s="3">
        <v>38.965221405029297</v>
      </c>
      <c r="C3779" s="3">
        <v>20.270000457763668</v>
      </c>
      <c r="D3779" s="4">
        <v>1.019051851869435E-2</v>
      </c>
      <c r="E3779" s="4">
        <v>-5.1474044841880673E-2</v>
      </c>
      <c r="F3779" s="2">
        <v>4</v>
      </c>
      <c r="G3779" s="4">
        <v>0.55860802381468444</v>
      </c>
      <c r="H3779" s="4">
        <v>-0.61018787232891181</v>
      </c>
      <c r="I3779" s="4">
        <v>9.9868776592414443E-2</v>
      </c>
    </row>
    <row r="3780" spans="1:9" x14ac:dyDescent="0.25">
      <c r="A3780" t="s">
        <v>3986</v>
      </c>
      <c r="B3780" s="3">
        <v>38.572151184082031</v>
      </c>
      <c r="C3780" s="3">
        <v>21.370000839233398</v>
      </c>
      <c r="D3780" s="4">
        <v>-1.296422672310282E-2</v>
      </c>
      <c r="E3780" s="4">
        <v>7.1715158820248481E-2</v>
      </c>
      <c r="F3780" s="2">
        <v>4</v>
      </c>
      <c r="G3780" s="4">
        <v>0.59383459375491343</v>
      </c>
      <c r="H3780" s="4">
        <v>-0.61412018770212362</v>
      </c>
      <c r="I3780" s="4">
        <v>9.0194248829135626E-2</v>
      </c>
    </row>
    <row r="3781" spans="1:9" x14ac:dyDescent="0.25">
      <c r="A3781" t="s">
        <v>3987</v>
      </c>
      <c r="B3781" s="3">
        <v>39.078777313232422</v>
      </c>
      <c r="C3781" s="3">
        <v>19.940000534057621</v>
      </c>
      <c r="D3781" s="4">
        <v>-2.00703973913352E-3</v>
      </c>
      <c r="E3781" s="4">
        <v>-3.9960000937477869E-3</v>
      </c>
      <c r="F3781" s="2">
        <v>4</v>
      </c>
      <c r="G3781" s="4">
        <v>0.55827767042038934</v>
      </c>
      <c r="H3781" s="4">
        <v>-0.60905184721240702</v>
      </c>
      <c r="I3781" s="4">
        <v>0.105905895864971</v>
      </c>
    </row>
    <row r="3782" spans="1:9" x14ac:dyDescent="0.25">
      <c r="A3782" t="s">
        <v>3988</v>
      </c>
      <c r="B3782" s="3">
        <v>39.157367706298828</v>
      </c>
      <c r="C3782" s="3">
        <v>20.020000457763668</v>
      </c>
      <c r="D3782" s="4">
        <v>-4.4637236277333958E-4</v>
      </c>
      <c r="E3782" s="4">
        <v>-2.956852776625429E-2</v>
      </c>
      <c r="F3782" s="2">
        <v>4</v>
      </c>
      <c r="G3782" s="4">
        <v>0.56574998322116943</v>
      </c>
      <c r="H3782" s="4">
        <v>-0.6082656207460595</v>
      </c>
      <c r="I3782" s="4">
        <v>0.109533193414405</v>
      </c>
    </row>
    <row r="3783" spans="1:9" x14ac:dyDescent="0.25">
      <c r="A3783" t="s">
        <v>3989</v>
      </c>
      <c r="B3783" s="3">
        <v>39.174854278564453</v>
      </c>
      <c r="C3783" s="3">
        <v>20.629999160766602</v>
      </c>
      <c r="D3783" s="4">
        <v>6.2824964739041089E-3</v>
      </c>
      <c r="E3783" s="4">
        <v>-5.0184170674338217E-2</v>
      </c>
      <c r="F3783" s="2">
        <v>4</v>
      </c>
      <c r="G3783" s="4">
        <v>0.54234190585190722</v>
      </c>
      <c r="H3783" s="4">
        <v>-0.60809068325835269</v>
      </c>
      <c r="I3783" s="4">
        <v>0.1114210417354073</v>
      </c>
    </row>
    <row r="3784" spans="1:9" x14ac:dyDescent="0.25">
      <c r="A3784" t="s">
        <v>3990</v>
      </c>
      <c r="B3784" s="3">
        <v>38.930274963378913</v>
      </c>
      <c r="C3784" s="3">
        <v>21.719999313354489</v>
      </c>
      <c r="D3784" s="4">
        <v>5.6406640220982851E-3</v>
      </c>
      <c r="E3784" s="4">
        <v>-2.382025557957335E-2</v>
      </c>
      <c r="F3784" s="2">
        <v>4</v>
      </c>
      <c r="G3784" s="4">
        <v>0.5337616652387851</v>
      </c>
      <c r="H3784" s="4">
        <v>-0.61053748016592801</v>
      </c>
      <c r="I3784" s="4">
        <v>0.1058609936733215</v>
      </c>
    </row>
    <row r="3785" spans="1:9" x14ac:dyDescent="0.25">
      <c r="A3785" t="s">
        <v>3991</v>
      </c>
      <c r="B3785" s="3">
        <v>38.7119140625</v>
      </c>
      <c r="C3785" s="3">
        <v>22.25</v>
      </c>
      <c r="D3785" s="4">
        <v>1.279727309808143E-2</v>
      </c>
      <c r="E3785" s="4">
        <v>-2.1117446190194841E-2</v>
      </c>
      <c r="F3785" s="2">
        <v>4</v>
      </c>
      <c r="G3785" s="4">
        <v>0.46451341359939669</v>
      </c>
      <c r="H3785" s="4">
        <v>-0.6127219853298278</v>
      </c>
      <c r="I3785" s="4">
        <v>0.10107623838845339</v>
      </c>
    </row>
    <row r="3786" spans="1:9" x14ac:dyDescent="0.25">
      <c r="A3786" t="s">
        <v>3992</v>
      </c>
      <c r="B3786" s="3">
        <v>38.222766876220703</v>
      </c>
      <c r="C3786" s="3">
        <v>22.729999542236332</v>
      </c>
      <c r="D3786" s="4">
        <v>2.060551450531634E-3</v>
      </c>
      <c r="E3786" s="4">
        <v>-5.1335542121678679E-2</v>
      </c>
      <c r="F3786" s="2">
        <v>4</v>
      </c>
      <c r="G3786" s="4">
        <v>0.43938662940301659</v>
      </c>
      <c r="H3786" s="4">
        <v>-0.61761546465709394</v>
      </c>
      <c r="I3786" s="4">
        <v>8.850770010124509E-2</v>
      </c>
    </row>
    <row r="3787" spans="1:9" x14ac:dyDescent="0.25">
      <c r="A3787" t="s">
        <v>3993</v>
      </c>
      <c r="B3787" s="3">
        <v>38.144168853759773</v>
      </c>
      <c r="C3787" s="3">
        <v>23.95999908447266</v>
      </c>
      <c r="D3787" s="4">
        <v>1.5109698786692331E-2</v>
      </c>
      <c r="E3787" s="4">
        <v>-5.6692935263159661E-2</v>
      </c>
      <c r="F3787" s="2">
        <v>4</v>
      </c>
      <c r="G3787" s="4">
        <v>0.45402475644567469</v>
      </c>
      <c r="H3787" s="4">
        <v>-0.61840176744869779</v>
      </c>
      <c r="I3787" s="4">
        <v>8.7566553528248159E-2</v>
      </c>
    </row>
    <row r="3788" spans="1:9" x14ac:dyDescent="0.25">
      <c r="A3788" t="s">
        <v>3994</v>
      </c>
      <c r="B3788" s="3">
        <v>37.576400756835938</v>
      </c>
      <c r="C3788" s="3">
        <v>25.39999961853027</v>
      </c>
      <c r="D3788" s="4">
        <v>-2.0883306949762699E-3</v>
      </c>
      <c r="E3788" s="4">
        <v>-2.307693774883568E-2</v>
      </c>
      <c r="F3788" s="2">
        <v>5</v>
      </c>
      <c r="G3788" s="4">
        <v>0.42577203286572929</v>
      </c>
      <c r="H3788" s="4">
        <v>-0.62408177854333702</v>
      </c>
      <c r="I3788" s="4">
        <v>7.2651067862322227E-2</v>
      </c>
    </row>
    <row r="3789" spans="1:9" x14ac:dyDescent="0.25">
      <c r="A3789" t="s">
        <v>3995</v>
      </c>
      <c r="B3789" s="3">
        <v>37.655036926269531</v>
      </c>
      <c r="C3789" s="3">
        <v>26</v>
      </c>
      <c r="D3789" s="4">
        <v>1.0312388980999289E-2</v>
      </c>
      <c r="E3789" s="4">
        <v>-1.9238031855096201E-2</v>
      </c>
      <c r="F3789" s="2">
        <v>5</v>
      </c>
      <c r="G3789" s="4">
        <v>0.37614145296553669</v>
      </c>
      <c r="H3789" s="4">
        <v>-0.62329509412545114</v>
      </c>
      <c r="I3789" s="4">
        <v>7.6174212485845771E-2</v>
      </c>
    </row>
    <row r="3790" spans="1:9" x14ac:dyDescent="0.25">
      <c r="A3790" t="s">
        <v>3996</v>
      </c>
      <c r="B3790" s="3">
        <v>37.270687103271477</v>
      </c>
      <c r="C3790" s="3">
        <v>26.510000228881839</v>
      </c>
      <c r="D3790" s="4">
        <v>-7.2130912332174502E-3</v>
      </c>
      <c r="E3790" s="4">
        <v>1.5319785874370769E-2</v>
      </c>
      <c r="F3790" s="2">
        <v>5</v>
      </c>
      <c r="G3790" s="4">
        <v>0.36774006142750348</v>
      </c>
      <c r="H3790" s="4">
        <v>-0.62714016973057873</v>
      </c>
      <c r="I3790" s="4">
        <v>6.6496445810711124E-2</v>
      </c>
    </row>
    <row r="3791" spans="1:9" x14ac:dyDescent="0.25">
      <c r="A3791" t="s">
        <v>3997</v>
      </c>
      <c r="B3791" s="3">
        <v>37.541477203369141</v>
      </c>
      <c r="C3791" s="3">
        <v>26.110000610351559</v>
      </c>
      <c r="D3791" s="4">
        <v>8.4469047092785576E-3</v>
      </c>
      <c r="E3791" s="4">
        <v>1.1503330802635769E-3</v>
      </c>
      <c r="F3791" s="2">
        <v>5</v>
      </c>
      <c r="G3791" s="4">
        <v>0.41373073565182472</v>
      </c>
      <c r="H3791" s="4">
        <v>-0.6244311574045841</v>
      </c>
      <c r="I3791" s="4">
        <v>7.5626290000924357E-2</v>
      </c>
    </row>
    <row r="3792" spans="1:9" x14ac:dyDescent="0.25">
      <c r="A3792" t="s">
        <v>3998</v>
      </c>
      <c r="B3792" s="3">
        <v>37.227024078369141</v>
      </c>
      <c r="C3792" s="3">
        <v>26.079999923706051</v>
      </c>
      <c r="D3792" s="4">
        <v>-2.8935777269522681E-2</v>
      </c>
      <c r="E3792" s="4">
        <v>0.20740738255169869</v>
      </c>
      <c r="F3792" s="2">
        <v>5</v>
      </c>
      <c r="G3792" s="4">
        <v>0.43282325765948571</v>
      </c>
      <c r="H3792" s="4">
        <v>-0.627576979173051</v>
      </c>
      <c r="I3792" s="4">
        <v>6.79336063945577E-2</v>
      </c>
    </row>
    <row r="3793" spans="1:9" x14ac:dyDescent="0.25">
      <c r="A3793" t="s">
        <v>3999</v>
      </c>
      <c r="B3793" s="3">
        <v>38.336315155029297</v>
      </c>
      <c r="C3793" s="3">
        <v>21.60000038146973</v>
      </c>
      <c r="D3793" s="4">
        <v>5.4981233521864681E-3</v>
      </c>
      <c r="E3793" s="4">
        <v>5.5866313682846336E-3</v>
      </c>
      <c r="F3793" s="2">
        <v>4</v>
      </c>
      <c r="G3793" s="4">
        <v>0.47749368275000231</v>
      </c>
      <c r="H3793" s="4">
        <v>-0.6164795158658456</v>
      </c>
      <c r="I3793" s="4">
        <v>0.1012271459077299</v>
      </c>
    </row>
    <row r="3794" spans="1:9" x14ac:dyDescent="0.25">
      <c r="A3794" t="s">
        <v>4000</v>
      </c>
      <c r="B3794" s="3">
        <v>38.126689910888672</v>
      </c>
      <c r="C3794" s="3">
        <v>21.479999542236332</v>
      </c>
      <c r="D3794" s="4">
        <v>9.0154019299810706E-3</v>
      </c>
      <c r="E3794" s="4">
        <v>-4.9136812875337783E-2</v>
      </c>
      <c r="F3794" s="2">
        <v>4</v>
      </c>
      <c r="G3794" s="4">
        <v>0.49239827049520152</v>
      </c>
      <c r="H3794" s="4">
        <v>-0.61857662861114826</v>
      </c>
      <c r="I3794" s="4">
        <v>9.6785659743239494E-2</v>
      </c>
    </row>
    <row r="3795" spans="1:9" x14ac:dyDescent="0.25">
      <c r="A3795" t="s">
        <v>4001</v>
      </c>
      <c r="B3795" s="3">
        <v>37.786033630371087</v>
      </c>
      <c r="C3795" s="3">
        <v>22.590000152587891</v>
      </c>
      <c r="D3795" s="4">
        <v>1.098352196132835E-2</v>
      </c>
      <c r="E3795" s="4">
        <v>-8.2453315087243406E-2</v>
      </c>
      <c r="F3795" s="2">
        <v>4</v>
      </c>
      <c r="G3795" s="4">
        <v>0.49687787194337202</v>
      </c>
      <c r="H3795" s="4">
        <v>-0.62198458947277802</v>
      </c>
      <c r="I3795" s="4">
        <v>8.8384461608545406E-2</v>
      </c>
    </row>
    <row r="3796" spans="1:9" x14ac:dyDescent="0.25">
      <c r="A3796" t="s">
        <v>4002</v>
      </c>
      <c r="B3796" s="3">
        <v>37.375518798828118</v>
      </c>
      <c r="C3796" s="3">
        <v>24.620000839233398</v>
      </c>
      <c r="D3796" s="4">
        <v>-1.7451331952571422E-2</v>
      </c>
      <c r="E3796" s="4">
        <v>3.7505322973689248E-2</v>
      </c>
      <c r="F3796" s="2">
        <v>5</v>
      </c>
      <c r="G3796" s="4">
        <v>0.45458723959183889</v>
      </c>
      <c r="H3796" s="4">
        <v>-0.62609142254478634</v>
      </c>
      <c r="I3796" s="4">
        <v>7.7983272520258717E-2</v>
      </c>
    </row>
    <row r="3797" spans="1:9" x14ac:dyDescent="0.25">
      <c r="A3797" t="s">
        <v>4003</v>
      </c>
      <c r="B3797" s="3">
        <v>38.039356231689453</v>
      </c>
      <c r="C3797" s="3">
        <v>23.729999542236332</v>
      </c>
      <c r="D3797" s="4">
        <v>-2.5726751215546909E-2</v>
      </c>
      <c r="E3797" s="4">
        <v>2.5496982201815621E-2</v>
      </c>
      <c r="F3797" s="2">
        <v>4</v>
      </c>
      <c r="G3797" s="4">
        <v>0.44286307016417398</v>
      </c>
      <c r="H3797" s="4">
        <v>-0.61945032382134912</v>
      </c>
      <c r="I3797" s="4">
        <v>9.863845146045036E-2</v>
      </c>
    </row>
    <row r="3798" spans="1:9" x14ac:dyDescent="0.25">
      <c r="A3798" t="s">
        <v>4004</v>
      </c>
      <c r="B3798" s="3">
        <v>39.043827056884773</v>
      </c>
      <c r="C3798" s="3">
        <v>23.139999389648441</v>
      </c>
      <c r="D3798" s="4">
        <v>7.8918054263905635E-3</v>
      </c>
      <c r="E3798" s="4">
        <v>-5.7433804123447008E-2</v>
      </c>
      <c r="F3798" s="2">
        <v>4</v>
      </c>
      <c r="G3798" s="4">
        <v>0.53298884000066793</v>
      </c>
      <c r="H3798" s="4">
        <v>-0.6094014932120515</v>
      </c>
      <c r="I3798" s="4">
        <v>0.12924085869973781</v>
      </c>
    </row>
    <row r="3799" spans="1:9" x14ac:dyDescent="0.25">
      <c r="A3799" t="s">
        <v>4005</v>
      </c>
      <c r="B3799" s="3">
        <v>38.738113403320313</v>
      </c>
      <c r="C3799" s="3">
        <v>24.54999923706055</v>
      </c>
      <c r="D3799" s="4">
        <v>9.0263898205811266E-4</v>
      </c>
      <c r="E3799" s="4">
        <v>-3.3844967159224471E-2</v>
      </c>
      <c r="F3799" s="2">
        <v>5</v>
      </c>
      <c r="G3799" s="4">
        <v>0.53195818667101147</v>
      </c>
      <c r="H3799" s="4">
        <v>-0.61245988439929322</v>
      </c>
      <c r="I3799" s="4">
        <v>0.1220437168595581</v>
      </c>
    </row>
    <row r="3800" spans="1:9" x14ac:dyDescent="0.25">
      <c r="A3800" t="s">
        <v>4006</v>
      </c>
      <c r="B3800" s="3">
        <v>38.703178405761719</v>
      </c>
      <c r="C3800" s="3">
        <v>25.409999847412109</v>
      </c>
      <c r="D3800" s="4">
        <v>3.3969384039374E-3</v>
      </c>
      <c r="E3800" s="4">
        <v>-6.9571572892182409E-2</v>
      </c>
      <c r="F3800" s="2">
        <v>5</v>
      </c>
      <c r="G3800" s="4">
        <v>0.54169884298957327</v>
      </c>
      <c r="H3800" s="4">
        <v>-0.6128093777484247</v>
      </c>
      <c r="I3800" s="4">
        <v>0.1226998633766805</v>
      </c>
    </row>
    <row r="3801" spans="1:9" x14ac:dyDescent="0.25">
      <c r="A3801" t="s">
        <v>4007</v>
      </c>
      <c r="B3801" s="3">
        <v>38.572151184082031</v>
      </c>
      <c r="C3801" s="3">
        <v>27.309999465942379</v>
      </c>
      <c r="D3801" s="4">
        <v>-2.9237250831485762E-2</v>
      </c>
      <c r="E3801" s="4">
        <v>0.22631337694569689</v>
      </c>
      <c r="F3801" s="2">
        <v>5</v>
      </c>
      <c r="G3801" s="4">
        <v>0.54395797863812301</v>
      </c>
      <c r="H3801" s="4">
        <v>-0.61412018770212362</v>
      </c>
      <c r="I3801" s="4">
        <v>0.1207094705371556</v>
      </c>
    </row>
    <row r="3802" spans="1:9" x14ac:dyDescent="0.25">
      <c r="A3802" t="s">
        <v>4008</v>
      </c>
      <c r="B3802" s="3">
        <v>39.733860015869141</v>
      </c>
      <c r="C3802" s="3">
        <v>22.270000457763668</v>
      </c>
      <c r="D3802" s="4">
        <v>-9.3643474021570805E-3</v>
      </c>
      <c r="E3802" s="4">
        <v>0.1921841592043865</v>
      </c>
      <c r="F3802" s="2">
        <v>4</v>
      </c>
      <c r="G3802" s="4">
        <v>0.56917996507156121</v>
      </c>
      <c r="H3802" s="4">
        <v>-0.60249833172070788</v>
      </c>
      <c r="I3802" s="4">
        <v>0.15636303413585259</v>
      </c>
    </row>
    <row r="3803" spans="1:9" x14ac:dyDescent="0.25">
      <c r="A3803" t="s">
        <v>4009</v>
      </c>
      <c r="B3803" s="3">
        <v>40.109458923339837</v>
      </c>
      <c r="C3803" s="3">
        <v>18.680000305175781</v>
      </c>
      <c r="D3803" s="4">
        <v>-1.4380942846311969E-2</v>
      </c>
      <c r="E3803" s="4">
        <v>6.2571125497356439E-2</v>
      </c>
      <c r="F3803" s="2">
        <v>3</v>
      </c>
      <c r="G3803" s="4">
        <v>0.65143101218659161</v>
      </c>
      <c r="H3803" s="4">
        <v>-0.59874080118469009</v>
      </c>
      <c r="I3803" s="4">
        <v>0.16934083823664611</v>
      </c>
    </row>
    <row r="3804" spans="1:9" x14ac:dyDescent="0.25">
      <c r="A3804" t="s">
        <v>4010</v>
      </c>
      <c r="B3804" s="3">
        <v>40.694686889648438</v>
      </c>
      <c r="C3804" s="3">
        <v>17.579999923706051</v>
      </c>
      <c r="D3804" s="4">
        <v>1.61395591797171E-2</v>
      </c>
      <c r="E3804" s="4">
        <v>-1.842545653364358E-2</v>
      </c>
      <c r="F3804" s="2">
        <v>3</v>
      </c>
      <c r="G3804" s="4">
        <v>0.59237596539360604</v>
      </c>
      <c r="H3804" s="4">
        <v>-0.59288611974074135</v>
      </c>
      <c r="I3804" s="4">
        <v>0.18847897053873039</v>
      </c>
    </row>
    <row r="3805" spans="1:9" x14ac:dyDescent="0.25">
      <c r="A3805" t="s">
        <v>4011</v>
      </c>
      <c r="B3805" s="3">
        <v>40.048324584960938</v>
      </c>
      <c r="C3805" s="3">
        <v>17.909999847412109</v>
      </c>
      <c r="D3805" s="4">
        <v>-1.164001099974021E-2</v>
      </c>
      <c r="E3805" s="4">
        <v>1.58820589888975E-2</v>
      </c>
      <c r="F3805" s="2">
        <v>3</v>
      </c>
      <c r="G3805" s="4">
        <v>0.58431659928791668</v>
      </c>
      <c r="H3805" s="4">
        <v>-0.59935239546435637</v>
      </c>
      <c r="I3805" s="4">
        <v>0.17182018189014769</v>
      </c>
    </row>
    <row r="3806" spans="1:9" x14ac:dyDescent="0.25">
      <c r="A3806" t="s">
        <v>4012</v>
      </c>
      <c r="B3806" s="3">
        <v>40.519977569580078</v>
      </c>
      <c r="C3806" s="3">
        <v>17.629999160766602</v>
      </c>
      <c r="D3806" s="4">
        <v>8.6253399749258719E-4</v>
      </c>
      <c r="E3806" s="4">
        <v>-1.2324998095322731E-2</v>
      </c>
      <c r="F3806" s="2">
        <v>3</v>
      </c>
      <c r="G3806" s="4">
        <v>0.6292905016677417</v>
      </c>
      <c r="H3806" s="4">
        <v>-0.5946339299500536</v>
      </c>
      <c r="I3806" s="4">
        <v>0.1880461060426839</v>
      </c>
    </row>
    <row r="3807" spans="1:9" x14ac:dyDescent="0.25">
      <c r="A3807" t="s">
        <v>4013</v>
      </c>
      <c r="B3807" s="3">
        <v>40.485057830810547</v>
      </c>
      <c r="C3807" s="3">
        <v>17.85000038146973</v>
      </c>
      <c r="D3807" s="4">
        <v>1.2451352958937401E-2</v>
      </c>
      <c r="E3807" s="4">
        <v>-2.1917787316727329E-2</v>
      </c>
      <c r="F3807" s="2">
        <v>3</v>
      </c>
      <c r="G3807" s="4">
        <v>0.57827237053188862</v>
      </c>
      <c r="H3807" s="4">
        <v>-0.5949832706486724</v>
      </c>
      <c r="I3807" s="4">
        <v>0.18946940392138109</v>
      </c>
    </row>
    <row r="3808" spans="1:9" x14ac:dyDescent="0.25">
      <c r="A3808" t="s">
        <v>4014</v>
      </c>
      <c r="B3808" s="3">
        <v>39.987163543701172</v>
      </c>
      <c r="C3808" s="3">
        <v>18.25</v>
      </c>
      <c r="D3808" s="4">
        <v>-1.2510833521742429E-2</v>
      </c>
      <c r="E3808" s="4">
        <v>3.9886085092314623E-2</v>
      </c>
      <c r="F3808" s="2">
        <v>3</v>
      </c>
      <c r="G3808" s="4">
        <v>0.55939011429741137</v>
      </c>
      <c r="H3808" s="4">
        <v>-0.59996425688242017</v>
      </c>
      <c r="I3808" s="4">
        <v>0.17727375665267359</v>
      </c>
    </row>
    <row r="3809" spans="1:9" x14ac:dyDescent="0.25">
      <c r="A3809" t="s">
        <v>4015</v>
      </c>
      <c r="B3809" s="3">
        <v>40.4937744140625</v>
      </c>
      <c r="C3809" s="3">
        <v>17.54999923706055</v>
      </c>
      <c r="D3809" s="4">
        <v>-4.0812665633457312E-3</v>
      </c>
      <c r="E3809" s="4">
        <v>-3.1991172121021212E-2</v>
      </c>
      <c r="F3809" s="2">
        <v>3</v>
      </c>
      <c r="G3809" s="4">
        <v>0.55026351792634576</v>
      </c>
      <c r="H3809" s="4">
        <v>-0.59489606904321635</v>
      </c>
      <c r="I3809" s="4">
        <v>0.19448336773623159</v>
      </c>
    </row>
    <row r="3810" spans="1:9" x14ac:dyDescent="0.25">
      <c r="A3810" t="s">
        <v>4016</v>
      </c>
      <c r="B3810" s="3">
        <v>40.659717559814453</v>
      </c>
      <c r="C3810" s="3">
        <v>18.129999160766602</v>
      </c>
      <c r="D3810" s="4">
        <v>8.2303759890092199E-3</v>
      </c>
      <c r="E3810" s="4">
        <v>-4.879330174366292E-2</v>
      </c>
      <c r="F3810" s="2">
        <v>3</v>
      </c>
      <c r="G3810" s="4">
        <v>0.5216984452728195</v>
      </c>
      <c r="H3810" s="4">
        <v>-0.59323595655352701</v>
      </c>
      <c r="I3810" s="4">
        <v>0.20182730702231161</v>
      </c>
    </row>
    <row r="3811" spans="1:9" x14ac:dyDescent="0.25">
      <c r="A3811" t="s">
        <v>4017</v>
      </c>
      <c r="B3811" s="3">
        <v>40.327804565429688</v>
      </c>
      <c r="C3811" s="3">
        <v>19.059999465942379</v>
      </c>
      <c r="D3811" s="4">
        <v>6.4960824259441274E-4</v>
      </c>
      <c r="E3811" s="4">
        <v>-5.2192266318432656E-3</v>
      </c>
      <c r="F3811" s="2">
        <v>3</v>
      </c>
      <c r="G3811" s="4">
        <v>0.52514268513578055</v>
      </c>
      <c r="H3811" s="4">
        <v>-0.5965564486713032</v>
      </c>
      <c r="I3811" s="4">
        <v>0.1945430887593238</v>
      </c>
    </row>
    <row r="3812" spans="1:9" x14ac:dyDescent="0.25">
      <c r="A3812" t="s">
        <v>4018</v>
      </c>
      <c r="B3812" s="3">
        <v>40.301624298095703</v>
      </c>
      <c r="C3812" s="3">
        <v>19.159999847412109</v>
      </c>
      <c r="D3812" s="4">
        <v>-6.03183327482959E-3</v>
      </c>
      <c r="E3812" s="4">
        <v>-9.8191488533286853E-3</v>
      </c>
      <c r="F3812" s="2">
        <v>3</v>
      </c>
      <c r="G3812" s="4">
        <v>0.48085603414448141</v>
      </c>
      <c r="H3812" s="4">
        <v>-0.59681835878869682</v>
      </c>
      <c r="I3812" s="4">
        <v>0.1962012590034978</v>
      </c>
    </row>
    <row r="3813" spans="1:9" x14ac:dyDescent="0.25">
      <c r="A3813" t="s">
        <v>4019</v>
      </c>
      <c r="B3813" s="3">
        <v>40.546192169189453</v>
      </c>
      <c r="C3813" s="3">
        <v>19.35000038146973</v>
      </c>
      <c r="D3813" s="4">
        <v>0</v>
      </c>
      <c r="E3813" s="4">
        <v>-3.4431162801144999E-2</v>
      </c>
      <c r="F3813" s="2">
        <v>3</v>
      </c>
      <c r="G3813" s="4">
        <v>0.50473096042545507</v>
      </c>
      <c r="H3813" s="4">
        <v>-0.59437167636900612</v>
      </c>
      <c r="I3813" s="4">
        <v>0.20611548619755271</v>
      </c>
    </row>
    <row r="3814" spans="1:9" x14ac:dyDescent="0.25">
      <c r="A3814" t="s">
        <v>4020</v>
      </c>
      <c r="B3814" s="3">
        <v>40.546192169189453</v>
      </c>
      <c r="C3814" s="3">
        <v>20.04000091552734</v>
      </c>
      <c r="D3814" s="4">
        <v>1.464479741309477E-2</v>
      </c>
      <c r="E3814" s="4">
        <v>-7.5645727239999738E-2</v>
      </c>
      <c r="F3814" s="2">
        <v>4</v>
      </c>
      <c r="G3814" s="4">
        <v>0.50424648777228609</v>
      </c>
      <c r="H3814" s="4">
        <v>-0.59437167636900612</v>
      </c>
      <c r="I3814" s="4">
        <v>0.20883104133213731</v>
      </c>
    </row>
    <row r="3815" spans="1:9" x14ac:dyDescent="0.25">
      <c r="A3815" t="s">
        <v>4021</v>
      </c>
      <c r="B3815" s="3">
        <v>39.960971832275391</v>
      </c>
      <c r="C3815" s="3">
        <v>21.680000305175781</v>
      </c>
      <c r="D3815" s="4">
        <v>-9.096273330702398E-3</v>
      </c>
      <c r="E3815" s="4">
        <v>8.6172409799414984E-2</v>
      </c>
      <c r="F3815" s="2">
        <v>4</v>
      </c>
      <c r="G3815" s="4">
        <v>0.54684100074894326</v>
      </c>
      <c r="H3815" s="4">
        <v>-0.6002262814876983</v>
      </c>
      <c r="I3815" s="4">
        <v>0.19402209544988411</v>
      </c>
    </row>
    <row r="3816" spans="1:9" x14ac:dyDescent="0.25">
      <c r="A3816" t="s">
        <v>4022</v>
      </c>
      <c r="B3816" s="3">
        <v>40.327804565429688</v>
      </c>
      <c r="C3816" s="3">
        <v>19.95999908447266</v>
      </c>
      <c r="D3816" s="4">
        <v>3.0409002506917031E-3</v>
      </c>
      <c r="E3816" s="4">
        <v>-2.498807787968405E-3</v>
      </c>
      <c r="F3816" s="2">
        <v>4</v>
      </c>
      <c r="G3816" s="4">
        <v>0.57427384094024947</v>
      </c>
      <c r="H3816" s="4">
        <v>-0.5965564486713032</v>
      </c>
      <c r="I3816" s="4">
        <v>0.20763517353467889</v>
      </c>
    </row>
    <row r="3817" spans="1:9" x14ac:dyDescent="0.25">
      <c r="A3817" t="s">
        <v>4023</v>
      </c>
      <c r="B3817" s="3">
        <v>40.205543518066413</v>
      </c>
      <c r="C3817" s="3">
        <v>20.010000228881839</v>
      </c>
      <c r="D3817" s="4">
        <v>-4.1104046312140374E-3</v>
      </c>
      <c r="E3817" s="4">
        <v>4.0140452825421216E-3</v>
      </c>
      <c r="F3817" s="2">
        <v>4</v>
      </c>
      <c r="G3817" s="4">
        <v>0.60209775529968068</v>
      </c>
      <c r="H3817" s="4">
        <v>-0.59777956090537931</v>
      </c>
      <c r="I3817" s="4">
        <v>0.20678576708620941</v>
      </c>
    </row>
    <row r="3818" spans="1:9" x14ac:dyDescent="0.25">
      <c r="A3818" t="s">
        <v>4024</v>
      </c>
      <c r="B3818" s="3">
        <v>40.371486663818359</v>
      </c>
      <c r="C3818" s="3">
        <v>19.930000305175781</v>
      </c>
      <c r="D3818" s="4">
        <v>5.2197011280856742E-3</v>
      </c>
      <c r="E3818" s="4">
        <v>2.3626143196922241E-2</v>
      </c>
      <c r="F3818" s="2">
        <v>4</v>
      </c>
      <c r="G3818" s="4">
        <v>0.59545647031545834</v>
      </c>
      <c r="H3818" s="4">
        <v>-0.59611944841568998</v>
      </c>
      <c r="I3818" s="4">
        <v>0.2146254509801617</v>
      </c>
    </row>
    <row r="3819" spans="1:9" x14ac:dyDescent="0.25">
      <c r="A3819" t="s">
        <v>4025</v>
      </c>
      <c r="B3819" s="3">
        <v>40.161853790283203</v>
      </c>
      <c r="C3819" s="3">
        <v>19.469999313354489</v>
      </c>
      <c r="D3819" s="4">
        <v>9.2182494978922946E-3</v>
      </c>
      <c r="E3819" s="4">
        <v>-1.2176549074892301E-2</v>
      </c>
      <c r="F3819" s="2">
        <v>3</v>
      </c>
      <c r="G3819" s="4">
        <v>0.58662702983417114</v>
      </c>
      <c r="H3819" s="4">
        <v>-0.59821663748624898</v>
      </c>
      <c r="I3819" s="4">
        <v>0.21114722605620509</v>
      </c>
    </row>
    <row r="3820" spans="1:9" x14ac:dyDescent="0.25">
      <c r="A3820" t="s">
        <v>4026</v>
      </c>
      <c r="B3820" s="3">
        <v>39.795013427734382</v>
      </c>
      <c r="C3820" s="3">
        <v>19.70999908447266</v>
      </c>
      <c r="D3820" s="4">
        <v>7.2961210112101327E-3</v>
      </c>
      <c r="E3820" s="4">
        <v>8.7000082384962596E-3</v>
      </c>
      <c r="F3820" s="2">
        <v>4</v>
      </c>
      <c r="G3820" s="4">
        <v>0.57646276389766515</v>
      </c>
      <c r="H3820" s="4">
        <v>-0.60188654662790064</v>
      </c>
      <c r="I3820" s="4">
        <v>0.20298568798609579</v>
      </c>
    </row>
    <row r="3821" spans="1:9" x14ac:dyDescent="0.25">
      <c r="A3821" t="s">
        <v>4027</v>
      </c>
      <c r="B3821" s="3">
        <v>39.506767272949219</v>
      </c>
      <c r="C3821" s="3">
        <v>19.54000091552734</v>
      </c>
      <c r="D3821" s="4">
        <v>6.0052609901852794E-3</v>
      </c>
      <c r="E3821" s="4">
        <v>-4.6364024704866003E-2</v>
      </c>
      <c r="F3821" s="2">
        <v>4</v>
      </c>
      <c r="G3821" s="4">
        <v>0.55700670245246942</v>
      </c>
      <c r="H3821" s="4">
        <v>-0.6047701911405764</v>
      </c>
      <c r="I3821" s="4">
        <v>0.1971327943739429</v>
      </c>
    </row>
    <row r="3822" spans="1:9" x14ac:dyDescent="0.25">
      <c r="A3822" t="s">
        <v>4028</v>
      </c>
      <c r="B3822" s="3">
        <v>39.27093505859375</v>
      </c>
      <c r="C3822" s="3">
        <v>20.489999771118161</v>
      </c>
      <c r="D3822" s="4">
        <v>1.124609816767985E-2</v>
      </c>
      <c r="E3822" s="4">
        <v>-5.4889322754000269E-2</v>
      </c>
      <c r="F3822" s="2">
        <v>4</v>
      </c>
      <c r="G3822" s="4">
        <v>0.51402140205490543</v>
      </c>
      <c r="H3822" s="4">
        <v>-0.60712948114167009</v>
      </c>
      <c r="I3822" s="4">
        <v>0.19298849333720991</v>
      </c>
    </row>
    <row r="3823" spans="1:9" x14ac:dyDescent="0.25">
      <c r="A3823" t="s">
        <v>4029</v>
      </c>
      <c r="B3823" s="3">
        <v>38.834201812744141</v>
      </c>
      <c r="C3823" s="3">
        <v>21.680000305175781</v>
      </c>
      <c r="D3823" s="4">
        <v>1.629826408283197E-2</v>
      </c>
      <c r="E3823" s="4">
        <v>-3.6872497346361999E-2</v>
      </c>
      <c r="F3823" s="2">
        <v>4</v>
      </c>
      <c r="G3823" s="4">
        <v>0.50946839857521975</v>
      </c>
      <c r="H3823" s="4">
        <v>-0.61149860595735417</v>
      </c>
      <c r="I3823" s="4">
        <v>0.182731027146914</v>
      </c>
    </row>
    <row r="3824" spans="1:9" x14ac:dyDescent="0.25">
      <c r="A3824" t="s">
        <v>4030</v>
      </c>
      <c r="B3824" s="3">
        <v>38.211421966552727</v>
      </c>
      <c r="C3824" s="3">
        <v>22.510000228881839</v>
      </c>
      <c r="D3824" s="4">
        <v>-1.217307043338023E-2</v>
      </c>
      <c r="E3824" s="4">
        <v>9.5910380990550825E-2</v>
      </c>
      <c r="F3824" s="2">
        <v>4</v>
      </c>
      <c r="G3824" s="4">
        <v>0.45918627625073333</v>
      </c>
      <c r="H3824" s="4">
        <v>-0.61772896031338542</v>
      </c>
      <c r="I3824" s="4">
        <v>0.1666237667352117</v>
      </c>
    </row>
    <row r="3825" spans="1:9" x14ac:dyDescent="0.25">
      <c r="A3825" t="s">
        <v>4031</v>
      </c>
      <c r="B3825" s="3">
        <v>38.682304382324219</v>
      </c>
      <c r="C3825" s="3">
        <v>20.54000091552734</v>
      </c>
      <c r="D3825" s="4">
        <v>1.353856922109431E-3</v>
      </c>
      <c r="E3825" s="4">
        <v>-4.4206554942247463E-2</v>
      </c>
      <c r="F3825" s="2">
        <v>4</v>
      </c>
      <c r="G3825" s="4">
        <v>0.45928358731322788</v>
      </c>
      <c r="H3825" s="4">
        <v>-0.61301820364998061</v>
      </c>
      <c r="I3825" s="4">
        <v>0.1837485096152647</v>
      </c>
    </row>
    <row r="3826" spans="1:9" x14ac:dyDescent="0.25">
      <c r="A3826" t="s">
        <v>4032</v>
      </c>
      <c r="B3826" s="3">
        <v>38.6300048828125</v>
      </c>
      <c r="C3826" s="3">
        <v>21.489999771118161</v>
      </c>
      <c r="D3826" s="4">
        <v>-5.610892004174528E-3</v>
      </c>
      <c r="E3826" s="4">
        <v>1.6075657622707681E-2</v>
      </c>
      <c r="F3826" s="2">
        <v>4</v>
      </c>
      <c r="G3826" s="4">
        <v>0.52727690081735057</v>
      </c>
      <c r="H3826" s="4">
        <v>-0.61354141328271639</v>
      </c>
      <c r="I3826" s="4">
        <v>0.18491054254486691</v>
      </c>
    </row>
    <row r="3827" spans="1:9" x14ac:dyDescent="0.25">
      <c r="A3827" t="s">
        <v>4033</v>
      </c>
      <c r="B3827" s="3">
        <v>38.847976684570313</v>
      </c>
      <c r="C3827" s="3">
        <v>21.14999961853027</v>
      </c>
      <c r="D3827" s="4">
        <v>9.5168798623281869E-3</v>
      </c>
      <c r="E3827" s="4">
        <v>-2.0379830057799971E-2</v>
      </c>
      <c r="F3827" s="2">
        <v>4</v>
      </c>
      <c r="G3827" s="4">
        <v>0.50898611386470916</v>
      </c>
      <c r="H3827" s="4">
        <v>-0.61136080070689403</v>
      </c>
      <c r="I3827" s="4">
        <v>0.19444809511217079</v>
      </c>
    </row>
    <row r="3828" spans="1:9" x14ac:dyDescent="0.25">
      <c r="A3828" t="s">
        <v>4034</v>
      </c>
      <c r="B3828" s="3">
        <v>38.48175048828125</v>
      </c>
      <c r="C3828" s="3">
        <v>21.590000152587891</v>
      </c>
      <c r="D3828" s="4">
        <v>-3.8378041882467522E-3</v>
      </c>
      <c r="E3828" s="4">
        <v>-3.2706073128020978E-2</v>
      </c>
      <c r="F3828" s="2">
        <v>4</v>
      </c>
      <c r="G3828" s="4">
        <v>0.52507679423589493</v>
      </c>
      <c r="H3828" s="4">
        <v>-0.61502456566540398</v>
      </c>
      <c r="I3828" s="4">
        <v>0.18602138735524029</v>
      </c>
    </row>
    <row r="3829" spans="1:9" x14ac:dyDescent="0.25">
      <c r="A3829" t="s">
        <v>4035</v>
      </c>
      <c r="B3829" s="3">
        <v>38.6300048828125</v>
      </c>
      <c r="C3829" s="3">
        <v>22.319999694824219</v>
      </c>
      <c r="D3829" s="4">
        <v>4.9917003479245103E-3</v>
      </c>
      <c r="E3829" s="4">
        <v>-1.500441989750145E-2</v>
      </c>
      <c r="F3829" s="2">
        <v>4</v>
      </c>
      <c r="G3829" s="4">
        <v>0.48898080941690719</v>
      </c>
      <c r="H3829" s="4">
        <v>-0.61354141328271639</v>
      </c>
      <c r="I3829" s="4">
        <v>0.19326288203459119</v>
      </c>
    </row>
    <row r="3830" spans="1:9" x14ac:dyDescent="0.25">
      <c r="A3830" t="s">
        <v>4036</v>
      </c>
      <c r="B3830" s="3">
        <v>38.438133239746087</v>
      </c>
      <c r="C3830" s="3">
        <v>22.659999847412109</v>
      </c>
      <c r="D3830" s="4">
        <v>1.008225147628017E-2</v>
      </c>
      <c r="E3830" s="4">
        <v>-4.3478288874022608E-2</v>
      </c>
      <c r="F3830" s="2">
        <v>4</v>
      </c>
      <c r="G3830" s="4">
        <v>0.47664796223385458</v>
      </c>
      <c r="H3830" s="4">
        <v>-0.61546091715633766</v>
      </c>
      <c r="I3830" s="4">
        <v>0.190003968187197</v>
      </c>
    </row>
    <row r="3831" spans="1:9" x14ac:dyDescent="0.25">
      <c r="A3831" t="s">
        <v>4037</v>
      </c>
      <c r="B3831" s="3">
        <v>38.054458618164063</v>
      </c>
      <c r="C3831" s="3">
        <v>23.690000534057621</v>
      </c>
      <c r="D3831" s="4">
        <v>-6.1490600867608602E-3</v>
      </c>
      <c r="E3831" s="4">
        <v>7.1945707020035332E-2</v>
      </c>
      <c r="F3831" s="2">
        <v>4</v>
      </c>
      <c r="G3831" s="4">
        <v>0.45850644640752569</v>
      </c>
      <c r="H3831" s="4">
        <v>-0.61929923797627251</v>
      </c>
      <c r="I3831" s="4">
        <v>0.18056203998241441</v>
      </c>
    </row>
    <row r="3832" spans="1:9" x14ac:dyDescent="0.25">
      <c r="A3832" t="s">
        <v>4038</v>
      </c>
      <c r="B3832" s="3">
        <v>38.289905548095703</v>
      </c>
      <c r="C3832" s="3">
        <v>22.10000038146973</v>
      </c>
      <c r="D3832" s="4">
        <v>-4.7593225461304289E-3</v>
      </c>
      <c r="E3832" s="4">
        <v>4.0000017951516531E-2</v>
      </c>
      <c r="F3832" s="2">
        <v>4</v>
      </c>
      <c r="G3832" s="4">
        <v>0.52533948121125484</v>
      </c>
      <c r="H3832" s="4">
        <v>-0.61694380240062774</v>
      </c>
      <c r="I3832" s="4">
        <v>0.19036315147864749</v>
      </c>
    </row>
    <row r="3833" spans="1:9" x14ac:dyDescent="0.25">
      <c r="A3833" t="s">
        <v>4039</v>
      </c>
      <c r="B3833" s="3">
        <v>38.473011016845703</v>
      </c>
      <c r="C3833" s="3">
        <v>21.25</v>
      </c>
      <c r="D3833" s="4">
        <v>5.2399620966905314E-3</v>
      </c>
      <c r="E3833" s="4">
        <v>-5.3873514416532993E-2</v>
      </c>
      <c r="F3833" s="2">
        <v>4</v>
      </c>
      <c r="G3833" s="4">
        <v>0.59490832787291748</v>
      </c>
      <c r="H3833" s="4">
        <v>-0.61511199624662916</v>
      </c>
      <c r="I3833" s="4">
        <v>0.19868712652351439</v>
      </c>
    </row>
    <row r="3834" spans="1:9" x14ac:dyDescent="0.25">
      <c r="A3834" t="s">
        <v>4040</v>
      </c>
      <c r="B3834" s="3">
        <v>38.272464752197273</v>
      </c>
      <c r="C3834" s="3">
        <v>22.45999908447266</v>
      </c>
      <c r="D3834" s="4">
        <v>-4.0844570462468246E-3</v>
      </c>
      <c r="E3834" s="4">
        <v>6.3446884090554656E-2</v>
      </c>
      <c r="F3834" s="2">
        <v>4</v>
      </c>
      <c r="G3834" s="4">
        <v>0.54169191553076557</v>
      </c>
      <c r="H3834" s="4">
        <v>-0.61711828193679619</v>
      </c>
      <c r="I3834" s="4">
        <v>0.19493519234365261</v>
      </c>
    </row>
    <row r="3835" spans="1:9" x14ac:dyDescent="0.25">
      <c r="A3835" t="s">
        <v>4041</v>
      </c>
      <c r="B3835" s="3">
        <v>38.429428100585938</v>
      </c>
      <c r="C3835" s="3">
        <v>21.120000839233398</v>
      </c>
      <c r="D3835" s="4">
        <v>1.363773174700933E-3</v>
      </c>
      <c r="E3835" s="4">
        <v>-3.6496315432303812E-2</v>
      </c>
      <c r="F3835" s="2">
        <v>4</v>
      </c>
      <c r="G3835" s="4">
        <v>0.59195750500230249</v>
      </c>
      <c r="H3835" s="4">
        <v>-0.61554800427390899</v>
      </c>
      <c r="I3835" s="4">
        <v>0.20233519453173671</v>
      </c>
    </row>
    <row r="3836" spans="1:9" x14ac:dyDescent="0.25">
      <c r="A3836" t="s">
        <v>4042</v>
      </c>
      <c r="B3836" s="3">
        <v>38.377090454101563</v>
      </c>
      <c r="C3836" s="3">
        <v>21.920000076293949</v>
      </c>
      <c r="D3836" s="4">
        <v>1.032993943036109E-2</v>
      </c>
      <c r="E3836" s="4">
        <v>-0.1056711598695097</v>
      </c>
      <c r="F3836" s="2">
        <v>4</v>
      </c>
      <c r="G3836" s="4">
        <v>0.64292018514754901</v>
      </c>
      <c r="H3836" s="4">
        <v>-0.61607159553292701</v>
      </c>
      <c r="I3836" s="4">
        <v>0.203195926640797</v>
      </c>
    </row>
    <row r="3837" spans="1:9" x14ac:dyDescent="0.25">
      <c r="A3837" t="s">
        <v>4043</v>
      </c>
      <c r="B3837" s="3">
        <v>37.984710693359382</v>
      </c>
      <c r="C3837" s="3">
        <v>24.510000228881839</v>
      </c>
      <c r="D3837" s="4">
        <v>1.149805731494036E-3</v>
      </c>
      <c r="E3837" s="4">
        <v>-9.2966671125370715E-3</v>
      </c>
      <c r="F3837" s="2">
        <v>5</v>
      </c>
      <c r="G3837" s="4">
        <v>0.50382765732933432</v>
      </c>
      <c r="H3837" s="4">
        <v>-0.61999700347043307</v>
      </c>
      <c r="I3837" s="4">
        <v>0.1933297550946402</v>
      </c>
    </row>
    <row r="3838" spans="1:9" x14ac:dyDescent="0.25">
      <c r="A3838" t="s">
        <v>4044</v>
      </c>
      <c r="B3838" s="3">
        <v>37.941085815429688</v>
      </c>
      <c r="C3838" s="3">
        <v>24.739999771118161</v>
      </c>
      <c r="D3838" s="4">
        <v>-1.516596575250773E-2</v>
      </c>
      <c r="E3838" s="4">
        <v>0.20800782832520831</v>
      </c>
      <c r="F3838" s="2">
        <v>5</v>
      </c>
      <c r="G3838" s="4">
        <v>0.49032966670712402</v>
      </c>
      <c r="H3838" s="4">
        <v>-0.62043343128662332</v>
      </c>
      <c r="I3838" s="4">
        <v>0.19407509092348721</v>
      </c>
    </row>
    <row r="3839" spans="1:9" x14ac:dyDescent="0.25">
      <c r="A3839" t="s">
        <v>4045</v>
      </c>
      <c r="B3839" s="3">
        <v>38.525360107421882</v>
      </c>
      <c r="C3839" s="3">
        <v>20.479999542236332</v>
      </c>
      <c r="D3839" s="4">
        <v>4.3195161059994547E-3</v>
      </c>
      <c r="E3839" s="4">
        <v>4.8853098276913087E-4</v>
      </c>
      <c r="F3839" s="2">
        <v>4</v>
      </c>
      <c r="G3839" s="4">
        <v>0.57666880522734076</v>
      </c>
      <c r="H3839" s="4">
        <v>-0.61458829049972663</v>
      </c>
      <c r="I3839" s="4">
        <v>0.21469239836829559</v>
      </c>
    </row>
    <row r="3840" spans="1:9" x14ac:dyDescent="0.25">
      <c r="A3840" t="s">
        <v>4046</v>
      </c>
      <c r="B3840" s="3">
        <v>38.359664916992188</v>
      </c>
      <c r="C3840" s="3">
        <v>20.469999313354489</v>
      </c>
      <c r="D3840" s="4">
        <v>-3.398003695128327E-3</v>
      </c>
      <c r="E3840" s="4">
        <v>-3.2608721126338058E-2</v>
      </c>
      <c r="F3840" s="2">
        <v>4</v>
      </c>
      <c r="G3840" s="4">
        <v>0.56267697287704421</v>
      </c>
      <c r="H3840" s="4">
        <v>-0.61624592241858256</v>
      </c>
      <c r="I3840" s="4">
        <v>0.2118661028672004</v>
      </c>
    </row>
    <row r="3841" spans="1:9" x14ac:dyDescent="0.25">
      <c r="A3841" t="s">
        <v>4047</v>
      </c>
      <c r="B3841" s="3">
        <v>38.490455627441413</v>
      </c>
      <c r="C3841" s="3">
        <v>21.159999847412109</v>
      </c>
      <c r="D3841" s="4">
        <v>1.611425628550656E-2</v>
      </c>
      <c r="E3841" s="4">
        <v>-4.6417334919151683E-2</v>
      </c>
      <c r="F3841" s="2">
        <v>4</v>
      </c>
      <c r="G3841" s="4">
        <v>0.66383691893643837</v>
      </c>
      <c r="H3841" s="4">
        <v>-0.61493747854783254</v>
      </c>
      <c r="I3841" s="4">
        <v>0.21830476651298561</v>
      </c>
    </row>
    <row r="3842" spans="1:9" x14ac:dyDescent="0.25">
      <c r="A3842" t="s">
        <v>4048</v>
      </c>
      <c r="B3842" s="3">
        <v>37.880046844482422</v>
      </c>
      <c r="C3842" s="3">
        <v>22.190000534057621</v>
      </c>
      <c r="D3842" s="4">
        <v>-5.0391174871263766E-3</v>
      </c>
      <c r="E3842" s="4">
        <v>-1.944315700514054E-2</v>
      </c>
      <c r="F3842" s="2">
        <v>4</v>
      </c>
      <c r="G3842" s="4">
        <v>0.70856046687449226</v>
      </c>
      <c r="H3842" s="4">
        <v>-0.62104407150058427</v>
      </c>
      <c r="I3842" s="4">
        <v>0.20110404052973821</v>
      </c>
    </row>
    <row r="3843" spans="1:9" x14ac:dyDescent="0.25">
      <c r="A3843" t="s">
        <v>4049</v>
      </c>
      <c r="B3843" s="3">
        <v>38.071895599365227</v>
      </c>
      <c r="C3843" s="3">
        <v>22.629999160766602</v>
      </c>
      <c r="D3843" s="4">
        <v>-1.555792901314512E-2</v>
      </c>
      <c r="E3843" s="4">
        <v>4.6232086860818811E-2</v>
      </c>
      <c r="F3843" s="2">
        <v>4</v>
      </c>
      <c r="G3843" s="4">
        <v>0.63410216365075578</v>
      </c>
      <c r="H3843" s="4">
        <v>-0.61912479660273223</v>
      </c>
      <c r="I3843" s="4">
        <v>0.20933012732739639</v>
      </c>
    </row>
    <row r="3844" spans="1:9" x14ac:dyDescent="0.25">
      <c r="A3844" t="s">
        <v>4050</v>
      </c>
      <c r="B3844" s="3">
        <v>38.673576354980469</v>
      </c>
      <c r="C3844" s="3">
        <v>21.629999160766602</v>
      </c>
      <c r="D3844" s="4">
        <v>-5.6058739020199422E-3</v>
      </c>
      <c r="E3844" s="4">
        <v>-3.4805921104706372E-2</v>
      </c>
      <c r="F3844" s="2">
        <v>4</v>
      </c>
      <c r="G3844" s="4">
        <v>0.57324087390976985</v>
      </c>
      <c r="H3844" s="4">
        <v>-0.61310551974332128</v>
      </c>
      <c r="I3844" s="4">
        <v>0.23082915864817061</v>
      </c>
    </row>
    <row r="3845" spans="1:9" x14ac:dyDescent="0.25">
      <c r="A3845" t="s">
        <v>4051</v>
      </c>
      <c r="B3845" s="3">
        <v>38.891597747802727</v>
      </c>
      <c r="C3845" s="3">
        <v>22.409999847412109</v>
      </c>
      <c r="D3845" s="4">
        <v>3.149108439728598E-3</v>
      </c>
      <c r="E3845" s="4">
        <v>-2.096983639297945E-2</v>
      </c>
      <c r="F3845" s="2">
        <v>4</v>
      </c>
      <c r="G3845" s="4">
        <v>0.58043660743697556</v>
      </c>
      <c r="H3845" s="4">
        <v>-0.61092441105333206</v>
      </c>
      <c r="I3845" s="4">
        <v>0.24024176678933151</v>
      </c>
    </row>
    <row r="3846" spans="1:9" x14ac:dyDescent="0.25">
      <c r="A3846" t="s">
        <v>4052</v>
      </c>
      <c r="B3846" s="3">
        <v>38.769508361816413</v>
      </c>
      <c r="C3846" s="3">
        <v>22.889999389648441</v>
      </c>
      <c r="D3846" s="4">
        <v>1.0225316798942121E-2</v>
      </c>
      <c r="E3846" s="4">
        <v>-2.011991474413111E-2</v>
      </c>
      <c r="F3846" s="2">
        <v>4</v>
      </c>
      <c r="G3846" s="4">
        <v>0.54231356580247869</v>
      </c>
      <c r="H3846" s="4">
        <v>-0.61214580596913881</v>
      </c>
      <c r="I3846" s="4">
        <v>0.23898952795061909</v>
      </c>
    </row>
    <row r="3847" spans="1:9" x14ac:dyDescent="0.25">
      <c r="A3847" t="s">
        <v>4053</v>
      </c>
      <c r="B3847" s="3">
        <v>38.377090454101563</v>
      </c>
      <c r="C3847" s="3">
        <v>23.360000610351559</v>
      </c>
      <c r="D3847" s="4">
        <v>8.2470145674975459E-3</v>
      </c>
      <c r="E3847" s="4">
        <v>-3.6303596083986589E-2</v>
      </c>
      <c r="F3847" s="2">
        <v>4</v>
      </c>
      <c r="G3847" s="4">
        <v>0.45252227929212457</v>
      </c>
      <c r="H3847" s="4">
        <v>-0.61607159553292701</v>
      </c>
      <c r="I3847" s="4">
        <v>0.2291015875893643</v>
      </c>
    </row>
    <row r="3848" spans="1:9" x14ac:dyDescent="0.25">
      <c r="A3848" t="s">
        <v>4054</v>
      </c>
      <c r="B3848" s="3">
        <v>38.063182830810547</v>
      </c>
      <c r="C3848" s="3">
        <v>24.239999771118161</v>
      </c>
      <c r="D3848" s="4">
        <v>-5.6946650294932288E-3</v>
      </c>
      <c r="E3848" s="4">
        <v>5.2083281593192421E-2</v>
      </c>
      <c r="F3848" s="2">
        <v>4</v>
      </c>
      <c r="G3848" s="4">
        <v>0.52845516126003211</v>
      </c>
      <c r="H3848" s="4">
        <v>-0.61921196004556012</v>
      </c>
      <c r="I3848" s="4">
        <v>0.22157284884792519</v>
      </c>
    </row>
    <row r="3849" spans="1:9" x14ac:dyDescent="0.25">
      <c r="A3849" t="s">
        <v>4055</v>
      </c>
      <c r="B3849" s="3">
        <v>38.281181335449219</v>
      </c>
      <c r="C3849" s="3">
        <v>23.04000091552734</v>
      </c>
      <c r="D3849" s="4">
        <v>6.419203353666969E-3</v>
      </c>
      <c r="E3849" s="4">
        <v>8.7566007707224891E-3</v>
      </c>
      <c r="F3849" s="2">
        <v>4</v>
      </c>
      <c r="G3849" s="4">
        <v>0.46622105653958518</v>
      </c>
      <c r="H3849" s="4">
        <v>-0.61703108033134013</v>
      </c>
      <c r="I3849" s="4">
        <v>0.23101224926093411</v>
      </c>
    </row>
    <row r="3850" spans="1:9" x14ac:dyDescent="0.25">
      <c r="A3850" t="s">
        <v>4056</v>
      </c>
      <c r="B3850" s="3">
        <v>38.037014007568359</v>
      </c>
      <c r="C3850" s="3">
        <v>22.840000152587891</v>
      </c>
      <c r="D3850" s="4">
        <v>2.5283459889717812E-3</v>
      </c>
      <c r="E3850" s="4">
        <v>-1.3390905876916159E-2</v>
      </c>
      <c r="F3850" s="2">
        <v>4</v>
      </c>
      <c r="G3850" s="4">
        <v>0.42514690539804773</v>
      </c>
      <c r="H3850" s="4">
        <v>-0.61947375567506902</v>
      </c>
      <c r="I3850" s="4">
        <v>0.22555146547536609</v>
      </c>
    </row>
    <row r="3851" spans="1:9" x14ac:dyDescent="0.25">
      <c r="A3851" t="s">
        <v>4057</v>
      </c>
      <c r="B3851" s="3">
        <v>37.941085815429688</v>
      </c>
      <c r="C3851" s="3">
        <v>23.14999961853027</v>
      </c>
      <c r="D3851" s="4">
        <v>2.1360924171917931E-2</v>
      </c>
      <c r="E3851" s="4">
        <v>-4.2993009200768872E-2</v>
      </c>
      <c r="F3851" s="2">
        <v>4</v>
      </c>
      <c r="G3851" s="4">
        <v>0.40241003471892722</v>
      </c>
      <c r="H3851" s="4">
        <v>-0.62043343128662332</v>
      </c>
      <c r="I3851" s="4">
        <v>0.22493720787100879</v>
      </c>
    </row>
    <row r="3852" spans="1:9" x14ac:dyDescent="0.25">
      <c r="A3852" t="s">
        <v>4058</v>
      </c>
      <c r="B3852" s="3">
        <v>37.147579193115227</v>
      </c>
      <c r="C3852" s="3">
        <v>24.190000534057621</v>
      </c>
      <c r="D3852" s="4">
        <v>5.9036059078616532E-3</v>
      </c>
      <c r="E3852" s="4">
        <v>-4.8761295959001028E-2</v>
      </c>
      <c r="F3852" s="2">
        <v>4</v>
      </c>
      <c r="G3852" s="4">
        <v>0.40138633130920759</v>
      </c>
      <c r="H3852" s="4">
        <v>-0.62837175406811707</v>
      </c>
      <c r="I3852" s="4">
        <v>0.20172758159882859</v>
      </c>
    </row>
    <row r="3853" spans="1:9" x14ac:dyDescent="0.25">
      <c r="A3853" t="s">
        <v>4059</v>
      </c>
      <c r="B3853" s="3">
        <v>36.929561614990227</v>
      </c>
      <c r="C3853" s="3">
        <v>25.430000305175781</v>
      </c>
      <c r="D3853" s="4">
        <v>2.4679123029071048E-2</v>
      </c>
      <c r="E3853" s="4">
        <v>-8.2611798878201026E-2</v>
      </c>
      <c r="F3853" s="2">
        <v>5</v>
      </c>
      <c r="G3853" s="4">
        <v>0.33088548304533633</v>
      </c>
      <c r="H3853" s="4">
        <v>-0.63055282459547812</v>
      </c>
      <c r="I3853" s="4">
        <v>0.1970465878208629</v>
      </c>
    </row>
    <row r="3854" spans="1:9" x14ac:dyDescent="0.25">
      <c r="A3854" t="s">
        <v>4060</v>
      </c>
      <c r="B3854" s="3">
        <v>36.040122985839837</v>
      </c>
      <c r="C3854" s="3">
        <v>27.719999313354489</v>
      </c>
      <c r="D3854" s="4">
        <v>1.6965126439016931E-3</v>
      </c>
      <c r="E3854" s="4">
        <v>-3.7834091384709279E-2</v>
      </c>
      <c r="F3854" s="2">
        <v>5</v>
      </c>
      <c r="G3854" s="4">
        <v>0.23109934788638209</v>
      </c>
      <c r="H3854" s="4">
        <v>-0.63945086115115424</v>
      </c>
      <c r="I3854" s="4">
        <v>0.17047047403891091</v>
      </c>
    </row>
    <row r="3855" spans="1:9" x14ac:dyDescent="0.25">
      <c r="A3855" t="s">
        <v>4061</v>
      </c>
      <c r="B3855" s="3">
        <v>35.979084014892578</v>
      </c>
      <c r="C3855" s="3">
        <v>28.809999465942379</v>
      </c>
      <c r="D3855" s="4">
        <v>3.1608225626444941E-3</v>
      </c>
      <c r="E3855" s="4">
        <v>-3.2572236344444061E-2</v>
      </c>
      <c r="F3855" s="2">
        <v>5</v>
      </c>
      <c r="G3855" s="4">
        <v>0.26384015506384562</v>
      </c>
      <c r="H3855" s="4">
        <v>-0.64006150136511542</v>
      </c>
      <c r="I3855" s="4">
        <v>0.17069086675216799</v>
      </c>
    </row>
    <row r="3856" spans="1:9" x14ac:dyDescent="0.25">
      <c r="A3856" t="s">
        <v>4062</v>
      </c>
      <c r="B3856" s="3">
        <v>35.865718841552727</v>
      </c>
      <c r="C3856" s="3">
        <v>29.780000686645511</v>
      </c>
      <c r="D3856" s="4">
        <v>4.1506463657412507E-3</v>
      </c>
      <c r="E3856" s="4">
        <v>-2.9651346744104971E-2</v>
      </c>
      <c r="F3856" s="2">
        <v>5</v>
      </c>
      <c r="G3856" s="4">
        <v>0.25717716816653707</v>
      </c>
      <c r="H3856" s="4">
        <v>-0.64119561835020966</v>
      </c>
      <c r="I3856" s="4">
        <v>0.16915634223557929</v>
      </c>
    </row>
    <row r="3857" spans="1:9" x14ac:dyDescent="0.25">
      <c r="A3857" t="s">
        <v>4063</v>
      </c>
      <c r="B3857" s="3">
        <v>35.71746826171875</v>
      </c>
      <c r="C3857" s="3">
        <v>30.690000534057621</v>
      </c>
      <c r="D3857" s="4">
        <v>-2.6847057094545379E-2</v>
      </c>
      <c r="E3857" s="4">
        <v>0.2394992023569775</v>
      </c>
      <c r="F3857" s="2">
        <v>5</v>
      </c>
      <c r="G3857" s="4">
        <v>0.25388637187077312</v>
      </c>
      <c r="H3857" s="4">
        <v>-0.64267873257026897</v>
      </c>
      <c r="I3857" s="4">
        <v>0.16632119670613979</v>
      </c>
    </row>
    <row r="3858" spans="1:9" x14ac:dyDescent="0.25">
      <c r="A3858" t="s">
        <v>4064</v>
      </c>
      <c r="B3858" s="3">
        <v>36.702831268310547</v>
      </c>
      <c r="C3858" s="3">
        <v>24.760000228881839</v>
      </c>
      <c r="D3858" s="4">
        <v>1.69121655600315E-2</v>
      </c>
      <c r="E3858" s="4">
        <v>-0.1128627601487554</v>
      </c>
      <c r="F3858" s="2">
        <v>5</v>
      </c>
      <c r="G3858" s="4">
        <v>0.33145476600143242</v>
      </c>
      <c r="H3858" s="4">
        <v>-0.63282105856566684</v>
      </c>
      <c r="I3858" s="4">
        <v>0.2007124519036092</v>
      </c>
    </row>
    <row r="3859" spans="1:9" x14ac:dyDescent="0.25">
      <c r="A3859" t="s">
        <v>4065</v>
      </c>
      <c r="B3859" s="3">
        <v>36.092430114746087</v>
      </c>
      <c r="C3859" s="3">
        <v>27.909999847412109</v>
      </c>
      <c r="D3859" s="4">
        <v>-2.2437492619007959E-2</v>
      </c>
      <c r="E3859" s="4">
        <v>0.1240434930797352</v>
      </c>
      <c r="F3859" s="2">
        <v>5</v>
      </c>
      <c r="G3859" s="4">
        <v>0.30602384559086809</v>
      </c>
      <c r="H3859" s="4">
        <v>-0.63892757519316201</v>
      </c>
      <c r="I3859" s="4">
        <v>0.18296732811067781</v>
      </c>
    </row>
    <row r="3860" spans="1:9" x14ac:dyDescent="0.25">
      <c r="A3860" t="s">
        <v>4066</v>
      </c>
      <c r="B3860" s="3">
        <v>36.920841217041023</v>
      </c>
      <c r="C3860" s="3">
        <v>24.829999923706051</v>
      </c>
      <c r="D3860" s="4">
        <v>-1.512032918541018E-2</v>
      </c>
      <c r="E3860" s="4">
        <v>2.139039363173079E-2</v>
      </c>
      <c r="F3860" s="2">
        <v>5</v>
      </c>
      <c r="G3860" s="4">
        <v>0.48361661726299171</v>
      </c>
      <c r="H3860" s="4">
        <v>-0.63064006436356224</v>
      </c>
      <c r="I3860" s="4">
        <v>0.21223839570561129</v>
      </c>
    </row>
    <row r="3861" spans="1:9" x14ac:dyDescent="0.25">
      <c r="A3861" t="s">
        <v>4067</v>
      </c>
      <c r="B3861" s="3">
        <v>37.487667083740227</v>
      </c>
      <c r="C3861" s="3">
        <v>24.309999465942379</v>
      </c>
      <c r="D3861" s="4">
        <v>-3.2457103120374642E-3</v>
      </c>
      <c r="E3861" s="4">
        <v>9.1603007015993887E-2</v>
      </c>
      <c r="F3861" s="2">
        <v>5</v>
      </c>
      <c r="G3861" s="4">
        <v>0.46453568696279118</v>
      </c>
      <c r="H3861" s="4">
        <v>-0.62496947943809045</v>
      </c>
      <c r="I3861" s="4">
        <v>0.2331604429474721</v>
      </c>
    </row>
    <row r="3862" spans="1:9" x14ac:dyDescent="0.25">
      <c r="A3862" t="s">
        <v>4068</v>
      </c>
      <c r="B3862" s="3">
        <v>37.609737396240227</v>
      </c>
      <c r="C3862" s="3">
        <v>22.270000457763668</v>
      </c>
      <c r="D3862" s="4">
        <v>-4.1564325667551314E-3</v>
      </c>
      <c r="E3862" s="4">
        <v>7.6365388251451893E-2</v>
      </c>
      <c r="F3862" s="2">
        <v>4</v>
      </c>
      <c r="G3862" s="4">
        <v>0.42207868495360512</v>
      </c>
      <c r="H3862" s="4">
        <v>-0.62374827533542465</v>
      </c>
      <c r="I3862" s="4">
        <v>0.23948431624911959</v>
      </c>
    </row>
    <row r="3863" spans="1:9" x14ac:dyDescent="0.25">
      <c r="A3863" t="s">
        <v>4069</v>
      </c>
      <c r="B3863" s="3">
        <v>37.766712188720703</v>
      </c>
      <c r="C3863" s="3">
        <v>20.690000534057621</v>
      </c>
      <c r="D3863" s="4">
        <v>3.9408995874239414E-3</v>
      </c>
      <c r="E3863" s="4">
        <v>-6.8856832879257923E-2</v>
      </c>
      <c r="F3863" s="2">
        <v>4</v>
      </c>
      <c r="G3863" s="4">
        <v>0.42241591043376903</v>
      </c>
      <c r="H3863" s="4">
        <v>-0.62217788318465295</v>
      </c>
      <c r="I3863" s="4">
        <v>0.2469969840518618</v>
      </c>
    </row>
    <row r="3864" spans="1:9" x14ac:dyDescent="0.25">
      <c r="A3864" t="s">
        <v>4070</v>
      </c>
      <c r="B3864" s="3">
        <v>37.618461608886719</v>
      </c>
      <c r="C3864" s="3">
        <v>22.219999313354489</v>
      </c>
      <c r="D3864" s="4">
        <v>-1.8509594532892799E-3</v>
      </c>
      <c r="E3864" s="4">
        <v>6.3157881287896567E-2</v>
      </c>
      <c r="F3864" s="2">
        <v>4</v>
      </c>
      <c r="G3864" s="4">
        <v>0.37767584728018638</v>
      </c>
      <c r="H3864" s="4">
        <v>-0.62366099740471226</v>
      </c>
      <c r="I3864" s="4">
        <v>0.24437996451791791</v>
      </c>
    </row>
    <row r="3865" spans="1:9" x14ac:dyDescent="0.25">
      <c r="A3865" t="s">
        <v>4071</v>
      </c>
      <c r="B3865" s="3">
        <v>37.688220977783203</v>
      </c>
      <c r="C3865" s="3">
        <v>20.89999961853027</v>
      </c>
      <c r="D3865" s="4">
        <v>2.3163866231512559E-4</v>
      </c>
      <c r="E3865" s="4">
        <v>-2.7454637453315889E-2</v>
      </c>
      <c r="F3865" s="2">
        <v>4</v>
      </c>
      <c r="G3865" s="4">
        <v>0.30872438681078562</v>
      </c>
      <c r="H3865" s="4">
        <v>-0.62296311742266708</v>
      </c>
      <c r="I3865" s="4">
        <v>0.2488614690334989</v>
      </c>
    </row>
    <row r="3866" spans="1:9" x14ac:dyDescent="0.25">
      <c r="A3866" t="s">
        <v>4072</v>
      </c>
      <c r="B3866" s="3">
        <v>37.679492950439453</v>
      </c>
      <c r="C3866" s="3">
        <v>21.489999771118161</v>
      </c>
      <c r="D3866" s="4">
        <v>1.005168544197477E-2</v>
      </c>
      <c r="E3866" s="4">
        <v>2.7997883848789322E-3</v>
      </c>
      <c r="F3866" s="2">
        <v>4</v>
      </c>
      <c r="G3866" s="4">
        <v>0.34487880919758518</v>
      </c>
      <c r="H3866" s="4">
        <v>-0.62305043351600764</v>
      </c>
      <c r="I3866" s="4">
        <v>0.25082532626660159</v>
      </c>
    </row>
    <row r="3867" spans="1:9" x14ac:dyDescent="0.25">
      <c r="A3867" t="s">
        <v>4073</v>
      </c>
      <c r="B3867" s="3">
        <v>37.304519653320313</v>
      </c>
      <c r="C3867" s="3">
        <v>21.430000305175781</v>
      </c>
      <c r="D3867" s="4">
        <v>-6.50298897732704E-3</v>
      </c>
      <c r="E3867" s="4">
        <v>-1.335170429772559E-2</v>
      </c>
      <c r="F3867" s="2">
        <v>4</v>
      </c>
      <c r="G3867" s="4">
        <v>0.33314593154999922</v>
      </c>
      <c r="H3867" s="4">
        <v>-0.62680170538099933</v>
      </c>
      <c r="I3867" s="4">
        <v>0.2407145882254145</v>
      </c>
    </row>
    <row r="3868" spans="1:9" x14ac:dyDescent="0.25">
      <c r="A3868" t="s">
        <v>4074</v>
      </c>
      <c r="B3868" s="3">
        <v>37.548698425292969</v>
      </c>
      <c r="C3868" s="3">
        <v>21.719999313354489</v>
      </c>
      <c r="D3868" s="4">
        <v>-2.3167389737486221E-3</v>
      </c>
      <c r="E3868" s="4">
        <v>-4.9868821809254449E-2</v>
      </c>
      <c r="F3868" s="2">
        <v>4</v>
      </c>
      <c r="G3868" s="4">
        <v>0.41466639235181829</v>
      </c>
      <c r="H3868" s="4">
        <v>-0.62435891554938583</v>
      </c>
      <c r="I3868" s="4">
        <v>0.25122045021244072</v>
      </c>
    </row>
    <row r="3869" spans="1:9" x14ac:dyDescent="0.25">
      <c r="A3869" t="s">
        <v>4075</v>
      </c>
      <c r="B3869" s="3">
        <v>37.635890960693359</v>
      </c>
      <c r="C3869" s="3">
        <v>22.860000610351559</v>
      </c>
      <c r="D3869" s="4">
        <v>1.362139182036359E-2</v>
      </c>
      <c r="E3869" s="4">
        <v>-5.6545960009063423E-3</v>
      </c>
      <c r="F3869" s="2">
        <v>4</v>
      </c>
      <c r="G3869" s="4">
        <v>0.29096472695067083</v>
      </c>
      <c r="H3869" s="4">
        <v>-0.62348663235642854</v>
      </c>
      <c r="I3869" s="4">
        <v>0.25668959406752911</v>
      </c>
    </row>
    <row r="3870" spans="1:9" x14ac:dyDescent="0.25">
      <c r="A3870" t="s">
        <v>4076</v>
      </c>
      <c r="B3870" s="3">
        <v>37.130126953125</v>
      </c>
      <c r="C3870" s="3">
        <v>22.989999771118161</v>
      </c>
      <c r="D3870" s="4">
        <v>2.346072517378506E-4</v>
      </c>
      <c r="E3870" s="4">
        <v>-8.6920719533789548E-4</v>
      </c>
      <c r="F3870" s="2">
        <v>4</v>
      </c>
      <c r="G3870" s="4">
        <v>0.21850951588125089</v>
      </c>
      <c r="H3870" s="4">
        <v>-0.62854634809217003</v>
      </c>
      <c r="I3870" s="4">
        <v>0.2424243806743567</v>
      </c>
    </row>
    <row r="3871" spans="1:9" x14ac:dyDescent="0.25">
      <c r="A3871" t="s">
        <v>4077</v>
      </c>
      <c r="B3871" s="3">
        <v>37.121417999267578</v>
      </c>
      <c r="C3871" s="3">
        <v>23.010000228881839</v>
      </c>
      <c r="D3871" s="4">
        <v>2.118409743758098E-3</v>
      </c>
      <c r="E3871" s="4">
        <v>-4.7578116937131432E-3</v>
      </c>
      <c r="F3871" s="2">
        <v>4</v>
      </c>
      <c r="G3871" s="4">
        <v>0.36641791830691051</v>
      </c>
      <c r="H3871" s="4">
        <v>-0.62863347337236963</v>
      </c>
      <c r="I3871" s="4">
        <v>0.24458629646496099</v>
      </c>
    </row>
    <row r="3872" spans="1:9" x14ac:dyDescent="0.25">
      <c r="A3872" t="s">
        <v>4078</v>
      </c>
      <c r="B3872" s="3">
        <v>37.042945861816413</v>
      </c>
      <c r="C3872" s="3">
        <v>23.120000839233398</v>
      </c>
      <c r="D3872" s="4">
        <v>5.6820194284799008E-3</v>
      </c>
      <c r="E3872" s="4">
        <v>-4.3837859907532202E-2</v>
      </c>
      <c r="F3872" s="2">
        <v>4</v>
      </c>
      <c r="G3872" s="4">
        <v>0.35487704325905978</v>
      </c>
      <c r="H3872" s="4">
        <v>-0.62941851679724259</v>
      </c>
      <c r="I3872" s="4">
        <v>0.24439494127119321</v>
      </c>
    </row>
    <row r="3873" spans="1:9" x14ac:dyDescent="0.25">
      <c r="A3873" t="s">
        <v>4079</v>
      </c>
      <c r="B3873" s="3">
        <v>36.833656311035163</v>
      </c>
      <c r="C3873" s="3">
        <v>24.180000305175781</v>
      </c>
      <c r="D3873" s="4">
        <v>4.2796483463907187E-3</v>
      </c>
      <c r="E3873" s="4">
        <v>-2.025931903635925E-2</v>
      </c>
      <c r="F3873" s="2">
        <v>4</v>
      </c>
      <c r="G3873" s="4">
        <v>0.31103540427041071</v>
      </c>
      <c r="H3873" s="4">
        <v>-0.63151227123126308</v>
      </c>
      <c r="I3873" s="4">
        <v>0.23977588111846049</v>
      </c>
    </row>
    <row r="3874" spans="1:9" x14ac:dyDescent="0.25">
      <c r="A3874" t="s">
        <v>4080</v>
      </c>
      <c r="B3874" s="3">
        <v>36.676692962646477</v>
      </c>
      <c r="C3874" s="3">
        <v>24.680000305175781</v>
      </c>
      <c r="D3874" s="4">
        <v>2.861855122978207E-3</v>
      </c>
      <c r="E3874" s="4">
        <v>-3.9688732586909407E-2</v>
      </c>
      <c r="F3874" s="2">
        <v>5</v>
      </c>
      <c r="G3874" s="4">
        <v>0.29505315643593422</v>
      </c>
      <c r="H3874" s="4">
        <v>-0.63308254889415005</v>
      </c>
      <c r="I3874" s="4">
        <v>0.2369451797106874</v>
      </c>
    </row>
    <row r="3875" spans="1:9" x14ac:dyDescent="0.25">
      <c r="A3875" t="s">
        <v>4081</v>
      </c>
      <c r="B3875" s="3">
        <v>36.572029113769531</v>
      </c>
      <c r="C3875" s="3">
        <v>25.70000076293945</v>
      </c>
      <c r="D3875" s="4">
        <v>1.7713285197436871E-2</v>
      </c>
      <c r="E3875" s="4">
        <v>-4.2473896541260658E-2</v>
      </c>
      <c r="F3875" s="2">
        <v>5</v>
      </c>
      <c r="G3875" s="4">
        <v>0.20949038256411059</v>
      </c>
      <c r="H3875" s="4">
        <v>-0.63412961692430136</v>
      </c>
      <c r="I3875" s="4">
        <v>0.23563634563773569</v>
      </c>
    </row>
    <row r="3876" spans="1:9" x14ac:dyDescent="0.25">
      <c r="A3876" t="s">
        <v>4082</v>
      </c>
      <c r="B3876" s="3">
        <v>35.935493469238281</v>
      </c>
      <c r="C3876" s="3">
        <v>26.840000152587891</v>
      </c>
      <c r="D3876" s="4">
        <v>8.072585963778689E-3</v>
      </c>
      <c r="E3876" s="4">
        <v>-6.4156211053311374E-2</v>
      </c>
      <c r="F3876" s="2">
        <v>5</v>
      </c>
      <c r="G3876" s="4">
        <v>0.14507989465328269</v>
      </c>
      <c r="H3876" s="4">
        <v>-0.64049758571765159</v>
      </c>
      <c r="I3876" s="4">
        <v>0.21631877750438819</v>
      </c>
    </row>
    <row r="3877" spans="1:9" x14ac:dyDescent="0.25">
      <c r="A3877" t="s">
        <v>4083</v>
      </c>
      <c r="B3877" s="3">
        <v>35.647724151611328</v>
      </c>
      <c r="C3877" s="3">
        <v>28.680000305175781</v>
      </c>
      <c r="D3877" s="4">
        <v>-2.925975165008254E-3</v>
      </c>
      <c r="E3877" s="4">
        <v>1.4503001088544741E-2</v>
      </c>
      <c r="F3877" s="2">
        <v>5</v>
      </c>
      <c r="G3877" s="4">
        <v>0.1182919190122336</v>
      </c>
      <c r="H3877" s="4">
        <v>-0.64337645990180148</v>
      </c>
      <c r="I3877" s="4">
        <v>0.2085703765193736</v>
      </c>
    </row>
    <row r="3878" spans="1:9" x14ac:dyDescent="0.25">
      <c r="A3878" t="s">
        <v>4084</v>
      </c>
      <c r="B3878" s="3">
        <v>35.752334594726563</v>
      </c>
      <c r="C3878" s="3">
        <v>28.270000457763668</v>
      </c>
      <c r="D3878" s="4">
        <v>-2.958684035324044E-2</v>
      </c>
      <c r="E3878" s="4">
        <v>0.10386566903621761</v>
      </c>
      <c r="F3878" s="2">
        <v>5</v>
      </c>
      <c r="G3878" s="4">
        <v>7.0593468373019608E-2</v>
      </c>
      <c r="H3878" s="4">
        <v>-0.6423299261484452</v>
      </c>
      <c r="I3878" s="4">
        <v>0.21423024273733929</v>
      </c>
    </row>
    <row r="3879" spans="1:9" x14ac:dyDescent="0.25">
      <c r="A3879" t="s">
        <v>4085</v>
      </c>
      <c r="B3879" s="3">
        <v>36.842384338378913</v>
      </c>
      <c r="C3879" s="3">
        <v>25.610000610351559</v>
      </c>
      <c r="D3879" s="4">
        <v>7.1079612274194126E-4</v>
      </c>
      <c r="E3879" s="4">
        <v>1.6673285724075001E-2</v>
      </c>
      <c r="F3879" s="2">
        <v>5</v>
      </c>
      <c r="G3879" s="4">
        <v>9.1609545978833529E-2</v>
      </c>
      <c r="H3879" s="4">
        <v>-0.63142495513792241</v>
      </c>
      <c r="I3879" s="4">
        <v>0.25355472299428361</v>
      </c>
    </row>
    <row r="3880" spans="1:9" x14ac:dyDescent="0.25">
      <c r="A3880" t="s">
        <v>4086</v>
      </c>
      <c r="B3880" s="3">
        <v>36.816215515136719</v>
      </c>
      <c r="C3880" s="3">
        <v>25.190000534057621</v>
      </c>
      <c r="D3880" s="4">
        <v>-4.4794119928504017E-3</v>
      </c>
      <c r="E3880" s="4">
        <v>1.245986269082588E-2</v>
      </c>
      <c r="F3880" s="2">
        <v>5</v>
      </c>
      <c r="G3880" s="4">
        <v>0.1222725485656448</v>
      </c>
      <c r="H3880" s="4">
        <v>-0.6316867507674313</v>
      </c>
      <c r="I3880" s="4">
        <v>0.25513715056308928</v>
      </c>
    </row>
    <row r="3881" spans="1:9" x14ac:dyDescent="0.25">
      <c r="A3881" t="s">
        <v>4087</v>
      </c>
      <c r="B3881" s="3">
        <v>36.98187255859375</v>
      </c>
      <c r="C3881" s="3">
        <v>24.879999160766602</v>
      </c>
      <c r="D3881" s="4">
        <v>1.7026363903017479E-2</v>
      </c>
      <c r="E3881" s="4">
        <v>-2.850454635639077E-2</v>
      </c>
      <c r="F3881" s="2">
        <v>5</v>
      </c>
      <c r="G3881" s="4">
        <v>3.7861049860297369E-2</v>
      </c>
      <c r="H3881" s="4">
        <v>-0.63002950047485751</v>
      </c>
      <c r="I3881" s="4">
        <v>0.26327143191051161</v>
      </c>
    </row>
    <row r="3882" spans="1:9" x14ac:dyDescent="0.25">
      <c r="A3882" t="s">
        <v>4088</v>
      </c>
      <c r="B3882" s="3">
        <v>36.362747192382813</v>
      </c>
      <c r="C3882" s="3">
        <v>25.610000610351559</v>
      </c>
      <c r="D3882" s="4">
        <v>-8.7949741578744467E-3</v>
      </c>
      <c r="E3882" s="4">
        <v>2.6452898886979881E-2</v>
      </c>
      <c r="F3882" s="2">
        <v>5</v>
      </c>
      <c r="G3882" s="4">
        <v>1.0157875516800811E-2</v>
      </c>
      <c r="H3882" s="4">
        <v>-0.63622329503306529</v>
      </c>
      <c r="I3882" s="4">
        <v>0.24442572661769191</v>
      </c>
    </row>
    <row r="3883" spans="1:9" x14ac:dyDescent="0.25">
      <c r="A3883" t="s">
        <v>4089</v>
      </c>
      <c r="B3883" s="3">
        <v>36.685394287109382</v>
      </c>
      <c r="C3883" s="3">
        <v>24.95000076293945</v>
      </c>
      <c r="D3883" s="4">
        <v>-8.9521292081133907E-3</v>
      </c>
      <c r="E3883" s="4">
        <v>6.2154150959865762E-2</v>
      </c>
      <c r="F3883" s="2">
        <v>5</v>
      </c>
      <c r="G3883" s="4">
        <v>3.5337211483038138E-2</v>
      </c>
      <c r="H3883" s="4">
        <v>-0.6329954999392069</v>
      </c>
      <c r="I3883" s="4">
        <v>0.25775079046606919</v>
      </c>
    </row>
    <row r="3884" spans="1:9" x14ac:dyDescent="0.25">
      <c r="A3884" t="s">
        <v>4090</v>
      </c>
      <c r="B3884" s="3">
        <v>37.016773223876953</v>
      </c>
      <c r="C3884" s="3">
        <v>23.489999771118161</v>
      </c>
      <c r="D3884" s="4">
        <v>-4.6895997987987936E-3</v>
      </c>
      <c r="E3884" s="4">
        <v>1.776429154104919E-2</v>
      </c>
      <c r="F3884" s="2">
        <v>4</v>
      </c>
      <c r="G3884" s="4">
        <v>5.1899440159870691E-2</v>
      </c>
      <c r="H3884" s="4">
        <v>-0.62968035058937977</v>
      </c>
      <c r="I3884" s="4">
        <v>0.27148512572593247</v>
      </c>
    </row>
    <row r="3885" spans="1:9" x14ac:dyDescent="0.25">
      <c r="A3885" t="s">
        <v>4091</v>
      </c>
      <c r="B3885" s="3">
        <v>37.191184997558587</v>
      </c>
      <c r="C3885" s="3">
        <v>23.079999923706051</v>
      </c>
      <c r="D3885" s="4">
        <v>1.8794270814868059E-3</v>
      </c>
      <c r="E3885" s="4">
        <v>-4.0731486450095167E-2</v>
      </c>
      <c r="F3885" s="2">
        <v>4</v>
      </c>
      <c r="G3885" s="4">
        <v>4.8841233528895023E-2</v>
      </c>
      <c r="H3885" s="4">
        <v>-0.62793551706506801</v>
      </c>
      <c r="I3885" s="4">
        <v>0.28046223427805272</v>
      </c>
    </row>
    <row r="3886" spans="1:9" x14ac:dyDescent="0.25">
      <c r="A3886" t="s">
        <v>4092</v>
      </c>
      <c r="B3886" s="3">
        <v>37.121417999267578</v>
      </c>
      <c r="C3886" s="3">
        <v>24.059999465942379</v>
      </c>
      <c r="D3886" s="4">
        <v>3.0632569044655171E-3</v>
      </c>
      <c r="E3886" s="4">
        <v>5.8528172743270712E-3</v>
      </c>
      <c r="F3886" s="2">
        <v>4</v>
      </c>
      <c r="G3886" s="4">
        <v>-2.4195369665206412E-3</v>
      </c>
      <c r="H3886" s="4">
        <v>-0.62863347337236963</v>
      </c>
      <c r="I3886" s="4">
        <v>0.28099546211548287</v>
      </c>
    </row>
    <row r="3887" spans="1:9" x14ac:dyDescent="0.25">
      <c r="A3887" t="s">
        <v>4093</v>
      </c>
      <c r="B3887" s="3">
        <v>37.008052825927727</v>
      </c>
      <c r="C3887" s="3">
        <v>23.920000076293949</v>
      </c>
      <c r="D3887" s="4">
        <v>1.6762682541326961E-3</v>
      </c>
      <c r="E3887" s="4">
        <v>1.1416510026161619E-2</v>
      </c>
      <c r="F3887" s="2">
        <v>4</v>
      </c>
      <c r="G3887" s="4">
        <v>2.704550767057445E-2</v>
      </c>
      <c r="H3887" s="4">
        <v>-0.62976759035746399</v>
      </c>
      <c r="I3887" s="4">
        <v>0.28001714105278652</v>
      </c>
    </row>
    <row r="3888" spans="1:9" x14ac:dyDescent="0.25">
      <c r="A3888" t="s">
        <v>4094</v>
      </c>
      <c r="B3888" s="3">
        <v>36.946121215820313</v>
      </c>
      <c r="C3888" s="3">
        <v>23.64999961853027</v>
      </c>
      <c r="D3888" s="4">
        <v>-2.361808402009391E-4</v>
      </c>
      <c r="E3888" s="4">
        <v>-1.6885147583612929E-3</v>
      </c>
      <c r="F3888" s="2">
        <v>4</v>
      </c>
      <c r="G3888" s="4">
        <v>6.0005789687679778E-2</v>
      </c>
      <c r="H3888" s="4">
        <v>-0.63038716062642575</v>
      </c>
      <c r="I3888" s="4">
        <v>0.28087134307323058</v>
      </c>
    </row>
    <row r="3889" spans="1:9" x14ac:dyDescent="0.25">
      <c r="A3889" t="s">
        <v>4095</v>
      </c>
      <c r="B3889" s="3">
        <v>36.954849243164063</v>
      </c>
      <c r="C3889" s="3">
        <v>23.690000534057621</v>
      </c>
      <c r="D3889" s="4">
        <v>1.4589787002473599E-2</v>
      </c>
      <c r="E3889" s="4">
        <v>1.1528627535615231E-2</v>
      </c>
      <c r="F3889" s="2">
        <v>4</v>
      </c>
      <c r="G3889" s="4">
        <v>5.2557668522772438E-3</v>
      </c>
      <c r="H3889" s="4">
        <v>-0.63029984453308519</v>
      </c>
      <c r="I3889" s="4">
        <v>0.28416736969542122</v>
      </c>
    </row>
    <row r="3890" spans="1:9" x14ac:dyDescent="0.25">
      <c r="A3890" t="s">
        <v>4096</v>
      </c>
      <c r="B3890" s="3">
        <v>36.423439025878913</v>
      </c>
      <c r="C3890" s="3">
        <v>23.420000076293949</v>
      </c>
      <c r="D3890" s="4">
        <v>3.118979486049112E-3</v>
      </c>
      <c r="E3890" s="4">
        <v>-1.8440927192043929E-2</v>
      </c>
      <c r="F3890" s="2">
        <v>4</v>
      </c>
      <c r="G3890" s="4">
        <v>-1.4299520626689379E-3</v>
      </c>
      <c r="H3890" s="4">
        <v>-0.63561612761827113</v>
      </c>
      <c r="I3890" s="4">
        <v>0.26822241640308442</v>
      </c>
    </row>
    <row r="3891" spans="1:9" x14ac:dyDescent="0.25">
      <c r="A3891" t="s">
        <v>4097</v>
      </c>
      <c r="B3891" s="3">
        <v>36.310188293457031</v>
      </c>
      <c r="C3891" s="3">
        <v>23.860000610351559</v>
      </c>
      <c r="D3891" s="4">
        <v>3.8535285799063961E-3</v>
      </c>
      <c r="E3891" s="4">
        <v>-1.200824069397477E-2</v>
      </c>
      <c r="F3891" s="2">
        <v>4</v>
      </c>
      <c r="G3891" s="4">
        <v>-3.547811861802741E-2</v>
      </c>
      <c r="H3891" s="4">
        <v>-0.63674909972451932</v>
      </c>
      <c r="I3891" s="4">
        <v>0.26694625853505061</v>
      </c>
    </row>
    <row r="3892" spans="1:9" x14ac:dyDescent="0.25">
      <c r="A3892" t="s">
        <v>4098</v>
      </c>
      <c r="B3892" s="3">
        <v>36.170803070068359</v>
      </c>
      <c r="C3892" s="3">
        <v>24.14999961853027</v>
      </c>
      <c r="D3892" s="4">
        <v>9.6454889577790581E-4</v>
      </c>
      <c r="E3892" s="4">
        <v>2.547772403005033E-2</v>
      </c>
      <c r="F3892" s="2">
        <v>4</v>
      </c>
      <c r="G3892" s="4">
        <v>-4.2926863832794759E-2</v>
      </c>
      <c r="H3892" s="4">
        <v>-0.63814352399662244</v>
      </c>
      <c r="I3892" s="4">
        <v>0.26473715811294918</v>
      </c>
    </row>
    <row r="3893" spans="1:9" x14ac:dyDescent="0.25">
      <c r="A3893" t="s">
        <v>4099</v>
      </c>
      <c r="B3893" s="3">
        <v>36.135948181152337</v>
      </c>
      <c r="C3893" s="3">
        <v>23.54999923706055</v>
      </c>
      <c r="D3893" s="4">
        <v>9.4912933602933069E-3</v>
      </c>
      <c r="E3893" s="4">
        <v>-3.1661203430341511E-2</v>
      </c>
      <c r="F3893" s="2">
        <v>4</v>
      </c>
      <c r="G3893" s="4">
        <v>-2.5977572694203092E-2</v>
      </c>
      <c r="H3893" s="4">
        <v>-0.63849221593056171</v>
      </c>
      <c r="I3893" s="4">
        <v>0.26628727416435688</v>
      </c>
    </row>
    <row r="3894" spans="1:9" x14ac:dyDescent="0.25">
      <c r="A3894" t="s">
        <v>4100</v>
      </c>
      <c r="B3894" s="3">
        <v>35.796195983886719</v>
      </c>
      <c r="C3894" s="3">
        <v>24.319999694824219</v>
      </c>
      <c r="D3894" s="4">
        <v>8.5911958595101812E-3</v>
      </c>
      <c r="E3894" s="4">
        <v>-5.0741651125101088E-2</v>
      </c>
      <c r="F3894" s="2">
        <v>5</v>
      </c>
      <c r="G3894" s="4">
        <v>-2.7179647044956009E-2</v>
      </c>
      <c r="H3894" s="4">
        <v>-0.64189113224930605</v>
      </c>
      <c r="I3894" s="4">
        <v>0.25746375201645438</v>
      </c>
    </row>
    <row r="3895" spans="1:9" x14ac:dyDescent="0.25">
      <c r="A3895" t="s">
        <v>4101</v>
      </c>
      <c r="B3895" s="3">
        <v>35.491283416748047</v>
      </c>
      <c r="C3895" s="3">
        <v>25.620000839233398</v>
      </c>
      <c r="D3895" s="4">
        <v>9.41494398044318E-3</v>
      </c>
      <c r="E3895" s="4">
        <v>1.4251805506317661E-2</v>
      </c>
      <c r="F3895" s="2">
        <v>5</v>
      </c>
      <c r="G3895" s="4">
        <v>-5.5926822821140809E-2</v>
      </c>
      <c r="H3895" s="4">
        <v>-0.64494150928462401</v>
      </c>
      <c r="I3895" s="4">
        <v>0.24966488597078021</v>
      </c>
    </row>
    <row r="3896" spans="1:9" x14ac:dyDescent="0.25">
      <c r="A3896" t="s">
        <v>4102</v>
      </c>
      <c r="B3896" s="3">
        <v>35.160251617431641</v>
      </c>
      <c r="C3896" s="3">
        <v>25.260000228881839</v>
      </c>
      <c r="D3896" s="4">
        <v>2.1513738549730821E-2</v>
      </c>
      <c r="E3896" s="4">
        <v>-6.7896683641600064E-2</v>
      </c>
      <c r="F3896" s="2">
        <v>5</v>
      </c>
      <c r="G3896" s="4">
        <v>-6.6454380784113365E-2</v>
      </c>
      <c r="H3896" s="4">
        <v>-0.64825318583528413</v>
      </c>
      <c r="I3896" s="4">
        <v>0.24063221652867761</v>
      </c>
    </row>
    <row r="3897" spans="1:9" x14ac:dyDescent="0.25">
      <c r="A3897" t="s">
        <v>4103</v>
      </c>
      <c r="B3897" s="3">
        <v>34.419754028320313</v>
      </c>
      <c r="C3897" s="3">
        <v>27.10000038146973</v>
      </c>
      <c r="D3897" s="4">
        <v>6.6240444502110307E-3</v>
      </c>
      <c r="E3897" s="4">
        <v>-6.2283711447055252E-2</v>
      </c>
      <c r="F3897" s="2">
        <v>5</v>
      </c>
      <c r="G3897" s="4">
        <v>-9.0510922418172601E-2</v>
      </c>
      <c r="H3897" s="4">
        <v>-0.6556612007351954</v>
      </c>
      <c r="I3897" s="4">
        <v>0.21679435159872781</v>
      </c>
    </row>
    <row r="3898" spans="1:9" x14ac:dyDescent="0.25">
      <c r="A3898" t="s">
        <v>4104</v>
      </c>
      <c r="B3898" s="3">
        <v>34.193256378173828</v>
      </c>
      <c r="C3898" s="3">
        <v>28.89999961853027</v>
      </c>
      <c r="D3898" s="4">
        <v>-7.6339919992463035E-4</v>
      </c>
      <c r="E3898" s="4">
        <v>-8.5763294432799064E-3</v>
      </c>
      <c r="F3898" s="2">
        <v>5</v>
      </c>
      <c r="G3898" s="4">
        <v>-0.1257317262414096</v>
      </c>
      <c r="H3898" s="4">
        <v>-0.65792710678506339</v>
      </c>
      <c r="I3898" s="4">
        <v>0.2108162510101397</v>
      </c>
    </row>
    <row r="3899" spans="1:9" x14ac:dyDescent="0.25">
      <c r="A3899" t="s">
        <v>4105</v>
      </c>
      <c r="B3899" s="3">
        <v>34.219379425048828</v>
      </c>
      <c r="C3899" s="3">
        <v>29.14999961853027</v>
      </c>
      <c r="D3899" s="4">
        <v>-1.8736152033241079E-2</v>
      </c>
      <c r="E3899" s="4">
        <v>0.12072277439512449</v>
      </c>
      <c r="F3899" s="2">
        <v>5</v>
      </c>
      <c r="G3899" s="4">
        <v>-0.13332325959699709</v>
      </c>
      <c r="H3899" s="4">
        <v>-0.65766576910709296</v>
      </c>
      <c r="I3899" s="4">
        <v>0.2136684938046369</v>
      </c>
    </row>
    <row r="3900" spans="1:9" x14ac:dyDescent="0.25">
      <c r="A3900" t="s">
        <v>4106</v>
      </c>
      <c r="B3900" s="3">
        <v>34.872760772705078</v>
      </c>
      <c r="C3900" s="3">
        <v>26.010000228881839</v>
      </c>
      <c r="D3900" s="4">
        <v>-1.0138686059463661E-2</v>
      </c>
      <c r="E3900" s="4">
        <v>5.0484652198908631E-2</v>
      </c>
      <c r="F3900" s="2">
        <v>5</v>
      </c>
      <c r="G3900" s="4">
        <v>-0.12769082587681449</v>
      </c>
      <c r="H3900" s="4">
        <v>-0.65112927414757471</v>
      </c>
      <c r="I3900" s="4">
        <v>0.2391389633709147</v>
      </c>
    </row>
    <row r="3901" spans="1:9" x14ac:dyDescent="0.25">
      <c r="A3901" t="s">
        <v>4107</v>
      </c>
      <c r="B3901" s="3">
        <v>35.229946136474609</v>
      </c>
      <c r="C3901" s="3">
        <v>24.760000228881839</v>
      </c>
      <c r="D3901" s="4">
        <v>9.9044230760259033E-4</v>
      </c>
      <c r="E3901" s="4">
        <v>3.241487954490641E-3</v>
      </c>
      <c r="F3901" s="2">
        <v>5</v>
      </c>
      <c r="G3901" s="4">
        <v>-0.13727551021361381</v>
      </c>
      <c r="H3901" s="4">
        <v>-0.64755595461791837</v>
      </c>
      <c r="I3901" s="4">
        <v>0.25401710935518129</v>
      </c>
    </row>
    <row r="3902" spans="1:9" x14ac:dyDescent="0.25">
      <c r="A3902" t="s">
        <v>4108</v>
      </c>
      <c r="B3902" s="3">
        <v>35.195087432861328</v>
      </c>
      <c r="C3902" s="3">
        <v>24.680000305175781</v>
      </c>
      <c r="D3902" s="4">
        <v>2.4811628292580319E-3</v>
      </c>
      <c r="E3902" s="4">
        <v>-1.082166130290174E-2</v>
      </c>
      <c r="F3902" s="2">
        <v>5</v>
      </c>
      <c r="G3902" s="4">
        <v>-0.13112020385595749</v>
      </c>
      <c r="H3902" s="4">
        <v>-0.64790468471448592</v>
      </c>
      <c r="I3902" s="4">
        <v>0.25483248354072502</v>
      </c>
    </row>
    <row r="3903" spans="1:9" x14ac:dyDescent="0.25">
      <c r="A3903" t="s">
        <v>4109</v>
      </c>
      <c r="B3903" s="3">
        <v>35.107978820800781</v>
      </c>
      <c r="C3903" s="3">
        <v>24.95000076293945</v>
      </c>
      <c r="D3903" s="4">
        <v>-1.7338568275724331E-3</v>
      </c>
      <c r="E3903" s="4">
        <v>1.2038798777551649E-3</v>
      </c>
      <c r="F3903" s="2">
        <v>5</v>
      </c>
      <c r="G3903" s="4">
        <v>-0.1276704786561228</v>
      </c>
      <c r="H3903" s="4">
        <v>-0.6487761283296225</v>
      </c>
      <c r="I3903" s="4">
        <v>0.25355699968679751</v>
      </c>
    </row>
    <row r="3904" spans="1:9" x14ac:dyDescent="0.25">
      <c r="A3904" t="s">
        <v>4110</v>
      </c>
      <c r="B3904" s="3">
        <v>35.168956756591797</v>
      </c>
      <c r="C3904" s="3">
        <v>24.920000076293949</v>
      </c>
      <c r="D3904" s="4">
        <v>2.9818573308171281E-3</v>
      </c>
      <c r="E3904" s="4">
        <v>-8.7509673307739622E-3</v>
      </c>
      <c r="F3904" s="2">
        <v>5</v>
      </c>
      <c r="G3904" s="4">
        <v>-0.12728365121792989</v>
      </c>
      <c r="H3904" s="4">
        <v>-0.6481660987177128</v>
      </c>
      <c r="I3904" s="4">
        <v>0.25761632194223738</v>
      </c>
    </row>
    <row r="3905" spans="1:9" x14ac:dyDescent="0.25">
      <c r="A3905" t="s">
        <v>4111</v>
      </c>
      <c r="B3905" s="3">
        <v>35.064399719238281</v>
      </c>
      <c r="C3905" s="3">
        <v>25.139999389648441</v>
      </c>
      <c r="D3905" s="4">
        <v>-9.9390646758690249E-4</v>
      </c>
      <c r="E3905" s="4">
        <v>5.1978872281848174E-3</v>
      </c>
      <c r="F3905" s="2">
        <v>5</v>
      </c>
      <c r="G3905" s="4">
        <v>-0.14820000122322191</v>
      </c>
      <c r="H3905" s="4">
        <v>-0.64921209819427417</v>
      </c>
      <c r="I3905" s="4">
        <v>0.25582989916563892</v>
      </c>
    </row>
    <row r="3906" spans="1:9" x14ac:dyDescent="0.25">
      <c r="A3906" t="s">
        <v>4112</v>
      </c>
      <c r="B3906" s="3">
        <v>35.099285125732422</v>
      </c>
      <c r="C3906" s="3">
        <v>25.010000228881839</v>
      </c>
      <c r="D3906" s="4">
        <v>1.3330468436984599E-2</v>
      </c>
      <c r="E3906" s="4">
        <v>-3.188518263034124E-3</v>
      </c>
      <c r="F3906" s="2">
        <v>5</v>
      </c>
      <c r="G3906" s="4">
        <v>-0.1360737339408159</v>
      </c>
      <c r="H3906" s="4">
        <v>-0.64886310095930932</v>
      </c>
      <c r="I3906" s="4">
        <v>0.25871266741444843</v>
      </c>
    </row>
    <row r="3907" spans="1:9" x14ac:dyDescent="0.25">
      <c r="A3907" t="s">
        <v>4113</v>
      </c>
      <c r="B3907" s="3">
        <v>34.637550354003913</v>
      </c>
      <c r="C3907" s="3">
        <v>25.090000152587891</v>
      </c>
      <c r="D3907" s="4">
        <v>1.17049921258825E-2</v>
      </c>
      <c r="E3907" s="4">
        <v>-4.4554457962537652E-2</v>
      </c>
      <c r="F3907" s="2">
        <v>5</v>
      </c>
      <c r="G3907" s="4">
        <v>-0.1514215657367439</v>
      </c>
      <c r="H3907" s="4">
        <v>-0.65348234364027058</v>
      </c>
      <c r="I3907" s="4">
        <v>0.24349494223687551</v>
      </c>
    </row>
    <row r="3908" spans="1:9" x14ac:dyDescent="0.25">
      <c r="A3908" t="s">
        <v>4114</v>
      </c>
      <c r="B3908" s="3">
        <v>34.236808776855469</v>
      </c>
      <c r="C3908" s="3">
        <v>26.260000228881839</v>
      </c>
      <c r="D3908" s="4">
        <v>6.9177412576286734E-3</v>
      </c>
      <c r="E3908" s="4">
        <v>3.0557648118223479E-3</v>
      </c>
      <c r="F3908" s="2">
        <v>5</v>
      </c>
      <c r="G3908" s="4">
        <v>-0.15981207071304221</v>
      </c>
      <c r="H3908" s="4">
        <v>-0.65749140405880924</v>
      </c>
      <c r="I3908" s="4">
        <v>0.23042248617386199</v>
      </c>
    </row>
    <row r="3909" spans="1:9" x14ac:dyDescent="0.25">
      <c r="A3909" t="s">
        <v>4115</v>
      </c>
      <c r="B3909" s="3">
        <v>34.001594543457031</v>
      </c>
      <c r="C3909" s="3">
        <v>26.180000305175781</v>
      </c>
      <c r="D3909" s="4">
        <v>1.429337433606115E-2</v>
      </c>
      <c r="E3909" s="4">
        <v>-6.1312266830214963E-2</v>
      </c>
      <c r="F3909" s="2">
        <v>5</v>
      </c>
      <c r="G3909" s="4">
        <v>-0.175926968603489</v>
      </c>
      <c r="H3909" s="4">
        <v>-0.65984451171413316</v>
      </c>
      <c r="I3909" s="4">
        <v>0.2232308774363061</v>
      </c>
    </row>
    <row r="3910" spans="1:9" x14ac:dyDescent="0.25">
      <c r="A3910" t="s">
        <v>4116</v>
      </c>
      <c r="B3910" s="3">
        <v>33.522445678710938</v>
      </c>
      <c r="C3910" s="3">
        <v>27.889999389648441</v>
      </c>
      <c r="D3910" s="4">
        <v>-2.9018805706482961E-2</v>
      </c>
      <c r="E3910" s="4">
        <v>0.14915528898256669</v>
      </c>
      <c r="F3910" s="2">
        <v>5</v>
      </c>
      <c r="G3910" s="4">
        <v>-0.19698704792468899</v>
      </c>
      <c r="H3910" s="4">
        <v>-0.66463796679286546</v>
      </c>
      <c r="I3910" s="4">
        <v>0.20727361238232511</v>
      </c>
    </row>
    <row r="3911" spans="1:9" x14ac:dyDescent="0.25">
      <c r="A3911" t="s">
        <v>4117</v>
      </c>
      <c r="B3911" s="3">
        <v>34.524299621582031</v>
      </c>
      <c r="C3911" s="3">
        <v>24.270000457763668</v>
      </c>
      <c r="D3911" s="4">
        <v>-1.14740097824374E-2</v>
      </c>
      <c r="E3911" s="4">
        <v>-1.7806501133602711E-2</v>
      </c>
      <c r="F3911" s="2">
        <v>4</v>
      </c>
      <c r="G3911" s="4">
        <v>-0.1745304074311014</v>
      </c>
      <c r="H3911" s="4">
        <v>-0.65461531574651866</v>
      </c>
      <c r="I3911" s="4">
        <v>0.24478854504707279</v>
      </c>
    </row>
    <row r="3912" spans="1:9" x14ac:dyDescent="0.25">
      <c r="A3912" t="s">
        <v>4118</v>
      </c>
      <c r="B3912" s="3">
        <v>34.925029754638672</v>
      </c>
      <c r="C3912" s="3">
        <v>24.70999908447266</v>
      </c>
      <c r="D3912" s="4">
        <v>5.5177582525576252E-3</v>
      </c>
      <c r="E3912" s="4">
        <v>-2.9076685905031319E-2</v>
      </c>
      <c r="F3912" s="2">
        <v>5</v>
      </c>
      <c r="G3912" s="4">
        <v>-0.15532068732862059</v>
      </c>
      <c r="H3912" s="4">
        <v>-0.65060636981586462</v>
      </c>
      <c r="I3912" s="4">
        <v>0.26132786088539572</v>
      </c>
    </row>
    <row r="3913" spans="1:9" x14ac:dyDescent="0.25">
      <c r="A3913" t="s">
        <v>4119</v>
      </c>
      <c r="B3913" s="3">
        <v>34.733379364013672</v>
      </c>
      <c r="C3913" s="3">
        <v>25.45000076293945</v>
      </c>
      <c r="D3913" s="4">
        <v>1.553730257570907E-2</v>
      </c>
      <c r="E3913" s="4">
        <v>-2.077718402978956E-2</v>
      </c>
      <c r="F3913" s="2">
        <v>5</v>
      </c>
      <c r="G3913" s="4">
        <v>-0.16171349072610461</v>
      </c>
      <c r="H3913" s="4">
        <v>-0.65252366025704966</v>
      </c>
      <c r="I3913" s="4">
        <v>0.25660134982427119</v>
      </c>
    </row>
    <row r="3914" spans="1:9" x14ac:dyDescent="0.25">
      <c r="A3914" t="s">
        <v>4120</v>
      </c>
      <c r="B3914" s="3">
        <v>34.201972961425781</v>
      </c>
      <c r="C3914" s="3">
        <v>25.989999771118161</v>
      </c>
      <c r="D3914" s="4">
        <v>-8.585627268068996E-3</v>
      </c>
      <c r="E3914" s="4">
        <v>4.0016006769065138E-2</v>
      </c>
      <c r="F3914" s="2">
        <v>5</v>
      </c>
      <c r="G3914" s="4">
        <v>-0.17367461191699071</v>
      </c>
      <c r="H3914" s="4">
        <v>-0.65783990517960744</v>
      </c>
      <c r="I3914" s="4">
        <v>0.23956982106831931</v>
      </c>
    </row>
    <row r="3915" spans="1:9" x14ac:dyDescent="0.25">
      <c r="A3915" t="s">
        <v>4121</v>
      </c>
      <c r="B3915" s="3">
        <v>34.498161315917969</v>
      </c>
      <c r="C3915" s="3">
        <v>24.989999771118161</v>
      </c>
      <c r="D3915" s="4">
        <v>-7.0214076787608048E-3</v>
      </c>
      <c r="E3915" s="4">
        <v>9.2891575165674478E-3</v>
      </c>
      <c r="F3915" s="2">
        <v>5</v>
      </c>
      <c r="G3915" s="4">
        <v>-0.15894475978575121</v>
      </c>
      <c r="H3915" s="4">
        <v>-0.65487680607500187</v>
      </c>
      <c r="I3915" s="4">
        <v>0.25233584785446622</v>
      </c>
    </row>
    <row r="3916" spans="1:9" x14ac:dyDescent="0.25">
      <c r="A3916" t="s">
        <v>4122</v>
      </c>
      <c r="B3916" s="3">
        <v>34.742099761962891</v>
      </c>
      <c r="C3916" s="3">
        <v>24.760000228881839</v>
      </c>
      <c r="D3916" s="4">
        <v>1.269697281715643E-2</v>
      </c>
      <c r="E3916" s="4">
        <v>-3.5449935516458697E-2</v>
      </c>
      <c r="F3916" s="2">
        <v>5</v>
      </c>
      <c r="G3916" s="4">
        <v>-0.13377676299957891</v>
      </c>
      <c r="H3916" s="4">
        <v>-0.65243642048896555</v>
      </c>
      <c r="I3916" s="4">
        <v>0.26314025584112088</v>
      </c>
    </row>
    <row r="3917" spans="1:9" x14ac:dyDescent="0.25">
      <c r="A3917" t="s">
        <v>4123</v>
      </c>
      <c r="B3917" s="3">
        <v>34.306510925292969</v>
      </c>
      <c r="C3917" s="3">
        <v>25.670000076293949</v>
      </c>
      <c r="D3917" s="4">
        <v>-8.8097026201844342E-3</v>
      </c>
      <c r="E3917" s="4">
        <v>3.0923713636953121E-2</v>
      </c>
      <c r="F3917" s="2">
        <v>5</v>
      </c>
      <c r="G3917" s="4">
        <v>-0.1512406619443353</v>
      </c>
      <c r="H3917" s="4">
        <v>-0.65679409651618714</v>
      </c>
      <c r="I3917" s="4">
        <v>0.24893428170171461</v>
      </c>
    </row>
    <row r="3918" spans="1:9" x14ac:dyDescent="0.25">
      <c r="A3918" t="s">
        <v>4124</v>
      </c>
      <c r="B3918" s="3">
        <v>34.611427307128913</v>
      </c>
      <c r="C3918" s="3">
        <v>24.89999961853027</v>
      </c>
      <c r="D3918" s="4">
        <v>-7.7419326616338102E-3</v>
      </c>
      <c r="E3918" s="4">
        <v>4.01776983811164E-4</v>
      </c>
      <c r="F3918" s="2">
        <v>5</v>
      </c>
      <c r="G3918" s="4">
        <v>-0.13064635218777129</v>
      </c>
      <c r="H3918" s="4">
        <v>-0.6537436813182409</v>
      </c>
      <c r="I3918" s="4">
        <v>0.26157062922217023</v>
      </c>
    </row>
    <row r="3919" spans="1:9" x14ac:dyDescent="0.25">
      <c r="A3919" t="s">
        <v>4125</v>
      </c>
      <c r="B3919" s="3">
        <v>34.881477355957031</v>
      </c>
      <c r="C3919" s="3">
        <v>24.889999389648441</v>
      </c>
      <c r="D3919" s="4">
        <v>0</v>
      </c>
      <c r="E3919" s="4">
        <v>-2.6212836083455041E-2</v>
      </c>
      <c r="F3919" s="2">
        <v>5</v>
      </c>
      <c r="G3919" s="4">
        <v>-9.428428512705711E-2</v>
      </c>
      <c r="H3919" s="4">
        <v>-0.65104207254211877</v>
      </c>
      <c r="I3919" s="4">
        <v>0.27306836157014902</v>
      </c>
    </row>
    <row r="3920" spans="1:9" x14ac:dyDescent="0.25">
      <c r="A3920" t="s">
        <v>4126</v>
      </c>
      <c r="B3920" s="3">
        <v>34.881477355957031</v>
      </c>
      <c r="C3920" s="3">
        <v>25.559999465942379</v>
      </c>
      <c r="D3920" s="4">
        <v>1.4955885792224731E-2</v>
      </c>
      <c r="E3920" s="4">
        <v>-1.38889123955217E-2</v>
      </c>
      <c r="F3920" s="2">
        <v>5</v>
      </c>
      <c r="G3920" s="4">
        <v>-0.1033655965231965</v>
      </c>
      <c r="H3920" s="4">
        <v>-0.65104207254211877</v>
      </c>
      <c r="I3920" s="4">
        <v>0.2752266991589889</v>
      </c>
    </row>
    <row r="3921" spans="1:9" x14ac:dyDescent="0.25">
      <c r="A3921" t="s">
        <v>4127</v>
      </c>
      <c r="B3921" s="3">
        <v>34.367481231689453</v>
      </c>
      <c r="C3921" s="3">
        <v>25.920000076293949</v>
      </c>
      <c r="D3921" s="4">
        <v>-3.0330970433916078E-3</v>
      </c>
      <c r="E3921" s="4">
        <v>2.0472459274539109E-2</v>
      </c>
      <c r="F3921" s="2">
        <v>5</v>
      </c>
      <c r="G3921" s="4">
        <v>-0.12784901222626049</v>
      </c>
      <c r="H3921" s="4">
        <v>-0.65618414322953378</v>
      </c>
      <c r="I3921" s="4">
        <v>0.25828545197400721</v>
      </c>
    </row>
    <row r="3922" spans="1:9" x14ac:dyDescent="0.25">
      <c r="A3922" t="s">
        <v>4128</v>
      </c>
      <c r="B3922" s="3">
        <v>34.472038269042969</v>
      </c>
      <c r="C3922" s="3">
        <v>25.39999961853027</v>
      </c>
      <c r="D3922" s="4">
        <v>5.8466552784131043E-3</v>
      </c>
      <c r="E3922" s="4">
        <v>-8.1999604379707769E-3</v>
      </c>
      <c r="F3922" s="2">
        <v>5</v>
      </c>
      <c r="G3922" s="4">
        <v>-0.12730778490602079</v>
      </c>
      <c r="H3922" s="4">
        <v>-0.65513814375297241</v>
      </c>
      <c r="I3922" s="4">
        <v>0.26339570538678458</v>
      </c>
    </row>
    <row r="3923" spans="1:9" x14ac:dyDescent="0.25">
      <c r="A3923" t="s">
        <v>4129</v>
      </c>
      <c r="B3923" s="3">
        <v>34.271663665771477</v>
      </c>
      <c r="C3923" s="3">
        <v>25.610000610351559</v>
      </c>
      <c r="D3923" s="4">
        <v>6.653083442038632E-3</v>
      </c>
      <c r="E3923" s="4">
        <v>2.3990418871601579E-2</v>
      </c>
      <c r="F3923" s="2">
        <v>5</v>
      </c>
      <c r="G3923" s="4">
        <v>-0.1279788752968902</v>
      </c>
      <c r="H3923" s="4">
        <v>-0.65714271212486997</v>
      </c>
      <c r="I3923" s="4">
        <v>0.2575074474636585</v>
      </c>
    </row>
    <row r="3924" spans="1:9" x14ac:dyDescent="0.25">
      <c r="A3924" t="s">
        <v>4130</v>
      </c>
      <c r="B3924" s="3">
        <v>34.045158386230469</v>
      </c>
      <c r="C3924" s="3">
        <v>25.010000228881839</v>
      </c>
      <c r="D3924" s="4">
        <v>-6.8614841503722426E-3</v>
      </c>
      <c r="E3924" s="4">
        <v>3.0065878154519329E-2</v>
      </c>
      <c r="F3924" s="2">
        <v>5</v>
      </c>
      <c r="G3924" s="4">
        <v>-0.1158008472515052</v>
      </c>
      <c r="H3924" s="4">
        <v>-0.6594086944999944</v>
      </c>
      <c r="I3924" s="4">
        <v>0.25114550109165812</v>
      </c>
    </row>
    <row r="3925" spans="1:9" x14ac:dyDescent="0.25">
      <c r="A3925" t="s">
        <v>4131</v>
      </c>
      <c r="B3925" s="3">
        <v>34.280372619628913</v>
      </c>
      <c r="C3925" s="3">
        <v>24.280000686645511</v>
      </c>
      <c r="D3925" s="4">
        <v>7.6822026747374039E-3</v>
      </c>
      <c r="E3925" s="4">
        <v>5.1537484893617203E-2</v>
      </c>
      <c r="F3925" s="2">
        <v>4</v>
      </c>
      <c r="G3925" s="4">
        <v>-0.1264086480390989</v>
      </c>
      <c r="H3925" s="4">
        <v>-0.65705558684467036</v>
      </c>
      <c r="I3925" s="4">
        <v>0.26142386043743421</v>
      </c>
    </row>
    <row r="3926" spans="1:9" x14ac:dyDescent="0.25">
      <c r="A3926" t="s">
        <v>4132</v>
      </c>
      <c r="B3926" s="3">
        <v>34.019031524658203</v>
      </c>
      <c r="C3926" s="3">
        <v>23.090000152587891</v>
      </c>
      <c r="D3926" s="4">
        <v>-7.6236363551386299E-3</v>
      </c>
      <c r="E3926" s="4">
        <v>-1.451131660944893E-2</v>
      </c>
      <c r="F3926" s="2">
        <v>4</v>
      </c>
      <c r="G3926" s="4">
        <v>-0.12181709985367691</v>
      </c>
      <c r="H3926" s="4">
        <v>-0.65967007034059311</v>
      </c>
      <c r="I3926" s="4">
        <v>0.25324701169940972</v>
      </c>
    </row>
    <row r="3927" spans="1:9" x14ac:dyDescent="0.25">
      <c r="A3927" t="s">
        <v>4133</v>
      </c>
      <c r="B3927" s="3">
        <v>34.280372619628913</v>
      </c>
      <c r="C3927" s="3">
        <v>23.430000305175781</v>
      </c>
      <c r="D3927" s="4">
        <v>2.2078009817251051E-2</v>
      </c>
      <c r="E3927" s="4">
        <v>-1.704261156750486E-3</v>
      </c>
      <c r="F3927" s="2">
        <v>4</v>
      </c>
      <c r="G3927" s="4">
        <v>-0.12833412613362041</v>
      </c>
      <c r="H3927" s="4">
        <v>-0.65705558684467036</v>
      </c>
      <c r="I3927" s="4">
        <v>0.26422366829536109</v>
      </c>
    </row>
    <row r="3928" spans="1:9" x14ac:dyDescent="0.25">
      <c r="A3928" t="s">
        <v>4134</v>
      </c>
      <c r="B3928" s="3">
        <v>33.539878845214837</v>
      </c>
      <c r="C3928" s="3">
        <v>23.469999313354489</v>
      </c>
      <c r="D3928" s="4">
        <v>8.381273511331333E-3</v>
      </c>
      <c r="E3928" s="4">
        <v>-1.6757499447652039E-2</v>
      </c>
      <c r="F3928" s="2">
        <v>4</v>
      </c>
      <c r="G3928" s="4">
        <v>-0.13592632412745281</v>
      </c>
      <c r="H3928" s="4">
        <v>-0.66446356358195346</v>
      </c>
      <c r="I3928" s="4">
        <v>0.23803317857187301</v>
      </c>
    </row>
    <row r="3929" spans="1:9" x14ac:dyDescent="0.25">
      <c r="A3929" t="s">
        <v>4135</v>
      </c>
      <c r="B3929" s="3">
        <v>33.2611083984375</v>
      </c>
      <c r="C3929" s="3">
        <v>23.870000839233398</v>
      </c>
      <c r="D3929" s="4">
        <v>6.8567229210947378E-3</v>
      </c>
      <c r="E3929" s="4">
        <v>-2.172126178618361E-2</v>
      </c>
      <c r="F3929" s="2">
        <v>4</v>
      </c>
      <c r="G3929" s="4">
        <v>-0.14310816893324871</v>
      </c>
      <c r="H3929" s="4">
        <v>-0.66725241212615982</v>
      </c>
      <c r="I3929" s="4">
        <v>0.22817480970492371</v>
      </c>
    </row>
    <row r="3930" spans="1:9" x14ac:dyDescent="0.25">
      <c r="A3930" t="s">
        <v>4136</v>
      </c>
      <c r="B3930" s="3">
        <v>33.034599304199219</v>
      </c>
      <c r="C3930" s="3">
        <v>24.39999961853027</v>
      </c>
      <c r="D3930" s="4">
        <v>9.5841348869434295E-3</v>
      </c>
      <c r="E3930" s="4">
        <v>2.465056103789776E-3</v>
      </c>
      <c r="F3930" s="2">
        <v>5</v>
      </c>
      <c r="G3930" s="4">
        <v>-0.14531713481912381</v>
      </c>
      <c r="H3930" s="4">
        <v>-0.66951843266391253</v>
      </c>
      <c r="I3930" s="4">
        <v>0.22003821709462471</v>
      </c>
    </row>
    <row r="3931" spans="1:9" x14ac:dyDescent="0.25">
      <c r="A3931" t="s">
        <v>4137</v>
      </c>
      <c r="B3931" s="3">
        <v>32.720996856689453</v>
      </c>
      <c r="C3931" s="3">
        <v>24.340000152587891</v>
      </c>
      <c r="D3931" s="4">
        <v>5.3537679318935716E-3</v>
      </c>
      <c r="E3931" s="4">
        <v>-4.2486228185075192E-2</v>
      </c>
      <c r="F3931" s="2">
        <v>5</v>
      </c>
      <c r="G3931" s="4">
        <v>-0.17290729741196431</v>
      </c>
      <c r="H3931" s="4">
        <v>-0.67265574416628893</v>
      </c>
      <c r="I3931" s="4">
        <v>0.208406525225967</v>
      </c>
    </row>
    <row r="3932" spans="1:9" x14ac:dyDescent="0.25">
      <c r="A3932" t="s">
        <v>4138</v>
      </c>
      <c r="B3932" s="3">
        <v>32.546749114990227</v>
      </c>
      <c r="C3932" s="3">
        <v>25.420000076293949</v>
      </c>
      <c r="D3932" s="4">
        <v>1.191799891098189E-2</v>
      </c>
      <c r="E3932" s="4">
        <v>-1.8153701214161159E-2</v>
      </c>
      <c r="F3932" s="2">
        <v>5</v>
      </c>
      <c r="G3932" s="4">
        <v>-0.17186825111646251</v>
      </c>
      <c r="H3932" s="4">
        <v>-0.67439893669758777</v>
      </c>
      <c r="I3932" s="4">
        <v>0.20191974162481369</v>
      </c>
    </row>
    <row r="3933" spans="1:9" x14ac:dyDescent="0.25">
      <c r="A3933" t="s">
        <v>4139</v>
      </c>
      <c r="B3933" s="3">
        <v>32.163425445556641</v>
      </c>
      <c r="C3933" s="3">
        <v>25.889999389648441</v>
      </c>
      <c r="D3933" s="4">
        <v>3.3594380370426613E-2</v>
      </c>
      <c r="E3933" s="4">
        <v>3.477213892755171E-2</v>
      </c>
      <c r="F3933" s="2">
        <v>5</v>
      </c>
      <c r="G3933" s="4">
        <v>-0.1612735111432971</v>
      </c>
      <c r="H3933" s="4">
        <v>-0.67823374655572732</v>
      </c>
      <c r="I3933" s="4">
        <v>0.18770679519861999</v>
      </c>
    </row>
    <row r="3934" spans="1:9" x14ac:dyDescent="0.25">
      <c r="A3934" t="s">
        <v>4140</v>
      </c>
      <c r="B3934" s="3">
        <v>31.118034362792969</v>
      </c>
      <c r="C3934" s="3">
        <v>25.020000457763668</v>
      </c>
      <c r="D3934" s="4">
        <v>3.652624042035812E-3</v>
      </c>
      <c r="E3934" s="4">
        <v>-4.9030750070845897E-2</v>
      </c>
      <c r="F3934" s="2">
        <v>5</v>
      </c>
      <c r="G3934" s="4">
        <v>-0.18835043845003641</v>
      </c>
      <c r="H3934" s="4">
        <v>-0.6886919476778155</v>
      </c>
      <c r="I3934" s="4">
        <v>0.14838185315550351</v>
      </c>
    </row>
    <row r="3935" spans="1:9" x14ac:dyDescent="0.25">
      <c r="A3935" t="s">
        <v>4141</v>
      </c>
      <c r="B3935" s="3">
        <v>31.00478553771973</v>
      </c>
      <c r="C3935" s="3">
        <v>26.309999465942379</v>
      </c>
      <c r="D3935" s="4">
        <v>1.9186780408740889E-2</v>
      </c>
      <c r="E3935" s="4">
        <v>-9.3383905895021657E-2</v>
      </c>
      <c r="F3935" s="2">
        <v>5</v>
      </c>
      <c r="G3935" s="4">
        <v>-0.19729328944366589</v>
      </c>
      <c r="H3935" s="4">
        <v>-0.68982490070274949</v>
      </c>
      <c r="I3935" s="4">
        <v>0.14320049676169641</v>
      </c>
    </row>
    <row r="3936" spans="1:9" x14ac:dyDescent="0.25">
      <c r="A3936" t="s">
        <v>4142</v>
      </c>
      <c r="B3936" s="3">
        <v>30.421102523803711</v>
      </c>
      <c r="C3936" s="3">
        <v>29.020000457763668</v>
      </c>
      <c r="D3936" s="4">
        <v>4.3141112784048641E-3</v>
      </c>
      <c r="E3936" s="4">
        <v>-2.552049064332795E-2</v>
      </c>
      <c r="F3936" s="2">
        <v>5</v>
      </c>
      <c r="G3936" s="4">
        <v>-0.2249282364312549</v>
      </c>
      <c r="H3936" s="4">
        <v>-0.69566412628227381</v>
      </c>
      <c r="I3936" s="4">
        <v>0.12062353225083911</v>
      </c>
    </row>
    <row r="3937" spans="1:9" x14ac:dyDescent="0.25">
      <c r="A3937" t="s">
        <v>4143</v>
      </c>
      <c r="B3937" s="3">
        <v>30.290426254272461</v>
      </c>
      <c r="C3937" s="3">
        <v>29.780000686645511</v>
      </c>
      <c r="D3937" s="4">
        <v>1.728450585533059E-3</v>
      </c>
      <c r="E3937" s="4">
        <v>-4.8562255190578218E-2</v>
      </c>
      <c r="F3937" s="2">
        <v>5</v>
      </c>
      <c r="G3937" s="4">
        <v>-0.21911759427215149</v>
      </c>
      <c r="H3937" s="4">
        <v>-0.69697142527417744</v>
      </c>
      <c r="I3937" s="4">
        <v>0.1147892925594021</v>
      </c>
    </row>
    <row r="3938" spans="1:9" x14ac:dyDescent="0.25">
      <c r="A3938" t="s">
        <v>4144</v>
      </c>
      <c r="B3938" s="3">
        <v>30.238161087036129</v>
      </c>
      <c r="C3938" s="3">
        <v>31.29999923706055</v>
      </c>
      <c r="D3938" s="4">
        <v>5.2130171478057541E-3</v>
      </c>
      <c r="E3938" s="4">
        <v>1.458667261025748E-2</v>
      </c>
      <c r="F3938" s="2">
        <v>5</v>
      </c>
      <c r="G3938" s="4">
        <v>-0.241153083166743</v>
      </c>
      <c r="H3938" s="4">
        <v>-0.69749429144325947</v>
      </c>
      <c r="I3938" s="4">
        <v>0.1118010668281562</v>
      </c>
    </row>
    <row r="3939" spans="1:9" x14ac:dyDescent="0.25">
      <c r="A3939" t="s">
        <v>4145</v>
      </c>
      <c r="B3939" s="3">
        <v>30.08134651184082</v>
      </c>
      <c r="C3939" s="3">
        <v>30.85000038146973</v>
      </c>
      <c r="D3939" s="4">
        <v>-2.485211981182733E-2</v>
      </c>
      <c r="E3939" s="4">
        <v>6.3793116602404387E-2</v>
      </c>
      <c r="F3939" s="2">
        <v>5</v>
      </c>
      <c r="G3939" s="4">
        <v>-0.22709840090564701</v>
      </c>
      <c r="H3939" s="4">
        <v>-0.69906308076364643</v>
      </c>
      <c r="I3939" s="4">
        <v>0.1046874925713539</v>
      </c>
    </row>
    <row r="3940" spans="1:9" x14ac:dyDescent="0.25">
      <c r="A3940" t="s">
        <v>4146</v>
      </c>
      <c r="B3940" s="3">
        <v>30.84798431396484</v>
      </c>
      <c r="C3940" s="3">
        <v>29</v>
      </c>
      <c r="D3940" s="4">
        <v>-5.3367760549136722E-3</v>
      </c>
      <c r="E3940" s="4">
        <v>3.7567055756678291E-2</v>
      </c>
      <c r="F3940" s="2">
        <v>5</v>
      </c>
      <c r="G3940" s="4">
        <v>-0.2026056230671853</v>
      </c>
      <c r="H3940" s="4">
        <v>-0.69139355645393774</v>
      </c>
      <c r="I3940" s="4">
        <v>0.13197316451555691</v>
      </c>
    </row>
    <row r="3941" spans="1:9" x14ac:dyDescent="0.25">
      <c r="A3941" t="s">
        <v>4147</v>
      </c>
      <c r="B3941" s="3">
        <v>31.013496398925781</v>
      </c>
      <c r="C3941" s="3">
        <v>27.95000076293945</v>
      </c>
      <c r="D3941" s="4">
        <v>-2.1978589757231212E-2</v>
      </c>
      <c r="E3941" s="4">
        <v>6.5980224824179423E-2</v>
      </c>
      <c r="F3941" s="2">
        <v>5</v>
      </c>
      <c r="G3941" s="4">
        <v>-0.19976175938977961</v>
      </c>
      <c r="H3941" s="4">
        <v>-0.68973775634123591</v>
      </c>
      <c r="I3941" s="4">
        <v>0.1371470852544221</v>
      </c>
    </row>
    <row r="3942" spans="1:9" x14ac:dyDescent="0.25">
      <c r="A3942" t="s">
        <v>4148</v>
      </c>
      <c r="B3942" s="3">
        <v>31.710447311401371</v>
      </c>
      <c r="C3942" s="3">
        <v>26.219999313354489</v>
      </c>
      <c r="D3942" s="4">
        <v>5.5048488649078742E-4</v>
      </c>
      <c r="E3942" s="4">
        <v>-4.9336268020191421E-3</v>
      </c>
      <c r="F3942" s="2">
        <v>5</v>
      </c>
      <c r="G3942" s="4">
        <v>-0.2014256017308923</v>
      </c>
      <c r="H3942" s="4">
        <v>-0.68276538692363653</v>
      </c>
      <c r="I3942" s="4">
        <v>0.16163983295232881</v>
      </c>
    </row>
    <row r="3943" spans="1:9" x14ac:dyDescent="0.25">
      <c r="A3943" t="s">
        <v>4149</v>
      </c>
      <c r="B3943" s="3">
        <v>31.693000793457031</v>
      </c>
      <c r="C3943" s="3">
        <v>26.35000038146973</v>
      </c>
      <c r="D3943" s="4">
        <v>-1.920863822293728E-3</v>
      </c>
      <c r="E3943" s="4">
        <v>3.9447731161810003E-2</v>
      </c>
      <c r="F3943" s="2">
        <v>5</v>
      </c>
      <c r="G3943" s="4">
        <v>-0.1905563921905308</v>
      </c>
      <c r="H3943" s="4">
        <v>-0.68293992370374723</v>
      </c>
      <c r="I3943" s="4">
        <v>0.15999563091761981</v>
      </c>
    </row>
    <row r="3944" spans="1:9" x14ac:dyDescent="0.25">
      <c r="A3944" t="s">
        <v>4150</v>
      </c>
      <c r="B3944" s="3">
        <v>31.753995895385739</v>
      </c>
      <c r="C3944" s="3">
        <v>25.35000038146973</v>
      </c>
      <c r="D3944" s="4">
        <v>2.1998959167019989E-3</v>
      </c>
      <c r="E3944" s="4">
        <v>-2.236791040801811E-2</v>
      </c>
      <c r="F3944" s="2">
        <v>5</v>
      </c>
      <c r="G3944" s="4">
        <v>-0.19752610412807309</v>
      </c>
      <c r="H3944" s="4">
        <v>-0.68232972236001044</v>
      </c>
      <c r="I3944" s="4">
        <v>0.16101095387893929</v>
      </c>
    </row>
    <row r="3945" spans="1:9" x14ac:dyDescent="0.25">
      <c r="A3945" t="s">
        <v>4151</v>
      </c>
      <c r="B3945" s="3">
        <v>31.684293746948239</v>
      </c>
      <c r="C3945" s="3">
        <v>25.930000305175781</v>
      </c>
      <c r="D3945" s="4">
        <v>2.2043228788528602E-3</v>
      </c>
      <c r="E3945" s="4">
        <v>-1.631260604018803E-2</v>
      </c>
      <c r="F3945" s="2">
        <v>5</v>
      </c>
      <c r="G3945" s="4">
        <v>-0.19928758809347891</v>
      </c>
      <c r="H3945" s="4">
        <v>-0.68302702990263264</v>
      </c>
      <c r="I3945" s="4">
        <v>0.15738610213374329</v>
      </c>
    </row>
    <row r="3946" spans="1:9" x14ac:dyDescent="0.25">
      <c r="A3946" t="s">
        <v>4152</v>
      </c>
      <c r="B3946" s="3">
        <v>31.614604949951168</v>
      </c>
      <c r="C3946" s="3">
        <v>26.360000610351559</v>
      </c>
      <c r="D3946" s="4">
        <v>1.9668557664737071E-2</v>
      </c>
      <c r="E3946" s="4">
        <v>-9.2598922456328947E-2</v>
      </c>
      <c r="F3946" s="2">
        <v>5</v>
      </c>
      <c r="G3946" s="4">
        <v>-0.23329583804106011</v>
      </c>
      <c r="H3946" s="4">
        <v>-0.68372420387605604</v>
      </c>
      <c r="I3946" s="4">
        <v>0.1537045289012495</v>
      </c>
    </row>
    <row r="3947" spans="1:9" x14ac:dyDescent="0.25">
      <c r="A3947" t="s">
        <v>4153</v>
      </c>
      <c r="B3947" s="3">
        <v>31.00478553771973</v>
      </c>
      <c r="C3947" s="3">
        <v>29.04999923706055</v>
      </c>
      <c r="D3947" s="4">
        <v>1.68567865624627E-2</v>
      </c>
      <c r="E3947" s="4">
        <v>-5.0032723690735859E-2</v>
      </c>
      <c r="F3947" s="2">
        <v>5</v>
      </c>
      <c r="G3947" s="4">
        <v>-0.23587667291737691</v>
      </c>
      <c r="H3947" s="4">
        <v>-0.68982490070274949</v>
      </c>
      <c r="I3947" s="4">
        <v>0.13021836170214859</v>
      </c>
    </row>
    <row r="3948" spans="1:9" x14ac:dyDescent="0.25">
      <c r="A3948" t="s">
        <v>4154</v>
      </c>
      <c r="B3948" s="3">
        <v>30.49080848693848</v>
      </c>
      <c r="C3948" s="3">
        <v>30.579999923706051</v>
      </c>
      <c r="D3948" s="4">
        <v>-2.2802931951759749E-3</v>
      </c>
      <c r="E3948" s="4">
        <v>-1.8928461698548671E-2</v>
      </c>
      <c r="F3948" s="2">
        <v>5</v>
      </c>
      <c r="G3948" s="4">
        <v>-0.25237693305134418</v>
      </c>
      <c r="H3948" s="4">
        <v>-0.69496678057702344</v>
      </c>
      <c r="I3948" s="4">
        <v>0.1102154134878521</v>
      </c>
    </row>
    <row r="3949" spans="1:9" x14ac:dyDescent="0.25">
      <c r="A3949" t="s">
        <v>4155</v>
      </c>
      <c r="B3949" s="3">
        <v>30.560495376586911</v>
      </c>
      <c r="C3949" s="3">
        <v>31.170000076293949</v>
      </c>
      <c r="D3949" s="4">
        <v>-2.9867133129649389E-2</v>
      </c>
      <c r="E3949" s="4">
        <v>0.11361201611931079</v>
      </c>
      <c r="F3949" s="2">
        <v>5</v>
      </c>
      <c r="G3949" s="4">
        <v>-0.25651510356585028</v>
      </c>
      <c r="H3949" s="4">
        <v>-0.69426962568491424</v>
      </c>
      <c r="I3949" s="4">
        <v>0.1113733190419486</v>
      </c>
    </row>
    <row r="3950" spans="1:9" x14ac:dyDescent="0.25">
      <c r="A3950" t="s">
        <v>4156</v>
      </c>
      <c r="B3950" s="3">
        <v>31.501350402832031</v>
      </c>
      <c r="C3950" s="3">
        <v>27.989999771118161</v>
      </c>
      <c r="D3950" s="4">
        <v>1.073327852437345E-2</v>
      </c>
      <c r="E3950" s="4">
        <v>-6.7932096865869984E-2</v>
      </c>
      <c r="F3950" s="2">
        <v>5</v>
      </c>
      <c r="G3950" s="4">
        <v>-0.25431966237513998</v>
      </c>
      <c r="H3950" s="4">
        <v>-0.68485721414493228</v>
      </c>
      <c r="I3950" s="4">
        <v>0.14406249326599621</v>
      </c>
    </row>
    <row r="3951" spans="1:9" x14ac:dyDescent="0.25">
      <c r="A3951" t="s">
        <v>4157</v>
      </c>
      <c r="B3951" s="3">
        <v>31.166828155517582</v>
      </c>
      <c r="C3951" s="3">
        <v>30.030000686645511</v>
      </c>
      <c r="D3951" s="4">
        <v>-1.950486210635427E-3</v>
      </c>
      <c r="E3951" s="4">
        <v>-4.7875719246997628E-2</v>
      </c>
      <c r="F3951" s="2">
        <v>5</v>
      </c>
      <c r="G3951" s="4">
        <v>-0.25071581510019758</v>
      </c>
      <c r="H3951" s="4">
        <v>-0.68820380950040305</v>
      </c>
      <c r="I3951" s="4">
        <v>0.13036544596974539</v>
      </c>
    </row>
    <row r="3952" spans="1:9" x14ac:dyDescent="0.25">
      <c r="A3952" t="s">
        <v>4158</v>
      </c>
      <c r="B3952" s="3">
        <v>31.227737426757809</v>
      </c>
      <c r="C3952" s="3">
        <v>31.54000091552734</v>
      </c>
      <c r="D3952" s="4">
        <v>9.5647125600788474E-3</v>
      </c>
      <c r="E3952" s="4">
        <v>-3.4883701927869493E-2</v>
      </c>
      <c r="F3952" s="2">
        <v>5</v>
      </c>
      <c r="G3952" s="4">
        <v>-0.25729395128577393</v>
      </c>
      <c r="H3952" s="4">
        <v>-0.68759446681580116</v>
      </c>
      <c r="I3952" s="4">
        <v>0.1308617362331701</v>
      </c>
    </row>
    <row r="3953" spans="1:9" x14ac:dyDescent="0.25">
      <c r="A3953" t="s">
        <v>4159</v>
      </c>
      <c r="B3953" s="3">
        <v>30.931882858276371</v>
      </c>
      <c r="C3953" s="3">
        <v>32.680000305175781</v>
      </c>
      <c r="D3953" s="4">
        <v>-9.7501406249732581E-3</v>
      </c>
      <c r="E3953" s="4">
        <v>6.0694607972989763E-2</v>
      </c>
      <c r="F3953" s="2">
        <v>5</v>
      </c>
      <c r="G3953" s="4">
        <v>-0.26824992175878309</v>
      </c>
      <c r="H3953" s="4">
        <v>-0.69055422669043842</v>
      </c>
      <c r="I3953" s="4">
        <v>0.1183336543513118</v>
      </c>
    </row>
    <row r="3954" spans="1:9" x14ac:dyDescent="0.25">
      <c r="A3954" t="s">
        <v>4160</v>
      </c>
      <c r="B3954" s="3">
        <v>31.236442565917969</v>
      </c>
      <c r="C3954" s="3">
        <v>30.809999465942379</v>
      </c>
      <c r="D3954" s="4">
        <v>-2.0463693307474551E-2</v>
      </c>
      <c r="E3954" s="4">
        <v>9.4493779163716818E-2</v>
      </c>
      <c r="F3954" s="2">
        <v>5</v>
      </c>
      <c r="G3954" s="4">
        <v>-0.25447570181125773</v>
      </c>
      <c r="H3954" s="4">
        <v>-0.68750737969822984</v>
      </c>
      <c r="I3954" s="4">
        <v>0.12737068628549</v>
      </c>
    </row>
    <row r="3955" spans="1:9" x14ac:dyDescent="0.25">
      <c r="A3955" t="s">
        <v>4161</v>
      </c>
      <c r="B3955" s="3">
        <v>31.889009475708011</v>
      </c>
      <c r="C3955" s="3">
        <v>28.14999961853027</v>
      </c>
      <c r="D3955" s="4">
        <v>-4.6168349113140383E-3</v>
      </c>
      <c r="E3955" s="4">
        <v>1.422945831028644E-3</v>
      </c>
      <c r="F3955" s="2">
        <v>5</v>
      </c>
      <c r="G3955" s="4">
        <v>-0.22365331052697421</v>
      </c>
      <c r="H3955" s="4">
        <v>-0.68097903245983404</v>
      </c>
      <c r="I3955" s="4">
        <v>0.14902206966636181</v>
      </c>
    </row>
    <row r="3956" spans="1:9" x14ac:dyDescent="0.25">
      <c r="A3956" t="s">
        <v>4162</v>
      </c>
      <c r="B3956" s="3">
        <v>32.036918640136719</v>
      </c>
      <c r="C3956" s="3">
        <v>28.110000610351559</v>
      </c>
      <c r="D3956" s="4">
        <v>0</v>
      </c>
      <c r="E3956" s="4">
        <v>-1.22979088327535E-2</v>
      </c>
      <c r="F3956" s="2">
        <v>5</v>
      </c>
      <c r="G3956" s="4">
        <v>-0.21922899676202101</v>
      </c>
      <c r="H3956" s="4">
        <v>-0.67949933379499938</v>
      </c>
      <c r="I3956" s="4">
        <v>0.15259063458589719</v>
      </c>
    </row>
    <row r="3957" spans="1:9" x14ac:dyDescent="0.25">
      <c r="A3957" t="s">
        <v>4163</v>
      </c>
      <c r="B3957" s="3">
        <v>32.036918640136719</v>
      </c>
      <c r="C3957" s="3">
        <v>28.45999908447266</v>
      </c>
      <c r="D3957" s="4">
        <v>-3.5185347783681649E-3</v>
      </c>
      <c r="E3957" s="4">
        <v>6.7208568670824587E-3</v>
      </c>
      <c r="F3957" s="2">
        <v>5</v>
      </c>
      <c r="G3957" s="4">
        <v>-0.23804875995252439</v>
      </c>
      <c r="H3957" s="4">
        <v>-0.67949933379499938</v>
      </c>
      <c r="I3957" s="4">
        <v>0.15088923458321599</v>
      </c>
    </row>
    <row r="3958" spans="1:9" x14ac:dyDescent="0.25">
      <c r="A3958" t="s">
        <v>4164</v>
      </c>
      <c r="B3958" s="3">
        <v>32.150039672851563</v>
      </c>
      <c r="C3958" s="3">
        <v>28.270000457763668</v>
      </c>
      <c r="D3958" s="4">
        <v>7.6361140406389083E-3</v>
      </c>
      <c r="E3958" s="4">
        <v>-5.0386294153005877E-2</v>
      </c>
      <c r="F3958" s="2">
        <v>5</v>
      </c>
      <c r="G3958" s="4">
        <v>-0.23896429418627971</v>
      </c>
      <c r="H3958" s="4">
        <v>-0.67836765921811026</v>
      </c>
      <c r="I3958" s="4">
        <v>0.153040560280961</v>
      </c>
    </row>
    <row r="3959" spans="1:9" x14ac:dyDescent="0.25">
      <c r="A3959" t="s">
        <v>4165</v>
      </c>
      <c r="B3959" s="3">
        <v>31.906398773193359</v>
      </c>
      <c r="C3959" s="3">
        <v>29.770000457763668</v>
      </c>
      <c r="D3959" s="4">
        <v>-2.9913581397721378E-3</v>
      </c>
      <c r="E3959" s="4">
        <v>5.0641328251277429E-3</v>
      </c>
      <c r="F3959" s="2">
        <v>5</v>
      </c>
      <c r="G3959" s="4">
        <v>-0.24873699245491879</v>
      </c>
      <c r="H3959" s="4">
        <v>-0.68080506811914643</v>
      </c>
      <c r="I3959" s="4">
        <v>0.14260263799321349</v>
      </c>
    </row>
    <row r="3960" spans="1:9" x14ac:dyDescent="0.25">
      <c r="A3960" t="s">
        <v>4166</v>
      </c>
      <c r="B3960" s="3">
        <v>32.002128601074219</v>
      </c>
      <c r="C3960" s="3">
        <v>29.620000839233398</v>
      </c>
      <c r="D3960" s="4">
        <v>1.0891954732665801E-3</v>
      </c>
      <c r="E3960" s="4">
        <v>-1.8555316775339611E-2</v>
      </c>
      <c r="F3960" s="2">
        <v>5</v>
      </c>
      <c r="G3960" s="4">
        <v>-0.26914046992057228</v>
      </c>
      <c r="H3960" s="4">
        <v>-0.67984737696425912</v>
      </c>
      <c r="I3960" s="4">
        <v>0.1441691566318655</v>
      </c>
    </row>
    <row r="3961" spans="1:9" x14ac:dyDescent="0.25">
      <c r="A3961" t="s">
        <v>4167</v>
      </c>
      <c r="B3961" s="3">
        <v>31.96730995178223</v>
      </c>
      <c r="C3961" s="3">
        <v>30.180000305175781</v>
      </c>
      <c r="D3961" s="4">
        <v>1.128525196876895E-2</v>
      </c>
      <c r="E3961" s="4">
        <v>-2.707930819445414E-2</v>
      </c>
      <c r="F3961" s="2">
        <v>5</v>
      </c>
      <c r="G3961" s="4">
        <v>-0.25834473394434349</v>
      </c>
      <c r="H3961" s="4">
        <v>-0.68019570635323046</v>
      </c>
      <c r="I3961" s="4">
        <v>0.1411220740074903</v>
      </c>
    </row>
    <row r="3962" spans="1:9" x14ac:dyDescent="0.25">
      <c r="A3962" t="s">
        <v>4168</v>
      </c>
      <c r="B3962" s="3">
        <v>31.610576629638668</v>
      </c>
      <c r="C3962" s="3">
        <v>31.020000457763668</v>
      </c>
      <c r="D3962" s="4">
        <v>-3.0187279521599608E-3</v>
      </c>
      <c r="E3962" s="4">
        <v>4.6911958702907652E-2</v>
      </c>
      <c r="F3962" s="2">
        <v>5</v>
      </c>
      <c r="G3962" s="4">
        <v>-0.25721731512032081</v>
      </c>
      <c r="H3962" s="4">
        <v>-0.68376450361144392</v>
      </c>
      <c r="I3962" s="4">
        <v>0.12650871821048121</v>
      </c>
    </row>
    <row r="3963" spans="1:9" x14ac:dyDescent="0.25">
      <c r="A3963" t="s">
        <v>4169</v>
      </c>
      <c r="B3963" s="3">
        <v>31.706289291381839</v>
      </c>
      <c r="C3963" s="3">
        <v>29.629999160766602</v>
      </c>
      <c r="D3963" s="4">
        <v>1.3744238019166579E-3</v>
      </c>
      <c r="E3963" s="4">
        <v>-1.364852670656269E-2</v>
      </c>
      <c r="F3963" s="2">
        <v>5</v>
      </c>
      <c r="G3963" s="4">
        <v>-0.25904040378826959</v>
      </c>
      <c r="H3963" s="4">
        <v>-0.68280698418838348</v>
      </c>
      <c r="I3963" s="4">
        <v>0.12784769205279331</v>
      </c>
    </row>
    <row r="3964" spans="1:9" x14ac:dyDescent="0.25">
      <c r="A3964" t="s">
        <v>4170</v>
      </c>
      <c r="B3964" s="3">
        <v>31.662771224975589</v>
      </c>
      <c r="C3964" s="3">
        <v>30.04000091552734</v>
      </c>
      <c r="D3964" s="4">
        <v>2.8546731669210731E-2</v>
      </c>
      <c r="E3964" s="4">
        <v>3.8727553121670873E-2</v>
      </c>
      <c r="F3964" s="2">
        <v>5</v>
      </c>
      <c r="G3964" s="4">
        <v>-0.26908250638964581</v>
      </c>
      <c r="H3964" s="4">
        <v>-0.68324234345098389</v>
      </c>
      <c r="I3964" s="4">
        <v>0.1243507390299123</v>
      </c>
    </row>
    <row r="3965" spans="1:9" x14ac:dyDescent="0.25">
      <c r="A3965" t="s">
        <v>4171</v>
      </c>
      <c r="B3965" s="3">
        <v>30.783988952636719</v>
      </c>
      <c r="C3965" s="3">
        <v>28.920000076293949</v>
      </c>
      <c r="D3965" s="4">
        <v>1.2303688171088069E-2</v>
      </c>
      <c r="E3965" s="4">
        <v>-8.683296474187463E-2</v>
      </c>
      <c r="F3965" s="2">
        <v>5</v>
      </c>
      <c r="G3965" s="4">
        <v>-0.28479254978169782</v>
      </c>
      <c r="H3965" s="4">
        <v>-0.6920337727047603</v>
      </c>
      <c r="I3965" s="4">
        <v>9.1212809364943137E-2</v>
      </c>
    </row>
    <row r="3966" spans="1:9" x14ac:dyDescent="0.25">
      <c r="A3966" t="s">
        <v>4172</v>
      </c>
      <c r="B3966" s="3">
        <v>30.409835815429691</v>
      </c>
      <c r="C3966" s="3">
        <v>31.670000076293949</v>
      </c>
      <c r="D3966" s="4">
        <v>1.15770876867618E-2</v>
      </c>
      <c r="E3966" s="4">
        <v>-2.1322636620621501E-2</v>
      </c>
      <c r="F3966" s="2">
        <v>5</v>
      </c>
      <c r="G3966" s="4">
        <v>-0.28717345070830591</v>
      </c>
      <c r="H3966" s="4">
        <v>-0.69577683960468706</v>
      </c>
      <c r="I3966" s="4">
        <v>7.5864380495284767E-2</v>
      </c>
    </row>
    <row r="3967" spans="1:9" x14ac:dyDescent="0.25">
      <c r="A3967" t="s">
        <v>4173</v>
      </c>
      <c r="B3967" s="3">
        <v>30.061807632446289</v>
      </c>
      <c r="C3967" s="3">
        <v>32.360000610351563</v>
      </c>
      <c r="D3967" s="4">
        <v>-6.8986353952892321E-3</v>
      </c>
      <c r="E3967" s="4">
        <v>5.6825595147884662E-2</v>
      </c>
      <c r="F3967" s="2">
        <v>5</v>
      </c>
      <c r="G3967" s="4">
        <v>-0.29245790381207931</v>
      </c>
      <c r="H3967" s="4">
        <v>-0.69925854974532942</v>
      </c>
      <c r="I3967" s="4">
        <v>6.1468135318741617E-2</v>
      </c>
    </row>
    <row r="3968" spans="1:9" x14ac:dyDescent="0.25">
      <c r="A3968" t="s">
        <v>4174</v>
      </c>
      <c r="B3968" s="3">
        <v>30.270633697509769</v>
      </c>
      <c r="C3968" s="3">
        <v>30.620000839233398</v>
      </c>
      <c r="D3968" s="4">
        <v>3.7269000489728921E-2</v>
      </c>
      <c r="E3968" s="4">
        <v>-6.1599759824891083E-2</v>
      </c>
      <c r="F3968" s="2">
        <v>5</v>
      </c>
      <c r="G3968" s="4">
        <v>-0.2749789284939298</v>
      </c>
      <c r="H3968" s="4">
        <v>-0.69716943207063631</v>
      </c>
      <c r="I3968" s="4">
        <v>6.6949319095175541E-2</v>
      </c>
    </row>
    <row r="3969" spans="1:9" x14ac:dyDescent="0.25">
      <c r="A3969" t="s">
        <v>4175</v>
      </c>
      <c r="B3969" s="3">
        <v>29.183012008666989</v>
      </c>
      <c r="C3969" s="3">
        <v>32.630001068115227</v>
      </c>
      <c r="D3969" s="4">
        <v>-3.268757719628312E-3</v>
      </c>
      <c r="E3969" s="4">
        <v>4.0829367498256497E-2</v>
      </c>
      <c r="F3969" s="2">
        <v>5</v>
      </c>
      <c r="G3969" s="4">
        <v>-0.3031973681238328</v>
      </c>
      <c r="H3969" s="4">
        <v>-0.70805011256830441</v>
      </c>
      <c r="I3969" s="4">
        <v>2.6610511453413869E-2</v>
      </c>
    </row>
    <row r="3970" spans="1:9" x14ac:dyDescent="0.25">
      <c r="A3970" t="s">
        <v>4176</v>
      </c>
      <c r="B3970" s="3">
        <v>29.278717041015621</v>
      </c>
      <c r="C3970" s="3">
        <v>31.35000038146973</v>
      </c>
      <c r="D3970" s="4">
        <v>-1.8377948099332131E-2</v>
      </c>
      <c r="E3970" s="4">
        <v>7.9917314500494552E-2</v>
      </c>
      <c r="F3970" s="2">
        <v>5</v>
      </c>
      <c r="G3970" s="4">
        <v>-0.29844535782326881</v>
      </c>
      <c r="H3970" s="4">
        <v>-0.70709266947050042</v>
      </c>
      <c r="I3970" s="4">
        <v>2.8075314122305128E-2</v>
      </c>
    </row>
    <row r="3971" spans="1:9" x14ac:dyDescent="0.25">
      <c r="A3971" t="s">
        <v>4177</v>
      </c>
      <c r="B3971" s="3">
        <v>29.826873779296879</v>
      </c>
      <c r="C3971" s="3">
        <v>29.030000686645511</v>
      </c>
      <c r="D3971" s="4">
        <v>-3.4883926922563151E-3</v>
      </c>
      <c r="E3971" s="4">
        <v>7.9861616554832704E-3</v>
      </c>
      <c r="F3971" s="2">
        <v>5</v>
      </c>
      <c r="G3971" s="4">
        <v>-0.30112174498073219</v>
      </c>
      <c r="H3971" s="4">
        <v>-0.70160885244747995</v>
      </c>
      <c r="I3971" s="4">
        <v>4.5508481206477443E-2</v>
      </c>
    </row>
    <row r="3972" spans="1:9" x14ac:dyDescent="0.25">
      <c r="A3972" t="s">
        <v>4178</v>
      </c>
      <c r="B3972" s="3">
        <v>29.9312858581543</v>
      </c>
      <c r="C3972" s="3">
        <v>28.79999923706055</v>
      </c>
      <c r="D3972" s="4">
        <v>4.6727105152568624E-3</v>
      </c>
      <c r="E3972" s="4">
        <v>-4.761906564010443E-2</v>
      </c>
      <c r="F3972" s="2">
        <v>5</v>
      </c>
      <c r="G3972" s="4">
        <v>-0.30404311535224721</v>
      </c>
      <c r="H3972" s="4">
        <v>-0.70056430315079055</v>
      </c>
      <c r="I3972" s="4">
        <v>4.7578392261617093E-2</v>
      </c>
    </row>
    <row r="3973" spans="1:9" x14ac:dyDescent="0.25">
      <c r="A3973" t="s">
        <v>4179</v>
      </c>
      <c r="B3973" s="3">
        <v>29.79207611083984</v>
      </c>
      <c r="C3973" s="3">
        <v>30.239999771118161</v>
      </c>
      <c r="D3973" s="4">
        <v>2.607164305309961E-2</v>
      </c>
      <c r="E3973" s="4">
        <v>-8.6956499204292381E-2</v>
      </c>
      <c r="F3973" s="2">
        <v>5</v>
      </c>
      <c r="G3973" s="4">
        <v>-0.31226646443355482</v>
      </c>
      <c r="H3973" s="4">
        <v>-0.70195697194199624</v>
      </c>
      <c r="I3973" s="4">
        <v>4.1076140347446222E-2</v>
      </c>
    </row>
    <row r="3974" spans="1:9" x14ac:dyDescent="0.25">
      <c r="A3974" t="s">
        <v>4180</v>
      </c>
      <c r="B3974" s="3">
        <v>29.03508377075195</v>
      </c>
      <c r="C3974" s="3">
        <v>33.119998931884773</v>
      </c>
      <c r="D3974" s="4">
        <v>-5.988759881585537E-4</v>
      </c>
      <c r="E3974" s="4">
        <v>5.5785720300737252E-2</v>
      </c>
      <c r="F3974" s="2">
        <v>5</v>
      </c>
      <c r="G3974" s="4">
        <v>-0.32920479455380819</v>
      </c>
      <c r="H3974" s="4">
        <v>-0.70953000204628014</v>
      </c>
      <c r="I3974" s="4">
        <v>1.285857899207454E-2</v>
      </c>
    </row>
    <row r="3975" spans="1:9" x14ac:dyDescent="0.25">
      <c r="A3975" t="s">
        <v>4181</v>
      </c>
      <c r="B3975" s="3">
        <v>29.052482604980469</v>
      </c>
      <c r="C3975" s="3">
        <v>31.370000839233398</v>
      </c>
      <c r="D3975" s="4">
        <v>1.1205209451478069E-2</v>
      </c>
      <c r="E3975" s="4">
        <v>-6.7756332340491832E-2</v>
      </c>
      <c r="F3975" s="2">
        <v>5</v>
      </c>
      <c r="G3975" s="4">
        <v>-0.31704889751672127</v>
      </c>
      <c r="H3975" s="4">
        <v>-0.7093559422990221</v>
      </c>
      <c r="I3975" s="4">
        <v>1.1702775556979411E-2</v>
      </c>
    </row>
    <row r="3976" spans="1:9" x14ac:dyDescent="0.25">
      <c r="A3976" t="s">
        <v>4182</v>
      </c>
      <c r="B3976" s="3">
        <v>28.730550765991211</v>
      </c>
      <c r="C3976" s="3">
        <v>33.650001525878913</v>
      </c>
      <c r="D3976" s="4">
        <v>-2.6820090953669658E-2</v>
      </c>
      <c r="E3976" s="4">
        <v>5.8176174000102547E-2</v>
      </c>
      <c r="F3976" s="2">
        <v>5</v>
      </c>
      <c r="G3976" s="4">
        <v>-0.32612604285927488</v>
      </c>
      <c r="H3976" s="4">
        <v>-0.71257658190009132</v>
      </c>
      <c r="I3976" s="4">
        <v>-1.2211103870113369E-3</v>
      </c>
    </row>
    <row r="3977" spans="1:9" x14ac:dyDescent="0.25">
      <c r="A3977" t="s">
        <v>4183</v>
      </c>
      <c r="B3977" s="3">
        <v>29.522342681884769</v>
      </c>
      <c r="C3977" s="3">
        <v>31.79999923706055</v>
      </c>
      <c r="D3977" s="4">
        <v>-1.222727092589326E-2</v>
      </c>
      <c r="E3977" s="4">
        <v>-3.2552471238028853E-2</v>
      </c>
      <c r="F3977" s="2">
        <v>5</v>
      </c>
      <c r="G3977" s="4">
        <v>-0.30572100913190098</v>
      </c>
      <c r="H3977" s="4">
        <v>-0.70465541321997716</v>
      </c>
      <c r="I3977" s="4">
        <v>2.4587026053007891E-2</v>
      </c>
    </row>
    <row r="3978" spans="1:9" x14ac:dyDescent="0.25">
      <c r="A3978" t="s">
        <v>4184</v>
      </c>
      <c r="B3978" s="3">
        <v>29.887788772583011</v>
      </c>
      <c r="C3978" s="3">
        <v>32.869998931884773</v>
      </c>
      <c r="D3978" s="4">
        <v>3.505845156584364E-3</v>
      </c>
      <c r="E3978" s="4">
        <v>2.5585014488113341E-2</v>
      </c>
      <c r="F3978" s="2">
        <v>5</v>
      </c>
      <c r="G3978" s="4">
        <v>-0.28429693626027031</v>
      </c>
      <c r="H3978" s="4">
        <v>-0.70099945251893581</v>
      </c>
      <c r="I3978" s="4">
        <v>3.5539000639973617E-2</v>
      </c>
    </row>
    <row r="3979" spans="1:9" x14ac:dyDescent="0.25">
      <c r="A3979" t="s">
        <v>4185</v>
      </c>
      <c r="B3979" s="3">
        <v>29.78337287902832</v>
      </c>
      <c r="C3979" s="3">
        <v>32.049999237060547</v>
      </c>
      <c r="D3979" s="4">
        <v>5.8477737225559601E-4</v>
      </c>
      <c r="E3979" s="4">
        <v>-4.1566969100836793E-2</v>
      </c>
      <c r="F3979" s="2">
        <v>5</v>
      </c>
      <c r="G3979" s="4">
        <v>-0.2895969677222231</v>
      </c>
      <c r="H3979" s="4">
        <v>-0.70204403997825349</v>
      </c>
      <c r="I3979" s="4">
        <v>3.024382967206907E-2</v>
      </c>
    </row>
    <row r="3980" spans="1:9" x14ac:dyDescent="0.25">
      <c r="A3980" t="s">
        <v>4186</v>
      </c>
      <c r="B3980" s="3">
        <v>29.76596641540527</v>
      </c>
      <c r="C3980" s="3">
        <v>33.439998626708977</v>
      </c>
      <c r="D3980" s="4">
        <v>-2.3408500384261451E-2</v>
      </c>
      <c r="E3980" s="4">
        <v>3.0508408027533521E-2</v>
      </c>
      <c r="F3980" s="2">
        <v>5</v>
      </c>
      <c r="G3980" s="4">
        <v>-0.28469173833604328</v>
      </c>
      <c r="H3980" s="4">
        <v>-0.70221817605076797</v>
      </c>
      <c r="I3980" s="4">
        <v>2.7990842265264829E-2</v>
      </c>
    </row>
    <row r="3981" spans="1:9" x14ac:dyDescent="0.25">
      <c r="A3981" t="s">
        <v>4187</v>
      </c>
      <c r="B3981" s="3">
        <v>30.47944450378418</v>
      </c>
      <c r="C3981" s="3">
        <v>32.450000762939453</v>
      </c>
      <c r="D3981" s="4">
        <v>2.8568847824761429E-4</v>
      </c>
      <c r="E3981" s="4">
        <v>-2.7278172384977099E-2</v>
      </c>
      <c r="F3981" s="2">
        <v>5</v>
      </c>
      <c r="G3981" s="4">
        <v>-0.28086906440476228</v>
      </c>
      <c r="H3981" s="4">
        <v>-0.6950804670464561</v>
      </c>
      <c r="I3981" s="4">
        <v>5.1081413999919827E-2</v>
      </c>
    </row>
    <row r="3982" spans="1:9" x14ac:dyDescent="0.25">
      <c r="A3982" t="s">
        <v>4188</v>
      </c>
      <c r="B3982" s="3">
        <v>30.47073936462402</v>
      </c>
      <c r="C3982" s="3">
        <v>33.360000610351563</v>
      </c>
      <c r="D3982" s="4">
        <v>-8.5620652476903203E-4</v>
      </c>
      <c r="E3982" s="4">
        <v>-3.3883527666001778E-2</v>
      </c>
      <c r="F3982" s="2">
        <v>5</v>
      </c>
      <c r="G3982" s="4">
        <v>-0.27663955117487238</v>
      </c>
      <c r="H3982" s="4">
        <v>-0.69516755416402742</v>
      </c>
      <c r="I3982" s="4">
        <v>4.9228780901473763E-2</v>
      </c>
    </row>
    <row r="3983" spans="1:9" x14ac:dyDescent="0.25">
      <c r="A3983" t="s">
        <v>4189</v>
      </c>
      <c r="B3983" s="3">
        <v>30.49685096740723</v>
      </c>
      <c r="C3983" s="3">
        <v>34.529998779296882</v>
      </c>
      <c r="D3983" s="4">
        <v>1.9784899821269741E-2</v>
      </c>
      <c r="E3983" s="4">
        <v>-2.181304460072819E-2</v>
      </c>
      <c r="F3983" s="2">
        <v>5</v>
      </c>
      <c r="G3983" s="4">
        <v>-0.27809754708716211</v>
      </c>
      <c r="H3983" s="4">
        <v>-0.69490633097394161</v>
      </c>
      <c r="I3983" s="4">
        <v>4.8589763570554778E-2</v>
      </c>
    </row>
    <row r="3984" spans="1:9" x14ac:dyDescent="0.25">
      <c r="A3984" t="s">
        <v>4190</v>
      </c>
      <c r="B3984" s="3">
        <v>29.905179977416989</v>
      </c>
      <c r="C3984" s="3">
        <v>35.299999237060547</v>
      </c>
      <c r="D3984" s="4">
        <v>2.6253572097276749E-3</v>
      </c>
      <c r="E3984" s="4">
        <v>-3.287673323121787E-2</v>
      </c>
      <c r="F3984" s="2">
        <v>5</v>
      </c>
      <c r="G3984" s="4">
        <v>-0.29108577011394682</v>
      </c>
      <c r="H3984" s="4">
        <v>-0.700825469096934</v>
      </c>
      <c r="I3984" s="4">
        <v>2.666567955737387E-2</v>
      </c>
    </row>
    <row r="3985" spans="1:9" x14ac:dyDescent="0.25">
      <c r="A3985" t="s">
        <v>4191</v>
      </c>
      <c r="B3985" s="3">
        <v>29.826873779296879</v>
      </c>
      <c r="C3985" s="3">
        <v>36.5</v>
      </c>
      <c r="D3985" s="4">
        <v>1.001752076323803E-2</v>
      </c>
      <c r="E3985" s="4">
        <v>1.164074688554506E-2</v>
      </c>
      <c r="F3985" s="2">
        <v>5</v>
      </c>
      <c r="G3985" s="4">
        <v>-0.27062660860611681</v>
      </c>
      <c r="H3985" s="4">
        <v>-0.70160885244747995</v>
      </c>
      <c r="I3985" s="4">
        <v>2.248926328737411E-2</v>
      </c>
    </row>
    <row r="3986" spans="1:9" x14ac:dyDescent="0.25">
      <c r="A3986" t="s">
        <v>4192</v>
      </c>
      <c r="B3986" s="3">
        <v>29.531045913696289</v>
      </c>
      <c r="C3986" s="3">
        <v>36.080001831054688</v>
      </c>
      <c r="D3986" s="4">
        <v>1.373967061194814E-2</v>
      </c>
      <c r="E3986" s="4">
        <v>-4.9275333182889902E-2</v>
      </c>
      <c r="F3986" s="2">
        <v>5</v>
      </c>
      <c r="G3986" s="4">
        <v>-0.28377726871953252</v>
      </c>
      <c r="H3986" s="4">
        <v>-0.70456834518371991</v>
      </c>
      <c r="I3986" s="4">
        <v>1.0976479451584529E-2</v>
      </c>
    </row>
    <row r="3987" spans="1:9" x14ac:dyDescent="0.25">
      <c r="A3987" t="s">
        <v>4193</v>
      </c>
      <c r="B3987" s="3">
        <v>29.13079833984375</v>
      </c>
      <c r="C3987" s="3">
        <v>37.950000762939453</v>
      </c>
      <c r="D3987" s="4">
        <v>-7.4121117220028454E-3</v>
      </c>
      <c r="E3987" s="4">
        <v>-9.6555045624058256E-3</v>
      </c>
      <c r="F3987" s="2">
        <v>5</v>
      </c>
      <c r="G3987" s="4">
        <v>-0.28810050634457252</v>
      </c>
      <c r="H3987" s="4">
        <v>-0.70857246354190551</v>
      </c>
      <c r="I3987" s="4">
        <v>-4.2390186223902893E-3</v>
      </c>
    </row>
    <row r="3988" spans="1:9" x14ac:dyDescent="0.25">
      <c r="A3988" t="s">
        <v>4194</v>
      </c>
      <c r="B3988" s="3">
        <v>29.348331451416019</v>
      </c>
      <c r="C3988" s="3">
        <v>38.319999694824219</v>
      </c>
      <c r="D3988" s="4">
        <v>1.1877368609130019E-3</v>
      </c>
      <c r="E3988" s="4">
        <v>4.0738729289312207E-2</v>
      </c>
      <c r="F3988" s="2">
        <v>5</v>
      </c>
      <c r="G3988" s="4">
        <v>-0.281415568987333</v>
      </c>
      <c r="H3988" s="4">
        <v>-0.7063962396683271</v>
      </c>
      <c r="I3988" s="4">
        <v>1.658857953598325E-3</v>
      </c>
    </row>
    <row r="3989" spans="1:9" x14ac:dyDescent="0.25">
      <c r="A3989" t="s">
        <v>4195</v>
      </c>
      <c r="B3989" s="3">
        <v>29.31351470947266</v>
      </c>
      <c r="C3989" s="3">
        <v>36.819999694824219</v>
      </c>
      <c r="D3989" s="4">
        <v>1.7517249077587449E-2</v>
      </c>
      <c r="E3989" s="4">
        <v>-8.8829560565376608E-3</v>
      </c>
      <c r="F3989" s="2">
        <v>5</v>
      </c>
      <c r="G3989" s="4">
        <v>-0.28408990863073558</v>
      </c>
      <c r="H3989" s="4">
        <v>-0.70674454997598424</v>
      </c>
      <c r="I3989" s="4">
        <v>-1.1405100499304319E-3</v>
      </c>
    </row>
    <row r="3990" spans="1:9" x14ac:dyDescent="0.25">
      <c r="A3990" t="s">
        <v>4196</v>
      </c>
      <c r="B3990" s="3">
        <v>28.80886268615723</v>
      </c>
      <c r="C3990" s="3">
        <v>37.150001525878913</v>
      </c>
      <c r="D3990" s="4">
        <v>9.7587485312371491E-3</v>
      </c>
      <c r="E3990" s="4">
        <v>-2.4934304102071311E-2</v>
      </c>
      <c r="F3990" s="2">
        <v>5</v>
      </c>
      <c r="G3990" s="4">
        <v>-0.29010745014560091</v>
      </c>
      <c r="H3990" s="4">
        <v>-0.71179314130560312</v>
      </c>
      <c r="I3990" s="4">
        <v>-2.0005987329119731E-2</v>
      </c>
    </row>
    <row r="3991" spans="1:9" x14ac:dyDescent="0.25">
      <c r="A3991" t="s">
        <v>4197</v>
      </c>
      <c r="B3991" s="3">
        <v>28.530441284179691</v>
      </c>
      <c r="C3991" s="3">
        <v>38.099998474121087</v>
      </c>
      <c r="D3991" s="4">
        <v>3.0594377458332822E-3</v>
      </c>
      <c r="E3991" s="4">
        <v>2.584811793885566E-2</v>
      </c>
      <c r="F3991" s="2">
        <v>5</v>
      </c>
      <c r="G3991" s="4">
        <v>-0.28923064904895868</v>
      </c>
      <c r="H3991" s="4">
        <v>-0.71457849796932837</v>
      </c>
      <c r="I3991" s="4">
        <v>-3.1213479814275021E-2</v>
      </c>
    </row>
    <row r="3992" spans="1:9" x14ac:dyDescent="0.25">
      <c r="A3992" t="s">
        <v>4198</v>
      </c>
      <c r="B3992" s="3">
        <v>28.44342041015625</v>
      </c>
      <c r="C3992" s="3">
        <v>37.139999389648438</v>
      </c>
      <c r="D3992" s="4">
        <v>1.395745287296046E-2</v>
      </c>
      <c r="E3992" s="4">
        <v>-5.2067404278653202E-2</v>
      </c>
      <c r="F3992" s="2">
        <v>5</v>
      </c>
      <c r="G3992" s="4">
        <v>-0.3019434025572505</v>
      </c>
      <c r="H3992" s="4">
        <v>-0.71544906384401619</v>
      </c>
      <c r="I3992" s="4">
        <v>-3.5832452191380981E-2</v>
      </c>
    </row>
    <row r="3993" spans="1:9" x14ac:dyDescent="0.25">
      <c r="A3993" t="s">
        <v>4199</v>
      </c>
      <c r="B3993" s="3">
        <v>28.051887512207031</v>
      </c>
      <c r="C3993" s="3">
        <v>39.180000305175781</v>
      </c>
      <c r="D3993" s="4">
        <v>-3.2122395096404348E-2</v>
      </c>
      <c r="E3993" s="4">
        <v>0.1543901558777081</v>
      </c>
      <c r="F3993" s="2">
        <v>5</v>
      </c>
      <c r="G3993" s="4">
        <v>-0.30668831118629319</v>
      </c>
      <c r="H3993" s="4">
        <v>-0.71936599967806014</v>
      </c>
      <c r="I3993" s="4">
        <v>-5.0788938655909832E-2</v>
      </c>
    </row>
    <row r="3994" spans="1:9" x14ac:dyDescent="0.25">
      <c r="A3994" t="s">
        <v>4200</v>
      </c>
      <c r="B3994" s="3">
        <v>28.98288726806641</v>
      </c>
      <c r="C3994" s="3">
        <v>33.939998626708977</v>
      </c>
      <c r="D3994" s="4">
        <v>2.106316105955131E-3</v>
      </c>
      <c r="E3994" s="4">
        <v>-5.1690478946474272E-2</v>
      </c>
      <c r="F3994" s="2">
        <v>5</v>
      </c>
      <c r="G3994" s="4">
        <v>-0.26089295906154669</v>
      </c>
      <c r="H3994" s="4">
        <v>-0.71005218128805436</v>
      </c>
      <c r="I3994" s="4">
        <v>-2.1074682457950859E-2</v>
      </c>
    </row>
    <row r="3995" spans="1:9" x14ac:dyDescent="0.25">
      <c r="A3995" t="s">
        <v>4201</v>
      </c>
      <c r="B3995" s="3">
        <v>28.921968460083011</v>
      </c>
      <c r="C3995" s="3">
        <v>35.790000915527337</v>
      </c>
      <c r="D3995" s="4">
        <v>2.5925394937313939E-2</v>
      </c>
      <c r="E3995" s="4">
        <v>-1.050586874909565E-2</v>
      </c>
      <c r="F3995" s="2">
        <v>5</v>
      </c>
      <c r="G3995" s="4">
        <v>-0.26407203507502569</v>
      </c>
      <c r="H3995" s="4">
        <v>-0.71066161937922678</v>
      </c>
      <c r="I3995" s="4">
        <v>-2.479189751900901E-2</v>
      </c>
    </row>
    <row r="3996" spans="1:9" x14ac:dyDescent="0.25">
      <c r="A3996" t="s">
        <v>4202</v>
      </c>
      <c r="B3996" s="3">
        <v>28.191102981567379</v>
      </c>
      <c r="C3996" s="3">
        <v>36.169998168945313</v>
      </c>
      <c r="D3996" s="4">
        <v>-2.7697285556713691E-3</v>
      </c>
      <c r="E3996" s="4">
        <v>-3.9819486936863768E-2</v>
      </c>
      <c r="F3996" s="2">
        <v>5</v>
      </c>
      <c r="G3996" s="4">
        <v>-0.26268033088814852</v>
      </c>
      <c r="H3996" s="4">
        <v>-0.71797327364291208</v>
      </c>
      <c r="I3996" s="4">
        <v>-5.1171271452418073E-2</v>
      </c>
    </row>
    <row r="3997" spans="1:9" x14ac:dyDescent="0.25">
      <c r="A3997" t="s">
        <v>4203</v>
      </c>
      <c r="B3997" s="3">
        <v>28.269401550292969</v>
      </c>
      <c r="C3997" s="3">
        <v>37.669998168945313</v>
      </c>
      <c r="D3997" s="4">
        <v>-1.2161669403421669E-2</v>
      </c>
      <c r="E3997" s="4">
        <v>-3.7028087611920002E-3</v>
      </c>
      <c r="F3997" s="2">
        <v>5</v>
      </c>
      <c r="G3997" s="4">
        <v>-0.25962588730901959</v>
      </c>
      <c r="H3997" s="4">
        <v>-0.71718996661762258</v>
      </c>
      <c r="I3997" s="4">
        <v>-5.033678404468056E-2</v>
      </c>
    </row>
    <row r="3998" spans="1:9" x14ac:dyDescent="0.25">
      <c r="A3998" t="s">
        <v>4204</v>
      </c>
      <c r="B3998" s="3">
        <v>28.617437362670898</v>
      </c>
      <c r="C3998" s="3">
        <v>37.810001373291023</v>
      </c>
      <c r="D3998" s="4">
        <v>-1.518042350260429E-3</v>
      </c>
      <c r="E3998" s="4">
        <v>3.5039765583555697E-2</v>
      </c>
      <c r="F3998" s="2">
        <v>5</v>
      </c>
      <c r="G3998" s="4">
        <v>-0.25389596956662269</v>
      </c>
      <c r="H3998" s="4">
        <v>-0.71370818015172399</v>
      </c>
      <c r="I3998" s="4">
        <v>-4.049583497774889E-2</v>
      </c>
    </row>
    <row r="3999" spans="1:9" x14ac:dyDescent="0.25">
      <c r="A3999" t="s">
        <v>4205</v>
      </c>
      <c r="B3999" s="3">
        <v>28.660945892333981</v>
      </c>
      <c r="C3999" s="3">
        <v>36.529998779296882</v>
      </c>
      <c r="D3999" s="4">
        <v>3.09857863887637E-2</v>
      </c>
      <c r="E3999" s="4">
        <v>-5.9716854207076057E-2</v>
      </c>
      <c r="F3999" s="2">
        <v>5</v>
      </c>
      <c r="G3999" s="4">
        <v>-0.27343643625909791</v>
      </c>
      <c r="H3999" s="4">
        <v>-0.71327291629569411</v>
      </c>
      <c r="I3999" s="4">
        <v>-4.1027989287908177E-2</v>
      </c>
    </row>
    <row r="4000" spans="1:9" x14ac:dyDescent="0.25">
      <c r="A4000" t="s">
        <v>4206</v>
      </c>
      <c r="B4000" s="3">
        <v>27.799554824829102</v>
      </c>
      <c r="C4000" s="3">
        <v>38.849998474121087</v>
      </c>
      <c r="D4000" s="4">
        <v>1.6868466302765391E-2</v>
      </c>
      <c r="E4000" s="4">
        <v>-3.812827281007658E-2</v>
      </c>
      <c r="F4000" s="2">
        <v>5</v>
      </c>
      <c r="G4000" s="4">
        <v>-0.28522786144291751</v>
      </c>
      <c r="H4000" s="4">
        <v>-0.72189036212746882</v>
      </c>
      <c r="I4000" s="4">
        <v>-7.1714833737475447E-2</v>
      </c>
    </row>
    <row r="4001" spans="1:9" x14ac:dyDescent="0.25">
      <c r="A4001" t="s">
        <v>4207</v>
      </c>
      <c r="B4001" s="3">
        <v>27.338397979736332</v>
      </c>
      <c r="C4001" s="3">
        <v>40.389999389648438</v>
      </c>
      <c r="D4001" s="4">
        <v>-2.6340419606071589E-2</v>
      </c>
      <c r="E4001" s="4">
        <v>-1.3193279049623091E-2</v>
      </c>
      <c r="F4001" s="2">
        <v>5</v>
      </c>
      <c r="G4001" s="4">
        <v>-0.30497901387976872</v>
      </c>
      <c r="H4001" s="4">
        <v>-0.72650382317025652</v>
      </c>
      <c r="I4001" s="4">
        <v>-8.9140056064497264E-2</v>
      </c>
    </row>
    <row r="4002" spans="1:9" x14ac:dyDescent="0.25">
      <c r="A4002" t="s">
        <v>4208</v>
      </c>
      <c r="B4002" s="3">
        <v>28.077983856201168</v>
      </c>
      <c r="C4002" s="3">
        <v>40.930000305175781</v>
      </c>
      <c r="D4002" s="4">
        <v>-2.4729214625514029E-3</v>
      </c>
      <c r="E4002" s="4">
        <v>3.0982355632208192E-2</v>
      </c>
      <c r="F4002" s="2">
        <v>5</v>
      </c>
      <c r="G4002" s="4">
        <v>-0.29163647975288942</v>
      </c>
      <c r="H4002" s="4">
        <v>-0.719104929138487</v>
      </c>
      <c r="I4002" s="4">
        <v>-6.6639116098163309E-2</v>
      </c>
    </row>
    <row r="4003" spans="1:9" x14ac:dyDescent="0.25">
      <c r="A4003" t="s">
        <v>4209</v>
      </c>
      <c r="B4003" s="3">
        <v>28.147590637207031</v>
      </c>
      <c r="C4003" s="3">
        <v>39.700000762939453</v>
      </c>
      <c r="D4003" s="4">
        <v>1.8576293086044249E-2</v>
      </c>
      <c r="E4003" s="4">
        <v>-5.5661277393636237E-2</v>
      </c>
      <c r="F4003" s="2">
        <v>5</v>
      </c>
      <c r="G4003" s="4">
        <v>-0.29142905102460009</v>
      </c>
      <c r="H4003" s="4">
        <v>-0.71840857566157013</v>
      </c>
      <c r="I4003" s="4">
        <v>-6.6451288223215776E-2</v>
      </c>
    </row>
    <row r="4004" spans="1:9" x14ac:dyDescent="0.25">
      <c r="A4004" t="s">
        <v>4210</v>
      </c>
      <c r="B4004" s="3">
        <v>27.634248733520511</v>
      </c>
      <c r="C4004" s="3">
        <v>42.040000915527337</v>
      </c>
      <c r="D4004" s="4">
        <v>3.2174778106329738E-2</v>
      </c>
      <c r="E4004" s="4">
        <v>-5.6763924006320021E-3</v>
      </c>
      <c r="F4004" s="2">
        <v>5</v>
      </c>
      <c r="G4004" s="4">
        <v>-0.30023197922764389</v>
      </c>
      <c r="H4004" s="4">
        <v>-0.72354410145824744</v>
      </c>
      <c r="I4004" s="4">
        <v>-8.5559814111320964E-2</v>
      </c>
    </row>
    <row r="4005" spans="1:9" x14ac:dyDescent="0.25">
      <c r="A4005" t="s">
        <v>4211</v>
      </c>
      <c r="B4005" s="3">
        <v>26.7728385925293</v>
      </c>
      <c r="C4005" s="3">
        <v>42.279998779296882</v>
      </c>
      <c r="D4005" s="4">
        <v>1.484188795431618E-2</v>
      </c>
      <c r="E4005" s="4">
        <v>-4.2138664161100237E-2</v>
      </c>
      <c r="F4005" s="2">
        <v>5</v>
      </c>
      <c r="G4005" s="4">
        <v>-0.32055437683963262</v>
      </c>
      <c r="H4005" s="4">
        <v>-0.73216173810316321</v>
      </c>
      <c r="I4005" s="4">
        <v>-0.1162304725733582</v>
      </c>
    </row>
    <row r="4006" spans="1:9" x14ac:dyDescent="0.25">
      <c r="A4006" t="s">
        <v>4212</v>
      </c>
      <c r="B4006" s="3">
        <v>26.381290435791019</v>
      </c>
      <c r="C4006" s="3">
        <v>44.139999389648438</v>
      </c>
      <c r="D4006" s="4">
        <v>8.6490780760823949E-3</v>
      </c>
      <c r="E4006" s="4">
        <v>-3.0742237543556209E-2</v>
      </c>
      <c r="F4006" s="2">
        <v>5</v>
      </c>
      <c r="G4006" s="4">
        <v>-0.3319600047139647</v>
      </c>
      <c r="H4006" s="4">
        <v>-0.73607882658771984</v>
      </c>
      <c r="I4006" s="4">
        <v>-0.13140888208824389</v>
      </c>
    </row>
    <row r="4007" spans="1:9" x14ac:dyDescent="0.25">
      <c r="A4007" t="s">
        <v>4213</v>
      </c>
      <c r="B4007" s="3">
        <v>26.155073165893551</v>
      </c>
      <c r="C4007" s="3">
        <v>45.540000915527337</v>
      </c>
      <c r="D4007" s="4">
        <v>-2.4659290580140599E-2</v>
      </c>
      <c r="E4007" s="4">
        <v>0.10964912036094621</v>
      </c>
      <c r="F4007" s="2">
        <v>5</v>
      </c>
      <c r="G4007" s="4">
        <v>-0.30935945273318632</v>
      </c>
      <c r="H4007" s="4">
        <v>-0.73834192768441453</v>
      </c>
      <c r="I4007" s="4">
        <v>-0.14094610933675039</v>
      </c>
    </row>
    <row r="4008" spans="1:9" x14ac:dyDescent="0.25">
      <c r="A4008" t="s">
        <v>4214</v>
      </c>
      <c r="B4008" s="3">
        <v>26.81634521484375</v>
      </c>
      <c r="C4008" s="3">
        <v>41.040000915527337</v>
      </c>
      <c r="D4008" s="4">
        <v>-1.8783786367912E-2</v>
      </c>
      <c r="E4008" s="4">
        <v>1.6848372024091951E-2</v>
      </c>
      <c r="F4008" s="2">
        <v>5</v>
      </c>
      <c r="G4008" s="4">
        <v>-0.28815342907866481</v>
      </c>
      <c r="H4008" s="4">
        <v>-0.73172649332844752</v>
      </c>
      <c r="I4008" s="4">
        <v>-0.1213825076729043</v>
      </c>
    </row>
    <row r="4009" spans="1:9" x14ac:dyDescent="0.25">
      <c r="A4009" t="s">
        <v>4215</v>
      </c>
      <c r="B4009" s="3">
        <v>27.3297004699707</v>
      </c>
      <c r="C4009" s="3">
        <v>40.360000610351563</v>
      </c>
      <c r="D4009" s="4">
        <v>3.0850179232511099E-2</v>
      </c>
      <c r="E4009" s="4">
        <v>-4.4733713364460082E-2</v>
      </c>
      <c r="F4009" s="2">
        <v>5</v>
      </c>
      <c r="G4009" s="4">
        <v>-0.27817773129732848</v>
      </c>
      <c r="H4009" s="4">
        <v>-0.72659083396257151</v>
      </c>
      <c r="I4009" s="4">
        <v>-0.1066547850030627</v>
      </c>
    </row>
    <row r="4010" spans="1:9" x14ac:dyDescent="0.25">
      <c r="A4010" t="s">
        <v>4216</v>
      </c>
      <c r="B4010" s="3">
        <v>26.511806488037109</v>
      </c>
      <c r="C4010" s="3">
        <v>42.25</v>
      </c>
      <c r="D4010" s="4">
        <v>4.6156537023813726E-3</v>
      </c>
      <c r="E4010" s="4">
        <v>-1.5839746106263038E-2</v>
      </c>
      <c r="F4010" s="2">
        <v>5</v>
      </c>
      <c r="G4010" s="4">
        <v>-0.31528779955310871</v>
      </c>
      <c r="H4010" s="4">
        <v>-0.73477313042620107</v>
      </c>
      <c r="I4010" s="4">
        <v>-0.13554424234374199</v>
      </c>
    </row>
    <row r="4011" spans="1:9" x14ac:dyDescent="0.25">
      <c r="A4011" t="s">
        <v>4217</v>
      </c>
      <c r="B4011" s="3">
        <v>26.389999389648441</v>
      </c>
      <c r="C4011" s="3">
        <v>42.930000305175781</v>
      </c>
      <c r="D4011" s="4">
        <v>-1.8446463570006229E-2</v>
      </c>
      <c r="E4011" s="4">
        <v>-6.9396076853399657E-3</v>
      </c>
      <c r="F4011" s="2">
        <v>5</v>
      </c>
      <c r="G4011" s="4">
        <v>-0.32041015202895201</v>
      </c>
      <c r="H4011" s="4">
        <v>-0.73599170130752034</v>
      </c>
      <c r="I4011" s="4">
        <v>-0.14171669454183511</v>
      </c>
    </row>
    <row r="4012" spans="1:9" x14ac:dyDescent="0.25">
      <c r="A4012" t="s">
        <v>4218</v>
      </c>
      <c r="B4012" s="3">
        <v>26.88595008850098</v>
      </c>
      <c r="C4012" s="3">
        <v>43.229999542236328</v>
      </c>
      <c r="D4012" s="4">
        <v>5.894458931247315E-2</v>
      </c>
      <c r="E4012" s="4">
        <v>-5.7964695637196639E-2</v>
      </c>
      <c r="F4012" s="2">
        <v>5</v>
      </c>
      <c r="G4012" s="4">
        <v>-0.30375591000697127</v>
      </c>
      <c r="H4012" s="4">
        <v>-0.73103015893284473</v>
      </c>
      <c r="I4012" s="4">
        <v>-0.1278686487671935</v>
      </c>
    </row>
    <row r="4013" spans="1:9" x14ac:dyDescent="0.25">
      <c r="A4013" t="s">
        <v>4219</v>
      </c>
      <c r="B4013" s="3">
        <v>25.389383316040039</v>
      </c>
      <c r="C4013" s="3">
        <v>45.889999389648438</v>
      </c>
      <c r="D4013" s="4">
        <v>-1.5220587098388919E-2</v>
      </c>
      <c r="E4013" s="4">
        <v>5.0595216781873287E-2</v>
      </c>
      <c r="F4013" s="2">
        <v>5</v>
      </c>
      <c r="G4013" s="4">
        <v>-0.31977624490560969</v>
      </c>
      <c r="H4013" s="4">
        <v>-0.74600196858101353</v>
      </c>
      <c r="I4013" s="4">
        <v>-0.17876466870288271</v>
      </c>
    </row>
    <row r="4014" spans="1:9" x14ac:dyDescent="0.25">
      <c r="A4014" t="s">
        <v>4220</v>
      </c>
      <c r="B4014" s="3">
        <v>25.781797409057621</v>
      </c>
      <c r="C4014" s="3">
        <v>43.680000305175781</v>
      </c>
      <c r="D4014" s="4">
        <v>-6.7365562195265127E-4</v>
      </c>
      <c r="E4014" s="4">
        <v>9.0364423559363916E-2</v>
      </c>
      <c r="F4014" s="2">
        <v>5</v>
      </c>
      <c r="G4014" s="4">
        <v>-0.29514620264220698</v>
      </c>
      <c r="H4014" s="4">
        <v>-0.7420762171798535</v>
      </c>
      <c r="I4014" s="4">
        <v>-0.16838202906232219</v>
      </c>
    </row>
    <row r="4015" spans="1:9" x14ac:dyDescent="0.25">
      <c r="A4015" t="s">
        <v>4221</v>
      </c>
      <c r="B4015" s="3">
        <v>25.799177169799801</v>
      </c>
      <c r="C4015" s="3">
        <v>40.060001373291023</v>
      </c>
      <c r="D4015" s="4">
        <v>1.261520611836375E-2</v>
      </c>
      <c r="E4015" s="4">
        <v>-1.81372028825274E-2</v>
      </c>
      <c r="F4015" s="2">
        <v>5</v>
      </c>
      <c r="G4015" s="4">
        <v>-0.31208863113754542</v>
      </c>
      <c r="H4015" s="4">
        <v>-0.74190234824573653</v>
      </c>
      <c r="I4015" s="4">
        <v>-0.17003913087707601</v>
      </c>
    </row>
    <row r="4016" spans="1:9" x14ac:dyDescent="0.25">
      <c r="A4016" t="s">
        <v>4222</v>
      </c>
      <c r="B4016" s="3">
        <v>25.47776985168457</v>
      </c>
      <c r="C4016" s="3">
        <v>40.799999237060547</v>
      </c>
      <c r="D4016" s="4">
        <v>3.7862667945675499E-2</v>
      </c>
      <c r="E4016" s="4">
        <v>-6.7215416748683254E-2</v>
      </c>
      <c r="F4016" s="2">
        <v>5</v>
      </c>
      <c r="G4016" s="4">
        <v>-0.29036005157892453</v>
      </c>
      <c r="H4016" s="4">
        <v>-0.74511774048542712</v>
      </c>
      <c r="I4016" s="4">
        <v>-0.18263347584206999</v>
      </c>
    </row>
    <row r="4017" spans="1:9" x14ac:dyDescent="0.25">
      <c r="A4017" t="s">
        <v>4223</v>
      </c>
      <c r="B4017" s="3">
        <v>24.548305511474609</v>
      </c>
      <c r="C4017" s="3">
        <v>43.740001678466797</v>
      </c>
      <c r="D4017" s="4">
        <v>-1.6701595516659059E-2</v>
      </c>
      <c r="E4017" s="4">
        <v>3.2577928428499707E-2</v>
      </c>
      <c r="F4017" s="2">
        <v>5</v>
      </c>
      <c r="G4017" s="4">
        <v>-0.32870996697893512</v>
      </c>
      <c r="H4017" s="4">
        <v>-0.75441619841757901</v>
      </c>
      <c r="I4017" s="4">
        <v>-0.21478368218689051</v>
      </c>
    </row>
    <row r="4018" spans="1:9" x14ac:dyDescent="0.25">
      <c r="A4018" t="s">
        <v>4224</v>
      </c>
      <c r="B4018" s="3">
        <v>24.965265274047852</v>
      </c>
      <c r="C4018" s="3">
        <v>42.360000610351563</v>
      </c>
      <c r="D4018" s="4">
        <v>2.4415818233576299E-3</v>
      </c>
      <c r="E4018" s="4">
        <v>2.865469393955955E-2</v>
      </c>
      <c r="F4018" s="2">
        <v>5</v>
      </c>
      <c r="G4018" s="4">
        <v>-0.3298386849856193</v>
      </c>
      <c r="H4018" s="4">
        <v>-0.75024488958521274</v>
      </c>
      <c r="I4018" s="4">
        <v>-0.20376085561677179</v>
      </c>
    </row>
    <row r="4019" spans="1:9" x14ac:dyDescent="0.25">
      <c r="A4019" t="s">
        <v>4225</v>
      </c>
      <c r="B4019" s="3">
        <v>24.904458999633789</v>
      </c>
      <c r="C4019" s="3">
        <v>41.180000305175781</v>
      </c>
      <c r="D4019" s="4">
        <v>3.3153040124569211E-2</v>
      </c>
      <c r="E4019" s="4">
        <v>-5.5721171088426447E-2</v>
      </c>
      <c r="F4019" s="2">
        <v>5</v>
      </c>
      <c r="G4019" s="4">
        <v>-0.32630556423514723</v>
      </c>
      <c r="H4019" s="4">
        <v>-0.75085320187885307</v>
      </c>
      <c r="I4019" s="4">
        <v>-0.2079267439898124</v>
      </c>
    </row>
    <row r="4020" spans="1:9" x14ac:dyDescent="0.25">
      <c r="A4020" t="s">
        <v>4226</v>
      </c>
      <c r="B4020" s="3">
        <v>24.105295181274411</v>
      </c>
      <c r="C4020" s="3">
        <v>43.610000610351563</v>
      </c>
      <c r="D4020" s="4">
        <v>1.536800442586439E-2</v>
      </c>
      <c r="E4020" s="4">
        <v>-1.7128653140152768E-2</v>
      </c>
      <c r="F4020" s="2">
        <v>5</v>
      </c>
      <c r="G4020" s="4">
        <v>-0.34975054793222282</v>
      </c>
      <c r="H4020" s="4">
        <v>-0.75884811983797984</v>
      </c>
      <c r="I4020" s="4">
        <v>-0.23553113723905439</v>
      </c>
    </row>
    <row r="4021" spans="1:9" x14ac:dyDescent="0.25">
      <c r="A4021" t="s">
        <v>4227</v>
      </c>
      <c r="B4021" s="3">
        <v>23.740451812744141</v>
      </c>
      <c r="C4021" s="3">
        <v>44.369998931884773</v>
      </c>
      <c r="D4021" s="4">
        <v>6.1771493865963478E-2</v>
      </c>
      <c r="E4021" s="4">
        <v>-0.10688408495717761</v>
      </c>
      <c r="F4021" s="2">
        <v>5</v>
      </c>
      <c r="G4021" s="4">
        <v>-0.33522405603441102</v>
      </c>
      <c r="H4021" s="4">
        <v>-0.76249805084376421</v>
      </c>
      <c r="I4021" s="4">
        <v>-0.24921395517512521</v>
      </c>
    </row>
    <row r="4022" spans="1:9" x14ac:dyDescent="0.25">
      <c r="A4022" t="s">
        <v>4228</v>
      </c>
      <c r="B4022" s="3">
        <v>22.359285354614261</v>
      </c>
      <c r="C4022" s="3">
        <v>49.680000305175781</v>
      </c>
      <c r="D4022" s="4">
        <v>-2.1292740936857509E-2</v>
      </c>
      <c r="E4022" s="4">
        <v>7.0950427960607687E-3</v>
      </c>
      <c r="F4022" s="2">
        <v>5</v>
      </c>
      <c r="G4022" s="4">
        <v>-0.38595409148828091</v>
      </c>
      <c r="H4022" s="4">
        <v>-0.77631538374468956</v>
      </c>
      <c r="I4022" s="4">
        <v>-0.29500541116289009</v>
      </c>
    </row>
    <row r="4023" spans="1:9" x14ac:dyDescent="0.25">
      <c r="A4023" t="s">
        <v>4229</v>
      </c>
      <c r="B4023" s="3">
        <v>22.845733642578121</v>
      </c>
      <c r="C4023" s="3">
        <v>49.330001831054688</v>
      </c>
      <c r="D4023" s="4">
        <v>-7.9218035502381934E-3</v>
      </c>
      <c r="E4023" s="4">
        <v>-1.6743001166991789E-2</v>
      </c>
      <c r="F4023" s="2">
        <v>5</v>
      </c>
      <c r="G4023" s="4">
        <v>-0.37408255514388888</v>
      </c>
      <c r="H4023" s="4">
        <v>-0.77144890447688086</v>
      </c>
      <c r="I4023" s="4">
        <v>-0.2818562270295023</v>
      </c>
    </row>
    <row r="4024" spans="1:9" x14ac:dyDescent="0.25">
      <c r="A4024" t="s">
        <v>4230</v>
      </c>
      <c r="B4024" s="3">
        <v>23.028158187866211</v>
      </c>
      <c r="C4024" s="3">
        <v>50.169998168945313</v>
      </c>
      <c r="D4024" s="4">
        <v>-3.0003372745229791E-2</v>
      </c>
      <c r="E4024" s="4">
        <v>5.4877979821086109E-2</v>
      </c>
      <c r="F4024" s="2">
        <v>5</v>
      </c>
      <c r="G4024" s="4">
        <v>-0.38298485931299642</v>
      </c>
      <c r="H4024" s="4">
        <v>-0.76962391035201749</v>
      </c>
      <c r="I4024" s="4">
        <v>-0.27839193853029159</v>
      </c>
    </row>
    <row r="4025" spans="1:9" x14ac:dyDescent="0.25">
      <c r="A4025" t="s">
        <v>4231</v>
      </c>
      <c r="B4025" s="3">
        <v>23.740451812744141</v>
      </c>
      <c r="C4025" s="3">
        <v>47.560001373291023</v>
      </c>
      <c r="D4025" s="4">
        <v>2.6671460668522329E-2</v>
      </c>
      <c r="E4025" s="4">
        <v>-6.6169230545680691E-2</v>
      </c>
      <c r="F4025" s="2">
        <v>5</v>
      </c>
      <c r="G4025" s="4">
        <v>-0.36078658142337938</v>
      </c>
      <c r="H4025" s="4">
        <v>-0.76249805084376421</v>
      </c>
      <c r="I4025" s="4">
        <v>-0.25837100620077308</v>
      </c>
    </row>
    <row r="4026" spans="1:9" x14ac:dyDescent="0.25">
      <c r="A4026" t="s">
        <v>4232</v>
      </c>
      <c r="B4026" s="3">
        <v>23.123708724975589</v>
      </c>
      <c r="C4026" s="3">
        <v>50.930000305175781</v>
      </c>
      <c r="D4026" s="4">
        <v>-7.5029346587773826E-4</v>
      </c>
      <c r="E4026" s="4">
        <v>-3.2668588240357337E-2</v>
      </c>
      <c r="F4026" s="2">
        <v>5</v>
      </c>
      <c r="G4026" s="4">
        <v>-0.37389039495339499</v>
      </c>
      <c r="H4026" s="4">
        <v>-0.76866801284065578</v>
      </c>
      <c r="I4026" s="4">
        <v>-0.27982533996960168</v>
      </c>
    </row>
    <row r="4027" spans="1:9" x14ac:dyDescent="0.25">
      <c r="A4027" t="s">
        <v>4233</v>
      </c>
      <c r="B4027" s="3">
        <v>23.141071319580082</v>
      </c>
      <c r="C4027" s="3">
        <v>52.650001525878913</v>
      </c>
      <c r="D4027" s="4">
        <v>-3.2328802173119293E-2</v>
      </c>
      <c r="E4027" s="4">
        <v>0.13592240041335349</v>
      </c>
      <c r="F4027" s="2">
        <v>5</v>
      </c>
      <c r="G4027" s="4">
        <v>-0.37750504662432349</v>
      </c>
      <c r="H4027" s="4">
        <v>-0.76849431563836568</v>
      </c>
      <c r="I4027" s="4">
        <v>-0.28146391700335249</v>
      </c>
    </row>
    <row r="4028" spans="1:9" x14ac:dyDescent="0.25">
      <c r="A4028" t="s">
        <v>4234</v>
      </c>
      <c r="B4028" s="3">
        <v>23.914188385009769</v>
      </c>
      <c r="C4028" s="3">
        <v>46.349998474121087</v>
      </c>
      <c r="D4028" s="4">
        <v>-9.3559477807713121E-3</v>
      </c>
      <c r="E4028" s="4">
        <v>3.7841438255332038E-2</v>
      </c>
      <c r="F4028" s="2">
        <v>5</v>
      </c>
      <c r="G4028" s="4">
        <v>-0.37376733088965552</v>
      </c>
      <c r="H4028" s="4">
        <v>-0.7607599721046453</v>
      </c>
      <c r="I4028" s="4">
        <v>-0.25969797149485002</v>
      </c>
    </row>
    <row r="4029" spans="1:9" x14ac:dyDescent="0.25">
      <c r="A4029" t="s">
        <v>4235</v>
      </c>
      <c r="B4029" s="3">
        <v>24.140041351318359</v>
      </c>
      <c r="C4029" s="3">
        <v>44.659999847412109</v>
      </c>
      <c r="D4029" s="4">
        <v>-2.7981579753980409E-2</v>
      </c>
      <c r="E4029" s="4">
        <v>-2.2382632511841469E-4</v>
      </c>
      <c r="F4029" s="2">
        <v>5</v>
      </c>
      <c r="G4029" s="4">
        <v>-0.37027957237061088</v>
      </c>
      <c r="H4029" s="4">
        <v>-0.75850051553894449</v>
      </c>
      <c r="I4029" s="4">
        <v>-0.25483363006839599</v>
      </c>
    </row>
    <row r="4030" spans="1:9" x14ac:dyDescent="0.25">
      <c r="A4030" t="s">
        <v>4236</v>
      </c>
      <c r="B4030" s="3">
        <v>24.834962844848629</v>
      </c>
      <c r="C4030" s="3">
        <v>44.669998168945313</v>
      </c>
      <c r="D4030" s="4">
        <v>-6.6020167378145764E-3</v>
      </c>
      <c r="E4030" s="4">
        <v>-1.8026016251163179E-2</v>
      </c>
      <c r="F4030" s="2">
        <v>5</v>
      </c>
      <c r="G4030" s="4">
        <v>-0.34891745370077287</v>
      </c>
      <c r="H4030" s="4">
        <v>-0.75154844863955195</v>
      </c>
      <c r="I4030" s="4">
        <v>-0.23546981281250209</v>
      </c>
    </row>
    <row r="4031" spans="1:9" x14ac:dyDescent="0.25">
      <c r="A4031" t="s">
        <v>4237</v>
      </c>
      <c r="B4031" s="3">
        <v>25.00001335144043</v>
      </c>
      <c r="C4031" s="3">
        <v>45.490001678466797</v>
      </c>
      <c r="D4031" s="4">
        <v>3.3022139047927501E-2</v>
      </c>
      <c r="E4031" s="4">
        <v>-0.13549976051211191</v>
      </c>
      <c r="F4031" s="2">
        <v>5</v>
      </c>
      <c r="G4031" s="4">
        <v>-0.34205240266299158</v>
      </c>
      <c r="H4031" s="4">
        <v>-0.7498972662048633</v>
      </c>
      <c r="I4031" s="4">
        <v>-0.23240298648632729</v>
      </c>
    </row>
    <row r="4032" spans="1:9" x14ac:dyDescent="0.25">
      <c r="A4032" t="s">
        <v>4238</v>
      </c>
      <c r="B4032" s="3">
        <v>24.200849533081051</v>
      </c>
      <c r="C4032" s="3">
        <v>52.619998931884773</v>
      </c>
      <c r="D4032" s="4">
        <v>-3.4984049517986948E-2</v>
      </c>
      <c r="E4032" s="4">
        <v>6.73427940406226E-2</v>
      </c>
      <c r="F4032" s="2">
        <v>5</v>
      </c>
      <c r="G4032" s="4">
        <v>-0.35987672588951058</v>
      </c>
      <c r="H4032" s="4">
        <v>-0.75789218416399007</v>
      </c>
      <c r="I4032" s="4">
        <v>-0.25891346667928522</v>
      </c>
    </row>
    <row r="4033" spans="1:9" x14ac:dyDescent="0.25">
      <c r="A4033" t="s">
        <v>4239</v>
      </c>
      <c r="B4033" s="3">
        <v>25.07818603515625</v>
      </c>
      <c r="C4033" s="3">
        <v>49.299999237060547</v>
      </c>
      <c r="D4033" s="4">
        <v>2.778574348523799E-3</v>
      </c>
      <c r="E4033" s="4">
        <v>4.7153723867137121E-2</v>
      </c>
      <c r="F4033" s="2">
        <v>5</v>
      </c>
      <c r="G4033" s="4">
        <v>-0.33423235295904791</v>
      </c>
      <c r="H4033" s="4">
        <v>-0.74911521854630458</v>
      </c>
      <c r="I4033" s="4">
        <v>-0.2340852537977125</v>
      </c>
    </row>
    <row r="4034" spans="1:9" x14ac:dyDescent="0.25">
      <c r="A4034" t="s">
        <v>4240</v>
      </c>
      <c r="B4034" s="3">
        <v>25.008697509765621</v>
      </c>
      <c r="C4034" s="3">
        <v>47.080001831054688</v>
      </c>
      <c r="D4034" s="4">
        <v>-1.538977258706942E-2</v>
      </c>
      <c r="E4034" s="4">
        <v>-2.8477038371635951E-2</v>
      </c>
      <c r="F4034" s="2">
        <v>5</v>
      </c>
      <c r="G4034" s="4">
        <v>-0.34242309288674522</v>
      </c>
      <c r="H4034" s="4">
        <v>-0.74981038898174712</v>
      </c>
      <c r="I4034" s="4">
        <v>-0.2381896032709111</v>
      </c>
    </row>
    <row r="4035" spans="1:9" x14ac:dyDescent="0.25">
      <c r="A4035" t="s">
        <v>4241</v>
      </c>
      <c r="B4035" s="3">
        <v>25.399591445922852</v>
      </c>
      <c r="C4035" s="3">
        <v>48.459999084472663</v>
      </c>
      <c r="D4035" s="4">
        <v>6.8442129241552685E-4</v>
      </c>
      <c r="E4035" s="4">
        <v>-4.1101677675012827E-3</v>
      </c>
      <c r="F4035" s="2">
        <v>5</v>
      </c>
      <c r="G4035" s="4">
        <v>-0.32909120221676419</v>
      </c>
      <c r="H4035" s="4">
        <v>-0.74589984538792808</v>
      </c>
      <c r="I4035" s="4">
        <v>-0.22827771573580599</v>
      </c>
    </row>
    <row r="4036" spans="1:9" x14ac:dyDescent="0.25">
      <c r="A4036" t="s">
        <v>4242</v>
      </c>
      <c r="B4036" s="3">
        <v>25.382219314575199</v>
      </c>
      <c r="C4036" s="3">
        <v>48.659999847412109</v>
      </c>
      <c r="D4036" s="4">
        <v>-3.9763298887720677E-2</v>
      </c>
      <c r="E4036" s="4">
        <v>0.13347308412540351</v>
      </c>
      <c r="F4036" s="2">
        <v>5</v>
      </c>
      <c r="G4036" s="4">
        <v>-0.33077383879323191</v>
      </c>
      <c r="H4036" s="4">
        <v>-0.74607363799678872</v>
      </c>
      <c r="I4036" s="4">
        <v>-0.23076811812848769</v>
      </c>
    </row>
    <row r="4037" spans="1:9" x14ac:dyDescent="0.25">
      <c r="A4037" t="s">
        <v>4243</v>
      </c>
      <c r="B4037" s="3">
        <v>26.433294296264648</v>
      </c>
      <c r="C4037" s="3">
        <v>42.930000305175781</v>
      </c>
      <c r="D4037" s="4">
        <v>-4.5793779311994456E-3</v>
      </c>
      <c r="E4037" s="4">
        <v>4.0727280125473442E-2</v>
      </c>
      <c r="F4037" s="2">
        <v>5</v>
      </c>
      <c r="G4037" s="4">
        <v>-0.30543906863296882</v>
      </c>
      <c r="H4037" s="4">
        <v>-0.73555857455867013</v>
      </c>
      <c r="I4037" s="4">
        <v>-0.20081065839556719</v>
      </c>
    </row>
    <row r="4038" spans="1:9" x14ac:dyDescent="0.25">
      <c r="A4038" t="s">
        <v>4244</v>
      </c>
      <c r="B4038" s="3">
        <v>26.554899215698239</v>
      </c>
      <c r="C4038" s="3">
        <v>41.25</v>
      </c>
      <c r="D4038" s="4">
        <v>1.225120443905681E-2</v>
      </c>
      <c r="E4038" s="4">
        <v>-7.3658182555842111E-2</v>
      </c>
      <c r="F4038" s="2">
        <v>5</v>
      </c>
      <c r="G4038" s="4">
        <v>-0.3148653161421916</v>
      </c>
      <c r="H4038" s="4">
        <v>-0.73434202629664591</v>
      </c>
      <c r="I4038" s="4">
        <v>-0.19888113376406211</v>
      </c>
    </row>
    <row r="4039" spans="1:9" x14ac:dyDescent="0.25">
      <c r="A4039" t="s">
        <v>4245</v>
      </c>
      <c r="B4039" s="3">
        <v>26.23350715637207</v>
      </c>
      <c r="C4039" s="3">
        <v>44.529998779296882</v>
      </c>
      <c r="D4039" s="4">
        <v>-4.6145965500999919E-3</v>
      </c>
      <c r="E4039" s="4">
        <v>-4.5853856301893203E-2</v>
      </c>
      <c r="F4039" s="2">
        <v>5</v>
      </c>
      <c r="G4039" s="4">
        <v>-0.30832883162553398</v>
      </c>
      <c r="H4039" s="4">
        <v>-0.7375572658858236</v>
      </c>
      <c r="I4039" s="4">
        <v>-0.21036567633932499</v>
      </c>
    </row>
    <row r="4040" spans="1:9" x14ac:dyDescent="0.25">
      <c r="A4040" t="s">
        <v>4246</v>
      </c>
      <c r="B4040" s="3">
        <v>26.35512542724609</v>
      </c>
      <c r="C4040" s="3">
        <v>46.669998168945313</v>
      </c>
      <c r="D4040" s="4">
        <v>-3.6825254757956387E-2</v>
      </c>
      <c r="E4040" s="4">
        <v>6.9431687022791344E-2</v>
      </c>
      <c r="F4040" s="2">
        <v>5</v>
      </c>
      <c r="G4040" s="4">
        <v>-0.30906431072973578</v>
      </c>
      <c r="H4040" s="4">
        <v>-0.73634058405460068</v>
      </c>
      <c r="I4040" s="4">
        <v>-0.20849169918398</v>
      </c>
    </row>
    <row r="4041" spans="1:9" x14ac:dyDescent="0.25">
      <c r="A4041" t="s">
        <v>4247</v>
      </c>
      <c r="B4041" s="3">
        <v>27.362766265869141</v>
      </c>
      <c r="C4041" s="3">
        <v>43.639999389648438</v>
      </c>
      <c r="D4041" s="4">
        <v>4.1443966301666357E-3</v>
      </c>
      <c r="E4041" s="4">
        <v>6.2255122068997082E-3</v>
      </c>
      <c r="F4041" s="2">
        <v>5</v>
      </c>
      <c r="G4041" s="4">
        <v>-0.27491495673741168</v>
      </c>
      <c r="H4041" s="4">
        <v>-0.7262600403012619</v>
      </c>
      <c r="I4041" s="4">
        <v>-0.1799774537076273</v>
      </c>
    </row>
    <row r="4042" spans="1:9" x14ac:dyDescent="0.25">
      <c r="A4042" t="s">
        <v>4248</v>
      </c>
      <c r="B4042" s="3">
        <v>27.249832153320309</v>
      </c>
      <c r="C4042" s="3">
        <v>43.369998931884773</v>
      </c>
      <c r="D4042" s="4">
        <v>2.6169669558047119E-2</v>
      </c>
      <c r="E4042" s="4">
        <v>-8.232348825063629E-3</v>
      </c>
      <c r="F4042" s="2">
        <v>5</v>
      </c>
      <c r="G4042" s="4">
        <v>-0.26969975450417322</v>
      </c>
      <c r="H4042" s="4">
        <v>-0.72738984490936875</v>
      </c>
      <c r="I4042" s="4">
        <v>-0.18496058500172541</v>
      </c>
    </row>
    <row r="4043" spans="1:9" x14ac:dyDescent="0.25">
      <c r="A4043" t="s">
        <v>4249</v>
      </c>
      <c r="B4043" s="3">
        <v>26.554899215698239</v>
      </c>
      <c r="C4043" s="3">
        <v>43.729999542236328</v>
      </c>
      <c r="D4043" s="4">
        <v>2.206604323132666E-2</v>
      </c>
      <c r="E4043" s="4">
        <v>-2.736577789291927E-3</v>
      </c>
      <c r="F4043" s="2">
        <v>5</v>
      </c>
      <c r="G4043" s="4">
        <v>-0.28333718541411762</v>
      </c>
      <c r="H4043" s="4">
        <v>-0.73434202629664591</v>
      </c>
      <c r="I4043" s="4">
        <v>-0.20734814780543809</v>
      </c>
    </row>
    <row r="4044" spans="1:9" x14ac:dyDescent="0.25">
      <c r="A4044" t="s">
        <v>4250</v>
      </c>
      <c r="B4044" s="3">
        <v>25.981588363647461</v>
      </c>
      <c r="C4044" s="3">
        <v>43.849998474121087</v>
      </c>
      <c r="D4044" s="4">
        <v>1.338613788604226E-3</v>
      </c>
      <c r="E4044" s="4">
        <v>1.8346425351488449E-2</v>
      </c>
      <c r="F4044" s="2">
        <v>5</v>
      </c>
      <c r="G4044" s="4">
        <v>-0.31261815622397437</v>
      </c>
      <c r="H4044" s="4">
        <v>-0.74007748769007176</v>
      </c>
      <c r="I4044" s="4">
        <v>-0.2261007110073644</v>
      </c>
    </row>
    <row r="4045" spans="1:9" x14ac:dyDescent="0.25">
      <c r="A4045" t="s">
        <v>4251</v>
      </c>
      <c r="B4045" s="3">
        <v>25.946855545043949</v>
      </c>
      <c r="C4045" s="3">
        <v>43.060001373291023</v>
      </c>
      <c r="D4045" s="4">
        <v>1.564133762247821E-2</v>
      </c>
      <c r="E4045" s="4">
        <v>-5.4042158605758339E-2</v>
      </c>
      <c r="F4045" s="2">
        <v>5</v>
      </c>
      <c r="G4045" s="4">
        <v>-0.33308495733714533</v>
      </c>
      <c r="H4045" s="4">
        <v>-0.74042495841990852</v>
      </c>
      <c r="I4045" s="4">
        <v>-0.22878841246742029</v>
      </c>
    </row>
    <row r="4046" spans="1:9" x14ac:dyDescent="0.25">
      <c r="A4046" t="s">
        <v>4252</v>
      </c>
      <c r="B4046" s="3">
        <v>25.547262191772461</v>
      </c>
      <c r="C4046" s="3">
        <v>45.520000457763672</v>
      </c>
      <c r="D4046" s="4">
        <v>1.204407527078577E-2</v>
      </c>
      <c r="E4046" s="4">
        <v>1.516503797640012E-2</v>
      </c>
      <c r="F4046" s="2">
        <v>5</v>
      </c>
      <c r="G4046" s="4">
        <v>-0.3525736676331086</v>
      </c>
      <c r="H4046" s="4">
        <v>-0.74442253188735652</v>
      </c>
      <c r="I4046" s="4">
        <v>-0.24233404395679001</v>
      </c>
    </row>
    <row r="4047" spans="1:9" x14ac:dyDescent="0.25">
      <c r="A4047" t="s">
        <v>4253</v>
      </c>
      <c r="B4047" s="3">
        <v>25.243230819702148</v>
      </c>
      <c r="C4047" s="3">
        <v>44.840000152587891</v>
      </c>
      <c r="D4047" s="4">
        <v>-1.7579350963779609E-2</v>
      </c>
      <c r="E4047" s="4">
        <v>5.1841403450623158E-2</v>
      </c>
      <c r="F4047" s="2">
        <v>5</v>
      </c>
      <c r="G4047" s="4">
        <v>-0.35375795538898053</v>
      </c>
      <c r="H4047" s="4">
        <v>-0.7474640933555583</v>
      </c>
      <c r="I4047" s="4">
        <v>-0.25290148085961561</v>
      </c>
    </row>
    <row r="4048" spans="1:9" x14ac:dyDescent="0.25">
      <c r="A4048" t="s">
        <v>4254</v>
      </c>
      <c r="B4048" s="3">
        <v>25.694931030273441</v>
      </c>
      <c r="C4048" s="3">
        <v>42.630001068115227</v>
      </c>
      <c r="D4048" s="4">
        <v>-2.5370806798471261E-2</v>
      </c>
      <c r="E4048" s="4">
        <v>7.4886566619513539E-2</v>
      </c>
      <c r="F4048" s="2">
        <v>5</v>
      </c>
      <c r="G4048" s="4">
        <v>-0.33092686651996089</v>
      </c>
      <c r="H4048" s="4">
        <v>-0.74294523746809893</v>
      </c>
      <c r="I4048" s="4">
        <v>-0.2410533274416716</v>
      </c>
    </row>
    <row r="4049" spans="1:9" x14ac:dyDescent="0.25">
      <c r="A4049" t="s">
        <v>4255</v>
      </c>
      <c r="B4049" s="3">
        <v>26.363801956176761</v>
      </c>
      <c r="C4049" s="3">
        <v>39.659999847412109</v>
      </c>
      <c r="D4049" s="4">
        <v>3.5129423146036842E-2</v>
      </c>
      <c r="E4049" s="4">
        <v>-6.1301778759476733E-2</v>
      </c>
      <c r="F4049" s="2">
        <v>5</v>
      </c>
      <c r="G4049" s="4">
        <v>-0.31412853365429461</v>
      </c>
      <c r="H4049" s="4">
        <v>-0.73625378315674084</v>
      </c>
      <c r="I4049" s="4">
        <v>-0.22270072051736331</v>
      </c>
    </row>
    <row r="4050" spans="1:9" x14ac:dyDescent="0.25">
      <c r="A4050" t="s">
        <v>4256</v>
      </c>
      <c r="B4050" s="3">
        <v>25.469087600708011</v>
      </c>
      <c r="C4050" s="3">
        <v>42.25</v>
      </c>
      <c r="D4050" s="4">
        <v>7.2141833732541896E-3</v>
      </c>
      <c r="E4050" s="4">
        <v>-7.5289970017597407E-2</v>
      </c>
      <c r="F4050" s="2">
        <v>5</v>
      </c>
      <c r="G4050" s="4">
        <v>-0.33620933236457567</v>
      </c>
      <c r="H4050" s="4">
        <v>-0.74520459862722921</v>
      </c>
      <c r="I4050" s="4">
        <v>-0.25042547776879631</v>
      </c>
    </row>
    <row r="4051" spans="1:9" x14ac:dyDescent="0.25">
      <c r="A4051" t="s">
        <v>4257</v>
      </c>
      <c r="B4051" s="3">
        <v>25.286664962768551</v>
      </c>
      <c r="C4051" s="3">
        <v>45.689998626708977</v>
      </c>
      <c r="D4051" s="4">
        <v>7.2666825306955118E-3</v>
      </c>
      <c r="E4051" s="4">
        <v>-3.3425043701161727E-2</v>
      </c>
      <c r="F4051" s="2">
        <v>5</v>
      </c>
      <c r="G4051" s="4">
        <v>-0.33587017746136649</v>
      </c>
      <c r="H4051" s="4">
        <v>-0.74702957367077849</v>
      </c>
      <c r="I4051" s="4">
        <v>-0.25720673773398678</v>
      </c>
    </row>
    <row r="4052" spans="1:9" x14ac:dyDescent="0.25">
      <c r="A4052" t="s">
        <v>4258</v>
      </c>
      <c r="B4052" s="3">
        <v>25.104240417480469</v>
      </c>
      <c r="C4052" s="3">
        <v>47.270000457763672</v>
      </c>
      <c r="D4052" s="4">
        <v>4.8672708255395047E-3</v>
      </c>
      <c r="E4052" s="4">
        <v>-4.2293206547827639E-4</v>
      </c>
      <c r="F4052" s="2">
        <v>5</v>
      </c>
      <c r="G4052" s="4">
        <v>-0.35416819392247872</v>
      </c>
      <c r="H4052" s="4">
        <v>-0.74885456779564186</v>
      </c>
      <c r="I4052" s="4">
        <v>-0.26407273330340941</v>
      </c>
    </row>
    <row r="4053" spans="1:9" x14ac:dyDescent="0.25">
      <c r="A4053" t="s">
        <v>4259</v>
      </c>
      <c r="B4053" s="3">
        <v>24.98264312744141</v>
      </c>
      <c r="C4053" s="3">
        <v>47.290000915527337</v>
      </c>
      <c r="D4053" s="4">
        <v>-1.3378940418651619E-2</v>
      </c>
      <c r="E4053" s="4">
        <v>1.8741981492882861E-2</v>
      </c>
      <c r="F4053" s="2">
        <v>5</v>
      </c>
      <c r="G4053" s="4">
        <v>-0.3441532040009454</v>
      </c>
      <c r="H4053" s="4">
        <v>-0.75007103973240974</v>
      </c>
      <c r="I4053" s="4">
        <v>-0.26916007992451779</v>
      </c>
    </row>
    <row r="4054" spans="1:9" x14ac:dyDescent="0.25">
      <c r="A4054" t="s">
        <v>4260</v>
      </c>
      <c r="B4054" s="3">
        <v>25.321416854858398</v>
      </c>
      <c r="C4054" s="3">
        <v>46.419998168945313</v>
      </c>
      <c r="D4054" s="4">
        <v>4.2561385496133093E-2</v>
      </c>
      <c r="E4054" s="4">
        <v>-0.1805825786652506</v>
      </c>
      <c r="F4054" s="2">
        <v>5</v>
      </c>
      <c r="G4054" s="4">
        <v>-0.33781746014723762</v>
      </c>
      <c r="H4054" s="4">
        <v>-0.74668191212780077</v>
      </c>
      <c r="I4054" s="4">
        <v>-0.26082676001763222</v>
      </c>
    </row>
    <row r="4055" spans="1:9" x14ac:dyDescent="0.25">
      <c r="A4055" t="s">
        <v>4261</v>
      </c>
      <c r="B4055" s="3">
        <v>24.287698745727539</v>
      </c>
      <c r="C4055" s="3">
        <v>56.650001525878913</v>
      </c>
      <c r="D4055" s="4">
        <v>-4.9626605008851632E-2</v>
      </c>
      <c r="E4055" s="4">
        <v>0.22858383812645511</v>
      </c>
      <c r="F4055" s="2">
        <v>5</v>
      </c>
      <c r="G4055" s="4">
        <v>-0.38123657938661809</v>
      </c>
      <c r="H4055" s="4">
        <v>-0.75702333560757151</v>
      </c>
      <c r="I4055" s="4">
        <v>-0.29256526121169801</v>
      </c>
    </row>
    <row r="4056" spans="1:9" x14ac:dyDescent="0.25">
      <c r="A4056" t="s">
        <v>4262</v>
      </c>
      <c r="B4056" s="3">
        <v>25.555953979492191</v>
      </c>
      <c r="C4056" s="3">
        <v>46.110000610351563</v>
      </c>
      <c r="D4056" s="4">
        <v>1.0996652667762291E-2</v>
      </c>
      <c r="E4056" s="4">
        <v>-9.5882340973498792E-2</v>
      </c>
      <c r="F4056" s="2">
        <v>5</v>
      </c>
      <c r="G4056" s="4">
        <v>-0.34978670902980952</v>
      </c>
      <c r="H4056" s="4">
        <v>-0.74433557833898378</v>
      </c>
      <c r="I4056" s="4">
        <v>-0.25725114043748398</v>
      </c>
    </row>
    <row r="4057" spans="1:9" x14ac:dyDescent="0.25">
      <c r="A4057" t="s">
        <v>4263</v>
      </c>
      <c r="B4057" s="3">
        <v>25.277980804443359</v>
      </c>
      <c r="C4057" s="3">
        <v>51</v>
      </c>
      <c r="D4057" s="4">
        <v>1.641650603820621E-2</v>
      </c>
      <c r="E4057" s="4">
        <v>3.785105074183992E-2</v>
      </c>
      <c r="F4057" s="2">
        <v>5</v>
      </c>
      <c r="G4057" s="4">
        <v>-0.36579721213704741</v>
      </c>
      <c r="H4057" s="4">
        <v>-0.74711645089389467</v>
      </c>
      <c r="I4057" s="4">
        <v>-0.26683977243387053</v>
      </c>
    </row>
    <row r="4058" spans="1:9" x14ac:dyDescent="0.25">
      <c r="A4058" t="s">
        <v>4264</v>
      </c>
      <c r="B4058" s="3">
        <v>24.869707107543949</v>
      </c>
      <c r="C4058" s="3">
        <v>49.139999389648438</v>
      </c>
      <c r="D4058" s="4">
        <v>-3.0477571377318768E-2</v>
      </c>
      <c r="E4058" s="4">
        <v>0.13565978437218959</v>
      </c>
      <c r="F4058" s="2">
        <v>5</v>
      </c>
      <c r="G4058" s="4">
        <v>-0.38274240242167379</v>
      </c>
      <c r="H4058" s="4">
        <v>-0.75120086342183068</v>
      </c>
      <c r="I4058" s="4">
        <v>-0.28022026239492331</v>
      </c>
    </row>
    <row r="4059" spans="1:9" x14ac:dyDescent="0.25">
      <c r="A4059" t="s">
        <v>4265</v>
      </c>
      <c r="B4059" s="3">
        <v>25.65150260925293</v>
      </c>
      <c r="C4059" s="3">
        <v>43.270000457763672</v>
      </c>
      <c r="D4059" s="4">
        <v>3.3850968267112869E-4</v>
      </c>
      <c r="E4059" s="4">
        <v>-5.6064565581794179E-2</v>
      </c>
      <c r="F4059" s="2">
        <v>5</v>
      </c>
      <c r="G4059" s="4">
        <v>-0.38089418255443031</v>
      </c>
      <c r="H4059" s="4">
        <v>-0.74337969990893638</v>
      </c>
      <c r="I4059" s="4">
        <v>-0.25906648368008572</v>
      </c>
    </row>
    <row r="4060" spans="1:9" x14ac:dyDescent="0.25">
      <c r="A4060" t="s">
        <v>4266</v>
      </c>
      <c r="B4060" s="3">
        <v>25.642822265625</v>
      </c>
      <c r="C4060" s="3">
        <v>45.840000152587891</v>
      </c>
      <c r="D4060" s="4">
        <v>-1.8290282141183889E-2</v>
      </c>
      <c r="E4060" s="4">
        <v>7.052780194505015E-2</v>
      </c>
      <c r="F4060" s="2">
        <v>5</v>
      </c>
      <c r="G4060" s="4">
        <v>-0.3703173755505299</v>
      </c>
      <c r="H4060" s="4">
        <v>-0.74346653896942438</v>
      </c>
      <c r="I4060" s="4">
        <v>-0.26062949995291751</v>
      </c>
    </row>
    <row r="4061" spans="1:9" x14ac:dyDescent="0.25">
      <c r="A4061" t="s">
        <v>4267</v>
      </c>
      <c r="B4061" s="3">
        <v>26.120574951171879</v>
      </c>
      <c r="C4061" s="3">
        <v>42.819999694824219</v>
      </c>
      <c r="D4061" s="4">
        <v>-2.2432011871265419E-2</v>
      </c>
      <c r="E4061" s="4">
        <v>6.1089829216116609E-3</v>
      </c>
      <c r="F4061" s="2">
        <v>5</v>
      </c>
      <c r="G4061" s="4">
        <v>-0.37114925634668527</v>
      </c>
      <c r="H4061" s="4">
        <v>-0.73868705141261648</v>
      </c>
      <c r="I4061" s="4">
        <v>-0.24817313437720059</v>
      </c>
    </row>
    <row r="4062" spans="1:9" x14ac:dyDescent="0.25">
      <c r="A4062" t="s">
        <v>4268</v>
      </c>
      <c r="B4062" s="3">
        <v>26.71995735168457</v>
      </c>
      <c r="C4062" s="3">
        <v>42.560001373291023</v>
      </c>
      <c r="D4062" s="4">
        <v>1.051242291020915E-2</v>
      </c>
      <c r="E4062" s="4">
        <v>-1.9128786080495619E-2</v>
      </c>
      <c r="F4062" s="2">
        <v>5</v>
      </c>
      <c r="G4062" s="4">
        <v>-0.35577946715255232</v>
      </c>
      <c r="H4062" s="4">
        <v>-0.73269076753670082</v>
      </c>
      <c r="I4062" s="4">
        <v>-0.23223290039568731</v>
      </c>
    </row>
    <row r="4063" spans="1:9" x14ac:dyDescent="0.25">
      <c r="A4063" t="s">
        <v>4269</v>
      </c>
      <c r="B4063" s="3">
        <v>26.441987991333011</v>
      </c>
      <c r="C4063" s="3">
        <v>43.389999389648438</v>
      </c>
      <c r="D4063" s="4">
        <v>-2.8406964887725431E-2</v>
      </c>
      <c r="E4063" s="4">
        <v>0.12525928019553881</v>
      </c>
      <c r="F4063" s="2">
        <v>5</v>
      </c>
      <c r="G4063" s="4">
        <v>-0.34889420360999002</v>
      </c>
      <c r="H4063" s="4">
        <v>-0.73547160192898353</v>
      </c>
      <c r="I4063" s="4">
        <v>-0.24155230265255859</v>
      </c>
    </row>
    <row r="4064" spans="1:9" x14ac:dyDescent="0.25">
      <c r="A4064" t="s">
        <v>4270</v>
      </c>
      <c r="B4064" s="3">
        <v>27.215085983276371</v>
      </c>
      <c r="C4064" s="3">
        <v>38.560001373291023</v>
      </c>
      <c r="D4064" s="4">
        <v>9.9933009441817156E-3</v>
      </c>
      <c r="E4064" s="4">
        <v>-1.33060499846358E-2</v>
      </c>
      <c r="F4064" s="2">
        <v>5</v>
      </c>
      <c r="G4064" s="4">
        <v>-0.34724732117622398</v>
      </c>
      <c r="H4064" s="4">
        <v>-0.72773744920840411</v>
      </c>
      <c r="I4064" s="4">
        <v>-0.22073294299764359</v>
      </c>
    </row>
    <row r="4065" spans="1:9" x14ac:dyDescent="0.25">
      <c r="A4065" t="s">
        <v>4271</v>
      </c>
      <c r="B4065" s="3">
        <v>26.945808410644531</v>
      </c>
      <c r="C4065" s="3">
        <v>39.080001831054688</v>
      </c>
      <c r="D4065" s="4">
        <v>-3.2196629557745832E-4</v>
      </c>
      <c r="E4065" s="4">
        <v>-2.8067568131867619E-3</v>
      </c>
      <c r="F4065" s="2">
        <v>5</v>
      </c>
      <c r="G4065" s="4">
        <v>-0.3567775288891738</v>
      </c>
      <c r="H4065" s="4">
        <v>-0.73043133005231409</v>
      </c>
      <c r="I4065" s="4">
        <v>-0.22959767059430841</v>
      </c>
    </row>
    <row r="4066" spans="1:9" x14ac:dyDescent="0.25">
      <c r="A4066" t="s">
        <v>4272</v>
      </c>
      <c r="B4066" s="3">
        <v>26.954486846923832</v>
      </c>
      <c r="C4066" s="3">
        <v>39.189998626708977</v>
      </c>
      <c r="D4066" s="4">
        <v>4.3375661231905387E-2</v>
      </c>
      <c r="E4066" s="4">
        <v>-2.025003433227535E-2</v>
      </c>
      <c r="F4066" s="2">
        <v>5</v>
      </c>
      <c r="G4066" s="4">
        <v>-0.38478860098457057</v>
      </c>
      <c r="H4066" s="4">
        <v>-0.73034451007314027</v>
      </c>
      <c r="I4066" s="4">
        <v>-0.23043813871864149</v>
      </c>
    </row>
    <row r="4067" spans="1:9" x14ac:dyDescent="0.25">
      <c r="A4067" t="s">
        <v>4273</v>
      </c>
      <c r="B4067" s="3">
        <v>25.83392333984375</v>
      </c>
      <c r="C4067" s="3">
        <v>40</v>
      </c>
      <c r="D4067" s="4">
        <v>8.4771576589901532E-3</v>
      </c>
      <c r="E4067" s="4">
        <v>-3.9154480573954757E-2</v>
      </c>
      <c r="F4067" s="2">
        <v>5</v>
      </c>
      <c r="G4067" s="4">
        <v>-0.40790794562782468</v>
      </c>
      <c r="H4067" s="4">
        <v>-0.74155474394670118</v>
      </c>
      <c r="I4067" s="4">
        <v>-0.26356198466099862</v>
      </c>
    </row>
    <row r="4068" spans="1:9" x14ac:dyDescent="0.25">
      <c r="A4068" t="s">
        <v>4274</v>
      </c>
      <c r="B4068" s="3">
        <v>25.616765975952148</v>
      </c>
      <c r="C4068" s="3">
        <v>41.630001068115227</v>
      </c>
      <c r="D4068" s="4">
        <v>2.0768771591622711E-2</v>
      </c>
      <c r="E4068" s="4">
        <v>-5.1708436876147117E-2</v>
      </c>
      <c r="F4068" s="2">
        <v>5</v>
      </c>
      <c r="G4068" s="4">
        <v>-0.42216999072068861</v>
      </c>
      <c r="H4068" s="4">
        <v>-0.74372720880140109</v>
      </c>
      <c r="I4068" s="4">
        <v>-0.27088160725528437</v>
      </c>
    </row>
    <row r="4069" spans="1:9" x14ac:dyDescent="0.25">
      <c r="A4069" t="s">
        <v>4275</v>
      </c>
      <c r="B4069" s="3">
        <v>25.095561981201168</v>
      </c>
      <c r="C4069" s="3">
        <v>43.900001525878913</v>
      </c>
      <c r="D4069" s="4">
        <v>-8.2387336259880373E-3</v>
      </c>
      <c r="E4069" s="4">
        <v>1.1987101082528101E-2</v>
      </c>
      <c r="F4069" s="2">
        <v>5</v>
      </c>
      <c r="G4069" s="4">
        <v>-0.44048061514165798</v>
      </c>
      <c r="H4069" s="4">
        <v>-0.74894138777481578</v>
      </c>
      <c r="I4069" s="4">
        <v>-0.28677112363581359</v>
      </c>
    </row>
    <row r="4070" spans="1:9" x14ac:dyDescent="0.25">
      <c r="A4070" t="s">
        <v>4276</v>
      </c>
      <c r="B4070" s="3">
        <v>25.304035186767582</v>
      </c>
      <c r="C4070" s="3">
        <v>43.380001068115227</v>
      </c>
      <c r="D4070" s="4">
        <v>-3.4330086342126981E-4</v>
      </c>
      <c r="E4070" s="4">
        <v>-1.877398854434564E-2</v>
      </c>
      <c r="F4070" s="2">
        <v>5</v>
      </c>
      <c r="G4070" s="4">
        <v>-0.4363767184610664</v>
      </c>
      <c r="H4070" s="4">
        <v>-0.74685580014323194</v>
      </c>
      <c r="I4070" s="4">
        <v>-0.2820098793416147</v>
      </c>
    </row>
    <row r="4071" spans="1:9" x14ac:dyDescent="0.25">
      <c r="A4071" t="s">
        <v>4277</v>
      </c>
      <c r="B4071" s="3">
        <v>25.312725067138668</v>
      </c>
      <c r="C4071" s="3">
        <v>44.209999084472663</v>
      </c>
      <c r="D4071" s="4">
        <v>2.7529854610481852E-3</v>
      </c>
      <c r="E4071" s="4">
        <v>-1.7992033875053659E-2</v>
      </c>
      <c r="F4071" s="2">
        <v>5</v>
      </c>
      <c r="G4071" s="4">
        <v>-0.44294897480074052</v>
      </c>
      <c r="H4071" s="4">
        <v>-0.74676886567617351</v>
      </c>
      <c r="I4071" s="4">
        <v>-0.28288477376993132</v>
      </c>
    </row>
    <row r="4072" spans="1:9" x14ac:dyDescent="0.25">
      <c r="A4072" t="s">
        <v>4278</v>
      </c>
      <c r="B4072" s="3">
        <v>25.243230819702148</v>
      </c>
      <c r="C4072" s="3">
        <v>45.020000457763672</v>
      </c>
      <c r="D4072" s="4">
        <v>-5.1355175106203577E-3</v>
      </c>
      <c r="E4072" s="4">
        <v>1.032313892046632E-2</v>
      </c>
      <c r="F4072" s="2">
        <v>5</v>
      </c>
      <c r="G4072" s="4">
        <v>-0.44171326535605387</v>
      </c>
      <c r="H4072" s="4">
        <v>-0.7474640933555583</v>
      </c>
      <c r="I4072" s="4">
        <v>-0.28603662842694161</v>
      </c>
    </row>
    <row r="4073" spans="1:9" x14ac:dyDescent="0.25">
      <c r="A4073" t="s">
        <v>4279</v>
      </c>
      <c r="B4073" s="3">
        <v>25.373537063598629</v>
      </c>
      <c r="C4073" s="3">
        <v>44.560001373291023</v>
      </c>
      <c r="D4073" s="4">
        <v>-2.1768182937242479E-2</v>
      </c>
      <c r="E4073" s="4">
        <v>-8.2350084436154658E-3</v>
      </c>
      <c r="F4073" s="2">
        <v>5</v>
      </c>
      <c r="G4073" s="4">
        <v>-0.43461038260052082</v>
      </c>
      <c r="H4073" s="4">
        <v>-0.74616049613859081</v>
      </c>
      <c r="I4073" s="4">
        <v>-0.28344884090408601</v>
      </c>
    </row>
    <row r="4074" spans="1:9" x14ac:dyDescent="0.25">
      <c r="A4074" t="s">
        <v>4280</v>
      </c>
      <c r="B4074" s="3">
        <v>25.938163757324219</v>
      </c>
      <c r="C4074" s="3">
        <v>44.930000305175781</v>
      </c>
      <c r="D4074" s="4">
        <v>8.2050533069353282E-3</v>
      </c>
      <c r="E4074" s="4">
        <v>-5.0908319384117329E-2</v>
      </c>
      <c r="F4074" s="2">
        <v>5</v>
      </c>
      <c r="G4074" s="4">
        <v>-0.41062836436168709</v>
      </c>
      <c r="H4074" s="4">
        <v>-0.74051191196828103</v>
      </c>
      <c r="I4074" s="4">
        <v>-0.26860552912394747</v>
      </c>
    </row>
    <row r="4075" spans="1:9" x14ac:dyDescent="0.25">
      <c r="A4075" t="s">
        <v>4281</v>
      </c>
      <c r="B4075" s="3">
        <v>25.727071762084961</v>
      </c>
      <c r="C4075" s="3">
        <v>47.340000152587891</v>
      </c>
      <c r="D4075" s="4">
        <v>-1.7555795850460191E-2</v>
      </c>
      <c r="E4075" s="4">
        <v>-5.0160513490090541E-2</v>
      </c>
      <c r="F4075" s="2">
        <v>5</v>
      </c>
      <c r="G4075" s="4">
        <v>-0.40347079785832468</v>
      </c>
      <c r="H4075" s="4">
        <v>-0.74262369824412988</v>
      </c>
      <c r="I4075" s="4">
        <v>-0.27558441056989691</v>
      </c>
    </row>
    <row r="4076" spans="1:9" x14ac:dyDescent="0.25">
      <c r="A4076" t="s">
        <v>4282</v>
      </c>
      <c r="B4076" s="3">
        <v>26.186801910400391</v>
      </c>
      <c r="C4076" s="3">
        <v>49.840000152587891</v>
      </c>
      <c r="D4076" s="4">
        <v>-1.210719365695934E-2</v>
      </c>
      <c r="E4076" s="4">
        <v>-4.8310078879083562E-2</v>
      </c>
      <c r="F4076" s="2">
        <v>5</v>
      </c>
      <c r="G4076" s="4">
        <v>-0.39293273413480773</v>
      </c>
      <c r="H4076" s="4">
        <v>-0.73802451002429204</v>
      </c>
      <c r="I4076" s="4">
        <v>-0.26377674347325891</v>
      </c>
    </row>
    <row r="4077" spans="1:9" x14ac:dyDescent="0.25">
      <c r="A4077" t="s">
        <v>4283</v>
      </c>
      <c r="B4077" s="3">
        <v>26.507736206054691</v>
      </c>
      <c r="C4077" s="3">
        <v>52.369998931884773</v>
      </c>
      <c r="D4077" s="4">
        <v>4.8010563894071767E-2</v>
      </c>
      <c r="E4077" s="4">
        <v>-7.7343190970162401E-2</v>
      </c>
      <c r="F4077" s="2">
        <v>5</v>
      </c>
      <c r="G4077" s="4">
        <v>-0.38351575135316412</v>
      </c>
      <c r="H4077" s="4">
        <v>-0.73481384995049925</v>
      </c>
      <c r="I4077" s="4">
        <v>-0.25591866693884829</v>
      </c>
    </row>
    <row r="4078" spans="1:9" x14ac:dyDescent="0.25">
      <c r="A4078" t="s">
        <v>4284</v>
      </c>
      <c r="B4078" s="3">
        <v>25.293386459350589</v>
      </c>
      <c r="C4078" s="3">
        <v>56.759998321533203</v>
      </c>
      <c r="D4078" s="4">
        <v>-1.7519773303069971E-2</v>
      </c>
      <c r="E4078" s="4">
        <v>4.568901249095525E-2</v>
      </c>
      <c r="F4078" s="2">
        <v>5</v>
      </c>
      <c r="G4078" s="4">
        <v>-0.42606830301091903</v>
      </c>
      <c r="H4078" s="4">
        <v>-0.74696233111987542</v>
      </c>
      <c r="I4078" s="4">
        <v>-0.29111309261780111</v>
      </c>
    </row>
    <row r="4079" spans="1:9" x14ac:dyDescent="0.25">
      <c r="A4079" t="s">
        <v>4285</v>
      </c>
      <c r="B4079" s="3">
        <v>25.74442291259766</v>
      </c>
      <c r="C4079" s="3">
        <v>54.279998779296882</v>
      </c>
      <c r="D4079" s="4">
        <v>2.0281600156260678E-2</v>
      </c>
      <c r="E4079" s="4">
        <v>-2.689135949850063E-2</v>
      </c>
      <c r="F4079" s="2">
        <v>5</v>
      </c>
      <c r="G4079" s="4">
        <v>-0.42184540288971673</v>
      </c>
      <c r="H4079" s="4">
        <v>-0.7424501155297244</v>
      </c>
      <c r="I4079" s="4">
        <v>-0.27964619233606192</v>
      </c>
    </row>
    <row r="4080" spans="1:9" x14ac:dyDescent="0.25">
      <c r="A4080" t="s">
        <v>4286</v>
      </c>
      <c r="B4080" s="3">
        <v>25.232664108276371</v>
      </c>
      <c r="C4080" s="3">
        <v>55.779998779296882</v>
      </c>
      <c r="D4080" s="4">
        <v>-2.7415276242882761E-2</v>
      </c>
      <c r="E4080" s="4">
        <v>8.9716916330950802E-4</v>
      </c>
      <c r="F4080" s="2">
        <v>5</v>
      </c>
      <c r="G4080" s="4">
        <v>-0.43640260533553082</v>
      </c>
      <c r="H4080" s="4">
        <v>-0.74756980383569527</v>
      </c>
      <c r="I4080" s="4">
        <v>-0.29518775829942878</v>
      </c>
    </row>
    <row r="4081" spans="1:9" x14ac:dyDescent="0.25">
      <c r="A4081" t="s">
        <v>4287</v>
      </c>
      <c r="B4081" s="3">
        <v>25.943923950195309</v>
      </c>
      <c r="C4081" s="3">
        <v>55.729999542236328</v>
      </c>
      <c r="D4081" s="4">
        <v>-3.33238884264131E-3</v>
      </c>
      <c r="E4081" s="4">
        <v>-5.3980653766976361E-2</v>
      </c>
      <c r="F4081" s="2">
        <v>5</v>
      </c>
      <c r="G4081" s="4">
        <v>-0.41532185545604949</v>
      </c>
      <c r="H4081" s="4">
        <v>-0.74045428639968658</v>
      </c>
      <c r="I4081" s="4">
        <v>-0.27662753955149733</v>
      </c>
    </row>
    <row r="4082" spans="1:9" x14ac:dyDescent="0.25">
      <c r="A4082" t="s">
        <v>4288</v>
      </c>
      <c r="B4082" s="3">
        <v>26.030668258666989</v>
      </c>
      <c r="C4082" s="3">
        <v>58.909999847412109</v>
      </c>
      <c r="D4082" s="4">
        <v>-2.3272216139272879E-3</v>
      </c>
      <c r="E4082" s="4">
        <v>7.1806831405842866E-3</v>
      </c>
      <c r="F4082" s="2">
        <v>5</v>
      </c>
      <c r="G4082" s="4">
        <v>-0.4269888982294453</v>
      </c>
      <c r="H4082" s="4">
        <v>-0.73958648731554377</v>
      </c>
      <c r="I4082" s="4">
        <v>-0.27543173218326328</v>
      </c>
    </row>
    <row r="4083" spans="1:9" x14ac:dyDescent="0.25">
      <c r="A4083" t="s">
        <v>4289</v>
      </c>
      <c r="B4083" s="3">
        <v>26.091388702392582</v>
      </c>
      <c r="C4083" s="3">
        <v>58.490001678466797</v>
      </c>
      <c r="D4083" s="4">
        <v>3.9392099241362548E-2</v>
      </c>
      <c r="E4083" s="4">
        <v>-2.402800966754914E-2</v>
      </c>
      <c r="F4083" s="2">
        <v>5</v>
      </c>
      <c r="G4083" s="4">
        <v>-0.42334747261708161</v>
      </c>
      <c r="H4083" s="4">
        <v>-0.73897903368103812</v>
      </c>
      <c r="I4083" s="4">
        <v>-0.2749413173081291</v>
      </c>
    </row>
    <row r="4084" spans="1:9" x14ac:dyDescent="0.25">
      <c r="A4084" t="s">
        <v>4290</v>
      </c>
      <c r="B4084" s="3">
        <v>25.102546691894531</v>
      </c>
      <c r="C4084" s="3">
        <v>59.930000305175781</v>
      </c>
      <c r="D4084" s="4">
        <v>4.0632373488811657E-2</v>
      </c>
      <c r="E4084" s="4">
        <v>-5.8296654934854031E-2</v>
      </c>
      <c r="F4084" s="2">
        <v>5</v>
      </c>
      <c r="G4084" s="4">
        <v>-0.44509597323500949</v>
      </c>
      <c r="H4084" s="4">
        <v>-0.74887151200256641</v>
      </c>
      <c r="I4084" s="4">
        <v>-0.30357929772430697</v>
      </c>
    </row>
    <row r="4085" spans="1:9" x14ac:dyDescent="0.25">
      <c r="A4085" t="s">
        <v>4291</v>
      </c>
      <c r="B4085" s="3">
        <v>24.122396469116211</v>
      </c>
      <c r="C4085" s="3">
        <v>63.639999389648438</v>
      </c>
      <c r="D4085" s="4">
        <v>-2.8301316352266959E-2</v>
      </c>
      <c r="E4085" s="4">
        <v>4.8089560445359718E-2</v>
      </c>
      <c r="F4085" s="2">
        <v>5</v>
      </c>
      <c r="G4085" s="4">
        <v>-0.45911238045871861</v>
      </c>
      <c r="H4085" s="4">
        <v>-0.75867703677572196</v>
      </c>
      <c r="I4085" s="4">
        <v>-0.33202209512008007</v>
      </c>
    </row>
    <row r="4086" spans="1:9" x14ac:dyDescent="0.25">
      <c r="A4086" t="s">
        <v>4292</v>
      </c>
      <c r="B4086" s="3">
        <v>24.82497596740723</v>
      </c>
      <c r="C4086" s="3">
        <v>60.720001220703118</v>
      </c>
      <c r="D4086" s="4">
        <v>2.8386545315597811E-2</v>
      </c>
      <c r="E4086" s="4">
        <v>-3.5884381358522899E-2</v>
      </c>
      <c r="F4086" s="2">
        <v>5</v>
      </c>
      <c r="G4086" s="4">
        <v>-0.43336194509102433</v>
      </c>
      <c r="H4086" s="4">
        <v>-0.75164835840020128</v>
      </c>
      <c r="I4086" s="4">
        <v>-0.31387921346478648</v>
      </c>
    </row>
    <row r="4087" spans="1:9" x14ac:dyDescent="0.25">
      <c r="A4087" t="s">
        <v>4293</v>
      </c>
      <c r="B4087" s="3">
        <v>24.13973236083984</v>
      </c>
      <c r="C4087" s="3">
        <v>62.979999542236328</v>
      </c>
      <c r="D4087" s="4">
        <v>3.3420019350232977E-2</v>
      </c>
      <c r="E4087" s="4">
        <v>-8.0718178682842034E-2</v>
      </c>
      <c r="F4087" s="2">
        <v>5</v>
      </c>
      <c r="G4087" s="4">
        <v>-0.45127676138372802</v>
      </c>
      <c r="H4087" s="4">
        <v>-0.75850360671182937</v>
      </c>
      <c r="I4087" s="4">
        <v>-0.33410146103526123</v>
      </c>
    </row>
    <row r="4088" spans="1:9" x14ac:dyDescent="0.25">
      <c r="A4088" t="s">
        <v>4294</v>
      </c>
      <c r="B4088" s="3">
        <v>23.359071731567379</v>
      </c>
      <c r="C4088" s="3">
        <v>68.510002136230469</v>
      </c>
      <c r="D4088" s="4">
        <v>-7.5206379665488265E-2</v>
      </c>
      <c r="E4088" s="4">
        <v>0.23932712823952551</v>
      </c>
      <c r="F4088" s="2">
        <v>5</v>
      </c>
      <c r="G4088" s="4">
        <v>-0.47347196399058389</v>
      </c>
      <c r="H4088" s="4">
        <v>-0.76631341684283172</v>
      </c>
      <c r="I4088" s="4">
        <v>-0.35689306861032022</v>
      </c>
    </row>
    <row r="4089" spans="1:9" x14ac:dyDescent="0.25">
      <c r="A4089" t="s">
        <v>4295</v>
      </c>
      <c r="B4089" s="3">
        <v>25.258686065673832</v>
      </c>
      <c r="C4089" s="3">
        <v>55.279998779296882</v>
      </c>
      <c r="D4089" s="4">
        <v>-7.8362709797099583E-3</v>
      </c>
      <c r="E4089" s="4">
        <v>6.55500040703072E-3</v>
      </c>
      <c r="F4089" s="2">
        <v>5</v>
      </c>
      <c r="G4089" s="4">
        <v>-0.43494860025589138</v>
      </c>
      <c r="H4089" s="4">
        <v>-0.74730947746737231</v>
      </c>
      <c r="I4089" s="4">
        <v>-0.30595870865239572</v>
      </c>
    </row>
    <row r="4090" spans="1:9" x14ac:dyDescent="0.25">
      <c r="A4090" t="s">
        <v>4296</v>
      </c>
      <c r="B4090" s="3">
        <v>25.458183288574219</v>
      </c>
      <c r="C4090" s="3">
        <v>54.919998168945313</v>
      </c>
      <c r="D4090" s="4">
        <v>4.1888338407048309E-2</v>
      </c>
      <c r="E4090" s="4">
        <v>-9.8193812924494694E-2</v>
      </c>
      <c r="F4090" s="2">
        <v>5</v>
      </c>
      <c r="G4090" s="4">
        <v>-0.42805165996065092</v>
      </c>
      <c r="H4090" s="4">
        <v>-0.74531368649996266</v>
      </c>
      <c r="I4090" s="4">
        <v>-0.30172239382884047</v>
      </c>
    </row>
    <row r="4091" spans="1:9" x14ac:dyDescent="0.25">
      <c r="A4091" t="s">
        <v>4297</v>
      </c>
      <c r="B4091" s="3">
        <v>24.43465614318848</v>
      </c>
      <c r="C4091" s="3">
        <v>60.900001525878913</v>
      </c>
      <c r="D4091" s="4">
        <v>-4.5931168127827382E-3</v>
      </c>
      <c r="E4091" s="4">
        <v>-5.8732544074200588E-2</v>
      </c>
      <c r="F4091" s="2">
        <v>5</v>
      </c>
      <c r="G4091" s="4">
        <v>-0.43434485843958842</v>
      </c>
      <c r="H4091" s="4">
        <v>-0.75555315851847493</v>
      </c>
      <c r="I4091" s="4">
        <v>-0.33108956178419119</v>
      </c>
    </row>
    <row r="4092" spans="1:9" x14ac:dyDescent="0.25">
      <c r="A4092" t="s">
        <v>4298</v>
      </c>
      <c r="B4092" s="3">
        <v>24.547405242919918</v>
      </c>
      <c r="C4092" s="3">
        <v>64.699996948242188</v>
      </c>
      <c r="D4092" s="4">
        <v>6.1117059839258303E-2</v>
      </c>
      <c r="E4092" s="4">
        <v>-0.109673887732517</v>
      </c>
      <c r="F4092" s="2">
        <v>5</v>
      </c>
      <c r="G4092" s="4">
        <v>-0.420364820519463</v>
      </c>
      <c r="H4092" s="4">
        <v>-0.75442520479783615</v>
      </c>
      <c r="I4092" s="4">
        <v>-0.32926889946561438</v>
      </c>
    </row>
    <row r="4093" spans="1:9" x14ac:dyDescent="0.25">
      <c r="A4093" t="s">
        <v>4299</v>
      </c>
      <c r="B4093" s="3">
        <v>23.133550643920898</v>
      </c>
      <c r="C4093" s="3">
        <v>72.669998168945313</v>
      </c>
      <c r="D4093" s="4">
        <v>4.3427170270234017E-2</v>
      </c>
      <c r="E4093" s="4">
        <v>-0.1012862030619102</v>
      </c>
      <c r="F4093" s="2">
        <v>5</v>
      </c>
      <c r="G4093" s="4">
        <v>-0.46317551848971938</v>
      </c>
      <c r="H4093" s="4">
        <v>-0.76856955325987841</v>
      </c>
      <c r="I4093" s="4">
        <v>-0.36913196657358249</v>
      </c>
    </row>
    <row r="4094" spans="1:9" x14ac:dyDescent="0.25">
      <c r="A4094" t="s">
        <v>4300</v>
      </c>
      <c r="B4094" s="3">
        <v>22.17073822021484</v>
      </c>
      <c r="C4094" s="3">
        <v>80.860000610351563</v>
      </c>
      <c r="D4094" s="4">
        <v>-4.839906904998903E-2</v>
      </c>
      <c r="E4094" s="4">
        <v>8.8876895828973401E-2</v>
      </c>
      <c r="F4094" s="2">
        <v>5</v>
      </c>
      <c r="G4094" s="4">
        <v>-0.47998833269359992</v>
      </c>
      <c r="H4094" s="4">
        <v>-0.77820162888782729</v>
      </c>
      <c r="I4094" s="4">
        <v>-0.39665855630751551</v>
      </c>
    </row>
    <row r="4095" spans="1:9" x14ac:dyDescent="0.25">
      <c r="A4095" t="s">
        <v>4301</v>
      </c>
      <c r="B4095" s="3">
        <v>23.298357009887699</v>
      </c>
      <c r="C4095" s="3">
        <v>74.260002136230469</v>
      </c>
      <c r="D4095" s="4">
        <v>-5.2222964681228563E-2</v>
      </c>
      <c r="E4095" s="4">
        <v>9.7871123688909378E-2</v>
      </c>
      <c r="F4095" s="2">
        <v>5</v>
      </c>
      <c r="G4095" s="4">
        <v>-0.46000116708243982</v>
      </c>
      <c r="H4095" s="4">
        <v>-0.76692081323339512</v>
      </c>
      <c r="I4095" s="4">
        <v>-0.36721117087913019</v>
      </c>
    </row>
    <row r="4096" spans="1:9" x14ac:dyDescent="0.25">
      <c r="A4096" t="s">
        <v>4302</v>
      </c>
      <c r="B4096" s="3">
        <v>24.582107543945309</v>
      </c>
      <c r="C4096" s="3">
        <v>67.639999389648438</v>
      </c>
      <c r="D4096" s="4">
        <v>-1.057685972833178E-3</v>
      </c>
      <c r="E4096" s="4">
        <v>-2.18366175402811E-2</v>
      </c>
      <c r="F4096" s="2">
        <v>5</v>
      </c>
      <c r="G4096" s="4">
        <v>-0.42795424096957962</v>
      </c>
      <c r="H4096" s="4">
        <v>-0.75407803936902518</v>
      </c>
      <c r="I4096" s="4">
        <v>-0.33359139940997989</v>
      </c>
    </row>
    <row r="4097" spans="1:9" x14ac:dyDescent="0.25">
      <c r="A4097" t="s">
        <v>4303</v>
      </c>
      <c r="B4097" s="3">
        <v>24.608135223388668</v>
      </c>
      <c r="C4097" s="3">
        <v>69.150001525878906</v>
      </c>
      <c r="D4097" s="4">
        <v>-2.1048695538423812E-2</v>
      </c>
      <c r="E4097" s="4">
        <v>4.2829197283194453E-2</v>
      </c>
      <c r="F4097" s="2">
        <v>5</v>
      </c>
      <c r="G4097" s="4">
        <v>-0.4339543751892595</v>
      </c>
      <c r="H4097" s="4">
        <v>-0.75381765575675996</v>
      </c>
      <c r="I4097" s="4">
        <v>-0.33415061156594289</v>
      </c>
    </row>
    <row r="4098" spans="1:9" x14ac:dyDescent="0.25">
      <c r="A4098" t="s">
        <v>4304</v>
      </c>
      <c r="B4098" s="3">
        <v>25.137241363525391</v>
      </c>
      <c r="C4098" s="3">
        <v>66.30999755859375</v>
      </c>
      <c r="D4098" s="4">
        <v>-4.8588554045479897E-2</v>
      </c>
      <c r="E4098" s="4">
        <v>0.10830679473881651</v>
      </c>
      <c r="F4098" s="2">
        <v>5</v>
      </c>
      <c r="G4098" s="4">
        <v>-0.41644511854230498</v>
      </c>
      <c r="H4098" s="4">
        <v>-0.74852442289901178</v>
      </c>
      <c r="I4098" s="4">
        <v>-0.32115508711971569</v>
      </c>
    </row>
    <row r="4099" spans="1:9" x14ac:dyDescent="0.25">
      <c r="A4099" t="s">
        <v>4305</v>
      </c>
      <c r="B4099" s="3">
        <v>26.420999526977539</v>
      </c>
      <c r="C4099" s="3">
        <v>59.830001831054688</v>
      </c>
      <c r="D4099" s="4">
        <v>6.095470975614492E-2</v>
      </c>
      <c r="E4099" s="4">
        <v>-9.9759213733828678E-2</v>
      </c>
      <c r="F4099" s="2">
        <v>5</v>
      </c>
      <c r="G4099" s="4">
        <v>-0.38994874538449942</v>
      </c>
      <c r="H4099" s="4">
        <v>-0.7356815727093855</v>
      </c>
      <c r="I4099" s="4">
        <v>-0.28781389640549421</v>
      </c>
    </row>
    <row r="4100" spans="1:9" x14ac:dyDescent="0.25">
      <c r="A4100" t="s">
        <v>4306</v>
      </c>
      <c r="B4100" s="3">
        <v>24.903041839599609</v>
      </c>
      <c r="C4100" s="3">
        <v>66.459999084472656</v>
      </c>
      <c r="D4100" s="4">
        <v>-4.6179792698950561E-2</v>
      </c>
      <c r="E4100" s="4">
        <v>8.1705738443512921E-2</v>
      </c>
      <c r="F4100" s="2">
        <v>5</v>
      </c>
      <c r="G4100" s="4">
        <v>-0.43236419424495343</v>
      </c>
      <c r="H4100" s="4">
        <v>-0.7508673792952324</v>
      </c>
      <c r="I4100" s="4">
        <v>-0.33001901057336308</v>
      </c>
    </row>
    <row r="4101" spans="1:9" x14ac:dyDescent="0.25">
      <c r="A4101" t="s">
        <v>4307</v>
      </c>
      <c r="B4101" s="3">
        <v>26.108737945556641</v>
      </c>
      <c r="C4101" s="3">
        <v>61.439998626708977</v>
      </c>
      <c r="D4101" s="4">
        <v>-2.1774236022968019E-2</v>
      </c>
      <c r="E4101" s="4">
        <v>2.4341432070944968E-2</v>
      </c>
      <c r="F4101" s="2">
        <v>5</v>
      </c>
      <c r="G4101" s="4">
        <v>-0.38033431576286503</v>
      </c>
      <c r="H4101" s="4">
        <v>-0.73880547004794672</v>
      </c>
      <c r="I4101" s="4">
        <v>-0.29884422817249501</v>
      </c>
    </row>
    <row r="4102" spans="1:9" x14ac:dyDescent="0.25">
      <c r="A4102" t="s">
        <v>4308</v>
      </c>
      <c r="B4102" s="3">
        <v>26.689889907836911</v>
      </c>
      <c r="C4102" s="3">
        <v>59.979999542236328</v>
      </c>
      <c r="D4102" s="4">
        <v>-1.3466045374167851E-2</v>
      </c>
      <c r="E4102" s="4">
        <v>6.9162231259330298E-2</v>
      </c>
      <c r="F4102" s="2">
        <v>5</v>
      </c>
      <c r="G4102" s="4">
        <v>-0.38263101960818219</v>
      </c>
      <c r="H4102" s="4">
        <v>-0.73299156537223864</v>
      </c>
      <c r="I4102" s="4">
        <v>-0.28442286142689049</v>
      </c>
    </row>
    <row r="4103" spans="1:9" x14ac:dyDescent="0.25">
      <c r="A4103" t="s">
        <v>4309</v>
      </c>
      <c r="B4103" s="3">
        <v>27.054203033447269</v>
      </c>
      <c r="C4103" s="3">
        <v>56.099998474121087</v>
      </c>
      <c r="D4103" s="4">
        <v>2.0615371420052101E-2</v>
      </c>
      <c r="E4103" s="4">
        <v>-0.11903269150013809</v>
      </c>
      <c r="F4103" s="2">
        <v>5</v>
      </c>
      <c r="G4103" s="4">
        <v>-0.39513248651902488</v>
      </c>
      <c r="H4103" s="4">
        <v>-0.72934693897177516</v>
      </c>
      <c r="I4103" s="4">
        <v>-0.2757565445782193</v>
      </c>
    </row>
    <row r="4104" spans="1:9" x14ac:dyDescent="0.25">
      <c r="A4104" t="s">
        <v>4310</v>
      </c>
      <c r="B4104" s="3">
        <v>26.507736206054691</v>
      </c>
      <c r="C4104" s="3">
        <v>63.680000305175781</v>
      </c>
      <c r="D4104" s="4">
        <v>-4.4701324298599632E-2</v>
      </c>
      <c r="E4104" s="4">
        <v>0.16715540143569929</v>
      </c>
      <c r="F4104" s="2">
        <v>5</v>
      </c>
      <c r="G4104" s="4">
        <v>-0.42534654886764511</v>
      </c>
      <c r="H4104" s="4">
        <v>-0.73481384995049925</v>
      </c>
      <c r="I4104" s="4">
        <v>-0.29147592309747722</v>
      </c>
    </row>
    <row r="4105" spans="1:9" x14ac:dyDescent="0.25">
      <c r="A4105" t="s">
        <v>4311</v>
      </c>
      <c r="B4105" s="3">
        <v>27.748113632202148</v>
      </c>
      <c r="C4105" s="3">
        <v>54.560001373291023</v>
      </c>
      <c r="D4105" s="4">
        <v>-5.2148500960914501E-2</v>
      </c>
      <c r="E4105" s="4">
        <v>0.14309662469220871</v>
      </c>
      <c r="F4105" s="2">
        <v>5</v>
      </c>
      <c r="G4105" s="4">
        <v>-0.41308812406575413</v>
      </c>
      <c r="H4105" s="4">
        <v>-0.72240498516885787</v>
      </c>
      <c r="I4105" s="4">
        <v>-0.25948641374490122</v>
      </c>
    </row>
    <row r="4106" spans="1:9" x14ac:dyDescent="0.25">
      <c r="A4106" t="s">
        <v>4312</v>
      </c>
      <c r="B4106" s="3">
        <v>29.274747848510739</v>
      </c>
      <c r="C4106" s="3">
        <v>47.729999542236328</v>
      </c>
      <c r="D4106" s="4">
        <v>2.833640358943601E-2</v>
      </c>
      <c r="E4106" s="4">
        <v>-0.1108420404082181</v>
      </c>
      <c r="F4106" s="2">
        <v>5</v>
      </c>
      <c r="G4106" s="4">
        <v>-0.37381209759660738</v>
      </c>
      <c r="H4106" s="4">
        <v>-0.70713237768515114</v>
      </c>
      <c r="I4106" s="4">
        <v>-0.2196122965776868</v>
      </c>
    </row>
    <row r="4107" spans="1:9" x14ac:dyDescent="0.25">
      <c r="A4107" t="s">
        <v>4313</v>
      </c>
      <c r="B4107" s="3">
        <v>28.46806526184082</v>
      </c>
      <c r="C4107" s="3">
        <v>53.680000305175781</v>
      </c>
      <c r="D4107" s="4">
        <v>-2.1278584385462369E-3</v>
      </c>
      <c r="E4107" s="4">
        <v>-0.10369008428385471</v>
      </c>
      <c r="F4107" s="2">
        <v>5</v>
      </c>
      <c r="G4107" s="4">
        <v>-0.39498327246737142</v>
      </c>
      <c r="H4107" s="4">
        <v>-0.71520251418447645</v>
      </c>
      <c r="I4107" s="4">
        <v>-0.24196275824538019</v>
      </c>
    </row>
    <row r="4108" spans="1:9" x14ac:dyDescent="0.25">
      <c r="A4108" t="s">
        <v>4314</v>
      </c>
      <c r="B4108" s="3">
        <v>28.52877044677734</v>
      </c>
      <c r="C4108" s="3">
        <v>59.889999389648438</v>
      </c>
      <c r="D4108" s="4">
        <v>1.522174173338442E-3</v>
      </c>
      <c r="E4108" s="4">
        <v>-4.7853768890483539E-2</v>
      </c>
      <c r="F4108" s="2">
        <v>5</v>
      </c>
      <c r="G4108" s="4">
        <v>-0.38897724541270051</v>
      </c>
      <c r="H4108" s="4">
        <v>-0.71459521320048358</v>
      </c>
      <c r="I4108" s="4">
        <v>-0.24143025508477409</v>
      </c>
    </row>
    <row r="4109" spans="1:9" x14ac:dyDescent="0.25">
      <c r="A4109" t="s">
        <v>4315</v>
      </c>
      <c r="B4109" s="3">
        <v>28.485410690307621</v>
      </c>
      <c r="C4109" s="3">
        <v>62.900001525878913</v>
      </c>
      <c r="D4109" s="4">
        <v>3.3354499217194362E-2</v>
      </c>
      <c r="E4109" s="4">
        <v>-0.10091477488542</v>
      </c>
      <c r="F4109" s="2">
        <v>5</v>
      </c>
      <c r="G4109" s="4">
        <v>-0.40132502889639082</v>
      </c>
      <c r="H4109" s="4">
        <v>-0.71502898871401332</v>
      </c>
      <c r="I4109" s="4">
        <v>-0.24371807613284149</v>
      </c>
    </row>
    <row r="4110" spans="1:9" x14ac:dyDescent="0.25">
      <c r="A4110" t="s">
        <v>4316</v>
      </c>
      <c r="B4110" s="3">
        <v>27.565961837768551</v>
      </c>
      <c r="C4110" s="3">
        <v>69.959999084472656</v>
      </c>
      <c r="D4110" s="4">
        <v>-2.510959436213267E-3</v>
      </c>
      <c r="E4110" s="4">
        <v>4.4802867996091011E-2</v>
      </c>
      <c r="F4110" s="2">
        <v>5</v>
      </c>
      <c r="G4110" s="4">
        <v>-0.41242764964278528</v>
      </c>
      <c r="H4110" s="4">
        <v>-0.72422725066580429</v>
      </c>
      <c r="I4110" s="4">
        <v>-0.26925527735926658</v>
      </c>
    </row>
    <row r="4111" spans="1:9" x14ac:dyDescent="0.25">
      <c r="A4111" t="s">
        <v>4317</v>
      </c>
      <c r="B4111" s="3">
        <v>27.63535308837891</v>
      </c>
      <c r="C4111" s="3">
        <v>66.959999084472656</v>
      </c>
      <c r="D4111" s="4">
        <v>0.11049119452146131</v>
      </c>
      <c r="E4111" s="4">
        <v>-0.1636272654709183</v>
      </c>
      <c r="F4111" s="2">
        <v>5</v>
      </c>
      <c r="G4111" s="4">
        <v>-0.40975218274078579</v>
      </c>
      <c r="H4111" s="4">
        <v>-0.72353305337738116</v>
      </c>
      <c r="I4111" s="4">
        <v>-0.26867701264733063</v>
      </c>
    </row>
    <row r="4112" spans="1:9" x14ac:dyDescent="0.25">
      <c r="A4112" t="s">
        <v>4318</v>
      </c>
      <c r="B4112" s="3">
        <v>24.885702133178711</v>
      </c>
      <c r="C4112" s="3">
        <v>80.05999755859375</v>
      </c>
      <c r="D4112" s="4">
        <v>-2.7786957567859979E-2</v>
      </c>
      <c r="E4112" s="4">
        <v>1.175281609321188E-2</v>
      </c>
      <c r="F4112" s="2">
        <v>5</v>
      </c>
      <c r="G4112" s="4">
        <v>-0.46631210663486827</v>
      </c>
      <c r="H4112" s="4">
        <v>-0.75104084752175326</v>
      </c>
      <c r="I4112" s="4">
        <v>-0.3428265531267416</v>
      </c>
    </row>
    <row r="4113" spans="1:9" x14ac:dyDescent="0.25">
      <c r="A4113" t="s">
        <v>4319</v>
      </c>
      <c r="B4113" s="3">
        <v>25.596963882446289</v>
      </c>
      <c r="C4113" s="3">
        <v>79.129997253417969</v>
      </c>
      <c r="D4113" s="4">
        <v>-3.2141693698901852E-2</v>
      </c>
      <c r="E4113" s="4">
        <v>0.1671090514997611</v>
      </c>
      <c r="F4113" s="2">
        <v>5</v>
      </c>
      <c r="G4113" s="4">
        <v>-0.441952721641372</v>
      </c>
      <c r="H4113" s="4">
        <v>-0.74392531100443038</v>
      </c>
      <c r="I4113" s="4">
        <v>-0.32542977297340442</v>
      </c>
    </row>
    <row r="4114" spans="1:9" x14ac:dyDescent="0.25">
      <c r="A4114" t="s">
        <v>4320</v>
      </c>
      <c r="B4114" s="3">
        <v>26.447015762329102</v>
      </c>
      <c r="C4114" s="3">
        <v>67.800003051757813</v>
      </c>
      <c r="D4114" s="4">
        <v>-3.9202826063140517E-3</v>
      </c>
      <c r="E4114" s="4">
        <v>-2.6561355830462041E-2</v>
      </c>
      <c r="F4114" s="2">
        <v>5</v>
      </c>
      <c r="G4114" s="4">
        <v>-0.43114108498865272</v>
      </c>
      <c r="H4114" s="4">
        <v>-0.7354213035850049</v>
      </c>
      <c r="I4114" s="4">
        <v>-0.30454597822951363</v>
      </c>
    </row>
    <row r="4115" spans="1:9" x14ac:dyDescent="0.25">
      <c r="A4115" t="s">
        <v>4321</v>
      </c>
      <c r="B4115" s="3">
        <v>26.551103591918949</v>
      </c>
      <c r="C4115" s="3">
        <v>69.650001525878906</v>
      </c>
      <c r="D4115" s="4">
        <v>-2.7636629123084289E-2</v>
      </c>
      <c r="E4115" s="4">
        <v>0.31142912305490672</v>
      </c>
      <c r="F4115" s="2">
        <v>5</v>
      </c>
      <c r="G4115" s="4">
        <v>-0.43322392826202039</v>
      </c>
      <c r="H4115" s="4">
        <v>-0.73437999811171317</v>
      </c>
      <c r="I4115" s="4">
        <v>-0.30319638799995591</v>
      </c>
    </row>
    <row r="4116" spans="1:9" x14ac:dyDescent="0.25">
      <c r="A4116" t="s">
        <v>4322</v>
      </c>
      <c r="B4116" s="3">
        <v>27.305742263793949</v>
      </c>
      <c r="C4116" s="3">
        <v>53.110000610351563</v>
      </c>
      <c r="D4116" s="4">
        <v>-5.1807438147242757E-2</v>
      </c>
      <c r="E4116" s="4">
        <v>2.642993891299295E-3</v>
      </c>
      <c r="F4116" s="2">
        <v>5</v>
      </c>
      <c r="G4116" s="4">
        <v>-0.4049232086330421</v>
      </c>
      <c r="H4116" s="4">
        <v>-0.72683051434903367</v>
      </c>
      <c r="I4116" s="4">
        <v>-0.28478452932935738</v>
      </c>
    </row>
    <row r="4117" spans="1:9" x14ac:dyDescent="0.25">
      <c r="A4117" t="s">
        <v>4323</v>
      </c>
      <c r="B4117" s="3">
        <v>28.797676086425781</v>
      </c>
      <c r="C4117" s="3">
        <v>52.970001220703118</v>
      </c>
      <c r="D4117" s="4">
        <v>2.7863734093013681E-2</v>
      </c>
      <c r="E4117" s="4">
        <v>-0.24683634520660769</v>
      </c>
      <c r="F4117" s="2">
        <v>5</v>
      </c>
      <c r="G4117" s="4">
        <v>-0.36486994921408189</v>
      </c>
      <c r="H4117" s="4">
        <v>-0.71190505321282394</v>
      </c>
      <c r="I4117" s="4">
        <v>-0.24706203725703479</v>
      </c>
    </row>
    <row r="4118" spans="1:9" x14ac:dyDescent="0.25">
      <c r="A4118" t="s">
        <v>4324</v>
      </c>
      <c r="B4118" s="3">
        <v>28.01701736450195</v>
      </c>
      <c r="C4118" s="3">
        <v>70.330001831054688</v>
      </c>
      <c r="D4118" s="4">
        <v>1.239878190658406E-3</v>
      </c>
      <c r="E4118" s="4">
        <v>4.0230752790241457E-2</v>
      </c>
      <c r="F4118" s="2">
        <v>5</v>
      </c>
      <c r="G4118" s="4">
        <v>-0.39748349753759238</v>
      </c>
      <c r="H4118" s="4">
        <v>-0.71971484426251209</v>
      </c>
      <c r="I4118" s="4">
        <v>-0.26883322791000119</v>
      </c>
    </row>
    <row r="4119" spans="1:9" x14ac:dyDescent="0.25">
      <c r="A4119" t="s">
        <v>4325</v>
      </c>
      <c r="B4119" s="3">
        <v>27.98232269287109</v>
      </c>
      <c r="C4119" s="3">
        <v>67.610000610351563</v>
      </c>
      <c r="D4119" s="4">
        <v>5.4248300305485442E-2</v>
      </c>
      <c r="E4119" s="4">
        <v>-2.368230165557306E-2</v>
      </c>
      <c r="F4119" s="2">
        <v>5</v>
      </c>
      <c r="G4119" s="4">
        <v>-0.39564490829007443</v>
      </c>
      <c r="H4119" s="4">
        <v>-0.72006193336606672</v>
      </c>
      <c r="I4119" s="4">
        <v>-0.27127543971273699</v>
      </c>
    </row>
    <row r="4120" spans="1:9" x14ac:dyDescent="0.25">
      <c r="A4120" t="s">
        <v>4326</v>
      </c>
      <c r="B4120" s="3">
        <v>26.542440414428711</v>
      </c>
      <c r="C4120" s="3">
        <v>69.25</v>
      </c>
      <c r="D4120" s="4">
        <v>-8.9556445521539851E-2</v>
      </c>
      <c r="E4120" s="4">
        <v>0.25612186936907477</v>
      </c>
      <c r="F4120" s="2">
        <v>5</v>
      </c>
      <c r="G4120" s="4">
        <v>-0.41936988502125272</v>
      </c>
      <c r="H4120" s="4">
        <v>-0.7344666654403742</v>
      </c>
      <c r="I4120" s="4">
        <v>-0.31039122206947678</v>
      </c>
    </row>
    <row r="4121" spans="1:9" x14ac:dyDescent="0.25">
      <c r="A4121" t="s">
        <v>4327</v>
      </c>
      <c r="B4121" s="3">
        <v>29.15330696105957</v>
      </c>
      <c r="C4121" s="3">
        <v>55.130001068115227</v>
      </c>
      <c r="D4121" s="4">
        <v>-4.3267964143914317E-2</v>
      </c>
      <c r="E4121" s="4">
        <v>2.5459062625061701E-3</v>
      </c>
      <c r="F4121" s="2">
        <v>5</v>
      </c>
      <c r="G4121" s="4">
        <v>-0.36525744260783199</v>
      </c>
      <c r="H4121" s="4">
        <v>-0.70834728495416255</v>
      </c>
      <c r="I4121" s="4">
        <v>-0.24430807163413931</v>
      </c>
    </row>
    <row r="4122" spans="1:9" x14ac:dyDescent="0.25">
      <c r="A4122" t="s">
        <v>4328</v>
      </c>
      <c r="B4122" s="3">
        <v>30.471757888793949</v>
      </c>
      <c r="C4122" s="3">
        <v>54.990001678466797</v>
      </c>
      <c r="D4122" s="4">
        <v>0.1216477770967563</v>
      </c>
      <c r="E4122" s="4">
        <v>-0.21386698959893699</v>
      </c>
      <c r="F4122" s="2">
        <v>5</v>
      </c>
      <c r="G4122" s="4">
        <v>-0.34163278600916558</v>
      </c>
      <c r="H4122" s="4">
        <v>-0.69515736474229572</v>
      </c>
      <c r="I4122" s="4">
        <v>-0.21173866693145421</v>
      </c>
    </row>
    <row r="4123" spans="1:9" x14ac:dyDescent="0.25">
      <c r="A4123" t="s">
        <v>4329</v>
      </c>
      <c r="B4123" s="3">
        <v>27.166957855224609</v>
      </c>
      <c r="C4123" s="3">
        <v>69.949996948242188</v>
      </c>
      <c r="D4123" s="4">
        <v>-6.3455625117680992E-3</v>
      </c>
      <c r="E4123" s="4">
        <v>9.4336654443561541E-2</v>
      </c>
      <c r="F4123" s="2">
        <v>5</v>
      </c>
      <c r="G4123" s="4">
        <v>-0.40333840042708358</v>
      </c>
      <c r="H4123" s="4">
        <v>-0.72821892800719412</v>
      </c>
      <c r="I4123" s="4">
        <v>-0.29873965886474541</v>
      </c>
    </row>
    <row r="4124" spans="1:9" x14ac:dyDescent="0.25">
      <c r="A4124" t="s">
        <v>4330</v>
      </c>
      <c r="B4124" s="3">
        <v>27.340448379516602</v>
      </c>
      <c r="C4124" s="3">
        <v>63.919998168945313</v>
      </c>
      <c r="D4124" s="4">
        <v>-2.6860230993818179E-2</v>
      </c>
      <c r="E4124" s="4">
        <v>0.11107247566895451</v>
      </c>
      <c r="F4124" s="2">
        <v>5</v>
      </c>
      <c r="G4124" s="4">
        <v>-0.4090666536724783</v>
      </c>
      <c r="H4124" s="4">
        <v>-0.72648331075759454</v>
      </c>
      <c r="I4124" s="4">
        <v>-0.29603521072134292</v>
      </c>
    </row>
    <row r="4125" spans="1:9" x14ac:dyDescent="0.25">
      <c r="A4125" t="s">
        <v>4331</v>
      </c>
      <c r="B4125" s="3">
        <v>28.095088958740231</v>
      </c>
      <c r="C4125" s="3">
        <v>57.529998779296882</v>
      </c>
      <c r="D4125" s="4">
        <v>-7.9630768940652796E-3</v>
      </c>
      <c r="E4125" s="4">
        <v>7.1721282642203787E-2</v>
      </c>
      <c r="F4125" s="2">
        <v>5</v>
      </c>
      <c r="G4125" s="4">
        <v>-0.39127695432799542</v>
      </c>
      <c r="H4125" s="4">
        <v>-0.71893380791360095</v>
      </c>
      <c r="I4125" s="4">
        <v>-0.27828649043349091</v>
      </c>
    </row>
    <row r="4126" spans="1:9" x14ac:dyDescent="0.25">
      <c r="A4126" t="s">
        <v>4332</v>
      </c>
      <c r="B4126" s="3">
        <v>28.320608139038089</v>
      </c>
      <c r="C4126" s="3">
        <v>53.680000305175781</v>
      </c>
      <c r="D4126" s="4">
        <v>-6.3396152672402839E-2</v>
      </c>
      <c r="E4126" s="4">
        <v>3.1316063247021957E-2</v>
      </c>
      <c r="F4126" s="2">
        <v>5</v>
      </c>
      <c r="G4126" s="4">
        <v>-0.38373554462383769</v>
      </c>
      <c r="H4126" s="4">
        <v>-0.71667769057786845</v>
      </c>
      <c r="I4126" s="4">
        <v>-0.27407273918019359</v>
      </c>
    </row>
    <row r="4127" spans="1:9" x14ac:dyDescent="0.25">
      <c r="A4127" t="s">
        <v>4333</v>
      </c>
      <c r="B4127" s="3">
        <v>30.237552642822269</v>
      </c>
      <c r="C4127" s="3">
        <v>52.049999237060547</v>
      </c>
      <c r="D4127" s="4">
        <v>-3.64842596511048E-2</v>
      </c>
      <c r="E4127" s="4">
        <v>0.1530793075065198</v>
      </c>
      <c r="F4127" s="2">
        <v>5</v>
      </c>
      <c r="G4127" s="4">
        <v>-0.33791150344905929</v>
      </c>
      <c r="H4127" s="4">
        <v>-0.69750037838245871</v>
      </c>
      <c r="I4127" s="4">
        <v>-0.22646478567602879</v>
      </c>
    </row>
    <row r="4128" spans="1:9" x14ac:dyDescent="0.25">
      <c r="A4128" t="s">
        <v>4334</v>
      </c>
      <c r="B4128" s="3">
        <v>31.38252067565918</v>
      </c>
      <c r="C4128" s="3">
        <v>45.139999389648438</v>
      </c>
      <c r="D4128" s="4">
        <v>-1.551024349929875E-2</v>
      </c>
      <c r="E4128" s="4">
        <v>-2.6513242672321362E-3</v>
      </c>
      <c r="F4128" s="2">
        <v>5</v>
      </c>
      <c r="G4128" s="4">
        <v>-0.29890377701451393</v>
      </c>
      <c r="H4128" s="4">
        <v>-0.68604599909493513</v>
      </c>
      <c r="I4128" s="4">
        <v>-0.19864500599323401</v>
      </c>
    </row>
    <row r="4129" spans="1:9" x14ac:dyDescent="0.25">
      <c r="A4129" t="s">
        <v>4335</v>
      </c>
      <c r="B4129" s="3">
        <v>31.87693977355957</v>
      </c>
      <c r="C4129" s="3">
        <v>45.259998321533203</v>
      </c>
      <c r="D4129" s="4">
        <v>-4.5454124880372593E-2</v>
      </c>
      <c r="E4129" s="4">
        <v>0.13690019493188599</v>
      </c>
      <c r="F4129" s="2">
        <v>5</v>
      </c>
      <c r="G4129" s="4">
        <v>-0.28620399022321341</v>
      </c>
      <c r="H4129" s="4">
        <v>-0.68109977901548513</v>
      </c>
      <c r="I4129" s="4">
        <v>-0.18718326828547291</v>
      </c>
    </row>
    <row r="4130" spans="1:9" x14ac:dyDescent="0.25">
      <c r="A4130" t="s">
        <v>4336</v>
      </c>
      <c r="B4130" s="3">
        <v>33.394874572753913</v>
      </c>
      <c r="C4130" s="3">
        <v>39.810001373291023</v>
      </c>
      <c r="D4130" s="4">
        <v>-1.0537332883488459E-2</v>
      </c>
      <c r="E4130" s="4">
        <v>1.0662655246269191E-2</v>
      </c>
      <c r="F4130" s="2">
        <v>5</v>
      </c>
      <c r="G4130" s="4">
        <v>-0.25738976106134559</v>
      </c>
      <c r="H4130" s="4">
        <v>-0.66591420140540747</v>
      </c>
      <c r="I4130" s="4">
        <v>-0.1496921938372924</v>
      </c>
    </row>
    <row r="4131" spans="1:9" x14ac:dyDescent="0.25">
      <c r="A4131" t="s">
        <v>4337</v>
      </c>
      <c r="B4131" s="3">
        <v>33.750514984130859</v>
      </c>
      <c r="C4131" s="3">
        <v>39.389999389648438</v>
      </c>
      <c r="D4131" s="4">
        <v>2.8820478603254651E-2</v>
      </c>
      <c r="E4131" s="4">
        <v>-0.15689215838047821</v>
      </c>
      <c r="F4131" s="2">
        <v>5</v>
      </c>
      <c r="G4131" s="4">
        <v>-0.2493371934265064</v>
      </c>
      <c r="H4131" s="4">
        <v>-0.66235633774017555</v>
      </c>
      <c r="I4131" s="4">
        <v>-0.14184294439271361</v>
      </c>
    </row>
    <row r="4132" spans="1:9" x14ac:dyDescent="0.25">
      <c r="A4132" t="s">
        <v>4338</v>
      </c>
      <c r="B4132" s="3">
        <v>32.805057525634773</v>
      </c>
      <c r="C4132" s="3">
        <v>46.720001220703118</v>
      </c>
      <c r="D4132" s="4">
        <v>-7.9357288078400035E-2</v>
      </c>
      <c r="E4132" s="4">
        <v>0.34484740827350052</v>
      </c>
      <c r="F4132" s="2">
        <v>5</v>
      </c>
      <c r="G4132" s="4">
        <v>-0.26199177155893688</v>
      </c>
      <c r="H4132" s="4">
        <v>-0.67181479249109066</v>
      </c>
      <c r="I4132" s="4">
        <v>-0.167096601838854</v>
      </c>
    </row>
    <row r="4133" spans="1:9" x14ac:dyDescent="0.25">
      <c r="A4133" t="s">
        <v>4339</v>
      </c>
      <c r="B4133" s="3">
        <v>35.632778167724609</v>
      </c>
      <c r="C4133" s="3">
        <v>34.740001678466797</v>
      </c>
      <c r="D4133" s="4">
        <v>-1.0120679215066869E-2</v>
      </c>
      <c r="E4133" s="4">
        <v>5.8500975060806093E-2</v>
      </c>
      <c r="F4133" s="2">
        <v>5</v>
      </c>
      <c r="G4133" s="4">
        <v>-0.2010193271858931</v>
      </c>
      <c r="H4133" s="4">
        <v>-0.64352598107912162</v>
      </c>
      <c r="I4133" s="4">
        <v>-9.6649853932131324E-2</v>
      </c>
    </row>
    <row r="4134" spans="1:9" x14ac:dyDescent="0.25">
      <c r="A4134" t="s">
        <v>4340</v>
      </c>
      <c r="B4134" s="3">
        <v>35.997093200683587</v>
      </c>
      <c r="C4134" s="3">
        <v>32.819999694824219</v>
      </c>
      <c r="D4134" s="4">
        <v>1.5911940436374779E-2</v>
      </c>
      <c r="E4134" s="4">
        <v>-6.7348650877353311E-2</v>
      </c>
      <c r="F4134" s="2">
        <v>5</v>
      </c>
      <c r="G4134" s="4">
        <v>-0.18876135691906781</v>
      </c>
      <c r="H4134" s="4">
        <v>-0.63988133559734395</v>
      </c>
      <c r="I4134" s="4">
        <v>-8.8498910570897316E-2</v>
      </c>
    </row>
    <row r="4135" spans="1:9" x14ac:dyDescent="0.25">
      <c r="A4135" t="s">
        <v>4341</v>
      </c>
      <c r="B4135" s="3">
        <v>35.433280944824219</v>
      </c>
      <c r="C4135" s="3">
        <v>35.189998626708977</v>
      </c>
      <c r="D4135" s="4">
        <v>6.9016054820862927E-3</v>
      </c>
      <c r="E4135" s="4">
        <v>-1.4837698092993181E-2</v>
      </c>
      <c r="F4135" s="2">
        <v>5</v>
      </c>
      <c r="G4135" s="4">
        <v>-0.19755859209644691</v>
      </c>
      <c r="H4135" s="4">
        <v>-0.64552177204653116</v>
      </c>
      <c r="I4135" s="4">
        <v>-0.10387015071990539</v>
      </c>
    </row>
    <row r="4136" spans="1:9" x14ac:dyDescent="0.25">
      <c r="A4136" t="s">
        <v>4342</v>
      </c>
      <c r="B4136" s="3">
        <v>35.190410614013672</v>
      </c>
      <c r="C4136" s="3">
        <v>35.720001220703118</v>
      </c>
      <c r="D4136" s="4">
        <v>-7.5832840708540683E-3</v>
      </c>
      <c r="E4136" s="4">
        <v>5.5243805934339418E-2</v>
      </c>
      <c r="F4136" s="2">
        <v>5</v>
      </c>
      <c r="G4136" s="4">
        <v>-0.1954972217701868</v>
      </c>
      <c r="H4136" s="4">
        <v>-0.64795147209666926</v>
      </c>
      <c r="I4136" s="4">
        <v>-0.111123365192348</v>
      </c>
    </row>
    <row r="4137" spans="1:9" x14ac:dyDescent="0.25">
      <c r="A4137" t="s">
        <v>4343</v>
      </c>
      <c r="B4137" s="3">
        <v>35.459308624267578</v>
      </c>
      <c r="C4137" s="3">
        <v>33.849998474121087</v>
      </c>
      <c r="D4137" s="4">
        <v>-4.7086145336855623E-2</v>
      </c>
      <c r="E4137" s="4">
        <v>5.5503548370290368E-2</v>
      </c>
      <c r="F4137" s="2">
        <v>5</v>
      </c>
      <c r="G4137" s="4">
        <v>-0.18564767259259579</v>
      </c>
      <c r="H4137" s="4">
        <v>-0.64526138843426595</v>
      </c>
      <c r="I4137" s="4">
        <v>-0.1054097971646234</v>
      </c>
    </row>
    <row r="4138" spans="1:9" x14ac:dyDescent="0.25">
      <c r="A4138" t="s">
        <v>4344</v>
      </c>
      <c r="B4138" s="3">
        <v>37.211452484130859</v>
      </c>
      <c r="C4138" s="3">
        <v>32.069999694824219</v>
      </c>
      <c r="D4138" s="4">
        <v>3.2690244133793289E-2</v>
      </c>
      <c r="E4138" s="4">
        <v>-3.1117789328666271E-2</v>
      </c>
      <c r="F4138" s="2">
        <v>5</v>
      </c>
      <c r="G4138" s="4">
        <v>-0.13932353658446209</v>
      </c>
      <c r="H4138" s="4">
        <v>-0.62773275902139725</v>
      </c>
      <c r="I4138" s="4">
        <v>-6.2251835629135721E-2</v>
      </c>
    </row>
    <row r="4139" spans="1:9" x14ac:dyDescent="0.25">
      <c r="A4139" t="s">
        <v>4345</v>
      </c>
      <c r="B4139" s="3">
        <v>36.03350830078125</v>
      </c>
      <c r="C4139" s="3">
        <v>33.099998474121087</v>
      </c>
      <c r="D4139" s="4">
        <v>3.382239230113826E-2</v>
      </c>
      <c r="E4139" s="4">
        <v>-8.6140326930708611E-2</v>
      </c>
      <c r="F4139" s="2">
        <v>5</v>
      </c>
      <c r="G4139" s="4">
        <v>-0.16889448162015269</v>
      </c>
      <c r="H4139" s="4">
        <v>-0.63951703514846758</v>
      </c>
      <c r="I4139" s="4">
        <v>-9.2741750590279448E-2</v>
      </c>
    </row>
    <row r="4140" spans="1:9" x14ac:dyDescent="0.25">
      <c r="A4140" t="s">
        <v>4346</v>
      </c>
      <c r="B4140" s="3">
        <v>34.854640960693359</v>
      </c>
      <c r="C4140" s="3">
        <v>36.220001220703118</v>
      </c>
      <c r="D4140" s="4">
        <v>-5.1874664763138727E-2</v>
      </c>
      <c r="E4140" s="4">
        <v>0.19537960834011181</v>
      </c>
      <c r="F4140" s="2">
        <v>5</v>
      </c>
      <c r="G4140" s="4">
        <v>-0.19399625708853011</v>
      </c>
      <c r="H4140" s="4">
        <v>-0.65131054663156418</v>
      </c>
      <c r="I4140" s="4">
        <v>-0.1234939875862638</v>
      </c>
    </row>
    <row r="4141" spans="1:9" x14ac:dyDescent="0.25">
      <c r="A4141" t="s">
        <v>4347</v>
      </c>
      <c r="B4141" s="3">
        <v>36.761638641357422</v>
      </c>
      <c r="C4141" s="3">
        <v>30.29999923706055</v>
      </c>
      <c r="D4141" s="4">
        <v>7.8419897218731105E-3</v>
      </c>
      <c r="E4141" s="4">
        <v>-4.4164084926952119E-2</v>
      </c>
      <c r="F4141" s="2">
        <v>5</v>
      </c>
      <c r="G4141" s="4">
        <v>-0.12847517931573929</v>
      </c>
      <c r="H4141" s="4">
        <v>-0.63223274348920755</v>
      </c>
      <c r="I4141" s="4">
        <v>-7.6607818225227331E-2</v>
      </c>
    </row>
    <row r="4142" spans="1:9" x14ac:dyDescent="0.25">
      <c r="A4142" t="s">
        <v>4348</v>
      </c>
      <c r="B4142" s="3">
        <v>36.475597381591797</v>
      </c>
      <c r="C4142" s="3">
        <v>31.70000076293945</v>
      </c>
      <c r="D4142" s="4">
        <v>-3.1084291640430251E-2</v>
      </c>
      <c r="E4142" s="4">
        <v>0.23538585157616421</v>
      </c>
      <c r="F4142" s="2">
        <v>5</v>
      </c>
      <c r="G4142" s="4">
        <v>-0.14246001196735239</v>
      </c>
      <c r="H4142" s="4">
        <v>-0.63509433000277893</v>
      </c>
      <c r="I4142" s="4">
        <v>-8.4753333551332077E-2</v>
      </c>
    </row>
    <row r="4143" spans="1:9" x14ac:dyDescent="0.25">
      <c r="A4143" t="s">
        <v>4349</v>
      </c>
      <c r="B4143" s="3">
        <v>37.645790100097663</v>
      </c>
      <c r="C4143" s="3">
        <v>25.659999847412109</v>
      </c>
      <c r="D4143" s="4">
        <v>-3.8989644549050069E-3</v>
      </c>
      <c r="E4143" s="4">
        <v>5.2070540776752987E-2</v>
      </c>
      <c r="F4143" s="2">
        <v>5</v>
      </c>
      <c r="G4143" s="4">
        <v>-0.114228708735296</v>
      </c>
      <c r="H4143" s="4">
        <v>-0.62338760033622798</v>
      </c>
      <c r="I4143" s="4">
        <v>-5.6257316771124548E-2</v>
      </c>
    </row>
    <row r="4144" spans="1:9" x14ac:dyDescent="0.25">
      <c r="A4144" t="s">
        <v>4350</v>
      </c>
      <c r="B4144" s="3">
        <v>37.793144226074219</v>
      </c>
      <c r="C4144" s="3">
        <v>24.389999389648441</v>
      </c>
      <c r="D4144" s="4">
        <v>1.8691135211412972E-2</v>
      </c>
      <c r="E4144" s="4">
        <v>-5.3018379155075346E-3</v>
      </c>
      <c r="F4144" s="2">
        <v>5</v>
      </c>
      <c r="G4144" s="4">
        <v>-0.1064009489394829</v>
      </c>
      <c r="H4144" s="4">
        <v>-0.62191345433379763</v>
      </c>
      <c r="I4144" s="4">
        <v>-5.3188387465419429E-2</v>
      </c>
    </row>
    <row r="4145" spans="1:9" x14ac:dyDescent="0.25">
      <c r="A4145" t="s">
        <v>4351</v>
      </c>
      <c r="B4145" s="3">
        <v>37.099708557128913</v>
      </c>
      <c r="C4145" s="3">
        <v>24.520000457763668</v>
      </c>
      <c r="D4145" s="4">
        <v>8.2454456703038304E-3</v>
      </c>
      <c r="E4145" s="4">
        <v>-3.7298738955706012E-2</v>
      </c>
      <c r="F4145" s="2">
        <v>5</v>
      </c>
      <c r="G4145" s="4">
        <v>-0.122617784610055</v>
      </c>
      <c r="H4145" s="4">
        <v>-0.62885065688950315</v>
      </c>
      <c r="I4145" s="4">
        <v>-7.1226942714835539E-2</v>
      </c>
    </row>
    <row r="4146" spans="1:9" x14ac:dyDescent="0.25">
      <c r="A4146" t="s">
        <v>4352</v>
      </c>
      <c r="B4146" s="3">
        <v>36.796306610107422</v>
      </c>
      <c r="C4146" s="3">
        <v>25.469999313354489</v>
      </c>
      <c r="D4146" s="4">
        <v>-2.1213020618499171E-2</v>
      </c>
      <c r="E4146" s="4">
        <v>0.125</v>
      </c>
      <c r="F4146" s="2">
        <v>5</v>
      </c>
      <c r="G4146" s="4">
        <v>-0.1166132839380537</v>
      </c>
      <c r="H4146" s="4">
        <v>-0.63188592152405043</v>
      </c>
      <c r="I4146" s="4">
        <v>-7.9501186249680389E-2</v>
      </c>
    </row>
    <row r="4147" spans="1:9" x14ac:dyDescent="0.25">
      <c r="A4147" t="s">
        <v>4353</v>
      </c>
      <c r="B4147" s="3">
        <v>37.593784332275391</v>
      </c>
      <c r="C4147" s="3">
        <v>22.639999389648441</v>
      </c>
      <c r="D4147" s="4">
        <v>-1.8412537257560539E-3</v>
      </c>
      <c r="E4147" s="4">
        <v>-1.821336019171416E-2</v>
      </c>
      <c r="F4147" s="2">
        <v>4</v>
      </c>
      <c r="G4147" s="4">
        <v>-9.8029307731177351E-2</v>
      </c>
      <c r="H4147" s="4">
        <v>-0.62390787144659177</v>
      </c>
      <c r="I4147" s="4">
        <v>-6.0201216900344967E-2</v>
      </c>
    </row>
    <row r="4148" spans="1:9" x14ac:dyDescent="0.25">
      <c r="A4148" t="s">
        <v>4354</v>
      </c>
      <c r="B4148" s="3">
        <v>37.663131713867188</v>
      </c>
      <c r="C4148" s="3">
        <v>23.059999465942379</v>
      </c>
      <c r="D4148" s="4">
        <v>-4.8096539823080384E-3</v>
      </c>
      <c r="E4148" s="4">
        <v>-4.0366258551219891E-2</v>
      </c>
      <c r="F4148" s="2">
        <v>4</v>
      </c>
      <c r="G4148" s="4">
        <v>-0.1130992162561102</v>
      </c>
      <c r="H4148" s="4">
        <v>-0.62321411302839302</v>
      </c>
      <c r="I4148" s="4">
        <v>-5.9092210503740923E-2</v>
      </c>
    </row>
    <row r="4149" spans="1:9" x14ac:dyDescent="0.25">
      <c r="A4149" t="s">
        <v>4355</v>
      </c>
      <c r="B4149" s="3">
        <v>37.84515380859375</v>
      </c>
      <c r="C4149" s="3">
        <v>24.030000686645511</v>
      </c>
      <c r="D4149" s="4">
        <v>-3.2358400603005773E-2</v>
      </c>
      <c r="E4149" s="4">
        <v>0.1213252610566586</v>
      </c>
      <c r="F4149" s="2">
        <v>4</v>
      </c>
      <c r="G4149" s="4">
        <v>-0.1095378615240578</v>
      </c>
      <c r="H4149" s="4">
        <v>-0.62139314506080567</v>
      </c>
      <c r="I4149" s="4">
        <v>-5.5207335595329088E-2</v>
      </c>
    </row>
    <row r="4150" spans="1:9" x14ac:dyDescent="0.25">
      <c r="A4150" t="s">
        <v>4356</v>
      </c>
      <c r="B4150" s="3">
        <v>39.110713958740227</v>
      </c>
      <c r="C4150" s="3">
        <v>21.430000305175781</v>
      </c>
      <c r="D4150" s="4">
        <v>-9.4400699802624777E-3</v>
      </c>
      <c r="E4150" s="4">
        <v>-2.54660969427517E-2</v>
      </c>
      <c r="F4150" s="2">
        <v>4</v>
      </c>
      <c r="G4150" s="4">
        <v>-8.9021941367661395E-2</v>
      </c>
      <c r="H4150" s="4">
        <v>-0.6087323496890471</v>
      </c>
      <c r="I4150" s="4">
        <v>-2.4199599346585329E-2</v>
      </c>
    </row>
    <row r="4151" spans="1:9" x14ac:dyDescent="0.25">
      <c r="A4151" t="s">
        <v>4357</v>
      </c>
      <c r="B4151" s="3">
        <v>39.483440399169922</v>
      </c>
      <c r="C4151" s="3">
        <v>21.989999771118161</v>
      </c>
      <c r="D4151" s="4">
        <v>-1.2359029712969649E-2</v>
      </c>
      <c r="E4151" s="4">
        <v>6.4891049750211316E-2</v>
      </c>
      <c r="F4151" s="2">
        <v>4</v>
      </c>
      <c r="G4151" s="4">
        <v>-6.5097474095487273E-2</v>
      </c>
      <c r="H4151" s="4">
        <v>-0.60500355561207009</v>
      </c>
      <c r="I4151" s="4">
        <v>-1.5374596648730979E-2</v>
      </c>
    </row>
    <row r="4152" spans="1:9" x14ac:dyDescent="0.25">
      <c r="A4152" t="s">
        <v>4358</v>
      </c>
      <c r="B4152" s="3">
        <v>39.977523803710938</v>
      </c>
      <c r="C4152" s="3">
        <v>20.64999961853027</v>
      </c>
      <c r="D4152" s="4">
        <v>-2.1014999771131301E-2</v>
      </c>
      <c r="E4152" s="4">
        <v>6.278946444635447E-2</v>
      </c>
      <c r="F4152" s="2">
        <v>4</v>
      </c>
      <c r="G4152" s="4">
        <v>-4.2821665748750348E-2</v>
      </c>
      <c r="H4152" s="4">
        <v>-0.60006069384390248</v>
      </c>
      <c r="I4152" s="4">
        <v>-3.530886039526004E-3</v>
      </c>
    </row>
    <row r="4153" spans="1:9" x14ac:dyDescent="0.25">
      <c r="A4153" t="s">
        <v>4359</v>
      </c>
      <c r="B4153" s="3">
        <v>40.835685729980469</v>
      </c>
      <c r="C4153" s="3">
        <v>19.430000305175781</v>
      </c>
      <c r="D4153" s="4">
        <v>8.1322389140892071E-3</v>
      </c>
      <c r="E4153" s="4">
        <v>-1.6700400803827731E-2</v>
      </c>
      <c r="F4153" s="2">
        <v>3</v>
      </c>
      <c r="G4153" s="4">
        <v>-1.71913002099966E-2</v>
      </c>
      <c r="H4153" s="4">
        <v>-0.5914755526769061</v>
      </c>
      <c r="I4153" s="4">
        <v>1.749605670405718E-2</v>
      </c>
    </row>
    <row r="4154" spans="1:9" x14ac:dyDescent="0.25">
      <c r="A4154" t="s">
        <v>4360</v>
      </c>
      <c r="B4154" s="3">
        <v>40.506278991699219</v>
      </c>
      <c r="C4154" s="3">
        <v>19.760000228881839</v>
      </c>
      <c r="D4154" s="4">
        <v>6.4613273412181824E-3</v>
      </c>
      <c r="E4154" s="4">
        <v>-3.5627113245033093E-2</v>
      </c>
      <c r="F4154" s="2">
        <v>4</v>
      </c>
      <c r="G4154" s="4">
        <v>2.8300482636276492E-3</v>
      </c>
      <c r="H4154" s="4">
        <v>-0.59477097194794948</v>
      </c>
      <c r="I4154" s="4">
        <v>9.1032963719250848E-3</v>
      </c>
    </row>
    <row r="4155" spans="1:9" x14ac:dyDescent="0.25">
      <c r="A4155" t="s">
        <v>4361</v>
      </c>
      <c r="B4155" s="3">
        <v>40.246234893798828</v>
      </c>
      <c r="C4155" s="3">
        <v>20.489999771118161</v>
      </c>
      <c r="D4155" s="4">
        <v>-1.2911838177182E-3</v>
      </c>
      <c r="E4155" s="4">
        <v>-2.2889821552385389E-2</v>
      </c>
      <c r="F4155" s="2">
        <v>4</v>
      </c>
      <c r="G4155" s="4">
        <v>-2.7331731013011229E-2</v>
      </c>
      <c r="H4155" s="4">
        <v>-0.59737248015028133</v>
      </c>
      <c r="I4155" s="4">
        <v>2.2371569233163861E-3</v>
      </c>
    </row>
    <row r="4156" spans="1:9" x14ac:dyDescent="0.25">
      <c r="A4156" t="s">
        <v>4362</v>
      </c>
      <c r="B4156" s="3">
        <v>40.298267364501953</v>
      </c>
      <c r="C4156" s="3">
        <v>20.969999313354489</v>
      </c>
      <c r="D4156" s="4">
        <v>-2.105655974039522E-2</v>
      </c>
      <c r="E4156" s="4">
        <v>0.1148325310334555</v>
      </c>
      <c r="F4156" s="2">
        <v>4</v>
      </c>
      <c r="G4156" s="4">
        <v>-3.2540019646016383E-2</v>
      </c>
      <c r="H4156" s="4">
        <v>-0.59685194190152013</v>
      </c>
      <c r="I4156" s="4">
        <v>3.0400978233038329E-3</v>
      </c>
    </row>
    <row r="4157" spans="1:9" x14ac:dyDescent="0.25">
      <c r="A4157" t="s">
        <v>4363</v>
      </c>
      <c r="B4157" s="3">
        <v>41.165061950683587</v>
      </c>
      <c r="C4157" s="3">
        <v>18.809999465942379</v>
      </c>
      <c r="D4157" s="4">
        <v>1.3227994124480389E-2</v>
      </c>
      <c r="E4157" s="4">
        <v>-5.0958639981492422E-2</v>
      </c>
      <c r="F4157" s="2">
        <v>3</v>
      </c>
      <c r="G4157" s="4">
        <v>2.2000495008815961E-3</v>
      </c>
      <c r="H4157" s="4">
        <v>-0.5881804387068883</v>
      </c>
      <c r="I4157" s="4">
        <v>2.386325389284805E-2</v>
      </c>
    </row>
    <row r="4158" spans="1:9" x14ac:dyDescent="0.25">
      <c r="A4158" t="s">
        <v>4364</v>
      </c>
      <c r="B4158" s="3">
        <v>40.627639770507813</v>
      </c>
      <c r="C4158" s="3">
        <v>19.819999694824219</v>
      </c>
      <c r="D4158" s="4">
        <v>-4.6715604331438731E-3</v>
      </c>
      <c r="E4158" s="4">
        <v>-2.938297645582677E-2</v>
      </c>
      <c r="F4158" s="2">
        <v>4</v>
      </c>
      <c r="G4158" s="4">
        <v>-1.3581179163293379E-2</v>
      </c>
      <c r="H4158" s="4">
        <v>-0.59355686609413061</v>
      </c>
      <c r="I4158" s="4">
        <v>9.7818388040389337E-3</v>
      </c>
    </row>
    <row r="4159" spans="1:9" x14ac:dyDescent="0.25">
      <c r="A4159" t="s">
        <v>4365</v>
      </c>
      <c r="B4159" s="3">
        <v>40.818325042724609</v>
      </c>
      <c r="C4159" s="3">
        <v>20.420000076293949</v>
      </c>
      <c r="D4159" s="4">
        <v>1.70153760921421E-3</v>
      </c>
      <c r="E4159" s="4">
        <v>-4.0413561212489291E-2</v>
      </c>
      <c r="F4159" s="2">
        <v>4</v>
      </c>
      <c r="G4159" s="4">
        <v>4.5376693681453686E-3</v>
      </c>
      <c r="H4159" s="4">
        <v>-0.59164923079788212</v>
      </c>
      <c r="I4159" s="4">
        <v>1.3748615879320081E-2</v>
      </c>
    </row>
    <row r="4160" spans="1:9" x14ac:dyDescent="0.25">
      <c r="A4160" t="s">
        <v>4366</v>
      </c>
      <c r="B4160" s="3">
        <v>40.748989105224609</v>
      </c>
      <c r="C4160" s="3">
        <v>21.280000686645511</v>
      </c>
      <c r="D4160" s="4">
        <v>-1.2395052962370199E-2</v>
      </c>
      <c r="E4160" s="4">
        <v>1.4299387557431761E-2</v>
      </c>
      <c r="F4160" s="2">
        <v>4</v>
      </c>
      <c r="G4160" s="4">
        <v>1.339207193894887E-2</v>
      </c>
      <c r="H4160" s="4">
        <v>-0.59234287472819624</v>
      </c>
      <c r="I4160" s="4">
        <v>1.129455310444882E-2</v>
      </c>
    </row>
    <row r="4161" spans="1:9" x14ac:dyDescent="0.25">
      <c r="A4161" t="s">
        <v>4367</v>
      </c>
      <c r="B4161" s="3">
        <v>41.260414123535163</v>
      </c>
      <c r="C4161" s="3">
        <v>20.979999542236332</v>
      </c>
      <c r="D4161" s="4">
        <v>-1.1627991980569191E-2</v>
      </c>
      <c r="E4161" s="4">
        <v>7.1501512971675396E-2</v>
      </c>
      <c r="F4161" s="2">
        <v>4</v>
      </c>
      <c r="G4161" s="4">
        <v>3.098540963153629E-2</v>
      </c>
      <c r="H4161" s="4">
        <v>-0.58722652565219358</v>
      </c>
      <c r="I4161" s="4">
        <v>2.3207260617991169E-2</v>
      </c>
    </row>
    <row r="4162" spans="1:9" x14ac:dyDescent="0.25">
      <c r="A4162" t="s">
        <v>4368</v>
      </c>
      <c r="B4162" s="3">
        <v>41.745834350585938</v>
      </c>
      <c r="C4162" s="3">
        <v>19.579999923706051</v>
      </c>
      <c r="D4162" s="4">
        <v>-1.8648531457790001E-3</v>
      </c>
      <c r="E4162" s="4">
        <v>-3.7364809399233923E-2</v>
      </c>
      <c r="F4162" s="2">
        <v>4</v>
      </c>
      <c r="G4162" s="4">
        <v>6.2852548684363851E-2</v>
      </c>
      <c r="H4162" s="4">
        <v>-0.58237033121268689</v>
      </c>
      <c r="I4162" s="4">
        <v>3.4506351254974588E-2</v>
      </c>
    </row>
    <row r="4163" spans="1:9" x14ac:dyDescent="0.25">
      <c r="A4163" t="s">
        <v>4369</v>
      </c>
      <c r="B4163" s="3">
        <v>41.823829650878913</v>
      </c>
      <c r="C4163" s="3">
        <v>20.340000152587891</v>
      </c>
      <c r="D4163" s="4">
        <v>1.153023865633496E-2</v>
      </c>
      <c r="E4163" s="4">
        <v>-5.6148451383319031E-2</v>
      </c>
      <c r="F4163" s="2">
        <v>4</v>
      </c>
      <c r="G4163" s="4">
        <v>5.439845035000701E-2</v>
      </c>
      <c r="H4163" s="4">
        <v>-0.58159005811634001</v>
      </c>
      <c r="I4163" s="4">
        <v>3.5793442843366607E-2</v>
      </c>
    </row>
    <row r="4164" spans="1:9" x14ac:dyDescent="0.25">
      <c r="A4164" t="s">
        <v>4370</v>
      </c>
      <c r="B4164" s="3">
        <v>41.347087860107422</v>
      </c>
      <c r="C4164" s="3">
        <v>21.54999923706055</v>
      </c>
      <c r="D4164" s="4">
        <v>-2.092321981156164E-3</v>
      </c>
      <c r="E4164" s="4">
        <v>1.7949889437748331E-2</v>
      </c>
      <c r="F4164" s="2">
        <v>4</v>
      </c>
      <c r="G4164" s="4">
        <v>2.2552225075828991E-2</v>
      </c>
      <c r="H4164" s="4">
        <v>-0.58635943257667278</v>
      </c>
      <c r="I4164" s="4">
        <v>2.3304047107486792E-2</v>
      </c>
    </row>
    <row r="4165" spans="1:9" x14ac:dyDescent="0.25">
      <c r="A4165" t="s">
        <v>4371</v>
      </c>
      <c r="B4165" s="3">
        <v>41.433780670166023</v>
      </c>
      <c r="C4165" s="3">
        <v>21.170000076293949</v>
      </c>
      <c r="D4165" s="4">
        <v>1.047072069082944E-3</v>
      </c>
      <c r="E4165" s="4">
        <v>5.2186838631392167E-2</v>
      </c>
      <c r="F4165" s="2">
        <v>4</v>
      </c>
      <c r="G4165" s="4">
        <v>7.2596286083692618E-3</v>
      </c>
      <c r="H4165" s="4">
        <v>-0.58549214868801081</v>
      </c>
      <c r="I4165" s="4">
        <v>2.4783979046334E-2</v>
      </c>
    </row>
    <row r="4166" spans="1:9" x14ac:dyDescent="0.25">
      <c r="A4166" t="s">
        <v>4372</v>
      </c>
      <c r="B4166" s="3">
        <v>41.39044189453125</v>
      </c>
      <c r="C4166" s="3">
        <v>20.120000839233398</v>
      </c>
      <c r="D4166" s="4">
        <v>9.0870563039622265E-3</v>
      </c>
      <c r="E4166" s="4">
        <v>-2.6137415884170619E-2</v>
      </c>
      <c r="F4166" s="2">
        <v>4</v>
      </c>
      <c r="G4166" s="4">
        <v>1.3015967742598059E-2</v>
      </c>
      <c r="H4166" s="4">
        <v>-0.58592571430708529</v>
      </c>
      <c r="I4166" s="4">
        <v>2.3151935626390951E-2</v>
      </c>
    </row>
    <row r="4167" spans="1:9" x14ac:dyDescent="0.25">
      <c r="A4167" t="s">
        <v>4373</v>
      </c>
      <c r="B4167" s="3">
        <v>41.017711639404297</v>
      </c>
      <c r="C4167" s="3">
        <v>20.659999847412109</v>
      </c>
      <c r="D4167" s="4">
        <v>2.2692790420656191E-2</v>
      </c>
      <c r="E4167" s="4">
        <v>-2.316783829579161E-2</v>
      </c>
      <c r="F4167" s="2">
        <v>4</v>
      </c>
      <c r="G4167" s="4">
        <v>-5.1545766991705211E-3</v>
      </c>
      <c r="H4167" s="4">
        <v>-0.58965454654669047</v>
      </c>
      <c r="I4167" s="4">
        <v>1.33598180064054E-2</v>
      </c>
    </row>
    <row r="4168" spans="1:9" x14ac:dyDescent="0.25">
      <c r="A4168" t="s">
        <v>4374</v>
      </c>
      <c r="B4168" s="3">
        <v>40.107559204101563</v>
      </c>
      <c r="C4168" s="3">
        <v>21.14999961853027</v>
      </c>
      <c r="D4168" s="4">
        <v>-7.7199784253222381E-3</v>
      </c>
      <c r="E4168" s="4">
        <v>4.5477019135525147E-2</v>
      </c>
      <c r="F4168" s="2">
        <v>4</v>
      </c>
      <c r="G4168" s="4">
        <v>-4.9736394290368691E-2</v>
      </c>
      <c r="H4168" s="4">
        <v>-0.59875980617353786</v>
      </c>
      <c r="I4168" s="4">
        <v>-9.8739144006070312E-3</v>
      </c>
    </row>
    <row r="4169" spans="1:9" x14ac:dyDescent="0.25">
      <c r="A4169" t="s">
        <v>4375</v>
      </c>
      <c r="B4169" s="3">
        <v>40.419597625732422</v>
      </c>
      <c r="C4169" s="3">
        <v>20.229999542236332</v>
      </c>
      <c r="D4169" s="4">
        <v>1.5240554144827939E-2</v>
      </c>
      <c r="E4169" s="4">
        <v>-4.3046351640752989E-2</v>
      </c>
      <c r="F4169" s="2">
        <v>4</v>
      </c>
      <c r="G4169" s="4">
        <v>-3.1836821442039143E-2</v>
      </c>
      <c r="H4169" s="4">
        <v>-0.59563814134872684</v>
      </c>
      <c r="I4169" s="4">
        <v>-2.790492195413163E-3</v>
      </c>
    </row>
    <row r="4170" spans="1:9" x14ac:dyDescent="0.25">
      <c r="A4170" t="s">
        <v>4376</v>
      </c>
      <c r="B4170" s="3">
        <v>39.812828063964837</v>
      </c>
      <c r="C4170" s="3">
        <v>21.139999389648441</v>
      </c>
      <c r="D4170" s="4">
        <v>3.3760802706062298E-2</v>
      </c>
      <c r="E4170" s="4">
        <v>-0.1000425885213988</v>
      </c>
      <c r="F4170" s="2">
        <v>4</v>
      </c>
      <c r="G4170" s="4">
        <v>-3.9611283761823213E-2</v>
      </c>
      <c r="H4170" s="4">
        <v>-0.60170832715416778</v>
      </c>
      <c r="I4170" s="4">
        <v>-1.846126481519705E-2</v>
      </c>
    </row>
    <row r="4171" spans="1:9" x14ac:dyDescent="0.25">
      <c r="A4171" t="s">
        <v>4377</v>
      </c>
      <c r="B4171" s="3">
        <v>38.512611389160163</v>
      </c>
      <c r="C4171" s="3">
        <v>23.489999771118161</v>
      </c>
      <c r="D4171" s="4">
        <v>-1.002666868534274E-2</v>
      </c>
      <c r="E4171" s="4">
        <v>4.0762077480440688E-2</v>
      </c>
      <c r="F4171" s="2">
        <v>4</v>
      </c>
      <c r="G4171" s="4">
        <v>-6.020082175935515E-2</v>
      </c>
      <c r="H4171" s="4">
        <v>-0.61471583000319874</v>
      </c>
      <c r="I4171" s="4">
        <v>-5.1342342013692137E-2</v>
      </c>
    </row>
    <row r="4172" spans="1:9" x14ac:dyDescent="0.25">
      <c r="A4172" t="s">
        <v>4378</v>
      </c>
      <c r="B4172" s="3">
        <v>38.902675628662109</v>
      </c>
      <c r="C4172" s="3">
        <v>22.569999694824219</v>
      </c>
      <c r="D4172" s="4">
        <v>-1.2758405312115469E-2</v>
      </c>
      <c r="E4172" s="4">
        <v>-1.6129068466414379E-2</v>
      </c>
      <c r="F4172" s="2">
        <v>4</v>
      </c>
      <c r="G4172" s="4">
        <v>-6.8749312275847574E-2</v>
      </c>
      <c r="H4172" s="4">
        <v>-0.61081358678101516</v>
      </c>
      <c r="I4172" s="4">
        <v>-4.2577120757832931E-2</v>
      </c>
    </row>
    <row r="4173" spans="1:9" x14ac:dyDescent="0.25">
      <c r="A4173" t="s">
        <v>4379</v>
      </c>
      <c r="B4173" s="3">
        <v>39.405426025390618</v>
      </c>
      <c r="C4173" s="3">
        <v>22.940000534057621</v>
      </c>
      <c r="D4173" s="4">
        <v>-2.4144131998609102E-3</v>
      </c>
      <c r="E4173" s="4">
        <v>8.1565371252253049E-2</v>
      </c>
      <c r="F4173" s="2">
        <v>4</v>
      </c>
      <c r="G4173" s="4">
        <v>-4.8049911070563001E-2</v>
      </c>
      <c r="H4173" s="4">
        <v>-0.60578401952155825</v>
      </c>
      <c r="I4173" s="4">
        <v>-3.1046130106909601E-2</v>
      </c>
    </row>
    <row r="4174" spans="1:9" x14ac:dyDescent="0.25">
      <c r="A4174" t="s">
        <v>4380</v>
      </c>
      <c r="B4174" s="3">
        <v>39.500797271728523</v>
      </c>
      <c r="C4174" s="3">
        <v>21.20999908447266</v>
      </c>
      <c r="D4174" s="4">
        <v>5.073170637012181E-3</v>
      </c>
      <c r="E4174" s="4">
        <v>-3.7222041607558043E-2</v>
      </c>
      <c r="F4174" s="2">
        <v>4</v>
      </c>
      <c r="G4174" s="4">
        <v>-3.8317954471262287E-2</v>
      </c>
      <c r="H4174" s="4">
        <v>-0.60482991565372246</v>
      </c>
      <c r="I4174" s="4">
        <v>-2.9481638063128091E-2</v>
      </c>
    </row>
    <row r="4175" spans="1:9" x14ac:dyDescent="0.25">
      <c r="A4175" t="s">
        <v>4381</v>
      </c>
      <c r="B4175" s="3">
        <v>39.301414489746087</v>
      </c>
      <c r="C4175" s="3">
        <v>22.030000686645511</v>
      </c>
      <c r="D4175" s="4">
        <v>2.0711285858068699E-2</v>
      </c>
      <c r="E4175" s="4">
        <v>-9.0796487707558993E-2</v>
      </c>
      <c r="F4175" s="2">
        <v>4</v>
      </c>
      <c r="G4175" s="4">
        <v>-6.3273880350238842E-2</v>
      </c>
      <c r="H4175" s="4">
        <v>-0.60682456174228583</v>
      </c>
      <c r="I4175" s="4">
        <v>-3.5180436952124472E-2</v>
      </c>
    </row>
    <row r="4176" spans="1:9" x14ac:dyDescent="0.25">
      <c r="A4176" t="s">
        <v>4382</v>
      </c>
      <c r="B4176" s="3">
        <v>38.503948211669922</v>
      </c>
      <c r="C4176" s="3">
        <v>24.229999542236332</v>
      </c>
      <c r="D4176" s="4">
        <v>-1.877623830713859E-2</v>
      </c>
      <c r="E4176" s="4">
        <v>5.7616748302742771E-2</v>
      </c>
      <c r="F4176" s="2">
        <v>4</v>
      </c>
      <c r="G4176" s="4">
        <v>-7.1572306460880863E-2</v>
      </c>
      <c r="H4176" s="4">
        <v>-0.61480249733185988</v>
      </c>
      <c r="I4176" s="4">
        <v>-5.5519183864243822E-2</v>
      </c>
    </row>
    <row r="4177" spans="1:9" x14ac:dyDescent="0.25">
      <c r="A4177" t="s">
        <v>4383</v>
      </c>
      <c r="B4177" s="3">
        <v>39.240741729736328</v>
      </c>
      <c r="C4177" s="3">
        <v>22.909999847412109</v>
      </c>
      <c r="D4177" s="4">
        <v>1.297852500987462E-2</v>
      </c>
      <c r="E4177" s="4">
        <v>-2.2610950280288259E-2</v>
      </c>
      <c r="F4177" s="2">
        <v>4</v>
      </c>
      <c r="G4177" s="4">
        <v>-7.2930932364236201E-2</v>
      </c>
      <c r="H4177" s="4">
        <v>-0.60743153834393881</v>
      </c>
      <c r="I4177" s="4">
        <v>-3.8352465585891338E-2</v>
      </c>
    </row>
    <row r="4178" spans="1:9" x14ac:dyDescent="0.25">
      <c r="A4178" t="s">
        <v>4384</v>
      </c>
      <c r="B4178" s="3">
        <v>38.737979888916023</v>
      </c>
      <c r="C4178" s="3">
        <v>23.440000534057621</v>
      </c>
      <c r="D4178" s="4">
        <v>-1.498809635588638E-2</v>
      </c>
      <c r="E4178" s="4">
        <v>9.9953126302016138E-2</v>
      </c>
      <c r="F4178" s="2">
        <v>4</v>
      </c>
      <c r="G4178" s="4">
        <v>-9.2589978084398061E-2</v>
      </c>
      <c r="H4178" s="4">
        <v>-0.61246122009128046</v>
      </c>
      <c r="I4178" s="4">
        <v>-5.1493023937847833E-2</v>
      </c>
    </row>
    <row r="4179" spans="1:9" x14ac:dyDescent="0.25">
      <c r="A4179" t="s">
        <v>4385</v>
      </c>
      <c r="B4179" s="3">
        <v>39.327423095703118</v>
      </c>
      <c r="C4179" s="3">
        <v>21.309999465942379</v>
      </c>
      <c r="D4179" s="4">
        <v>1.3175724149859789E-2</v>
      </c>
      <c r="E4179" s="4">
        <v>6.1378261989371019E-3</v>
      </c>
      <c r="F4179" s="2">
        <v>4</v>
      </c>
      <c r="G4179" s="4">
        <v>-7.7475286020344591E-2</v>
      </c>
      <c r="H4179" s="4">
        <v>-0.60656436894316157</v>
      </c>
      <c r="I4179" s="4">
        <v>-3.7869788356157619E-2</v>
      </c>
    </row>
    <row r="4180" spans="1:9" x14ac:dyDescent="0.25">
      <c r="A4180" t="s">
        <v>4386</v>
      </c>
      <c r="B4180" s="3">
        <v>38.815994262695313</v>
      </c>
      <c r="C4180" s="3">
        <v>21.180000305175781</v>
      </c>
      <c r="D4180" s="4">
        <v>0</v>
      </c>
      <c r="E4180" s="4">
        <v>-8.1127938992645143E-2</v>
      </c>
      <c r="F4180" s="2">
        <v>4</v>
      </c>
      <c r="G4180" s="4">
        <v>-0.1029291113890335</v>
      </c>
      <c r="H4180" s="4">
        <v>-0.61168075618179241</v>
      </c>
      <c r="I4180" s="4">
        <v>-5.1107009528083343E-2</v>
      </c>
    </row>
    <row r="4181" spans="1:9" x14ac:dyDescent="0.25">
      <c r="A4181" t="s">
        <v>4387</v>
      </c>
      <c r="B4181" s="3">
        <v>38.815994262695313</v>
      </c>
      <c r="C4181" s="3">
        <v>23.04999923706055</v>
      </c>
      <c r="D4181" s="4">
        <v>4.2611652646191711E-3</v>
      </c>
      <c r="E4181" s="4">
        <v>-4.1580042899087573E-2</v>
      </c>
      <c r="F4181" s="2">
        <v>4</v>
      </c>
      <c r="G4181" s="4">
        <v>-0.1025704685183335</v>
      </c>
      <c r="H4181" s="4">
        <v>-0.61168075618179241</v>
      </c>
      <c r="I4181" s="4">
        <v>-5.1845448732659727E-2</v>
      </c>
    </row>
    <row r="4182" spans="1:9" x14ac:dyDescent="0.25">
      <c r="A4182" t="s">
        <v>4388</v>
      </c>
      <c r="B4182" s="3">
        <v>38.651294708251953</v>
      </c>
      <c r="C4182" s="3">
        <v>24.04999923706055</v>
      </c>
      <c r="D4182" s="4">
        <v>-2.3006421876808011E-2</v>
      </c>
      <c r="E4182" s="4">
        <v>-3.8384685447250377E-2</v>
      </c>
      <c r="F4182" s="2">
        <v>4</v>
      </c>
      <c r="G4182" s="4">
        <v>-0.11117336514517399</v>
      </c>
      <c r="H4182" s="4">
        <v>-0.61332842765468598</v>
      </c>
      <c r="I4182" s="4">
        <v>-5.6555765204566621E-2</v>
      </c>
    </row>
    <row r="4183" spans="1:9" x14ac:dyDescent="0.25">
      <c r="A4183" t="s">
        <v>4389</v>
      </c>
      <c r="B4183" s="3">
        <v>39.56146240234375</v>
      </c>
      <c r="C4183" s="3">
        <v>25.010000228881839</v>
      </c>
      <c r="D4183" s="4">
        <v>6.6167570804736009E-3</v>
      </c>
      <c r="E4183" s="4">
        <v>-3.585663395221816E-3</v>
      </c>
      <c r="F4183" s="2">
        <v>5</v>
      </c>
      <c r="G4183" s="4">
        <v>-8.7522939944988165E-2</v>
      </c>
      <c r="H4183" s="4">
        <v>-0.60422301537732581</v>
      </c>
      <c r="I4183" s="4">
        <v>-3.5053929119891358E-2</v>
      </c>
    </row>
    <row r="4184" spans="1:9" x14ac:dyDescent="0.25">
      <c r="A4184" t="s">
        <v>4390</v>
      </c>
      <c r="B4184" s="3">
        <v>39.301414489746087</v>
      </c>
      <c r="C4184" s="3">
        <v>25.10000038146973</v>
      </c>
      <c r="D4184" s="4">
        <v>2.4864016361805911E-2</v>
      </c>
      <c r="E4184" s="4">
        <v>-0.120532600690495</v>
      </c>
      <c r="F4184" s="2">
        <v>5</v>
      </c>
      <c r="G4184" s="4">
        <v>-9.4603730563445954E-2</v>
      </c>
      <c r="H4184" s="4">
        <v>-0.60682456174228583</v>
      </c>
      <c r="I4184" s="4">
        <v>-4.2031801434944671E-2</v>
      </c>
    </row>
    <row r="4185" spans="1:9" x14ac:dyDescent="0.25">
      <c r="A4185" t="s">
        <v>4391</v>
      </c>
      <c r="B4185" s="3">
        <v>38.347930908203118</v>
      </c>
      <c r="C4185" s="3">
        <v>28.54000091552734</v>
      </c>
      <c r="D4185" s="4">
        <v>2.2645855828273831E-4</v>
      </c>
      <c r="E4185" s="4">
        <v>2.1067898263844591E-3</v>
      </c>
      <c r="F4185" s="2">
        <v>5</v>
      </c>
      <c r="G4185" s="4">
        <v>-0.109835046377627</v>
      </c>
      <c r="H4185" s="4">
        <v>-0.61636331066295125</v>
      </c>
      <c r="I4185" s="4">
        <v>-6.5976523641357865E-2</v>
      </c>
    </row>
    <row r="4186" spans="1:9" x14ac:dyDescent="0.25">
      <c r="A4186" t="s">
        <v>4392</v>
      </c>
      <c r="B4186" s="3">
        <v>38.339248657226563</v>
      </c>
      <c r="C4186" s="3">
        <v>28.479999542236332</v>
      </c>
      <c r="D4186" s="4">
        <v>-7.4057394332465174E-3</v>
      </c>
      <c r="E4186" s="4">
        <v>3.6013087644994668E-2</v>
      </c>
      <c r="F4186" s="2">
        <v>5</v>
      </c>
      <c r="G4186" s="4">
        <v>-0.1109281731378763</v>
      </c>
      <c r="H4186" s="4">
        <v>-0.61645016880475334</v>
      </c>
      <c r="I4186" s="4">
        <v>-6.6969117668729816E-2</v>
      </c>
    </row>
    <row r="4187" spans="1:9" x14ac:dyDescent="0.25">
      <c r="A4187" t="s">
        <v>4393</v>
      </c>
      <c r="B4187" s="3">
        <v>38.625297546386719</v>
      </c>
      <c r="C4187" s="3">
        <v>27.489999771118161</v>
      </c>
      <c r="D4187" s="4">
        <v>-1.590096991980261E-2</v>
      </c>
      <c r="E4187" s="4">
        <v>7.4247737678818648E-2</v>
      </c>
      <c r="F4187" s="2">
        <v>5</v>
      </c>
      <c r="G4187" s="4">
        <v>-9.8150250486356616E-2</v>
      </c>
      <c r="H4187" s="4">
        <v>-0.61358850596592551</v>
      </c>
      <c r="I4187" s="4">
        <v>-6.0693498812430802E-2</v>
      </c>
    </row>
    <row r="4188" spans="1:9" x14ac:dyDescent="0.25">
      <c r="A4188" t="s">
        <v>4394</v>
      </c>
      <c r="B4188" s="3">
        <v>39.249401092529297</v>
      </c>
      <c r="C4188" s="3">
        <v>25.590000152587891</v>
      </c>
      <c r="D4188" s="4">
        <v>1.184336236233929E-2</v>
      </c>
      <c r="E4188" s="4">
        <v>1.42687521555005E-2</v>
      </c>
      <c r="F4188" s="2">
        <v>5</v>
      </c>
      <c r="G4188" s="4">
        <v>-6.949666790293707E-2</v>
      </c>
      <c r="H4188" s="4">
        <v>-0.60734490917790596</v>
      </c>
      <c r="I4188" s="4">
        <v>-4.6158009111676002E-2</v>
      </c>
    </row>
    <row r="4189" spans="1:9" x14ac:dyDescent="0.25">
      <c r="A4189" t="s">
        <v>4395</v>
      </c>
      <c r="B4189" s="3">
        <v>38.789997100830078</v>
      </c>
      <c r="C4189" s="3">
        <v>25.229999542236332</v>
      </c>
      <c r="D4189" s="4">
        <v>-2.6539027316852981E-2</v>
      </c>
      <c r="E4189" s="4">
        <v>8.984881027994196E-2</v>
      </c>
      <c r="F4189" s="2">
        <v>5</v>
      </c>
      <c r="G4189" s="4">
        <v>-7.4128098477868498E-2</v>
      </c>
      <c r="H4189" s="4">
        <v>-0.61194083449303194</v>
      </c>
      <c r="I4189" s="4">
        <v>-5.7900320219471342E-2</v>
      </c>
    </row>
    <row r="4190" spans="1:9" x14ac:dyDescent="0.25">
      <c r="A4190" t="s">
        <v>4396</v>
      </c>
      <c r="B4190" s="3">
        <v>39.847511291503913</v>
      </c>
      <c r="C4190" s="3">
        <v>23.14999961853027</v>
      </c>
      <c r="D4190" s="4">
        <v>2.3830671443203499E-2</v>
      </c>
      <c r="E4190" s="4">
        <v>-0.1020171062089079</v>
      </c>
      <c r="F4190" s="2">
        <v>4</v>
      </c>
      <c r="G4190" s="4">
        <v>-5.6862871679348448E-2</v>
      </c>
      <c r="H4190" s="4">
        <v>-0.60136135253849787</v>
      </c>
      <c r="I4190" s="4">
        <v>-3.2741054411307591E-2</v>
      </c>
    </row>
    <row r="4191" spans="1:9" x14ac:dyDescent="0.25">
      <c r="A4191" t="s">
        <v>4397</v>
      </c>
      <c r="B4191" s="3">
        <v>38.920021057128913</v>
      </c>
      <c r="C4191" s="3">
        <v>25.780000686645511</v>
      </c>
      <c r="D4191" s="4">
        <v>6.0497186849257636E-3</v>
      </c>
      <c r="E4191" s="4">
        <v>4.0355123982660723E-2</v>
      </c>
      <c r="F4191" s="2">
        <v>5</v>
      </c>
      <c r="G4191" s="4">
        <v>-7.8249732874782318E-2</v>
      </c>
      <c r="H4191" s="4">
        <v>-0.61064006131055204</v>
      </c>
      <c r="I4191" s="4">
        <v>-5.5751508972257557E-2</v>
      </c>
    </row>
    <row r="4192" spans="1:9" x14ac:dyDescent="0.25">
      <c r="A4192" t="s">
        <v>4398</v>
      </c>
      <c r="B4192" s="3">
        <v>38.685981750488281</v>
      </c>
      <c r="C4192" s="3">
        <v>24.780000686645511</v>
      </c>
      <c r="D4192" s="4">
        <v>-1.789363763508689E-3</v>
      </c>
      <c r="E4192" s="4">
        <v>-4.3981457804510793E-2</v>
      </c>
      <c r="F4192" s="2">
        <v>5</v>
      </c>
      <c r="G4192" s="4">
        <v>-8.0026706654075297E-2</v>
      </c>
      <c r="H4192" s="4">
        <v>-0.6129814148763878</v>
      </c>
      <c r="I4192" s="4">
        <v>-6.1980783124447991E-2</v>
      </c>
    </row>
    <row r="4193" spans="1:9" x14ac:dyDescent="0.25">
      <c r="A4193" t="s">
        <v>4399</v>
      </c>
      <c r="B4193" s="3">
        <v>38.755329132080078</v>
      </c>
      <c r="C4193" s="3">
        <v>25.920000076293949</v>
      </c>
      <c r="D4193" s="4">
        <v>-2.401207597458033E-2</v>
      </c>
      <c r="E4193" s="4">
        <v>9.5983107584707072E-2</v>
      </c>
      <c r="F4193" s="2">
        <v>5</v>
      </c>
      <c r="G4193" s="4">
        <v>-7.1700738191238234E-2</v>
      </c>
      <c r="H4193" s="4">
        <v>-0.61228765645818906</v>
      </c>
      <c r="I4193" s="4">
        <v>-6.0733796892534331E-2</v>
      </c>
    </row>
    <row r="4194" spans="1:9" x14ac:dyDescent="0.25">
      <c r="A4194" t="s">
        <v>4400</v>
      </c>
      <c r="B4194" s="3">
        <v>39.708820343017578</v>
      </c>
      <c r="C4194" s="3">
        <v>23.64999961853027</v>
      </c>
      <c r="D4194" s="4">
        <v>1.4168743748173901E-2</v>
      </c>
      <c r="E4194" s="4">
        <v>-1.252614341764058E-2</v>
      </c>
      <c r="F4194" s="2">
        <v>4</v>
      </c>
      <c r="G4194" s="4">
        <v>-4.3316519227313943E-2</v>
      </c>
      <c r="H4194" s="4">
        <v>-0.60274883121226719</v>
      </c>
      <c r="I4194" s="4">
        <v>-3.8009410626232198E-2</v>
      </c>
    </row>
    <row r="4195" spans="1:9" x14ac:dyDescent="0.25">
      <c r="A4195" t="s">
        <v>4401</v>
      </c>
      <c r="B4195" s="3">
        <v>39.154056549072273</v>
      </c>
      <c r="C4195" s="3">
        <v>23.95000076293945</v>
      </c>
      <c r="D4195" s="4">
        <v>-1.0514821453085471E-2</v>
      </c>
      <c r="E4195" s="4">
        <v>2.1757688449743021E-2</v>
      </c>
      <c r="F4195" s="2">
        <v>4</v>
      </c>
      <c r="G4195" s="4">
        <v>-4.8160707996246832E-2</v>
      </c>
      <c r="H4195" s="4">
        <v>-0.60829874590734434</v>
      </c>
      <c r="I4195" s="4">
        <v>-5.1837656128945753E-2</v>
      </c>
    </row>
    <row r="4196" spans="1:9" x14ac:dyDescent="0.25">
      <c r="A4196" t="s">
        <v>4402</v>
      </c>
      <c r="B4196" s="3">
        <v>39.57012939453125</v>
      </c>
      <c r="C4196" s="3">
        <v>23.440000534057621</v>
      </c>
      <c r="D4196" s="4">
        <v>0</v>
      </c>
      <c r="E4196" s="4">
        <v>-2.0476379643513121E-2</v>
      </c>
      <c r="F4196" s="2">
        <v>4</v>
      </c>
      <c r="G4196" s="4">
        <v>-3.642650385579993E-2</v>
      </c>
      <c r="H4196" s="4">
        <v>-0.60413630988603639</v>
      </c>
      <c r="I4196" s="4">
        <v>-4.2128039170062359E-2</v>
      </c>
    </row>
    <row r="4197" spans="1:9" x14ac:dyDescent="0.25">
      <c r="A4197" t="s">
        <v>4403</v>
      </c>
      <c r="B4197" s="3">
        <v>39.57012939453125</v>
      </c>
      <c r="C4197" s="3">
        <v>23.930000305175781</v>
      </c>
      <c r="D4197" s="4">
        <v>-4.0361790252648737E-2</v>
      </c>
      <c r="E4197" s="4">
        <v>0.1319773413472054</v>
      </c>
      <c r="F4197" s="2">
        <v>4</v>
      </c>
      <c r="G4197" s="4">
        <v>-3.6832341558255773E-2</v>
      </c>
      <c r="H4197" s="4">
        <v>-0.60413630988603639</v>
      </c>
      <c r="I4197" s="4">
        <v>-4.2495902860188783E-2</v>
      </c>
    </row>
    <row r="4198" spans="1:9" x14ac:dyDescent="0.25">
      <c r="A4198" t="s">
        <v>4404</v>
      </c>
      <c r="B4198" s="3">
        <v>41.234424591064453</v>
      </c>
      <c r="C4198" s="3">
        <v>21.139999389648441</v>
      </c>
      <c r="D4198" s="4">
        <v>1.6236208779110809E-2</v>
      </c>
      <c r="E4198" s="4">
        <v>-5.7091912680184653E-2</v>
      </c>
      <c r="F4198" s="2">
        <v>4</v>
      </c>
      <c r="G4198" s="4">
        <v>1.9112369149171471E-2</v>
      </c>
      <c r="H4198" s="4">
        <v>-0.58748652763817677</v>
      </c>
      <c r="I4198" s="4">
        <v>-2.5003623824290111E-3</v>
      </c>
    </row>
    <row r="4199" spans="1:9" x14ac:dyDescent="0.25">
      <c r="A4199" t="s">
        <v>4405</v>
      </c>
      <c r="B4199" s="3">
        <v>40.575630187988281</v>
      </c>
      <c r="C4199" s="3">
        <v>22.420000076293949</v>
      </c>
      <c r="D4199" s="4">
        <v>-5.1009274643156743E-3</v>
      </c>
      <c r="E4199" s="4">
        <v>-9.7172844207354947E-3</v>
      </c>
      <c r="F4199" s="2">
        <v>4</v>
      </c>
      <c r="G4199" s="4">
        <v>-2.9193457958205382E-3</v>
      </c>
      <c r="H4199" s="4">
        <v>-0.59407717536712257</v>
      </c>
      <c r="I4199" s="4">
        <v>-1.851181174449856E-2</v>
      </c>
    </row>
    <row r="4200" spans="1:9" x14ac:dyDescent="0.25">
      <c r="A4200" t="s">
        <v>4406</v>
      </c>
      <c r="B4200" s="3">
        <v>40.783664703369141</v>
      </c>
      <c r="C4200" s="3">
        <v>22.639999389648441</v>
      </c>
      <c r="D4200" s="4">
        <v>-7.8027743156320328E-3</v>
      </c>
      <c r="E4200" s="4">
        <v>-1.0056906040440289E-2</v>
      </c>
      <c r="F4200" s="2">
        <v>4</v>
      </c>
      <c r="G4200" s="4">
        <v>-2.045718007723019E-3</v>
      </c>
      <c r="H4200" s="4">
        <v>-0.59199597643778268</v>
      </c>
      <c r="I4200" s="4">
        <v>-1.362384226520408E-2</v>
      </c>
    </row>
    <row r="4201" spans="1:9" x14ac:dyDescent="0.25">
      <c r="A4201" t="s">
        <v>4407</v>
      </c>
      <c r="B4201" s="3">
        <v>41.104393005371087</v>
      </c>
      <c r="C4201" s="3">
        <v>22.870000839233398</v>
      </c>
      <c r="D4201" s="4">
        <v>-2.7002421732546081E-2</v>
      </c>
      <c r="E4201" s="4">
        <v>5.9777614461909767E-2</v>
      </c>
      <c r="F4201" s="2">
        <v>4</v>
      </c>
      <c r="G4201" s="4">
        <v>-3.678760424356553E-3</v>
      </c>
      <c r="H4201" s="4">
        <v>-0.58878737714591323</v>
      </c>
      <c r="I4201" s="4">
        <v>-6.04207347757868E-3</v>
      </c>
    </row>
    <row r="4202" spans="1:9" x14ac:dyDescent="0.25">
      <c r="A4202" t="s">
        <v>4408</v>
      </c>
      <c r="B4202" s="3">
        <v>42.245113372802727</v>
      </c>
      <c r="C4202" s="3">
        <v>21.579999923706051</v>
      </c>
      <c r="D4202" s="4">
        <v>1.5618117493181091E-2</v>
      </c>
      <c r="E4202" s="4">
        <v>-2.9676252437251142E-2</v>
      </c>
      <c r="F4202" s="2">
        <v>4</v>
      </c>
      <c r="G4202" s="4">
        <v>3.327803198483692E-2</v>
      </c>
      <c r="H4202" s="4">
        <v>-0.57737549194489957</v>
      </c>
      <c r="I4202" s="4">
        <v>2.138022253300598E-2</v>
      </c>
    </row>
    <row r="4203" spans="1:9" x14ac:dyDescent="0.25">
      <c r="A4203" t="s">
        <v>4409</v>
      </c>
      <c r="B4203" s="3">
        <v>41.595470428466797</v>
      </c>
      <c r="C4203" s="3">
        <v>22.239999771118161</v>
      </c>
      <c r="D4203" s="4">
        <v>-1.071258976755562E-2</v>
      </c>
      <c r="E4203" s="4">
        <v>5.2531976073741271E-2</v>
      </c>
      <c r="F4203" s="2">
        <v>4</v>
      </c>
      <c r="G4203" s="4">
        <v>7.8021462371899997E-3</v>
      </c>
      <c r="H4203" s="4">
        <v>-0.58387458752877364</v>
      </c>
      <c r="I4203" s="4">
        <v>5.5486637471291464E-3</v>
      </c>
    </row>
    <row r="4204" spans="1:9" x14ac:dyDescent="0.25">
      <c r="A4204" t="s">
        <v>4410</v>
      </c>
      <c r="B4204" s="3">
        <v>42.045890808105469</v>
      </c>
      <c r="C4204" s="3">
        <v>21.129999160766602</v>
      </c>
      <c r="D4204" s="4">
        <v>-5.3278027231191682E-3</v>
      </c>
      <c r="E4204" s="4">
        <v>8.5918086526071136E-3</v>
      </c>
      <c r="F4204" s="2">
        <v>4</v>
      </c>
      <c r="G4204" s="4">
        <v>1.8502479290272818E-2</v>
      </c>
      <c r="H4204" s="4">
        <v>-0.57936853520307818</v>
      </c>
      <c r="I4204" s="4">
        <v>1.6366442484079698E-2</v>
      </c>
    </row>
    <row r="4205" spans="1:9" x14ac:dyDescent="0.25">
      <c r="A4205" t="s">
        <v>4411</v>
      </c>
      <c r="B4205" s="3">
        <v>42.271102905273438</v>
      </c>
      <c r="C4205" s="3">
        <v>20.95000076293945</v>
      </c>
      <c r="D4205" s="4">
        <v>8.8899931742900673E-3</v>
      </c>
      <c r="E4205" s="4">
        <v>-1.272377752835829E-2</v>
      </c>
      <c r="F4205" s="2">
        <v>4</v>
      </c>
      <c r="G4205" s="4">
        <v>2.4171809885164649E-2</v>
      </c>
      <c r="H4205" s="4">
        <v>-0.57711548995891637</v>
      </c>
      <c r="I4205" s="4">
        <v>2.1899432850081221E-2</v>
      </c>
    </row>
    <row r="4206" spans="1:9" x14ac:dyDescent="0.25">
      <c r="A4206" t="s">
        <v>4412</v>
      </c>
      <c r="B4206" s="3">
        <v>41.898624420166023</v>
      </c>
      <c r="C4206" s="3">
        <v>21.219999313354489</v>
      </c>
      <c r="D4206" s="4">
        <v>2.0033513014827479E-2</v>
      </c>
      <c r="E4206" s="4">
        <v>-9.0441518099087181E-2</v>
      </c>
      <c r="F4206" s="2">
        <v>4</v>
      </c>
      <c r="G4206" s="4">
        <v>2.4521605020322079E-2</v>
      </c>
      <c r="H4206" s="4">
        <v>-0.58084180346505976</v>
      </c>
      <c r="I4206" s="4">
        <v>1.301466858263689E-2</v>
      </c>
    </row>
    <row r="4207" spans="1:9" x14ac:dyDescent="0.25">
      <c r="A4207" t="s">
        <v>4413</v>
      </c>
      <c r="B4207" s="3">
        <v>41.075733184814453</v>
      </c>
      <c r="C4207" s="3">
        <v>23.329999923706051</v>
      </c>
      <c r="D4207" s="4">
        <v>1.055743459173808E-3</v>
      </c>
      <c r="E4207" s="4">
        <v>-3.2752938973465318E-2</v>
      </c>
      <c r="F4207" s="2">
        <v>4</v>
      </c>
      <c r="G4207" s="4">
        <v>1.1017598844739849E-2</v>
      </c>
      <c r="H4207" s="4">
        <v>-0.58907409297164226</v>
      </c>
      <c r="I4207" s="4">
        <v>-6.7916236211909009E-3</v>
      </c>
    </row>
    <row r="4208" spans="1:9" x14ac:dyDescent="0.25">
      <c r="A4208" t="s">
        <v>4414</v>
      </c>
      <c r="B4208" s="3">
        <v>41.032413482666023</v>
      </c>
      <c r="C4208" s="3">
        <v>24.120000839233398</v>
      </c>
      <c r="D4208" s="4">
        <v>-2.4104075474697281E-2</v>
      </c>
      <c r="E4208" s="4">
        <v>4.0552222678259753E-2</v>
      </c>
      <c r="F4208" s="2">
        <v>4</v>
      </c>
      <c r="G4208" s="4">
        <v>2.1019149090670819E-2</v>
      </c>
      <c r="H4208" s="4">
        <v>-0.58950746777757568</v>
      </c>
      <c r="I4208" s="4">
        <v>-7.914732871033836E-3</v>
      </c>
    </row>
    <row r="4209" spans="1:9" x14ac:dyDescent="0.25">
      <c r="A4209" t="s">
        <v>4415</v>
      </c>
      <c r="B4209" s="3">
        <v>42.045890808105469</v>
      </c>
      <c r="C4209" s="3">
        <v>23.180000305175781</v>
      </c>
      <c r="D4209" s="4">
        <v>-4.7158724120154316E-3</v>
      </c>
      <c r="E4209" s="4">
        <v>2.595132515763821E-3</v>
      </c>
      <c r="F4209" s="2">
        <v>4</v>
      </c>
      <c r="G4209" s="4">
        <v>3.9980366758907371E-2</v>
      </c>
      <c r="H4209" s="4">
        <v>-0.57936853520307818</v>
      </c>
      <c r="I4209" s="4">
        <v>1.6604190548531909E-2</v>
      </c>
    </row>
    <row r="4210" spans="1:9" x14ac:dyDescent="0.25">
      <c r="A4210" t="s">
        <v>4416</v>
      </c>
      <c r="B4210" s="3">
        <v>42.245113372802727</v>
      </c>
      <c r="C4210" s="3">
        <v>23.120000839233398</v>
      </c>
      <c r="D4210" s="4">
        <v>-5.3032574394077381E-3</v>
      </c>
      <c r="E4210" s="4">
        <v>-1.8675663696216649E-2</v>
      </c>
      <c r="F4210" s="2">
        <v>4</v>
      </c>
      <c r="G4210" s="4">
        <v>4.2903267576851263E-2</v>
      </c>
      <c r="H4210" s="4">
        <v>-0.57737549194489957</v>
      </c>
      <c r="I4210" s="4">
        <v>2.1532386993346139E-2</v>
      </c>
    </row>
    <row r="4211" spans="1:9" x14ac:dyDescent="0.25">
      <c r="A4211" t="s">
        <v>4417</v>
      </c>
      <c r="B4211" s="3">
        <v>42.470344543457031</v>
      </c>
      <c r="C4211" s="3">
        <v>23.559999465942379</v>
      </c>
      <c r="D4211" s="4">
        <v>-3.0069016899692321E-2</v>
      </c>
      <c r="E4211" s="4">
        <v>0.26462697408800739</v>
      </c>
      <c r="F4211" s="2">
        <v>4</v>
      </c>
      <c r="G4211" s="4">
        <v>6.1359911280581159E-2</v>
      </c>
      <c r="H4211" s="4">
        <v>-0.57512225588759669</v>
      </c>
      <c r="I4211" s="4">
        <v>2.7063761761237929E-2</v>
      </c>
    </row>
    <row r="4212" spans="1:9" x14ac:dyDescent="0.25">
      <c r="A4212" t="s">
        <v>4418</v>
      </c>
      <c r="B4212" s="3">
        <v>43.786975860595703</v>
      </c>
      <c r="C4212" s="3">
        <v>18.629999160766602</v>
      </c>
      <c r="D4212" s="4">
        <v>1.5876571430189831E-2</v>
      </c>
      <c r="E4212" s="4">
        <v>-0.1043269305715903</v>
      </c>
      <c r="F4212" s="2">
        <v>3</v>
      </c>
      <c r="G4212" s="4">
        <v>7.7292562279767774E-2</v>
      </c>
      <c r="H4212" s="4">
        <v>-0.56195053924938532</v>
      </c>
      <c r="I4212" s="4">
        <v>5.920777866583582E-2</v>
      </c>
    </row>
    <row r="4213" spans="1:9" x14ac:dyDescent="0.25">
      <c r="A4213" t="s">
        <v>4419</v>
      </c>
      <c r="B4213" s="3">
        <v>43.102653503417969</v>
      </c>
      <c r="C4213" s="3">
        <v>20.79999923706055</v>
      </c>
      <c r="D4213" s="4">
        <v>1.2822545751620231E-2</v>
      </c>
      <c r="E4213" s="4">
        <v>2.7667958116357472E-2</v>
      </c>
      <c r="F4213" s="2">
        <v>4</v>
      </c>
      <c r="G4213" s="4">
        <v>4.9089596400798241E-2</v>
      </c>
      <c r="H4213" s="4">
        <v>-0.56879657128630123</v>
      </c>
      <c r="I4213" s="4">
        <v>4.3061384641831957E-2</v>
      </c>
    </row>
    <row r="4214" spans="1:9" x14ac:dyDescent="0.25">
      <c r="A4214" t="s">
        <v>4420</v>
      </c>
      <c r="B4214" s="3">
        <v>42.556964874267578</v>
      </c>
      <c r="C4214" s="3">
        <v>20.239999771118161</v>
      </c>
      <c r="D4214" s="4">
        <v>-5.4657226064875894E-3</v>
      </c>
      <c r="E4214" s="4">
        <v>2.067573620723873E-2</v>
      </c>
      <c r="F4214" s="2">
        <v>4</v>
      </c>
      <c r="G4214" s="4">
        <v>3.5807902185139413E-2</v>
      </c>
      <c r="H4214" s="4">
        <v>-0.57425569708887081</v>
      </c>
      <c r="I4214" s="4">
        <v>3.0229251851684898E-2</v>
      </c>
    </row>
    <row r="4215" spans="1:9" x14ac:dyDescent="0.25">
      <c r="A4215" t="s">
        <v>4421</v>
      </c>
      <c r="B4215" s="3">
        <v>42.790847778320313</v>
      </c>
      <c r="C4215" s="3">
        <v>19.829999923706051</v>
      </c>
      <c r="D4215" s="4">
        <v>-1.219703779683323E-2</v>
      </c>
      <c r="E4215" s="4">
        <v>0.11217049963869501</v>
      </c>
      <c r="F4215" s="2">
        <v>4</v>
      </c>
      <c r="G4215" s="4">
        <v>4.4574224335452328E-2</v>
      </c>
      <c r="H4215" s="4">
        <v>-0.57191590819079141</v>
      </c>
      <c r="I4215" s="4">
        <v>3.636750050275106E-2</v>
      </c>
    </row>
    <row r="4216" spans="1:9" x14ac:dyDescent="0.25">
      <c r="A4216" t="s">
        <v>4422</v>
      </c>
      <c r="B4216" s="3">
        <v>43.3192138671875</v>
      </c>
      <c r="C4216" s="3">
        <v>17.829999923706051</v>
      </c>
      <c r="D4216" s="4">
        <v>6.4395664603691394E-3</v>
      </c>
      <c r="E4216" s="4">
        <v>-1.7089276536540798E-2</v>
      </c>
      <c r="F4216" s="2">
        <v>3</v>
      </c>
      <c r="G4216" s="4">
        <v>5.8141012763061273E-2</v>
      </c>
      <c r="H4216" s="4">
        <v>-0.56663007888291572</v>
      </c>
      <c r="I4216" s="4">
        <v>4.9522782670501142E-2</v>
      </c>
    </row>
    <row r="4217" spans="1:9" x14ac:dyDescent="0.25">
      <c r="A4217" t="s">
        <v>4423</v>
      </c>
      <c r="B4217" s="3">
        <v>43.042041778564453</v>
      </c>
      <c r="C4217" s="3">
        <v>18.139999389648441</v>
      </c>
      <c r="D4217" s="4">
        <v>8.9337641183677707E-3</v>
      </c>
      <c r="E4217" s="4">
        <v>-4.8767714738254142E-2</v>
      </c>
      <c r="F4217" s="2">
        <v>3</v>
      </c>
      <c r="G4217" s="4">
        <v>5.6272528333369598E-2</v>
      </c>
      <c r="H4217" s="4">
        <v>-0.56940293728590285</v>
      </c>
      <c r="I4217" s="4">
        <v>4.3150088738737713E-2</v>
      </c>
    </row>
    <row r="4218" spans="1:9" x14ac:dyDescent="0.25">
      <c r="A4218" t="s">
        <v>4424</v>
      </c>
      <c r="B4218" s="3">
        <v>42.660919189453118</v>
      </c>
      <c r="C4218" s="3">
        <v>19.069999694824219</v>
      </c>
      <c r="D4218" s="4">
        <v>4.0778837274761948E-3</v>
      </c>
      <c r="E4218" s="4">
        <v>-2.9022388622101821E-2</v>
      </c>
      <c r="F4218" s="2">
        <v>3</v>
      </c>
      <c r="G4218" s="4">
        <v>5.5418387506481093E-2</v>
      </c>
      <c r="H4218" s="4">
        <v>-0.5732157273075662</v>
      </c>
      <c r="I4218" s="4">
        <v>3.4117541739826507E-2</v>
      </c>
    </row>
    <row r="4219" spans="1:9" x14ac:dyDescent="0.25">
      <c r="A4219" t="s">
        <v>4425</v>
      </c>
      <c r="B4219" s="3">
        <v>42.487659454345703</v>
      </c>
      <c r="C4219" s="3">
        <v>19.639999389648441</v>
      </c>
      <c r="D4219" s="4">
        <v>1.763473771970903E-2</v>
      </c>
      <c r="E4219" s="4">
        <v>4.6035885473223459E-3</v>
      </c>
      <c r="F4219" s="2">
        <v>4</v>
      </c>
      <c r="G4219" s="4">
        <v>5.927845444561064E-2</v>
      </c>
      <c r="H4219" s="4">
        <v>-0.57494903571815925</v>
      </c>
      <c r="I4219" s="4">
        <v>3.0158744676806789E-2</v>
      </c>
    </row>
    <row r="4220" spans="1:9" x14ac:dyDescent="0.25">
      <c r="A4220" t="s">
        <v>4426</v>
      </c>
      <c r="B4220" s="3">
        <v>41.751384735107422</v>
      </c>
      <c r="C4220" s="3">
        <v>19.54999923706055</v>
      </c>
      <c r="D4220" s="4">
        <v>-3.102395350514819E-3</v>
      </c>
      <c r="E4220" s="4">
        <v>8.3102496587378116E-2</v>
      </c>
      <c r="F4220" s="2">
        <v>4</v>
      </c>
      <c r="G4220" s="4">
        <v>4.7462007415675522E-2</v>
      </c>
      <c r="H4220" s="4">
        <v>-0.58231480458864393</v>
      </c>
      <c r="I4220" s="4">
        <v>1.238262692500158E-2</v>
      </c>
    </row>
    <row r="4221" spans="1:9" x14ac:dyDescent="0.25">
      <c r="A4221" t="s">
        <v>4427</v>
      </c>
      <c r="B4221" s="3">
        <v>41.881317138671882</v>
      </c>
      <c r="C4221" s="3">
        <v>18.04999923706055</v>
      </c>
      <c r="D4221" s="4">
        <v>3.5286866549102398E-3</v>
      </c>
      <c r="E4221" s="4">
        <v>-2.9047924211672019E-2</v>
      </c>
      <c r="F4221" s="2">
        <v>3</v>
      </c>
      <c r="G4221" s="4">
        <v>3.5688882868272209E-2</v>
      </c>
      <c r="H4221" s="4">
        <v>-0.58101494730924086</v>
      </c>
      <c r="I4221" s="4">
        <v>1.548343537068031E-2</v>
      </c>
    </row>
    <row r="4222" spans="1:9" x14ac:dyDescent="0.25">
      <c r="A4222" t="s">
        <v>4428</v>
      </c>
      <c r="B4222" s="3">
        <v>41.734050750732422</v>
      </c>
      <c r="C4222" s="3">
        <v>18.590000152587891</v>
      </c>
      <c r="D4222" s="4">
        <v>-2.2122774938533651E-2</v>
      </c>
      <c r="E4222" s="4">
        <v>5.7451662870594333E-2</v>
      </c>
      <c r="F4222" s="2">
        <v>3</v>
      </c>
      <c r="G4222" s="4">
        <v>2.7221098896146319E-2</v>
      </c>
      <c r="H4222" s="4">
        <v>-0.58248821557122243</v>
      </c>
      <c r="I4222" s="4">
        <v>1.199147251901023E-2</v>
      </c>
    </row>
    <row r="4223" spans="1:9" x14ac:dyDescent="0.25">
      <c r="A4223" t="s">
        <v>4429</v>
      </c>
      <c r="B4223" s="3">
        <v>42.678211212158203</v>
      </c>
      <c r="C4223" s="3">
        <v>17.579999923706051</v>
      </c>
      <c r="D4223" s="4">
        <v>-7.6538957159258958E-3</v>
      </c>
      <c r="E4223" s="4">
        <v>3.3509681784506862E-2</v>
      </c>
      <c r="F4223" s="2">
        <v>3</v>
      </c>
      <c r="G4223" s="4">
        <v>5.1354352645062162E-2</v>
      </c>
      <c r="H4223" s="4">
        <v>-0.57304273611389811</v>
      </c>
      <c r="I4223" s="4">
        <v>3.5005597469505163E-2</v>
      </c>
    </row>
    <row r="4224" spans="1:9" x14ac:dyDescent="0.25">
      <c r="A4224" t="s">
        <v>4430</v>
      </c>
      <c r="B4224" s="3">
        <v>43.00738525390625</v>
      </c>
      <c r="C4224" s="3">
        <v>17.010000228881839</v>
      </c>
      <c r="D4224" s="4">
        <v>-7.1983904010189947E-3</v>
      </c>
      <c r="E4224" s="4">
        <v>3.2786942200385472E-2</v>
      </c>
      <c r="F4224" s="2">
        <v>3</v>
      </c>
      <c r="G4224" s="4">
        <v>6.6267579052477821E-2</v>
      </c>
      <c r="H4224" s="4">
        <v>-0.56974964476317536</v>
      </c>
      <c r="I4224" s="4">
        <v>4.3191262482819022E-2</v>
      </c>
    </row>
    <row r="4225" spans="1:9" x14ac:dyDescent="0.25">
      <c r="A4225" t="s">
        <v>4431</v>
      </c>
      <c r="B4225" s="3">
        <v>43.3192138671875</v>
      </c>
      <c r="C4225" s="3">
        <v>16.469999313354489</v>
      </c>
      <c r="D4225" s="4">
        <v>8.0031437963379304E-4</v>
      </c>
      <c r="E4225" s="4">
        <v>1.042945302153298E-2</v>
      </c>
      <c r="F4225" s="2">
        <v>3</v>
      </c>
      <c r="G4225" s="4">
        <v>8.2807585040114207E-2</v>
      </c>
      <c r="H4225" s="4">
        <v>-0.56663007888291572</v>
      </c>
      <c r="I4225" s="4">
        <v>5.0938484103367099E-2</v>
      </c>
    </row>
    <row r="4226" spans="1:9" x14ac:dyDescent="0.25">
      <c r="A4226" t="s">
        <v>4432</v>
      </c>
      <c r="B4226" s="3">
        <v>43.284572601318359</v>
      </c>
      <c r="C4226" s="3">
        <v>16.29999923706055</v>
      </c>
      <c r="D4226" s="4">
        <v>1.7511893235595769E-2</v>
      </c>
      <c r="E4226" s="4">
        <v>-7.70102277521173E-2</v>
      </c>
      <c r="F4226" s="2">
        <v>3</v>
      </c>
      <c r="G4226" s="4">
        <v>7.6828430844077422E-2</v>
      </c>
      <c r="H4226" s="4">
        <v>-0.56697663370967533</v>
      </c>
      <c r="I4226" s="4">
        <v>5.0382813958709922E-2</v>
      </c>
    </row>
    <row r="4227" spans="1:9" x14ac:dyDescent="0.25">
      <c r="A4227" t="s">
        <v>4433</v>
      </c>
      <c r="B4227" s="3">
        <v>42.539623260498047</v>
      </c>
      <c r="C4227" s="3">
        <v>17.659999847412109</v>
      </c>
      <c r="D4227" s="4">
        <v>-2.234781528788532E-3</v>
      </c>
      <c r="E4227" s="4">
        <v>-1.7797536316534131E-2</v>
      </c>
      <c r="F4227" s="2">
        <v>3</v>
      </c>
      <c r="G4227" s="4">
        <v>6.8626137573682078E-2</v>
      </c>
      <c r="H4227" s="4">
        <v>-0.57442918439670576</v>
      </c>
      <c r="I4227" s="4">
        <v>3.2485435859639589E-2</v>
      </c>
    </row>
    <row r="4228" spans="1:9" x14ac:dyDescent="0.25">
      <c r="A4228" t="s">
        <v>4434</v>
      </c>
      <c r="B4228" s="3">
        <v>42.634902954101563</v>
      </c>
      <c r="C4228" s="3">
        <v>17.979999542236332</v>
      </c>
      <c r="D4228" s="4">
        <v>2.6479848733740319E-3</v>
      </c>
      <c r="E4228" s="4">
        <v>1.068007964761541E-2</v>
      </c>
      <c r="F4228" s="2">
        <v>3</v>
      </c>
      <c r="G4228" s="4">
        <v>6.2720824033185574E-2</v>
      </c>
      <c r="H4228" s="4">
        <v>-0.57347599643194691</v>
      </c>
      <c r="I4228" s="4">
        <v>3.4928771847855263E-2</v>
      </c>
    </row>
    <row r="4229" spans="1:9" x14ac:dyDescent="0.25">
      <c r="A4229" t="s">
        <v>4435</v>
      </c>
      <c r="B4229" s="3">
        <v>42.522304534912109</v>
      </c>
      <c r="C4229" s="3">
        <v>17.79000091552734</v>
      </c>
      <c r="D4229" s="4">
        <v>1.8253436695452319E-2</v>
      </c>
      <c r="E4229" s="4">
        <v>-8.3462078548174556E-2</v>
      </c>
      <c r="F4229" s="2">
        <v>3</v>
      </c>
      <c r="G4229" s="4">
        <v>5.2663652050145782E-2</v>
      </c>
      <c r="H4229" s="4">
        <v>-0.57460244272877148</v>
      </c>
      <c r="I4229" s="4">
        <v>3.2291284730497687E-2</v>
      </c>
    </row>
    <row r="4230" spans="1:9" x14ac:dyDescent="0.25">
      <c r="A4230" t="s">
        <v>4436</v>
      </c>
      <c r="B4230" s="3">
        <v>41.760040283203118</v>
      </c>
      <c r="C4230" s="3">
        <v>19.409999847412109</v>
      </c>
      <c r="D4230" s="4">
        <v>-3.9254665438187564E-3</v>
      </c>
      <c r="E4230" s="4">
        <v>5.1547572569465849E-4</v>
      </c>
      <c r="F4230" s="2">
        <v>3</v>
      </c>
      <c r="G4230" s="4">
        <v>4.6998290508698533E-2</v>
      </c>
      <c r="H4230" s="4">
        <v>-0.58222821358523924</v>
      </c>
      <c r="I4230" s="4">
        <v>1.3814176905758041E-2</v>
      </c>
    </row>
    <row r="4231" spans="1:9" x14ac:dyDescent="0.25">
      <c r="A4231" t="s">
        <v>4437</v>
      </c>
      <c r="B4231" s="3">
        <v>41.924613952636719</v>
      </c>
      <c r="C4231" s="3">
        <v>19.39999961853027</v>
      </c>
      <c r="D4231" s="4">
        <v>7.4936694100522514E-3</v>
      </c>
      <c r="E4231" s="4">
        <v>-1.6725794797897379E-2</v>
      </c>
      <c r="F4231" s="2">
        <v>3</v>
      </c>
      <c r="G4231" s="4">
        <v>3.6759575767889567E-2</v>
      </c>
      <c r="H4231" s="4">
        <v>-0.58058180147907668</v>
      </c>
      <c r="I4231" s="4">
        <v>1.769771007351251E-2</v>
      </c>
    </row>
    <row r="4232" spans="1:9" x14ac:dyDescent="0.25">
      <c r="A4232" t="s">
        <v>4438</v>
      </c>
      <c r="B4232" s="3">
        <v>41.612781524658203</v>
      </c>
      <c r="C4232" s="3">
        <v>19.729999542236332</v>
      </c>
      <c r="D4232" s="4">
        <v>-1.818950450910195E-2</v>
      </c>
      <c r="E4232" s="4">
        <v>8.3470649872780633E-2</v>
      </c>
      <c r="F4232" s="2">
        <v>4</v>
      </c>
      <c r="G4232" s="4">
        <v>3.1250502222826437E-2</v>
      </c>
      <c r="H4232" s="4">
        <v>-0.58370140552196437</v>
      </c>
      <c r="I4232" s="4">
        <v>1.003520368172128E-2</v>
      </c>
    </row>
    <row r="4233" spans="1:9" x14ac:dyDescent="0.25">
      <c r="A4233" t="s">
        <v>4439</v>
      </c>
      <c r="B4233" s="3">
        <v>42.383720397949219</v>
      </c>
      <c r="C4233" s="3">
        <v>18.20999908447266</v>
      </c>
      <c r="D4233" s="4">
        <v>6.1687917403627779E-3</v>
      </c>
      <c r="E4233" s="4">
        <v>-3.6507965501814899E-2</v>
      </c>
      <c r="F4233" s="2">
        <v>3</v>
      </c>
      <c r="G4233" s="4">
        <v>5.2608552431817168E-2</v>
      </c>
      <c r="H4233" s="4">
        <v>-0.57598885284895085</v>
      </c>
      <c r="I4233" s="4">
        <v>2.853858742937776E-2</v>
      </c>
    </row>
    <row r="4234" spans="1:9" x14ac:dyDescent="0.25">
      <c r="A4234" t="s">
        <v>4440</v>
      </c>
      <c r="B4234" s="3">
        <v>42.123867034912109</v>
      </c>
      <c r="C4234" s="3">
        <v>18.89999961853027</v>
      </c>
      <c r="D4234" s="4">
        <v>-2.870067759569106E-3</v>
      </c>
      <c r="E4234" s="4">
        <v>3.9603921961954613E-2</v>
      </c>
      <c r="F4234" s="2">
        <v>3</v>
      </c>
      <c r="G4234" s="4">
        <v>4.6155039862772813E-2</v>
      </c>
      <c r="H4234" s="4">
        <v>-0.57858845291987238</v>
      </c>
      <c r="I4234" s="4">
        <v>2.2073274809756072E-2</v>
      </c>
    </row>
    <row r="4235" spans="1:9" x14ac:dyDescent="0.25">
      <c r="A4235" t="s">
        <v>4441</v>
      </c>
      <c r="B4235" s="3">
        <v>42.245113372802727</v>
      </c>
      <c r="C4235" s="3">
        <v>18.180000305175781</v>
      </c>
      <c r="D4235" s="4">
        <v>1.4372772792179409E-3</v>
      </c>
      <c r="E4235" s="4">
        <v>-3.7076212219619431E-2</v>
      </c>
      <c r="F4235" s="2">
        <v>3</v>
      </c>
      <c r="G4235" s="4">
        <v>5.006682922629424E-2</v>
      </c>
      <c r="H4235" s="4">
        <v>-0.57737549194489957</v>
      </c>
      <c r="I4235" s="4">
        <v>2.4822120367415931E-2</v>
      </c>
    </row>
    <row r="4236" spans="1:9" x14ac:dyDescent="0.25">
      <c r="A4236" t="s">
        <v>4442</v>
      </c>
      <c r="B4236" s="3">
        <v>42.184482574462891</v>
      </c>
      <c r="C4236" s="3">
        <v>18.879999160766602</v>
      </c>
      <c r="D4236" s="4">
        <v>3.1560979109004128E-2</v>
      </c>
      <c r="E4236" s="4">
        <v>-9.1871172229445519E-2</v>
      </c>
      <c r="F4236" s="2">
        <v>3</v>
      </c>
      <c r="G4236" s="4">
        <v>5.239942572217271E-2</v>
      </c>
      <c r="H4236" s="4">
        <v>-0.57798204875764236</v>
      </c>
      <c r="I4236" s="4">
        <v>2.3224009440243831E-2</v>
      </c>
    </row>
    <row r="4237" spans="1:9" x14ac:dyDescent="0.25">
      <c r="A4237" t="s">
        <v>4443</v>
      </c>
      <c r="B4237" s="3">
        <v>40.893833160400391</v>
      </c>
      <c r="C4237" s="3">
        <v>20.79000091552734</v>
      </c>
      <c r="D4237" s="4">
        <v>-8.1931752682810055E-3</v>
      </c>
      <c r="E4237" s="4">
        <v>2.7173969892727579E-2</v>
      </c>
      <c r="F4237" s="2">
        <v>4</v>
      </c>
      <c r="G4237" s="4">
        <v>3.1309456822051107E-2</v>
      </c>
      <c r="H4237" s="4">
        <v>-0.59089383973512688</v>
      </c>
      <c r="I4237" s="4">
        <v>-8.3510040049832313E-3</v>
      </c>
    </row>
    <row r="4238" spans="1:9" x14ac:dyDescent="0.25">
      <c r="A4238" t="s">
        <v>4444</v>
      </c>
      <c r="B4238" s="3">
        <v>41.231651306152337</v>
      </c>
      <c r="C4238" s="3">
        <v>20.239999771118161</v>
      </c>
      <c r="D4238" s="4">
        <v>7.6205720486421944E-3</v>
      </c>
      <c r="E4238" s="4">
        <v>3.0549918539507059E-2</v>
      </c>
      <c r="F4238" s="2">
        <v>4</v>
      </c>
      <c r="G4238" s="4">
        <v>3.8924026572528143E-2</v>
      </c>
      <c r="H4238" s="4">
        <v>-0.58751427186888416</v>
      </c>
      <c r="I4238" s="4">
        <v>-4.3350249993812101E-4</v>
      </c>
    </row>
    <row r="4239" spans="1:9" x14ac:dyDescent="0.25">
      <c r="A4239" t="s">
        <v>4445</v>
      </c>
      <c r="B4239" s="3">
        <v>40.919818878173828</v>
      </c>
      <c r="C4239" s="3">
        <v>19.639999389648441</v>
      </c>
      <c r="D4239" s="4">
        <v>1.90856895529623E-3</v>
      </c>
      <c r="E4239" s="4">
        <v>2.5522836483460321E-3</v>
      </c>
      <c r="F4239" s="2">
        <v>4</v>
      </c>
      <c r="G4239" s="4">
        <v>1.7561398920502569E-2</v>
      </c>
      <c r="H4239" s="4">
        <v>-0.59063387591177197</v>
      </c>
      <c r="I4239" s="4">
        <v>-8.2424504104234853E-3</v>
      </c>
    </row>
    <row r="4240" spans="1:9" x14ac:dyDescent="0.25">
      <c r="A4240" t="s">
        <v>4446</v>
      </c>
      <c r="B4240" s="3">
        <v>40.841869354248047</v>
      </c>
      <c r="C4240" s="3">
        <v>19.590000152587891</v>
      </c>
      <c r="D4240" s="4">
        <v>-2.5383612002463089E-3</v>
      </c>
      <c r="E4240" s="4">
        <v>-2.342967726157974E-2</v>
      </c>
      <c r="F4240" s="2">
        <v>4</v>
      </c>
      <c r="G4240" s="4">
        <v>1.605915101802835E-2</v>
      </c>
      <c r="H4240" s="4">
        <v>-0.59141369105658037</v>
      </c>
      <c r="I4240" s="4">
        <v>-1.0305749508526141E-2</v>
      </c>
    </row>
    <row r="4241" spans="1:9" x14ac:dyDescent="0.25">
      <c r="A4241" t="s">
        <v>4447</v>
      </c>
      <c r="B4241" s="3">
        <v>40.945804595947273</v>
      </c>
      <c r="C4241" s="3">
        <v>20.059999465942379</v>
      </c>
      <c r="D4241" s="4">
        <v>8.9645657696806325E-3</v>
      </c>
      <c r="E4241" s="4">
        <v>-9.8717058578479122E-3</v>
      </c>
      <c r="F4241" s="2">
        <v>4</v>
      </c>
      <c r="G4241" s="4">
        <v>2.3924000448730661E-2</v>
      </c>
      <c r="H4241" s="4">
        <v>-0.59037391208841705</v>
      </c>
      <c r="I4241" s="4">
        <v>-7.9575844073266344E-3</v>
      </c>
    </row>
    <row r="4242" spans="1:9" x14ac:dyDescent="0.25">
      <c r="A4242" t="s">
        <v>4448</v>
      </c>
      <c r="B4242" s="3">
        <v>40.582004547119141</v>
      </c>
      <c r="C4242" s="3">
        <v>20.260000228881839</v>
      </c>
      <c r="D4242" s="4">
        <v>1.100591978023524E-2</v>
      </c>
      <c r="E4242" s="4">
        <v>-2.9228585808431129E-2</v>
      </c>
      <c r="F4242" s="2">
        <v>4</v>
      </c>
      <c r="G4242" s="4">
        <v>2.837255747320877E-2</v>
      </c>
      <c r="H4242" s="4">
        <v>-0.59401340561538651</v>
      </c>
      <c r="I4242" s="4">
        <v>-1.6970538788680711E-2</v>
      </c>
    </row>
    <row r="4243" spans="1:9" x14ac:dyDescent="0.25">
      <c r="A4243" t="s">
        <v>4449</v>
      </c>
      <c r="B4243" s="3">
        <v>40.140224456787109</v>
      </c>
      <c r="C4243" s="3">
        <v>20.870000839233398</v>
      </c>
      <c r="D4243" s="4">
        <v>-1.4881188660139769E-2</v>
      </c>
      <c r="E4243" s="4">
        <v>1.804882142601949E-2</v>
      </c>
      <c r="F4243" s="2">
        <v>4</v>
      </c>
      <c r="G4243" s="4">
        <v>2.2322191069802159E-2</v>
      </c>
      <c r="H4243" s="4">
        <v>-0.59843301958819017</v>
      </c>
      <c r="I4243" s="4">
        <v>-2.7910137094540929E-2</v>
      </c>
    </row>
    <row r="4244" spans="1:9" x14ac:dyDescent="0.25">
      <c r="A4244" t="s">
        <v>4450</v>
      </c>
      <c r="B4244" s="3">
        <v>40.74658203125</v>
      </c>
      <c r="C4244" s="3">
        <v>20.5</v>
      </c>
      <c r="D4244" s="4">
        <v>7.065267503974404E-3</v>
      </c>
      <c r="E4244" s="4">
        <v>1.8380569034226909E-2</v>
      </c>
      <c r="F4244" s="2">
        <v>4</v>
      </c>
      <c r="G4244" s="4">
        <v>3.9365708421808421E-2</v>
      </c>
      <c r="H4244" s="4">
        <v>-0.59236695534659567</v>
      </c>
      <c r="I4244" s="4">
        <v>-1.347994552040266E-2</v>
      </c>
    </row>
    <row r="4245" spans="1:9" x14ac:dyDescent="0.25">
      <c r="A4245" t="s">
        <v>4451</v>
      </c>
      <c r="B4245" s="3">
        <v>40.460716247558587</v>
      </c>
      <c r="C4245" s="3">
        <v>20.129999160766602</v>
      </c>
      <c r="D4245" s="4">
        <v>3.1808873401401698E-2</v>
      </c>
      <c r="E4245" s="4">
        <v>-1.1782114314131229E-2</v>
      </c>
      <c r="F4245" s="2">
        <v>4</v>
      </c>
      <c r="G4245" s="4">
        <v>3.7788734815667802E-2</v>
      </c>
      <c r="H4245" s="4">
        <v>-0.59522678637926951</v>
      </c>
      <c r="I4245" s="4">
        <v>-2.057433138160714E-2</v>
      </c>
    </row>
    <row r="4246" spans="1:9" x14ac:dyDescent="0.25">
      <c r="A4246" t="s">
        <v>4452</v>
      </c>
      <c r="B4246" s="3">
        <v>39.213382720947273</v>
      </c>
      <c r="C4246" s="3">
        <v>20.370000839233398</v>
      </c>
      <c r="D4246" s="4">
        <v>-2.2039826410886749E-3</v>
      </c>
      <c r="E4246" s="4">
        <v>-7.7934652732957188E-3</v>
      </c>
      <c r="F4246" s="2">
        <v>4</v>
      </c>
      <c r="G4246" s="4">
        <v>8.9235711087471969E-3</v>
      </c>
      <c r="H4246" s="4">
        <v>-0.60770524071344889</v>
      </c>
      <c r="I4246" s="4">
        <v>-5.0938228839402688E-2</v>
      </c>
    </row>
    <row r="4247" spans="1:9" x14ac:dyDescent="0.25">
      <c r="A4247" t="s">
        <v>4453</v>
      </c>
      <c r="B4247" s="3">
        <v>39.299999237060547</v>
      </c>
      <c r="C4247" s="3">
        <v>20.530000686645511</v>
      </c>
      <c r="D4247" s="4">
        <v>2.7865509643654422E-2</v>
      </c>
      <c r="E4247" s="4">
        <v>-9.8770848647034226E-2</v>
      </c>
      <c r="F4247" s="2">
        <v>4</v>
      </c>
      <c r="G4247" s="4">
        <v>7.7940176378106241E-3</v>
      </c>
      <c r="H4247" s="4">
        <v>-0.60683872007735107</v>
      </c>
      <c r="I4247" s="4">
        <v>-4.9099893605951128E-2</v>
      </c>
    </row>
    <row r="4248" spans="1:9" x14ac:dyDescent="0.25">
      <c r="A4248" t="s">
        <v>4454</v>
      </c>
      <c r="B4248" s="3">
        <v>38.234573364257813</v>
      </c>
      <c r="C4248" s="3">
        <v>22.780000686645511</v>
      </c>
      <c r="D4248" s="4">
        <v>1.361428833897893E-3</v>
      </c>
      <c r="E4248" s="4">
        <v>-4.3660748173925852E-2</v>
      </c>
      <c r="F4248" s="2">
        <v>4</v>
      </c>
      <c r="G4248" s="4">
        <v>-1.7351653684576921E-2</v>
      </c>
      <c r="H4248" s="4">
        <v>-0.61749735132278927</v>
      </c>
      <c r="I4248" s="4">
        <v>-7.5116277532070952E-2</v>
      </c>
    </row>
    <row r="4249" spans="1:9" x14ac:dyDescent="0.25">
      <c r="A4249" t="s">
        <v>4455</v>
      </c>
      <c r="B4249" s="3">
        <v>38.182590484619141</v>
      </c>
      <c r="C4249" s="3">
        <v>23.819999694824219</v>
      </c>
      <c r="D4249" s="4">
        <v>-4.5165717695616614E-3</v>
      </c>
      <c r="E4249" s="4">
        <v>1.534529515774086E-2</v>
      </c>
      <c r="F4249" s="2">
        <v>4</v>
      </c>
      <c r="G4249" s="4">
        <v>-9.6770165736235203E-3</v>
      </c>
      <c r="H4249" s="4">
        <v>-0.61801739345738382</v>
      </c>
      <c r="I4249" s="4">
        <v>-7.6729581767878474E-2</v>
      </c>
    </row>
    <row r="4250" spans="1:9" x14ac:dyDescent="0.25">
      <c r="A4250" t="s">
        <v>4456</v>
      </c>
      <c r="B4250" s="3">
        <v>38.355827331542969</v>
      </c>
      <c r="C4250" s="3">
        <v>23.45999908447266</v>
      </c>
      <c r="D4250" s="4">
        <v>-2.7668287678863202E-2</v>
      </c>
      <c r="E4250" s="4">
        <v>6.7333920521353452E-2</v>
      </c>
      <c r="F4250" s="2">
        <v>4</v>
      </c>
      <c r="G4250" s="4">
        <v>-3.1742576016420281E-3</v>
      </c>
      <c r="H4250" s="4">
        <v>-0.61628431402256001</v>
      </c>
      <c r="I4250" s="4">
        <v>-7.2797067239180779E-2</v>
      </c>
    </row>
    <row r="4251" spans="1:9" x14ac:dyDescent="0.25">
      <c r="A4251" t="s">
        <v>4457</v>
      </c>
      <c r="B4251" s="3">
        <v>39.447265625</v>
      </c>
      <c r="C4251" s="3">
        <v>21.979999542236332</v>
      </c>
      <c r="D4251" s="4">
        <v>1.425388243366843E-2</v>
      </c>
      <c r="E4251" s="4">
        <v>-3.638754682766776E-2</v>
      </c>
      <c r="F4251" s="2">
        <v>4</v>
      </c>
      <c r="G4251" s="4">
        <v>3.3307079800414467E-2</v>
      </c>
      <c r="H4251" s="4">
        <v>-0.60536545181536949</v>
      </c>
      <c r="I4251" s="4">
        <v>-4.6663539348852152E-2</v>
      </c>
    </row>
    <row r="4252" spans="1:9" x14ac:dyDescent="0.25">
      <c r="A4252" t="s">
        <v>4458</v>
      </c>
      <c r="B4252" s="3">
        <v>38.892890930175781</v>
      </c>
      <c r="C4252" s="3">
        <v>22.809999465942379</v>
      </c>
      <c r="D4252" s="4">
        <v>-1.123045222351826E-2</v>
      </c>
      <c r="E4252" s="4">
        <v>2.0125171883156989E-2</v>
      </c>
      <c r="F4252" s="2">
        <v>4</v>
      </c>
      <c r="G4252" s="4">
        <v>8.0685723348177252E-3</v>
      </c>
      <c r="H4252" s="4">
        <v>-0.61091147392236944</v>
      </c>
      <c r="I4252" s="4">
        <v>-6.0236446917034343E-2</v>
      </c>
    </row>
    <row r="4253" spans="1:9" x14ac:dyDescent="0.25">
      <c r="A4253" t="s">
        <v>4459</v>
      </c>
      <c r="B4253" s="3">
        <v>39.334636688232422</v>
      </c>
      <c r="C4253" s="3">
        <v>22.360000610351559</v>
      </c>
      <c r="D4253" s="4">
        <v>-7.6487736863014577E-3</v>
      </c>
      <c r="E4253" s="4">
        <v>-2.6761581506783432E-3</v>
      </c>
      <c r="F4253" s="2">
        <v>4</v>
      </c>
      <c r="G4253" s="4">
        <v>2.4793808147136161E-2</v>
      </c>
      <c r="H4253" s="4">
        <v>-0.60649220341321963</v>
      </c>
      <c r="I4253" s="4">
        <v>-4.9801226365830509E-2</v>
      </c>
    </row>
    <row r="4254" spans="1:9" x14ac:dyDescent="0.25">
      <c r="A4254" t="s">
        <v>4460</v>
      </c>
      <c r="B4254" s="3">
        <v>39.6378173828125</v>
      </c>
      <c r="C4254" s="3">
        <v>22.420000076293949</v>
      </c>
      <c r="D4254" s="4">
        <v>-2.1808175252071571E-3</v>
      </c>
      <c r="E4254" s="4">
        <v>-1.336333435455028E-3</v>
      </c>
      <c r="F4254" s="2">
        <v>4</v>
      </c>
      <c r="G4254" s="4">
        <v>3.0143253022177241E-2</v>
      </c>
      <c r="H4254" s="4">
        <v>-0.60345915221110835</v>
      </c>
      <c r="I4254" s="4">
        <v>-4.2656627137211189E-2</v>
      </c>
    </row>
    <row r="4255" spans="1:9" x14ac:dyDescent="0.25">
      <c r="A4255" t="s">
        <v>4461</v>
      </c>
      <c r="B4255" s="3">
        <v>39.724449157714837</v>
      </c>
      <c r="C4255" s="3">
        <v>22.45000076293945</v>
      </c>
      <c r="D4255" s="4">
        <v>5.9220147948941806E-3</v>
      </c>
      <c r="E4255" s="4">
        <v>-3.2744435653236932E-2</v>
      </c>
      <c r="F4255" s="2">
        <v>4</v>
      </c>
      <c r="G4255" s="4">
        <v>3.7517106759730627E-2</v>
      </c>
      <c r="H4255" s="4">
        <v>-0.60259247892449774</v>
      </c>
      <c r="I4255" s="4">
        <v>-4.0712731090056242E-2</v>
      </c>
    </row>
    <row r="4256" spans="1:9" x14ac:dyDescent="0.25">
      <c r="A4256" t="s">
        <v>4462</v>
      </c>
      <c r="B4256" s="3">
        <v>39.490585327148438</v>
      </c>
      <c r="C4256" s="3">
        <v>23.20999908447266</v>
      </c>
      <c r="D4256" s="4">
        <v>2.1987494467305968E-3</v>
      </c>
      <c r="E4256" s="4">
        <v>-9.3897233392065127E-3</v>
      </c>
      <c r="F4256" s="2">
        <v>4</v>
      </c>
      <c r="G4256" s="4">
        <v>3.5613358288097093E-2</v>
      </c>
      <c r="H4256" s="4">
        <v>-0.60493207700943596</v>
      </c>
      <c r="I4256" s="4">
        <v>-4.6559521675083697E-2</v>
      </c>
    </row>
    <row r="4257" spans="1:9" x14ac:dyDescent="0.25">
      <c r="A4257" t="s">
        <v>4463</v>
      </c>
      <c r="B4257" s="3">
        <v>39.403945922851563</v>
      </c>
      <c r="C4257" s="3">
        <v>23.430000305175781</v>
      </c>
      <c r="D4257" s="4">
        <v>-2.193925554132337E-3</v>
      </c>
      <c r="E4257" s="4">
        <v>3.3068782623818738E-2</v>
      </c>
      <c r="F4257" s="2">
        <v>4</v>
      </c>
      <c r="G4257" s="4">
        <v>4.6853538416946172E-2</v>
      </c>
      <c r="H4257" s="4">
        <v>-0.60579882662130302</v>
      </c>
      <c r="I4257" s="4">
        <v>-4.8891821215421238E-2</v>
      </c>
    </row>
    <row r="4258" spans="1:9" x14ac:dyDescent="0.25">
      <c r="A4258" t="s">
        <v>4464</v>
      </c>
      <c r="B4258" s="3">
        <v>39.490585327148438</v>
      </c>
      <c r="C4258" s="3">
        <v>22.680000305175781</v>
      </c>
      <c r="D4258" s="4">
        <v>4.2772822283436478E-2</v>
      </c>
      <c r="E4258" s="4">
        <v>-0.11440844339501791</v>
      </c>
      <c r="F4258" s="2">
        <v>4</v>
      </c>
      <c r="G4258" s="4">
        <v>5.0601545910271328E-2</v>
      </c>
      <c r="H4258" s="4">
        <v>-0.60493207700943596</v>
      </c>
      <c r="I4258" s="4">
        <v>-4.7036531766127543E-2</v>
      </c>
    </row>
    <row r="4259" spans="1:9" x14ac:dyDescent="0.25">
      <c r="A4259" t="s">
        <v>4465</v>
      </c>
      <c r="B4259" s="3">
        <v>37.870746612548828</v>
      </c>
      <c r="C4259" s="3">
        <v>25.610000610351559</v>
      </c>
      <c r="D4259" s="4">
        <v>5.2884126600294401E-3</v>
      </c>
      <c r="E4259" s="4">
        <v>-3.8894779339563308E-3</v>
      </c>
      <c r="F4259" s="2">
        <v>5</v>
      </c>
      <c r="G4259" s="4">
        <v>6.5824987721374573E-3</v>
      </c>
      <c r="H4259" s="4">
        <v>-0.62113711198815613</v>
      </c>
      <c r="I4259" s="4">
        <v>-8.6367401645167097E-2</v>
      </c>
    </row>
    <row r="4260" spans="1:9" x14ac:dyDescent="0.25">
      <c r="A4260" t="s">
        <v>4466</v>
      </c>
      <c r="B4260" s="3">
        <v>37.671524047851563</v>
      </c>
      <c r="C4260" s="3">
        <v>25.70999908447266</v>
      </c>
      <c r="D4260" s="4">
        <v>-5.0331878468401481E-3</v>
      </c>
      <c r="E4260" s="4">
        <v>-6.5687821409075031E-3</v>
      </c>
      <c r="F4260" s="2">
        <v>5</v>
      </c>
      <c r="G4260" s="4">
        <v>2.4376354509787479E-3</v>
      </c>
      <c r="H4260" s="4">
        <v>-0.62313015524633486</v>
      </c>
      <c r="I4260" s="4">
        <v>-9.1453207304992068E-2</v>
      </c>
    </row>
    <row r="4261" spans="1:9" x14ac:dyDescent="0.25">
      <c r="A4261" t="s">
        <v>4467</v>
      </c>
      <c r="B4261" s="3">
        <v>37.862091064453118</v>
      </c>
      <c r="C4261" s="3">
        <v>25.879999160766602</v>
      </c>
      <c r="D4261" s="4">
        <v>-2.2147521408613868E-2</v>
      </c>
      <c r="E4261" s="4">
        <v>-7.6687409326890998E-3</v>
      </c>
      <c r="F4261" s="2">
        <v>5</v>
      </c>
      <c r="G4261" s="4">
        <v>-3.2555586419324989E-3</v>
      </c>
      <c r="H4261" s="4">
        <v>-0.62122370299156082</v>
      </c>
      <c r="I4261" s="4">
        <v>-8.7140869954403399E-2</v>
      </c>
    </row>
    <row r="4262" spans="1:9" x14ac:dyDescent="0.25">
      <c r="A4262" t="s">
        <v>4468</v>
      </c>
      <c r="B4262" s="3">
        <v>38.719635009765618</v>
      </c>
      <c r="C4262" s="3">
        <v>26.079999923706051</v>
      </c>
      <c r="D4262" s="4">
        <v>-2.8999060870521509E-3</v>
      </c>
      <c r="E4262" s="4">
        <v>1.399691368438871E-2</v>
      </c>
      <c r="F4262" s="2">
        <v>5</v>
      </c>
      <c r="G4262" s="4">
        <v>1.2186582373961309E-2</v>
      </c>
      <c r="H4262" s="4">
        <v>-0.61264474417033421</v>
      </c>
      <c r="I4262" s="4">
        <v>-6.674840745060362E-2</v>
      </c>
    </row>
    <row r="4263" spans="1:9" x14ac:dyDescent="0.25">
      <c r="A4263" t="s">
        <v>4469</v>
      </c>
      <c r="B4263" s="3">
        <v>38.832244873046882</v>
      </c>
      <c r="C4263" s="3">
        <v>25.719999313354489</v>
      </c>
      <c r="D4263" s="4">
        <v>5.6077953363635746E-3</v>
      </c>
      <c r="E4263" s="4">
        <v>-3.8866028215123189E-4</v>
      </c>
      <c r="F4263" s="2">
        <v>5</v>
      </c>
      <c r="G4263" s="4">
        <v>1.9272337973022191E-2</v>
      </c>
      <c r="H4263" s="4">
        <v>-0.61151818338562502</v>
      </c>
      <c r="I4263" s="4">
        <v>-6.4203783885483423E-2</v>
      </c>
    </row>
    <row r="4264" spans="1:9" x14ac:dyDescent="0.25">
      <c r="A4264" t="s">
        <v>4470</v>
      </c>
      <c r="B4264" s="3">
        <v>38.615695953369141</v>
      </c>
      <c r="C4264" s="3">
        <v>25.729999542236332</v>
      </c>
      <c r="D4264" s="4">
        <v>3.4578641789591018E-2</v>
      </c>
      <c r="E4264" s="4">
        <v>-3.3433556308734569E-2</v>
      </c>
      <c r="F4264" s="2">
        <v>5</v>
      </c>
      <c r="G4264" s="4">
        <v>1.03816192279742E-2</v>
      </c>
      <c r="H4264" s="4">
        <v>-0.61368456130112581</v>
      </c>
      <c r="I4264" s="4">
        <v>-6.9606342047520808E-2</v>
      </c>
    </row>
    <row r="4265" spans="1:9" x14ac:dyDescent="0.25">
      <c r="A4265" t="s">
        <v>4471</v>
      </c>
      <c r="B4265" s="3">
        <v>37.325046539306641</v>
      </c>
      <c r="C4265" s="3">
        <v>26.620000839233398</v>
      </c>
      <c r="D4265" s="4">
        <v>2.0437030528519529E-2</v>
      </c>
      <c r="E4265" s="4">
        <v>-0.1079088236222826</v>
      </c>
      <c r="F4265" s="2">
        <v>5</v>
      </c>
      <c r="G4265" s="4">
        <v>-2.6905907641890051E-2</v>
      </c>
      <c r="H4265" s="4">
        <v>-0.62659635227861044</v>
      </c>
      <c r="I4265" s="4">
        <v>-0.1010342906210072</v>
      </c>
    </row>
    <row r="4266" spans="1:9" x14ac:dyDescent="0.25">
      <c r="A4266" t="s">
        <v>4472</v>
      </c>
      <c r="B4266" s="3">
        <v>36.577510833740227</v>
      </c>
      <c r="C4266" s="3">
        <v>29.840000152587891</v>
      </c>
      <c r="D4266" s="4">
        <v>-2.4694261308692681E-2</v>
      </c>
      <c r="E4266" s="4">
        <v>0.15703757631982751</v>
      </c>
      <c r="F4266" s="2">
        <v>5</v>
      </c>
      <c r="G4266" s="4">
        <v>-2.801408058362698E-2</v>
      </c>
      <c r="H4266" s="4">
        <v>-0.63407477722756589</v>
      </c>
      <c r="I4266" s="4">
        <v>-0.11947512474331599</v>
      </c>
    </row>
    <row r="4267" spans="1:9" x14ac:dyDescent="0.25">
      <c r="A4267" t="s">
        <v>4473</v>
      </c>
      <c r="B4267" s="3">
        <v>37.503635406494141</v>
      </c>
      <c r="C4267" s="3">
        <v>25.79000091552734</v>
      </c>
      <c r="D4267" s="4">
        <v>4.4599980704654207E-2</v>
      </c>
      <c r="E4267" s="4">
        <v>-0.2000620479882739</v>
      </c>
      <c r="F4267" s="2">
        <v>5</v>
      </c>
      <c r="G4267" s="4">
        <v>3.7361821496764151E-3</v>
      </c>
      <c r="H4267" s="4">
        <v>-0.62480973067641044</v>
      </c>
      <c r="I4267" s="4">
        <v>-9.7641250459179152E-2</v>
      </c>
    </row>
    <row r="4268" spans="1:9" x14ac:dyDescent="0.25">
      <c r="A4268" t="s">
        <v>4474</v>
      </c>
      <c r="B4268" s="3">
        <v>35.902389526367188</v>
      </c>
      <c r="C4268" s="3">
        <v>32.240001678466797</v>
      </c>
      <c r="D4268" s="4">
        <v>-1.82248530586081E-2</v>
      </c>
      <c r="E4268" s="4">
        <v>3.4659879215127358E-2</v>
      </c>
      <c r="F4268" s="2">
        <v>5</v>
      </c>
      <c r="G4268" s="4">
        <v>-2.9247795652221461E-2</v>
      </c>
      <c r="H4268" s="4">
        <v>-0.64082876100524333</v>
      </c>
      <c r="I4268" s="4">
        <v>-0.13663103791355569</v>
      </c>
    </row>
    <row r="4269" spans="1:9" x14ac:dyDescent="0.25">
      <c r="A4269" t="s">
        <v>4475</v>
      </c>
      <c r="B4269" s="3">
        <v>36.568851470947273</v>
      </c>
      <c r="C4269" s="3">
        <v>31.159999847412109</v>
      </c>
      <c r="D4269" s="4">
        <v>-1.8354929486313679E-2</v>
      </c>
      <c r="E4269" s="4">
        <v>0.1418101429847454</v>
      </c>
      <c r="F4269" s="2">
        <v>5</v>
      </c>
      <c r="G4269" s="4">
        <v>-1.198881375231531E-2</v>
      </c>
      <c r="H4269" s="4">
        <v>-0.63416140639359875</v>
      </c>
      <c r="I4269" s="4">
        <v>-0.121157476727406</v>
      </c>
    </row>
    <row r="4270" spans="1:9" x14ac:dyDescent="0.25">
      <c r="A4270" t="s">
        <v>4476</v>
      </c>
      <c r="B4270" s="3">
        <v>37.252620697021477</v>
      </c>
      <c r="C4270" s="3">
        <v>27.29000091552734</v>
      </c>
      <c r="D4270" s="4">
        <v>7.7264991627004056E-3</v>
      </c>
      <c r="E4270" s="4">
        <v>2.571697426109409E-3</v>
      </c>
      <c r="F4270" s="2">
        <v>5</v>
      </c>
      <c r="G4270" s="4">
        <v>4.143955168247615E-3</v>
      </c>
      <c r="H4270" s="4">
        <v>-0.62732090793777329</v>
      </c>
      <c r="I4270" s="4">
        <v>-0.1051437165090516</v>
      </c>
    </row>
    <row r="4271" spans="1:9" x14ac:dyDescent="0.25">
      <c r="A4271" t="s">
        <v>4477</v>
      </c>
      <c r="B4271" s="3">
        <v>36.966995239257813</v>
      </c>
      <c r="C4271" s="3">
        <v>27.219999313354489</v>
      </c>
      <c r="D4271" s="4">
        <v>-2.8013256774946931E-3</v>
      </c>
      <c r="E4271" s="4">
        <v>3.2625139722690648E-2</v>
      </c>
      <c r="F4271" s="2">
        <v>5</v>
      </c>
      <c r="G4271" s="4">
        <v>1.1026092773587459E-2</v>
      </c>
      <c r="H4271" s="4">
        <v>-0.63017833472486995</v>
      </c>
      <c r="I4271" s="4">
        <v>-0.1124192282877344</v>
      </c>
    </row>
    <row r="4272" spans="1:9" x14ac:dyDescent="0.25">
      <c r="A4272" t="s">
        <v>4478</v>
      </c>
      <c r="B4272" s="3">
        <v>37.070842742919922</v>
      </c>
      <c r="C4272" s="3">
        <v>26.360000610351559</v>
      </c>
      <c r="D4272" s="4">
        <v>3.8051199379256502E-2</v>
      </c>
      <c r="E4272" s="4">
        <v>-0.102790967892466</v>
      </c>
      <c r="F4272" s="2">
        <v>5</v>
      </c>
      <c r="G4272" s="4">
        <v>-5.8428566795768466E-3</v>
      </c>
      <c r="H4272" s="4">
        <v>-0.6291394334971554</v>
      </c>
      <c r="I4272" s="4">
        <v>-0.11024682767594141</v>
      </c>
    </row>
    <row r="4273" spans="1:9" x14ac:dyDescent="0.25">
      <c r="A4273" t="s">
        <v>4479</v>
      </c>
      <c r="B4273" s="3">
        <v>35.711959838867188</v>
      </c>
      <c r="C4273" s="3">
        <v>29.379999160766602</v>
      </c>
      <c r="D4273" s="4">
        <v>-1.925385913705813E-2</v>
      </c>
      <c r="E4273" s="4">
        <v>6.8752251923775098E-2</v>
      </c>
      <c r="F4273" s="2">
        <v>5</v>
      </c>
      <c r="G4273" s="4">
        <v>-3.6039292077023173E-2</v>
      </c>
      <c r="H4273" s="4">
        <v>-0.64273383940540185</v>
      </c>
      <c r="I4273" s="4">
        <v>-0.14324928430322381</v>
      </c>
    </row>
    <row r="4274" spans="1:9" x14ac:dyDescent="0.25">
      <c r="A4274" t="s">
        <v>4480</v>
      </c>
      <c r="B4274" s="3">
        <v>36.413051605224609</v>
      </c>
      <c r="C4274" s="3">
        <v>27.489999771118161</v>
      </c>
      <c r="D4274" s="4">
        <v>-2.3710957708648062E-3</v>
      </c>
      <c r="E4274" s="4">
        <v>-2.1778391144806619E-3</v>
      </c>
      <c r="F4274" s="2">
        <v>5</v>
      </c>
      <c r="G4274" s="4">
        <v>-1.8029927185487241E-2</v>
      </c>
      <c r="H4274" s="4">
        <v>-0.63572004445488228</v>
      </c>
      <c r="I4274" s="4">
        <v>-0.12693008783017229</v>
      </c>
    </row>
    <row r="4275" spans="1:9" x14ac:dyDescent="0.25">
      <c r="A4275" t="s">
        <v>4481</v>
      </c>
      <c r="B4275" s="3">
        <v>36.499595642089837</v>
      </c>
      <c r="C4275" s="3">
        <v>27.54999923706055</v>
      </c>
      <c r="D4275" s="4">
        <v>-2.2031942094732249E-2</v>
      </c>
      <c r="E4275" s="4">
        <v>0.1199186508067271</v>
      </c>
      <c r="F4275" s="2">
        <v>5</v>
      </c>
      <c r="G4275" s="4">
        <v>-9.0081692365453492E-3</v>
      </c>
      <c r="H4275" s="4">
        <v>-0.63485424890872055</v>
      </c>
      <c r="I4275" s="4">
        <v>-0.12534334031833941</v>
      </c>
    </row>
    <row r="4276" spans="1:9" x14ac:dyDescent="0.25">
      <c r="A4276" t="s">
        <v>4482</v>
      </c>
      <c r="B4276" s="3">
        <v>37.321868896484382</v>
      </c>
      <c r="C4276" s="3">
        <v>24.60000038146973</v>
      </c>
      <c r="D4276" s="4">
        <v>4.8940767076603997E-3</v>
      </c>
      <c r="E4276" s="4">
        <v>-3.6050159082738682E-2</v>
      </c>
      <c r="F4276" s="2">
        <v>5</v>
      </c>
      <c r="G4276" s="4">
        <v>9.297495723457283E-3</v>
      </c>
      <c r="H4276" s="4">
        <v>-0.62662814174790793</v>
      </c>
      <c r="I4276" s="4">
        <v>-0.1060523750343552</v>
      </c>
    </row>
    <row r="4277" spans="1:9" x14ac:dyDescent="0.25">
      <c r="A4277" t="s">
        <v>4483</v>
      </c>
      <c r="B4277" s="3">
        <v>37.140102386474609</v>
      </c>
      <c r="C4277" s="3">
        <v>25.520000457763668</v>
      </c>
      <c r="D4277" s="4">
        <v>5.6247945845304681E-3</v>
      </c>
      <c r="E4277" s="4">
        <v>-2.8919338242941461E-2</v>
      </c>
      <c r="F4277" s="2">
        <v>5</v>
      </c>
      <c r="G4277" s="4">
        <v>2.1061797591373391E-2</v>
      </c>
      <c r="H4277" s="4">
        <v>-0.62844655281940542</v>
      </c>
      <c r="I4277" s="4">
        <v>-0.1107307227483649</v>
      </c>
    </row>
    <row r="4278" spans="1:9" x14ac:dyDescent="0.25">
      <c r="A4278" t="s">
        <v>4484</v>
      </c>
      <c r="B4278" s="3">
        <v>36.932365417480469</v>
      </c>
      <c r="C4278" s="3">
        <v>26.280000686645511</v>
      </c>
      <c r="D4278" s="4">
        <v>-6.5191550075073268E-3</v>
      </c>
      <c r="E4278" s="4">
        <v>-9.7965418203780352E-3</v>
      </c>
      <c r="F4278" s="2">
        <v>5</v>
      </c>
      <c r="G4278" s="4">
        <v>7.4629443864022704E-3</v>
      </c>
      <c r="H4278" s="4">
        <v>-0.63052477506374494</v>
      </c>
      <c r="I4278" s="4">
        <v>-0.1160858747664294</v>
      </c>
    </row>
    <row r="4279" spans="1:9" x14ac:dyDescent="0.25">
      <c r="A4279" t="s">
        <v>4485</v>
      </c>
      <c r="B4279" s="3">
        <v>37.174713134765618</v>
      </c>
      <c r="C4279" s="3">
        <v>26.54000091552734</v>
      </c>
      <c r="D4279" s="4">
        <v>-2.651850629443164E-2</v>
      </c>
      <c r="E4279" s="4">
        <v>0.12792180794920949</v>
      </c>
      <c r="F4279" s="2">
        <v>5</v>
      </c>
      <c r="G4279" s="4">
        <v>-1.208373381840433E-3</v>
      </c>
      <c r="H4279" s="4">
        <v>-0.62810030329367139</v>
      </c>
      <c r="I4279" s="4">
        <v>-0.110613867327141</v>
      </c>
    </row>
    <row r="4280" spans="1:9" x14ac:dyDescent="0.25">
      <c r="A4280" t="s">
        <v>4486</v>
      </c>
      <c r="B4280" s="3">
        <v>38.187385559082031</v>
      </c>
      <c r="C4280" s="3">
        <v>23.530000686645511</v>
      </c>
      <c r="D4280" s="4">
        <v>-3.8386258605064279E-3</v>
      </c>
      <c r="E4280" s="4">
        <v>3.7020719824446553E-2</v>
      </c>
      <c r="F4280" s="2">
        <v>4</v>
      </c>
      <c r="G4280" s="4">
        <v>2.1263255230883571E-2</v>
      </c>
      <c r="H4280" s="4">
        <v>-0.61796942303372593</v>
      </c>
      <c r="I4280" s="4">
        <v>-8.6672946186055366E-2</v>
      </c>
    </row>
    <row r="4281" spans="1:9" x14ac:dyDescent="0.25">
      <c r="A4281" t="s">
        <v>4487</v>
      </c>
      <c r="B4281" s="3">
        <v>38.334537506103523</v>
      </c>
      <c r="C4281" s="3">
        <v>22.690000534057621</v>
      </c>
      <c r="D4281" s="4">
        <v>4.9923749273570461E-3</v>
      </c>
      <c r="E4281" s="4">
        <v>3.6073101793979052E-2</v>
      </c>
      <c r="F4281" s="2">
        <v>4</v>
      </c>
      <c r="G4281" s="4">
        <v>2.852220456019983E-2</v>
      </c>
      <c r="H4281" s="4">
        <v>-0.61649729965059064</v>
      </c>
      <c r="I4281" s="4">
        <v>-8.3355784394327559E-2</v>
      </c>
    </row>
    <row r="4282" spans="1:9" x14ac:dyDescent="0.25">
      <c r="A4282" t="s">
        <v>4488</v>
      </c>
      <c r="B4282" s="3">
        <v>38.144107818603523</v>
      </c>
      <c r="C4282" s="3">
        <v>21.89999961853027</v>
      </c>
      <c r="D4282" s="4">
        <v>3.8724275468424718E-3</v>
      </c>
      <c r="E4282" s="4">
        <v>-4.9066480001040191E-2</v>
      </c>
      <c r="F4282" s="2">
        <v>4</v>
      </c>
      <c r="G4282" s="4">
        <v>-1.8623604561976311E-2</v>
      </c>
      <c r="H4282" s="4">
        <v>-0.61840237805074905</v>
      </c>
      <c r="I4282" s="4">
        <v>-8.8135932781915671E-2</v>
      </c>
    </row>
    <row r="4283" spans="1:9" x14ac:dyDescent="0.25">
      <c r="A4283" t="s">
        <v>4489</v>
      </c>
      <c r="B4283" s="3">
        <v>37.996967315673828</v>
      </c>
      <c r="C4283" s="3">
        <v>23.030000686645511</v>
      </c>
      <c r="D4283" s="4">
        <v>5.036748446814121E-3</v>
      </c>
      <c r="E4283" s="4">
        <v>-4.2809592774715848E-2</v>
      </c>
      <c r="F4283" s="2">
        <v>4</v>
      </c>
      <c r="G4283" s="4">
        <v>-2.7160972038443702E-2</v>
      </c>
      <c r="H4283" s="4">
        <v>-0.61987438694599972</v>
      </c>
      <c r="I4283" s="4">
        <v>-9.1896973481592203E-2</v>
      </c>
    </row>
    <row r="4284" spans="1:9" x14ac:dyDescent="0.25">
      <c r="A4284" t="s">
        <v>4490</v>
      </c>
      <c r="B4284" s="3">
        <v>37.806545257568359</v>
      </c>
      <c r="C4284" s="3">
        <v>24.059999465942379</v>
      </c>
      <c r="D4284" s="4">
        <v>3.6760491206608852E-3</v>
      </c>
      <c r="E4284" s="4">
        <v>-4.219750548875234E-2</v>
      </c>
      <c r="F4284" s="2">
        <v>4</v>
      </c>
      <c r="G4284" s="4">
        <v>-3.5445960156555323E-2</v>
      </c>
      <c r="H4284" s="4">
        <v>-0.62177938902090191</v>
      </c>
      <c r="I4284" s="4">
        <v>-9.6729262860289711E-2</v>
      </c>
    </row>
    <row r="4285" spans="1:9" x14ac:dyDescent="0.25">
      <c r="A4285" t="s">
        <v>4491</v>
      </c>
      <c r="B4285" s="3">
        <v>37.668075561523438</v>
      </c>
      <c r="C4285" s="3">
        <v>25.120000839233398</v>
      </c>
      <c r="D4285" s="4">
        <v>-9.5583100646214891E-3</v>
      </c>
      <c r="E4285" s="4">
        <v>2.9508247211460059E-2</v>
      </c>
      <c r="F4285" s="2">
        <v>5</v>
      </c>
      <c r="G4285" s="4">
        <v>-3.4087663270121249E-2</v>
      </c>
      <c r="H4285" s="4">
        <v>-0.62316465426223511</v>
      </c>
      <c r="I4285" s="4">
        <v>-0.1003716577588134</v>
      </c>
    </row>
    <row r="4286" spans="1:9" x14ac:dyDescent="0.25">
      <c r="A4286" t="s">
        <v>4492</v>
      </c>
      <c r="B4286" s="3">
        <v>38.031593322753913</v>
      </c>
      <c r="C4286" s="3">
        <v>24.39999961853027</v>
      </c>
      <c r="D4286" s="4">
        <v>4.5724793752754964E-3</v>
      </c>
      <c r="E4286" s="4">
        <v>-4.6502560647201603E-2</v>
      </c>
      <c r="F4286" s="2">
        <v>5</v>
      </c>
      <c r="G4286" s="4">
        <v>-2.173518630615268E-2</v>
      </c>
      <c r="H4286" s="4">
        <v>-0.61952798476975302</v>
      </c>
      <c r="I4286" s="4">
        <v>-9.1982654292285138E-2</v>
      </c>
    </row>
    <row r="4287" spans="1:9" x14ac:dyDescent="0.25">
      <c r="A4287" t="s">
        <v>4493</v>
      </c>
      <c r="B4287" s="3">
        <v>37.858486175537109</v>
      </c>
      <c r="C4287" s="3">
        <v>25.590000152587891</v>
      </c>
      <c r="D4287" s="4">
        <v>-1.8252912263818639E-3</v>
      </c>
      <c r="E4287" s="4">
        <v>2.2781761966249151E-2</v>
      </c>
      <c r="F4287" s="2">
        <v>5</v>
      </c>
      <c r="G4287" s="4">
        <v>-1.878271960135847E-2</v>
      </c>
      <c r="H4287" s="4">
        <v>-0.62125976667521765</v>
      </c>
      <c r="I4287" s="4">
        <v>-9.640239956959884E-2</v>
      </c>
    </row>
    <row r="4288" spans="1:9" x14ac:dyDescent="0.25">
      <c r="A4288" t="s">
        <v>4494</v>
      </c>
      <c r="B4288" s="3">
        <v>37.927715301513672</v>
      </c>
      <c r="C4288" s="3">
        <v>25.020000457763668</v>
      </c>
      <c r="D4288" s="4">
        <v>-3.4117969107791972E-3</v>
      </c>
      <c r="E4288" s="4">
        <v>-2.0360236457451771E-2</v>
      </c>
      <c r="F4288" s="2">
        <v>5</v>
      </c>
      <c r="G4288" s="4">
        <v>-2.027564063527576E-2</v>
      </c>
      <c r="H4288" s="4">
        <v>-0.62056719129849336</v>
      </c>
      <c r="I4288" s="4">
        <v>-9.5035279881624191E-2</v>
      </c>
    </row>
    <row r="4289" spans="1:9" x14ac:dyDescent="0.25">
      <c r="A4289" t="s">
        <v>4495</v>
      </c>
      <c r="B4289" s="3">
        <v>38.057559967041023</v>
      </c>
      <c r="C4289" s="3">
        <v>25.54000091552734</v>
      </c>
      <c r="D4289" s="4">
        <v>-1.808874872309996E-2</v>
      </c>
      <c r="E4289" s="4">
        <v>2.6527402613481629E-2</v>
      </c>
      <c r="F4289" s="2">
        <v>5</v>
      </c>
      <c r="G4289" s="4">
        <v>-1.1189992092739961E-2</v>
      </c>
      <c r="H4289" s="4">
        <v>-0.61926821175953917</v>
      </c>
      <c r="I4289" s="4">
        <v>-9.2170782469126578E-2</v>
      </c>
    </row>
    <row r="4290" spans="1:9" x14ac:dyDescent="0.25">
      <c r="A4290" t="s">
        <v>4496</v>
      </c>
      <c r="B4290" s="3">
        <v>38.758655548095703</v>
      </c>
      <c r="C4290" s="3">
        <v>24.879999160766602</v>
      </c>
      <c r="D4290" s="4">
        <v>2.190852362121776E-2</v>
      </c>
      <c r="E4290" s="4">
        <v>-5.5070291194112553E-2</v>
      </c>
      <c r="F4290" s="2">
        <v>5</v>
      </c>
      <c r="G4290" s="4">
        <v>2.401618454395393E-2</v>
      </c>
      <c r="H4290" s="4">
        <v>-0.61225437864639143</v>
      </c>
      <c r="I4290" s="4">
        <v>-7.5605482166650972E-2</v>
      </c>
    </row>
    <row r="4291" spans="1:9" x14ac:dyDescent="0.25">
      <c r="A4291" t="s">
        <v>4497</v>
      </c>
      <c r="B4291" s="3">
        <v>37.927715301513672</v>
      </c>
      <c r="C4291" s="3">
        <v>26.329999923706051</v>
      </c>
      <c r="D4291" s="4">
        <v>-5.6730260442559022E-3</v>
      </c>
      <c r="E4291" s="4">
        <v>-4.6014508703280048E-2</v>
      </c>
      <c r="F4291" s="2">
        <v>5</v>
      </c>
      <c r="G4291" s="4">
        <v>5.5011429363720499E-3</v>
      </c>
      <c r="H4291" s="4">
        <v>-0.62056719129849336</v>
      </c>
      <c r="I4291" s="4">
        <v>-9.557768219952667E-2</v>
      </c>
    </row>
    <row r="4292" spans="1:9" x14ac:dyDescent="0.25">
      <c r="A4292" t="s">
        <v>4498</v>
      </c>
      <c r="B4292" s="3">
        <v>38.144107818603523</v>
      </c>
      <c r="C4292" s="3">
        <v>27.60000038146973</v>
      </c>
      <c r="D4292" s="4">
        <v>1.077945844838557E-2</v>
      </c>
      <c r="E4292" s="4">
        <v>-1.4637623850832671E-2</v>
      </c>
      <c r="F4292" s="2">
        <v>5</v>
      </c>
      <c r="G4292" s="4">
        <v>7.3197349059177519E-3</v>
      </c>
      <c r="H4292" s="4">
        <v>-0.61840237805074905</v>
      </c>
      <c r="I4292" s="4">
        <v>-9.0668309950703185E-2</v>
      </c>
    </row>
    <row r="4293" spans="1:9" x14ac:dyDescent="0.25">
      <c r="A4293" t="s">
        <v>4499</v>
      </c>
      <c r="B4293" s="3">
        <v>37.737319946289063</v>
      </c>
      <c r="C4293" s="3">
        <v>28.010000228881839</v>
      </c>
      <c r="D4293" s="4">
        <v>1.136674406162941E-2</v>
      </c>
      <c r="E4293" s="4">
        <v>1.2653665343475231E-2</v>
      </c>
      <c r="F4293" s="2">
        <v>5</v>
      </c>
      <c r="G4293" s="4">
        <v>-1.620173339463293E-2</v>
      </c>
      <c r="H4293" s="4">
        <v>-0.62247192623499803</v>
      </c>
      <c r="I4293" s="4">
        <v>-0.1006146993842352</v>
      </c>
    </row>
    <row r="4294" spans="1:9" x14ac:dyDescent="0.25">
      <c r="A4294" t="s">
        <v>4500</v>
      </c>
      <c r="B4294" s="3">
        <v>37.313190460205078</v>
      </c>
      <c r="C4294" s="3">
        <v>27.659999847412109</v>
      </c>
      <c r="D4294" s="4">
        <v>7.0072523785527094E-3</v>
      </c>
      <c r="E4294" s="4">
        <v>-4.5219174904795538E-2</v>
      </c>
      <c r="F4294" s="2">
        <v>5</v>
      </c>
      <c r="G4294" s="4">
        <v>-2.747769540716383E-2</v>
      </c>
      <c r="H4294" s="4">
        <v>-0.62671496172708174</v>
      </c>
      <c r="I4294" s="4">
        <v>-0.11096615618553909</v>
      </c>
    </row>
    <row r="4295" spans="1:9" x14ac:dyDescent="0.25">
      <c r="A4295" t="s">
        <v>4501</v>
      </c>
      <c r="B4295" s="3">
        <v>37.053546905517578</v>
      </c>
      <c r="C4295" s="3">
        <v>28.969999313354489</v>
      </c>
      <c r="D4295" s="4">
        <v>-1.969290584278616E-2</v>
      </c>
      <c r="E4295" s="4">
        <v>2.5849842356688631E-2</v>
      </c>
      <c r="F4295" s="2">
        <v>5</v>
      </c>
      <c r="G4295" s="4">
        <v>-2.5477200253950279E-2</v>
      </c>
      <c r="H4295" s="4">
        <v>-0.62931246285345177</v>
      </c>
      <c r="I4295" s="4">
        <v>-0.1174322288455876</v>
      </c>
    </row>
    <row r="4296" spans="1:9" x14ac:dyDescent="0.25">
      <c r="A4296" t="s">
        <v>4502</v>
      </c>
      <c r="B4296" s="3">
        <v>37.797897338867188</v>
      </c>
      <c r="C4296" s="3">
        <v>28.239999771118161</v>
      </c>
      <c r="D4296" s="4">
        <v>-2.8476253218600919E-2</v>
      </c>
      <c r="E4296" s="4">
        <v>8.6571759131000459E-2</v>
      </c>
      <c r="F4296" s="2">
        <v>5</v>
      </c>
      <c r="G4296" s="4">
        <v>-7.2525676345740484E-3</v>
      </c>
      <c r="H4296" s="4">
        <v>-0.62186590369905015</v>
      </c>
      <c r="I4296" s="4">
        <v>-9.9931357380891428E-2</v>
      </c>
    </row>
    <row r="4297" spans="1:9" x14ac:dyDescent="0.25">
      <c r="A4297" t="s">
        <v>4503</v>
      </c>
      <c r="B4297" s="3">
        <v>38.905788421630859</v>
      </c>
      <c r="C4297" s="3">
        <v>25.989999771118161</v>
      </c>
      <c r="D4297" s="4">
        <v>-1.4037914647042741E-2</v>
      </c>
      <c r="E4297" s="4">
        <v>8.2014957360991847E-2</v>
      </c>
      <c r="F4297" s="2">
        <v>5</v>
      </c>
      <c r="G4297" s="4">
        <v>2.092017079602582E-2</v>
      </c>
      <c r="H4297" s="4">
        <v>-0.61078244607639709</v>
      </c>
      <c r="I4297" s="4">
        <v>-7.3688338479153903E-2</v>
      </c>
    </row>
    <row r="4298" spans="1:9" x14ac:dyDescent="0.25">
      <c r="A4298" t="s">
        <v>4504</v>
      </c>
      <c r="B4298" s="3">
        <v>39.459720611572273</v>
      </c>
      <c r="C4298" s="3">
        <v>24.020000457763668</v>
      </c>
      <c r="D4298" s="4">
        <v>1.0192820005396669E-2</v>
      </c>
      <c r="E4298" s="4">
        <v>-8.3206116095211891E-2</v>
      </c>
      <c r="F4298" s="2">
        <v>4</v>
      </c>
      <c r="G4298" s="4">
        <v>3.9220855286985268E-2</v>
      </c>
      <c r="H4298" s="4">
        <v>-0.60524085083426937</v>
      </c>
      <c r="I4298" s="4">
        <v>-6.0468283547667201E-2</v>
      </c>
    </row>
    <row r="4299" spans="1:9" x14ac:dyDescent="0.25">
      <c r="A4299" t="s">
        <v>4505</v>
      </c>
      <c r="B4299" s="3">
        <v>39.061573028564453</v>
      </c>
      <c r="C4299" s="3">
        <v>26.20000076293945</v>
      </c>
      <c r="D4299" s="4">
        <v>1.712859373271014E-2</v>
      </c>
      <c r="E4299" s="4">
        <v>-5.14120214752809E-2</v>
      </c>
      <c r="F4299" s="2">
        <v>5</v>
      </c>
      <c r="G4299" s="4">
        <v>2.7101271880459521E-2</v>
      </c>
      <c r="H4299" s="4">
        <v>-0.60922396066562645</v>
      </c>
      <c r="I4299" s="4">
        <v>-6.9933290460354347E-2</v>
      </c>
    </row>
    <row r="4300" spans="1:9" x14ac:dyDescent="0.25">
      <c r="A4300" t="s">
        <v>4506</v>
      </c>
      <c r="B4300" s="3">
        <v>38.403770446777337</v>
      </c>
      <c r="C4300" s="3">
        <v>27.620000839233398</v>
      </c>
      <c r="D4300" s="4">
        <v>-9.0091735179920196E-4</v>
      </c>
      <c r="E4300" s="4">
        <v>1.0981008336761191E-2</v>
      </c>
      <c r="F4300" s="2">
        <v>5</v>
      </c>
      <c r="G4300" s="4">
        <v>1.9988488384687031E-2</v>
      </c>
      <c r="H4300" s="4">
        <v>-0.61580468611123806</v>
      </c>
      <c r="I4300" s="4">
        <v>-8.5693239220342554E-2</v>
      </c>
    </row>
    <row r="4301" spans="1:9" x14ac:dyDescent="0.25">
      <c r="A4301" t="s">
        <v>4507</v>
      </c>
      <c r="B4301" s="3">
        <v>38.438400268554688</v>
      </c>
      <c r="C4301" s="3">
        <v>27.319999694824219</v>
      </c>
      <c r="D4301" s="4">
        <v>1.804688770723706E-3</v>
      </c>
      <c r="E4301" s="4">
        <v>-1.6558710599399729E-2</v>
      </c>
      <c r="F4301" s="2">
        <v>5</v>
      </c>
      <c r="G4301" s="4">
        <v>2.137639758402687E-2</v>
      </c>
      <c r="H4301" s="4">
        <v>-0.61545824577236319</v>
      </c>
      <c r="I4301" s="4">
        <v>-8.4920174160922235E-2</v>
      </c>
    </row>
    <row r="4302" spans="1:9" x14ac:dyDescent="0.25">
      <c r="A4302" t="s">
        <v>4508</v>
      </c>
      <c r="B4302" s="3">
        <v>38.369155883789063</v>
      </c>
      <c r="C4302" s="3">
        <v>27.780000686645511</v>
      </c>
      <c r="D4302" s="4">
        <v>7.7288058973847829E-3</v>
      </c>
      <c r="E4302" s="4">
        <v>-4.4704237980440542E-2</v>
      </c>
      <c r="F4302" s="2">
        <v>5</v>
      </c>
      <c r="G4302" s="4">
        <v>2.047246586958518E-2</v>
      </c>
      <c r="H4302" s="4">
        <v>-0.61615097379960027</v>
      </c>
      <c r="I4302" s="4">
        <v>-8.6582406602511153E-2</v>
      </c>
    </row>
    <row r="4303" spans="1:9" x14ac:dyDescent="0.25">
      <c r="A4303" t="s">
        <v>4509</v>
      </c>
      <c r="B4303" s="3">
        <v>38.074882507324219</v>
      </c>
      <c r="C4303" s="3">
        <v>29.079999923706051</v>
      </c>
      <c r="D4303" s="4">
        <v>-2.048539501827551E-2</v>
      </c>
      <c r="E4303" s="4">
        <v>4.6796227679198221E-2</v>
      </c>
      <c r="F4303" s="2">
        <v>5</v>
      </c>
      <c r="G4303" s="4">
        <v>8.9402657061159463E-3</v>
      </c>
      <c r="H4303" s="4">
        <v>-0.61909491526484528</v>
      </c>
      <c r="I4303" s="4">
        <v>-9.3613769616732623E-2</v>
      </c>
    </row>
    <row r="4304" spans="1:9" x14ac:dyDescent="0.25">
      <c r="A4304" t="s">
        <v>4510</v>
      </c>
      <c r="B4304" s="3">
        <v>38.871173858642578</v>
      </c>
      <c r="C4304" s="3">
        <v>27.780000686645511</v>
      </c>
      <c r="D4304" s="4">
        <v>2.0449866007586911E-2</v>
      </c>
      <c r="E4304" s="4">
        <v>-4.2729143747702092E-2</v>
      </c>
      <c r="F4304" s="2">
        <v>5</v>
      </c>
      <c r="G4304" s="4">
        <v>1.6788237407200372E-2</v>
      </c>
      <c r="H4304" s="4">
        <v>-0.61112873376475929</v>
      </c>
      <c r="I4304" s="4">
        <v>-7.4660329150412097E-2</v>
      </c>
    </row>
    <row r="4305" spans="1:9" x14ac:dyDescent="0.25">
      <c r="A4305" t="s">
        <v>4511</v>
      </c>
      <c r="B4305" s="3">
        <v>38.092193603515618</v>
      </c>
      <c r="C4305" s="3">
        <v>29.020000457763668</v>
      </c>
      <c r="D4305" s="4">
        <v>-3.8477841298432121E-3</v>
      </c>
      <c r="E4305" s="4">
        <v>-6.4172839614000887E-2</v>
      </c>
      <c r="F4305" s="2">
        <v>5</v>
      </c>
      <c r="G4305" s="4">
        <v>1.2873984946725869E-2</v>
      </c>
      <c r="H4305" s="4">
        <v>-0.6189217332580359</v>
      </c>
      <c r="I4305" s="4">
        <v>-9.3227168418714368E-2</v>
      </c>
    </row>
    <row r="4306" spans="1:9" x14ac:dyDescent="0.25">
      <c r="A4306" t="s">
        <v>4512</v>
      </c>
      <c r="B4306" s="3">
        <v>38.239330291748047</v>
      </c>
      <c r="C4306" s="3">
        <v>31.010000228881839</v>
      </c>
      <c r="D4306" s="4">
        <v>-2.5799065568154481E-2</v>
      </c>
      <c r="E4306" s="4">
        <v>0.14091243122527561</v>
      </c>
      <c r="F4306" s="2">
        <v>5</v>
      </c>
      <c r="G4306" s="4">
        <v>1.4226185688319241E-2</v>
      </c>
      <c r="H4306" s="4">
        <v>-0.61744976252541339</v>
      </c>
      <c r="I4306" s="4">
        <v>-8.9974573619820419E-2</v>
      </c>
    </row>
    <row r="4307" spans="1:9" x14ac:dyDescent="0.25">
      <c r="A4307" t="s">
        <v>4513</v>
      </c>
      <c r="B4307" s="3">
        <v>39.251995086669922</v>
      </c>
      <c r="C4307" s="3">
        <v>27.180000305175781</v>
      </c>
      <c r="D4307" s="4">
        <v>-1.3220041431402101E-3</v>
      </c>
      <c r="E4307" s="4">
        <v>-4.4975362630816917E-2</v>
      </c>
      <c r="F4307" s="2">
        <v>5</v>
      </c>
      <c r="G4307" s="4">
        <v>2.9771957853475191E-2</v>
      </c>
      <c r="H4307" s="4">
        <v>-0.60731895859072438</v>
      </c>
      <c r="I4307" s="4">
        <v>-6.6009352757081974E-2</v>
      </c>
    </row>
    <row r="4308" spans="1:9" x14ac:dyDescent="0.25">
      <c r="A4308" t="s">
        <v>4514</v>
      </c>
      <c r="B4308" s="3">
        <v>39.303955078125</v>
      </c>
      <c r="C4308" s="3">
        <v>28.45999908447266</v>
      </c>
      <c r="D4308" s="4">
        <v>-1.3897586305409271E-2</v>
      </c>
      <c r="E4308" s="4">
        <v>0.16735028975192809</v>
      </c>
      <c r="F4308" s="2">
        <v>5</v>
      </c>
      <c r="G4308" s="4">
        <v>3.3239823286268073E-2</v>
      </c>
      <c r="H4308" s="4">
        <v>-0.60679914543189906</v>
      </c>
      <c r="I4308" s="4">
        <v>-6.4681164156776605E-2</v>
      </c>
    </row>
    <row r="4309" spans="1:9" x14ac:dyDescent="0.25">
      <c r="A4309" t="s">
        <v>4515</v>
      </c>
      <c r="B4309" s="3">
        <v>39.857883453369141</v>
      </c>
      <c r="C4309" s="3">
        <v>24.379999160766602</v>
      </c>
      <c r="D4309" s="4">
        <v>-1.074100798233202E-2</v>
      </c>
      <c r="E4309" s="4">
        <v>4.4558654729203173E-2</v>
      </c>
      <c r="F4309" s="2">
        <v>5</v>
      </c>
      <c r="G4309" s="4">
        <v>2.843715718982898E-2</v>
      </c>
      <c r="H4309" s="4">
        <v>-0.60125758835239951</v>
      </c>
      <c r="I4309" s="4">
        <v>-5.1351524901663947E-2</v>
      </c>
    </row>
    <row r="4310" spans="1:9" x14ac:dyDescent="0.25">
      <c r="A4310" t="s">
        <v>4516</v>
      </c>
      <c r="B4310" s="3">
        <v>40.290645599365227</v>
      </c>
      <c r="C4310" s="3">
        <v>23.340000152587891</v>
      </c>
      <c r="D4310" s="4">
        <v>-2.7574584648036419E-2</v>
      </c>
      <c r="E4310" s="4">
        <v>1.921399744048791E-2</v>
      </c>
      <c r="F4310" s="2">
        <v>4</v>
      </c>
      <c r="G4310" s="4">
        <v>3.110863925049134E-2</v>
      </c>
      <c r="H4310" s="4">
        <v>-0.59692819083268023</v>
      </c>
      <c r="I4310" s="4">
        <v>-4.082803745708441E-2</v>
      </c>
    </row>
    <row r="4311" spans="1:9" x14ac:dyDescent="0.25">
      <c r="A4311" t="s">
        <v>4517</v>
      </c>
      <c r="B4311" s="3">
        <v>41.433147430419922</v>
      </c>
      <c r="C4311" s="3">
        <v>22.89999961853027</v>
      </c>
      <c r="D4311" s="4">
        <v>1.7428297982735371E-2</v>
      </c>
      <c r="E4311" s="4">
        <v>-3.2939217761539519E-2</v>
      </c>
      <c r="F4311" s="2">
        <v>4</v>
      </c>
      <c r="G4311" s="4">
        <v>5.9645589073020748E-2</v>
      </c>
      <c r="H4311" s="4">
        <v>-0.58549848368429336</v>
      </c>
      <c r="I4311" s="4">
        <v>-1.3300809221031719E-2</v>
      </c>
    </row>
    <row r="4312" spans="1:9" x14ac:dyDescent="0.25">
      <c r="A4312" t="s">
        <v>4518</v>
      </c>
      <c r="B4312" s="3">
        <v>40.723407745361328</v>
      </c>
      <c r="C4312" s="3">
        <v>23.680000305175781</v>
      </c>
      <c r="D4312" s="4">
        <v>-1.9587229889106769E-2</v>
      </c>
      <c r="E4312" s="4">
        <v>9.8080825054736032E-3</v>
      </c>
      <c r="F4312" s="2">
        <v>4</v>
      </c>
      <c r="G4312" s="4">
        <v>4.6807776663948093E-2</v>
      </c>
      <c r="H4312" s="4">
        <v>-0.59259879331296106</v>
      </c>
      <c r="I4312" s="4">
        <v>-2.9771672543604241E-2</v>
      </c>
    </row>
    <row r="4313" spans="1:9" x14ac:dyDescent="0.25">
      <c r="A4313" t="s">
        <v>4519</v>
      </c>
      <c r="B4313" s="3">
        <v>41.537002563476563</v>
      </c>
      <c r="C4313" s="3">
        <v>23.45000076293945</v>
      </c>
      <c r="D4313" s="4">
        <v>1.4608022060200729E-3</v>
      </c>
      <c r="E4313" s="4">
        <v>-2.7777779974374139E-2</v>
      </c>
      <c r="F4313" s="2">
        <v>4</v>
      </c>
      <c r="G4313" s="4">
        <v>7.8728522741896567E-2</v>
      </c>
      <c r="H4313" s="4">
        <v>-0.58445950613132236</v>
      </c>
      <c r="I4313" s="4">
        <v>-1.005191732156741E-2</v>
      </c>
    </row>
    <row r="4314" spans="1:9" x14ac:dyDescent="0.25">
      <c r="A4314" t="s">
        <v>4520</v>
      </c>
      <c r="B4314" s="3">
        <v>41.476413726806641</v>
      </c>
      <c r="C4314" s="3">
        <v>24.120000839233398</v>
      </c>
      <c r="D4314" s="4">
        <v>2.1312520066406829E-2</v>
      </c>
      <c r="E4314" s="4">
        <v>-5.1513938270608572E-2</v>
      </c>
      <c r="F4314" s="2">
        <v>4</v>
      </c>
      <c r="G4314" s="4">
        <v>8.9855828163361018E-2</v>
      </c>
      <c r="H4314" s="4">
        <v>-0.58506564315515486</v>
      </c>
      <c r="I4314" s="4">
        <v>-1.114478362180071E-2</v>
      </c>
    </row>
    <row r="4315" spans="1:9" x14ac:dyDescent="0.25">
      <c r="A4315" t="s">
        <v>4521</v>
      </c>
      <c r="B4315" s="3">
        <v>40.610893249511719</v>
      </c>
      <c r="C4315" s="3">
        <v>25.430000305175781</v>
      </c>
      <c r="D4315" s="4">
        <v>-2.594945412500849E-2</v>
      </c>
      <c r="E4315" s="4">
        <v>6.8936499644186133E-2</v>
      </c>
      <c r="F4315" s="2">
        <v>5</v>
      </c>
      <c r="G4315" s="4">
        <v>7.2463260038266863E-2</v>
      </c>
      <c r="H4315" s="4">
        <v>-0.59372440003196503</v>
      </c>
      <c r="I4315" s="4">
        <v>-3.1486990986853043E-2</v>
      </c>
    </row>
    <row r="4316" spans="1:9" x14ac:dyDescent="0.25">
      <c r="A4316" t="s">
        <v>4522</v>
      </c>
      <c r="B4316" s="3">
        <v>41.692798614501953</v>
      </c>
      <c r="C4316" s="3">
        <v>23.79000091552734</v>
      </c>
      <c r="D4316" s="4">
        <v>-4.7526300323564863E-3</v>
      </c>
      <c r="E4316" s="4">
        <v>-6.2656480862178787E-3</v>
      </c>
      <c r="F4316" s="2">
        <v>4</v>
      </c>
      <c r="G4316" s="4">
        <v>0.1017879290118824</v>
      </c>
      <c r="H4316" s="4">
        <v>-0.58290090623266699</v>
      </c>
      <c r="I4316" s="4">
        <v>-5.3819090784507084E-3</v>
      </c>
    </row>
    <row r="4317" spans="1:9" x14ac:dyDescent="0.25">
      <c r="A4317" t="s">
        <v>4523</v>
      </c>
      <c r="B4317" s="3">
        <v>41.891895294189453</v>
      </c>
      <c r="C4317" s="3">
        <v>23.940000534057621</v>
      </c>
      <c r="D4317" s="4">
        <v>-4.3855976271815367E-2</v>
      </c>
      <c r="E4317" s="4">
        <v>6.4473133734823662E-2</v>
      </c>
      <c r="F4317" s="2">
        <v>4</v>
      </c>
      <c r="G4317" s="4">
        <v>0.10177325784384619</v>
      </c>
      <c r="H4317" s="4">
        <v>-0.58090912234121928</v>
      </c>
      <c r="I4317" s="4">
        <v>-2.7690873202079752E-4</v>
      </c>
    </row>
    <row r="4318" spans="1:9" x14ac:dyDescent="0.25">
      <c r="A4318" t="s">
        <v>4524</v>
      </c>
      <c r="B4318" s="3">
        <v>43.813373565673828</v>
      </c>
      <c r="C4318" s="3">
        <v>22.489999771118161</v>
      </c>
      <c r="D4318" s="4">
        <v>4.16611221670804E-3</v>
      </c>
      <c r="E4318" s="4">
        <v>-2.9348308283844719E-2</v>
      </c>
      <c r="F4318" s="2">
        <v>4</v>
      </c>
      <c r="G4318" s="4">
        <v>0.17416066377101891</v>
      </c>
      <c r="H4318" s="4">
        <v>-0.56168645386218397</v>
      </c>
      <c r="I4318" s="4">
        <v>4.6113966924186338E-2</v>
      </c>
    </row>
    <row r="4319" spans="1:9" x14ac:dyDescent="0.25">
      <c r="A4319" t="s">
        <v>4525</v>
      </c>
      <c r="B4319" s="3">
        <v>43.631599426269531</v>
      </c>
      <c r="C4319" s="3">
        <v>23.170000076293949</v>
      </c>
      <c r="D4319" s="4">
        <v>-1.58145831124793E-2</v>
      </c>
      <c r="E4319" s="4">
        <v>2.9777781168619729E-2</v>
      </c>
      <c r="F4319" s="2">
        <v>4</v>
      </c>
      <c r="G4319" s="4">
        <v>0.171456906685135</v>
      </c>
      <c r="H4319" s="4">
        <v>-0.5635049412589378</v>
      </c>
      <c r="I4319" s="4">
        <v>4.2532326163327687E-2</v>
      </c>
    </row>
    <row r="4320" spans="1:9" x14ac:dyDescent="0.25">
      <c r="A4320" t="s">
        <v>4526</v>
      </c>
      <c r="B4320" s="3">
        <v>44.33270263671875</v>
      </c>
      <c r="C4320" s="3">
        <v>22.5</v>
      </c>
      <c r="D4320" s="4">
        <v>-1.157796239088626E-2</v>
      </c>
      <c r="E4320" s="4">
        <v>8.4860185549893385E-2</v>
      </c>
      <c r="F4320" s="2">
        <v>4</v>
      </c>
      <c r="G4320" s="4">
        <v>0.19138475266024171</v>
      </c>
      <c r="H4320" s="4">
        <v>-0.55649103182053361</v>
      </c>
      <c r="I4320" s="4">
        <v>6.0082545007932309E-2</v>
      </c>
    </row>
    <row r="4321" spans="1:9" x14ac:dyDescent="0.25">
      <c r="A4321" t="s">
        <v>4527</v>
      </c>
      <c r="B4321" s="3">
        <v>44.851997375488281</v>
      </c>
      <c r="C4321" s="3">
        <v>20.739999771118161</v>
      </c>
      <c r="D4321" s="4">
        <v>-9.6448025933826287E-4</v>
      </c>
      <c r="E4321" s="4">
        <v>2.3691981086557901E-2</v>
      </c>
      <c r="F4321" s="2">
        <v>4</v>
      </c>
      <c r="G4321" s="4">
        <v>0.19949811103013129</v>
      </c>
      <c r="H4321" s="4">
        <v>-0.55129595324253733</v>
      </c>
      <c r="I4321" s="4">
        <v>7.3466325701015522E-2</v>
      </c>
    </row>
    <row r="4322" spans="1:9" x14ac:dyDescent="0.25">
      <c r="A4322" t="s">
        <v>4528</v>
      </c>
      <c r="B4322" s="3">
        <v>44.895298004150391</v>
      </c>
      <c r="C4322" s="3">
        <v>20.260000228881839</v>
      </c>
      <c r="D4322" s="4">
        <v>-1.200002316995741E-2</v>
      </c>
      <c r="E4322" s="4">
        <v>8.5744930040373202E-2</v>
      </c>
      <c r="F4322" s="2">
        <v>4</v>
      </c>
      <c r="G4322" s="4">
        <v>0.20678362457968039</v>
      </c>
      <c r="H4322" s="4">
        <v>-0.55086276924974487</v>
      </c>
      <c r="I4322" s="4">
        <v>7.5487038566833142E-2</v>
      </c>
    </row>
    <row r="4323" spans="1:9" x14ac:dyDescent="0.25">
      <c r="A4323" t="s">
        <v>4529</v>
      </c>
      <c r="B4323" s="3">
        <v>45.440586090087891</v>
      </c>
      <c r="C4323" s="3">
        <v>18.659999847412109</v>
      </c>
      <c r="D4323" s="4">
        <v>4.9773980889193936E-3</v>
      </c>
      <c r="E4323" s="4">
        <v>3.2257776726798419E-3</v>
      </c>
      <c r="F4323" s="2">
        <v>3</v>
      </c>
      <c r="G4323" s="4">
        <v>0.2265621862668841</v>
      </c>
      <c r="H4323" s="4">
        <v>-0.54540765052313711</v>
      </c>
      <c r="I4323" s="4">
        <v>8.9649376877547482E-2</v>
      </c>
    </row>
    <row r="4324" spans="1:9" x14ac:dyDescent="0.25">
      <c r="A4324" t="s">
        <v>4530</v>
      </c>
      <c r="B4324" s="3">
        <v>45.215530395507813</v>
      </c>
      <c r="C4324" s="3">
        <v>18.60000038146973</v>
      </c>
      <c r="D4324" s="4">
        <v>7.5217880248101832E-3</v>
      </c>
      <c r="E4324" s="4">
        <v>7.0384988060741014E-3</v>
      </c>
      <c r="F4324" s="2">
        <v>3</v>
      </c>
      <c r="G4324" s="4">
        <v>0.20782650067320671</v>
      </c>
      <c r="H4324" s="4">
        <v>-0.54765913109954245</v>
      </c>
      <c r="I4324" s="4">
        <v>8.5352573687417888E-2</v>
      </c>
    </row>
    <row r="4325" spans="1:9" x14ac:dyDescent="0.25">
      <c r="A4325" t="s">
        <v>4531</v>
      </c>
      <c r="B4325" s="3">
        <v>44.877967834472663</v>
      </c>
      <c r="C4325" s="3">
        <v>18.469999313354489</v>
      </c>
      <c r="D4325" s="4">
        <v>1.9725280254584421E-2</v>
      </c>
      <c r="E4325" s="4">
        <v>-0.1025267550133009</v>
      </c>
      <c r="F4325" s="2">
        <v>3</v>
      </c>
      <c r="G4325" s="4">
        <v>0.1903035380309108</v>
      </c>
      <c r="H4325" s="4">
        <v>-0.5510361420696952</v>
      </c>
      <c r="I4325" s="4">
        <v>7.8285538418869427E-2</v>
      </c>
    </row>
    <row r="4326" spans="1:9" x14ac:dyDescent="0.25">
      <c r="A4326" t="s">
        <v>4532</v>
      </c>
      <c r="B4326" s="3">
        <v>44.009860992431641</v>
      </c>
      <c r="C4326" s="3">
        <v>20.579999923706051</v>
      </c>
      <c r="D4326" s="4">
        <v>2.0449101513047019E-2</v>
      </c>
      <c r="E4326" s="4">
        <v>-5.0738024261333559E-2</v>
      </c>
      <c r="F4326" s="2">
        <v>4</v>
      </c>
      <c r="G4326" s="4">
        <v>0.163019399280288</v>
      </c>
      <c r="H4326" s="4">
        <v>-0.55972077320843061</v>
      </c>
      <c r="I4326" s="4">
        <v>5.8413203617663001E-2</v>
      </c>
    </row>
    <row r="4327" spans="1:9" x14ac:dyDescent="0.25">
      <c r="A4327" t="s">
        <v>4533</v>
      </c>
      <c r="B4327" s="3">
        <v>43.127933502197273</v>
      </c>
      <c r="C4327" s="3">
        <v>21.680000305175781</v>
      </c>
      <c r="D4327" s="4">
        <v>-2.0030077836974411E-4</v>
      </c>
      <c r="E4327" s="4">
        <v>-4.2402787559773107E-2</v>
      </c>
      <c r="F4327" s="2">
        <v>4</v>
      </c>
      <c r="G4327" s="4">
        <v>0.13608621278200969</v>
      </c>
      <c r="H4327" s="4">
        <v>-0.56854366754916474</v>
      </c>
      <c r="I4327" s="4">
        <v>3.8006549378230448E-2</v>
      </c>
    </row>
    <row r="4328" spans="1:9" x14ac:dyDescent="0.25">
      <c r="A4328" t="s">
        <v>4534</v>
      </c>
      <c r="B4328" s="3">
        <v>43.136573791503913</v>
      </c>
      <c r="C4328" s="3">
        <v>22.639999389648441</v>
      </c>
      <c r="D4328" s="4">
        <v>3.217252364987377E-3</v>
      </c>
      <c r="E4328" s="4">
        <v>-7.6672146534156216E-2</v>
      </c>
      <c r="F4328" s="2">
        <v>4</v>
      </c>
      <c r="G4328" s="4">
        <v>0.12506069043025339</v>
      </c>
      <c r="H4328" s="4">
        <v>-0.56845722919627284</v>
      </c>
      <c r="I4328" s="4">
        <v>3.8975815749067173E-2</v>
      </c>
    </row>
    <row r="4329" spans="1:9" x14ac:dyDescent="0.25">
      <c r="A4329" t="s">
        <v>4535</v>
      </c>
      <c r="B4329" s="3">
        <v>42.998237609863281</v>
      </c>
      <c r="C4329" s="3">
        <v>24.520000457763668</v>
      </c>
      <c r="D4329" s="4">
        <v>-2.4327900155676759E-2</v>
      </c>
      <c r="E4329" s="4">
        <v>5.3717231431465562E-2</v>
      </c>
      <c r="F4329" s="2">
        <v>5</v>
      </c>
      <c r="G4329" s="4">
        <v>0.1243373088732906</v>
      </c>
      <c r="H4329" s="4">
        <v>-0.56984115874561891</v>
      </c>
      <c r="I4329" s="4">
        <v>3.637360365315323E-2</v>
      </c>
    </row>
    <row r="4330" spans="1:9" x14ac:dyDescent="0.25">
      <c r="A4330" t="s">
        <v>4536</v>
      </c>
      <c r="B4330" s="3">
        <v>44.070377349853523</v>
      </c>
      <c r="C4330" s="3">
        <v>23.270000457763668</v>
      </c>
      <c r="D4330" s="4">
        <v>-1.0290836671475789E-2</v>
      </c>
      <c r="E4330" s="4">
        <v>3.1471675914404917E-2</v>
      </c>
      <c r="F4330" s="2">
        <v>4</v>
      </c>
      <c r="G4330" s="4">
        <v>0.16524119569910781</v>
      </c>
      <c r="H4330" s="4">
        <v>-0.5591153612745341</v>
      </c>
      <c r="I4330" s="4">
        <v>6.3071461049260202E-2</v>
      </c>
    </row>
    <row r="4331" spans="1:9" x14ac:dyDescent="0.25">
      <c r="A4331" t="s">
        <v>4537</v>
      </c>
      <c r="B4331" s="3">
        <v>44.528614044189453</v>
      </c>
      <c r="C4331" s="3">
        <v>22.559999465942379</v>
      </c>
      <c r="D4331" s="4">
        <v>-5.4078017432466208E-3</v>
      </c>
      <c r="E4331" s="4">
        <v>4.0053473670735862E-3</v>
      </c>
      <c r="F4331" s="2">
        <v>4</v>
      </c>
      <c r="G4331" s="4">
        <v>0.1795068161939575</v>
      </c>
      <c r="H4331" s="4">
        <v>-0.55453111372363983</v>
      </c>
      <c r="I4331" s="4">
        <v>7.5081653925354486E-2</v>
      </c>
    </row>
    <row r="4332" spans="1:9" x14ac:dyDescent="0.25">
      <c r="A4332" t="s">
        <v>4538</v>
      </c>
      <c r="B4332" s="3">
        <v>44.770725250244141</v>
      </c>
      <c r="C4332" s="3">
        <v>22.469999313354489</v>
      </c>
      <c r="D4332" s="4">
        <v>8.9632015361607031E-3</v>
      </c>
      <c r="E4332" s="4">
        <v>-4.7477780075831477E-2</v>
      </c>
      <c r="F4332" s="2">
        <v>4</v>
      </c>
      <c r="G4332" s="4">
        <v>0.17892150830808601</v>
      </c>
      <c r="H4332" s="4">
        <v>-0.55210900803651519</v>
      </c>
      <c r="I4332" s="4">
        <v>8.1923284475015512E-2</v>
      </c>
    </row>
    <row r="4333" spans="1:9" x14ac:dyDescent="0.25">
      <c r="A4333" t="s">
        <v>4539</v>
      </c>
      <c r="B4333" s="3">
        <v>44.373001098632813</v>
      </c>
      <c r="C4333" s="3">
        <v>23.590000152587891</v>
      </c>
      <c r="D4333" s="4">
        <v>-2.3220533728407822E-2</v>
      </c>
      <c r="E4333" s="4">
        <v>0.137415641895934</v>
      </c>
      <c r="F4333" s="2">
        <v>4</v>
      </c>
      <c r="G4333" s="4">
        <v>0.17270736333311729</v>
      </c>
      <c r="H4333" s="4">
        <v>-0.55608788181614122</v>
      </c>
      <c r="I4333" s="4">
        <v>7.3213712354974536E-2</v>
      </c>
    </row>
    <row r="4334" spans="1:9" x14ac:dyDescent="0.25">
      <c r="A4334" t="s">
        <v>4540</v>
      </c>
      <c r="B4334" s="3">
        <v>45.427860260009773</v>
      </c>
      <c r="C4334" s="3">
        <v>20.739999771118161</v>
      </c>
      <c r="D4334" s="4">
        <v>4.0128845319180586E-3</v>
      </c>
      <c r="E4334" s="4">
        <v>-5.2758085534293508E-3</v>
      </c>
      <c r="F4334" s="2">
        <v>4</v>
      </c>
      <c r="G4334" s="4">
        <v>0.20608037179467309</v>
      </c>
      <c r="H4334" s="4">
        <v>-0.54553496105083998</v>
      </c>
      <c r="I4334" s="4">
        <v>9.9673397369553607E-2</v>
      </c>
    </row>
    <row r="4335" spans="1:9" x14ac:dyDescent="0.25">
      <c r="A4335" t="s">
        <v>4541</v>
      </c>
      <c r="B4335" s="3">
        <v>45.246292114257813</v>
      </c>
      <c r="C4335" s="3">
        <v>20.85000038146973</v>
      </c>
      <c r="D4335" s="4">
        <v>1.913351083902004E-4</v>
      </c>
      <c r="E4335" s="4">
        <v>-5.2480299526548313E-3</v>
      </c>
      <c r="F4335" s="2">
        <v>4</v>
      </c>
      <c r="G4335" s="4">
        <v>0.1860606343625921</v>
      </c>
      <c r="H4335" s="4">
        <v>-0.5473513876656706</v>
      </c>
      <c r="I4335" s="4">
        <v>9.6155315909528971E-2</v>
      </c>
    </row>
    <row r="4336" spans="1:9" x14ac:dyDescent="0.25">
      <c r="A4336" t="s">
        <v>4542</v>
      </c>
      <c r="B4336" s="3">
        <v>45.237636566162109</v>
      </c>
      <c r="C4336" s="3">
        <v>20.95999908447266</v>
      </c>
      <c r="D4336" s="4">
        <v>1.434687831583914E-2</v>
      </c>
      <c r="E4336" s="4">
        <v>-6.9684933614025946E-2</v>
      </c>
      <c r="F4336" s="2">
        <v>4</v>
      </c>
      <c r="G4336" s="4">
        <v>0.18156278717009089</v>
      </c>
      <c r="H4336" s="4">
        <v>-0.54743797866907529</v>
      </c>
      <c r="I4336" s="4">
        <v>9.6761992815190379E-2</v>
      </c>
    </row>
    <row r="4337" spans="1:9" x14ac:dyDescent="0.25">
      <c r="A4337" t="s">
        <v>4543</v>
      </c>
      <c r="B4337" s="3">
        <v>44.597797393798828</v>
      </c>
      <c r="C4337" s="3">
        <v>22.530000686645511</v>
      </c>
      <c r="D4337" s="4">
        <v>1.795905871670778E-2</v>
      </c>
      <c r="E4337" s="4">
        <v>-5.2963437595307312E-2</v>
      </c>
      <c r="F4337" s="2">
        <v>4</v>
      </c>
      <c r="G4337" s="4">
        <v>0.16906136163575569</v>
      </c>
      <c r="H4337" s="4">
        <v>-0.55383899629845401</v>
      </c>
      <c r="I4337" s="4">
        <v>8.2000987894471189E-2</v>
      </c>
    </row>
    <row r="4338" spans="1:9" x14ac:dyDescent="0.25">
      <c r="A4338" t="s">
        <v>4544</v>
      </c>
      <c r="B4338" s="3">
        <v>43.810993194580078</v>
      </c>
      <c r="C4338" s="3">
        <v>23.79000091552734</v>
      </c>
      <c r="D4338" s="4">
        <v>-4.1269011033453484E-3</v>
      </c>
      <c r="E4338" s="4">
        <v>7.6239009115850456E-3</v>
      </c>
      <c r="F4338" s="2">
        <v>4</v>
      </c>
      <c r="G4338" s="4">
        <v>0.1642194968634427</v>
      </c>
      <c r="H4338" s="4">
        <v>-0.56171026734218588</v>
      </c>
      <c r="I4338" s="4">
        <v>6.3627906364110531E-2</v>
      </c>
    </row>
    <row r="4339" spans="1:9" x14ac:dyDescent="0.25">
      <c r="A4339" t="s">
        <v>4545</v>
      </c>
      <c r="B4339" s="3">
        <v>43.992546081542969</v>
      </c>
      <c r="C4339" s="3">
        <v>23.610000610351559</v>
      </c>
      <c r="D4339" s="4">
        <v>-8.3805917653086981E-3</v>
      </c>
      <c r="E4339" s="4">
        <v>3.2356788105083911E-2</v>
      </c>
      <c r="F4339" s="2">
        <v>4</v>
      </c>
      <c r="G4339" s="4">
        <v>0.15895707368007431</v>
      </c>
      <c r="H4339" s="4">
        <v>-0.55989399337786816</v>
      </c>
      <c r="I4339" s="4">
        <v>6.8712601907288562E-2</v>
      </c>
    </row>
    <row r="4340" spans="1:9" x14ac:dyDescent="0.25">
      <c r="A4340" t="s">
        <v>4546</v>
      </c>
      <c r="B4340" s="3">
        <v>44.364345550537109</v>
      </c>
      <c r="C4340" s="3">
        <v>22.870000839233398</v>
      </c>
      <c r="D4340" s="4">
        <v>-7.5439598527049512E-3</v>
      </c>
      <c r="E4340" s="4">
        <v>-4.589063436093832E-2</v>
      </c>
      <c r="F4340" s="2">
        <v>4</v>
      </c>
      <c r="G4340" s="4">
        <v>0.16795575327709791</v>
      </c>
      <c r="H4340" s="4">
        <v>-0.5561744728195458</v>
      </c>
      <c r="I4340" s="4">
        <v>7.8462373779002004E-2</v>
      </c>
    </row>
    <row r="4341" spans="1:9" x14ac:dyDescent="0.25">
      <c r="A4341" t="s">
        <v>4547</v>
      </c>
      <c r="B4341" s="3">
        <v>44.701572418212891</v>
      </c>
      <c r="C4341" s="3">
        <v>23.969999313354489</v>
      </c>
      <c r="D4341" s="4">
        <v>4.2739441356849373E-3</v>
      </c>
      <c r="E4341" s="4">
        <v>-5.8067728516341122E-3</v>
      </c>
      <c r="F4341" s="2">
        <v>4</v>
      </c>
      <c r="G4341" s="4">
        <v>0.18489955565694111</v>
      </c>
      <c r="H4341" s="4">
        <v>-0.55280082016067533</v>
      </c>
      <c r="I4341" s="4">
        <v>8.74012941736515E-2</v>
      </c>
    </row>
    <row r="4342" spans="1:9" x14ac:dyDescent="0.25">
      <c r="A4342" t="s">
        <v>4548</v>
      </c>
      <c r="B4342" s="3">
        <v>44.511333465576172</v>
      </c>
      <c r="C4342" s="3">
        <v>24.110000610351559</v>
      </c>
      <c r="D4342" s="4">
        <v>3.0424348309560308E-2</v>
      </c>
      <c r="E4342" s="4">
        <v>-8.2572299071386857E-2</v>
      </c>
      <c r="F4342" s="2">
        <v>4</v>
      </c>
      <c r="G4342" s="4">
        <v>0.18337185319566451</v>
      </c>
      <c r="H4342" s="4">
        <v>-0.55470399042942342</v>
      </c>
      <c r="I4342" s="4">
        <v>8.3599192845579484E-2</v>
      </c>
    </row>
    <row r="4343" spans="1:9" x14ac:dyDescent="0.25">
      <c r="A4343" t="s">
        <v>4549</v>
      </c>
      <c r="B4343" s="3">
        <v>43.197090148925781</v>
      </c>
      <c r="C4343" s="3">
        <v>26.280000686645511</v>
      </c>
      <c r="D4343" s="4">
        <v>2.000813746826724E-2</v>
      </c>
      <c r="E4343" s="4">
        <v>-9.0971953464123789E-2</v>
      </c>
      <c r="F4343" s="2">
        <v>5</v>
      </c>
      <c r="G4343" s="4">
        <v>0.1224536565744354</v>
      </c>
      <c r="H4343" s="4">
        <v>-0.56785181726237632</v>
      </c>
      <c r="I4343" s="4">
        <v>5.2378366043641433E-2</v>
      </c>
    </row>
    <row r="4344" spans="1:9" x14ac:dyDescent="0.25">
      <c r="A4344" t="s">
        <v>4550</v>
      </c>
      <c r="B4344" s="3">
        <v>42.349750518798828</v>
      </c>
      <c r="C4344" s="3">
        <v>28.909999847412109</v>
      </c>
      <c r="D4344" s="4">
        <v>-1.7254929246318551E-2</v>
      </c>
      <c r="E4344" s="4">
        <v>0.1288558827962967</v>
      </c>
      <c r="F4344" s="2">
        <v>5</v>
      </c>
      <c r="G4344" s="4">
        <v>9.8467698662740188E-2</v>
      </c>
      <c r="H4344" s="4">
        <v>-0.57632869105314577</v>
      </c>
      <c r="I4344" s="4">
        <v>3.2343503874496138E-2</v>
      </c>
    </row>
    <row r="4345" spans="1:9" x14ac:dyDescent="0.25">
      <c r="A4345" t="s">
        <v>4551</v>
      </c>
      <c r="B4345" s="3">
        <v>43.09332275390625</v>
      </c>
      <c r="C4345" s="3">
        <v>25.610000610351559</v>
      </c>
      <c r="D4345" s="4">
        <v>1.0748058655056569E-2</v>
      </c>
      <c r="E4345" s="4">
        <v>-4.5827106380166398E-2</v>
      </c>
      <c r="F4345" s="2">
        <v>5</v>
      </c>
      <c r="G4345" s="4">
        <v>0.1247956846039389</v>
      </c>
      <c r="H4345" s="4">
        <v>-0.56888991707489867</v>
      </c>
      <c r="I4345" s="4">
        <v>5.1051271816146222E-2</v>
      </c>
    </row>
    <row r="4346" spans="1:9" x14ac:dyDescent="0.25">
      <c r="A4346" t="s">
        <v>4552</v>
      </c>
      <c r="B4346" s="3">
        <v>42.635078430175781</v>
      </c>
      <c r="C4346" s="3">
        <v>26.840000152587891</v>
      </c>
      <c r="D4346" s="4">
        <v>-1.1823340853057701E-2</v>
      </c>
      <c r="E4346" s="4">
        <v>7.8778177569717389E-2</v>
      </c>
      <c r="F4346" s="2">
        <v>5</v>
      </c>
      <c r="G4346" s="4">
        <v>0.1143395114626657</v>
      </c>
      <c r="H4346" s="4">
        <v>-0.57347424095104937</v>
      </c>
      <c r="I4346" s="4">
        <v>4.0447896493578162E-2</v>
      </c>
    </row>
    <row r="4347" spans="1:9" x14ac:dyDescent="0.25">
      <c r="A4347" t="s">
        <v>4553</v>
      </c>
      <c r="B4347" s="3">
        <v>43.145198822021477</v>
      </c>
      <c r="C4347" s="3">
        <v>24.879999160766602</v>
      </c>
      <c r="D4347" s="4">
        <v>4.0240839618626012E-3</v>
      </c>
      <c r="E4347" s="4">
        <v>-4.3444869595213098E-2</v>
      </c>
      <c r="F4347" s="2">
        <v>5</v>
      </c>
      <c r="G4347" s="4">
        <v>0.1299633344656024</v>
      </c>
      <c r="H4347" s="4">
        <v>-0.56837094349389394</v>
      </c>
      <c r="I4347" s="4">
        <v>5.3431794233930408E-2</v>
      </c>
    </row>
    <row r="4348" spans="1:9" x14ac:dyDescent="0.25">
      <c r="A4348" t="s">
        <v>4554</v>
      </c>
      <c r="B4348" s="3">
        <v>42.972274780273438</v>
      </c>
      <c r="C4348" s="3">
        <v>26.010000228881839</v>
      </c>
      <c r="D4348" s="4">
        <v>-1.153549804863596E-2</v>
      </c>
      <c r="E4348" s="4">
        <v>2.0400175066022101E-2</v>
      </c>
      <c r="F4348" s="2">
        <v>5</v>
      </c>
      <c r="G4348" s="4">
        <v>0.12543449157791689</v>
      </c>
      <c r="H4348" s="4">
        <v>-0.57010089359320459</v>
      </c>
      <c r="I4348" s="4">
        <v>4.9805208101321607E-2</v>
      </c>
    </row>
    <row r="4349" spans="1:9" x14ac:dyDescent="0.25">
      <c r="A4349" t="s">
        <v>4555</v>
      </c>
      <c r="B4349" s="3">
        <v>43.473766326904297</v>
      </c>
      <c r="C4349" s="3">
        <v>25.489999771118161</v>
      </c>
      <c r="D4349" s="4">
        <v>9.2328027779349231E-3</v>
      </c>
      <c r="E4349" s="4">
        <v>-9.1589442043416125E-2</v>
      </c>
      <c r="F4349" s="2">
        <v>5</v>
      </c>
      <c r="G4349" s="4">
        <v>0.14347241998247531</v>
      </c>
      <c r="H4349" s="4">
        <v>-0.56508392000105634</v>
      </c>
      <c r="I4349" s="4">
        <v>6.2677751539246485E-2</v>
      </c>
    </row>
    <row r="4350" spans="1:9" x14ac:dyDescent="0.25">
      <c r="A4350" t="s">
        <v>4556</v>
      </c>
      <c r="B4350" s="3">
        <v>43.076053619384773</v>
      </c>
      <c r="C4350" s="3">
        <v>28.059999465942379</v>
      </c>
      <c r="D4350" s="4">
        <v>-5.3896133808977176E-3</v>
      </c>
      <c r="E4350" s="4">
        <v>8.1727019592823025E-2</v>
      </c>
      <c r="F4350" s="2">
        <v>5</v>
      </c>
      <c r="G4350" s="4">
        <v>0.13765418025205209</v>
      </c>
      <c r="H4350" s="4">
        <v>-0.56906267929279764</v>
      </c>
      <c r="I4350" s="4">
        <v>5.3566672413766891E-2</v>
      </c>
    </row>
    <row r="4351" spans="1:9" x14ac:dyDescent="0.25">
      <c r="A4351" t="s">
        <v>4557</v>
      </c>
      <c r="B4351" s="3">
        <v>43.309474945068359</v>
      </c>
      <c r="C4351" s="3">
        <v>25.940000534057621</v>
      </c>
      <c r="D4351" s="4">
        <v>-1.2811010573833491E-2</v>
      </c>
      <c r="E4351" s="4">
        <v>7.634855284079789E-2</v>
      </c>
      <c r="F4351" s="2">
        <v>5</v>
      </c>
      <c r="G4351" s="4">
        <v>0.15592234472661509</v>
      </c>
      <c r="H4351" s="4">
        <v>-0.56672750807273153</v>
      </c>
      <c r="I4351" s="4">
        <v>5.9903874816668479E-2</v>
      </c>
    </row>
    <row r="4352" spans="1:9" x14ac:dyDescent="0.25">
      <c r="A4352" t="s">
        <v>4558</v>
      </c>
      <c r="B4352" s="3">
        <v>43.871513366699219</v>
      </c>
      <c r="C4352" s="3">
        <v>24.10000038146973</v>
      </c>
      <c r="D4352" s="4">
        <v>4.1248006915666442E-2</v>
      </c>
      <c r="E4352" s="4">
        <v>-0.22483112694794649</v>
      </c>
      <c r="F4352" s="2">
        <v>4</v>
      </c>
      <c r="G4352" s="4">
        <v>0.1828963328493334</v>
      </c>
      <c r="H4352" s="4">
        <v>-0.56110481724566119</v>
      </c>
      <c r="I4352" s="4">
        <v>7.4414857509848886E-2</v>
      </c>
    </row>
    <row r="4353" spans="1:9" x14ac:dyDescent="0.25">
      <c r="A4353" t="s">
        <v>4559</v>
      </c>
      <c r="B4353" s="3">
        <v>42.133586883544922</v>
      </c>
      <c r="C4353" s="3">
        <v>31.090000152587891</v>
      </c>
      <c r="D4353" s="4">
        <v>-2.5399892454920251E-2</v>
      </c>
      <c r="E4353" s="4">
        <v>9.0877198336417164E-2</v>
      </c>
      <c r="F4353" s="2">
        <v>5</v>
      </c>
      <c r="G4353" s="4">
        <v>0.14134203028273601</v>
      </c>
      <c r="H4353" s="4">
        <v>-0.57849121454319752</v>
      </c>
      <c r="I4353" s="4">
        <v>3.2499466573924878E-2</v>
      </c>
    </row>
    <row r="4354" spans="1:9" x14ac:dyDescent="0.25">
      <c r="A4354" t="s">
        <v>4560</v>
      </c>
      <c r="B4354" s="3">
        <v>43.231666564941413</v>
      </c>
      <c r="C4354" s="3">
        <v>28.5</v>
      </c>
      <c r="D4354" s="4">
        <v>-3.3442950566829548E-2</v>
      </c>
      <c r="E4354" s="4">
        <v>8.9449547639021798E-2</v>
      </c>
      <c r="F4354" s="2">
        <v>5</v>
      </c>
      <c r="G4354" s="4">
        <v>0.16564430807739569</v>
      </c>
      <c r="H4354" s="4">
        <v>-0.56750591120029625</v>
      </c>
      <c r="I4354" s="4">
        <v>6.0007291127772922E-2</v>
      </c>
    </row>
    <row r="4355" spans="1:9" x14ac:dyDescent="0.25">
      <c r="A4355" t="s">
        <v>4561</v>
      </c>
      <c r="B4355" s="3">
        <v>44.727485656738281</v>
      </c>
      <c r="C4355" s="3">
        <v>26.159999847412109</v>
      </c>
      <c r="D4355" s="4">
        <v>-3.0365935690625959E-2</v>
      </c>
      <c r="E4355" s="4">
        <v>-1.245752837136116E-2</v>
      </c>
      <c r="F4355" s="2">
        <v>5</v>
      </c>
      <c r="G4355" s="4">
        <v>0.21160724886778429</v>
      </c>
      <c r="H4355" s="4">
        <v>-0.55254158142725629</v>
      </c>
      <c r="I4355" s="4">
        <v>9.7473936754403523E-2</v>
      </c>
    </row>
    <row r="4356" spans="1:9" x14ac:dyDescent="0.25">
      <c r="A4356" t="s">
        <v>4562</v>
      </c>
      <c r="B4356" s="3">
        <v>46.128211975097663</v>
      </c>
      <c r="C4356" s="3">
        <v>26.489999771118161</v>
      </c>
      <c r="D4356" s="4">
        <v>-2.432303029139193E-2</v>
      </c>
      <c r="E4356" s="4">
        <v>0.23842919714798311</v>
      </c>
      <c r="F4356" s="2">
        <v>5</v>
      </c>
      <c r="G4356" s="4">
        <v>0.25806958721404882</v>
      </c>
      <c r="H4356" s="4">
        <v>-0.53852856965019291</v>
      </c>
      <c r="I4356" s="4">
        <v>0.1327210444363407</v>
      </c>
    </row>
    <row r="4357" spans="1:9" x14ac:dyDescent="0.25">
      <c r="A4357" t="s">
        <v>4563</v>
      </c>
      <c r="B4357" s="3">
        <v>47.278160095214837</v>
      </c>
      <c r="C4357" s="3">
        <v>21.389999389648441</v>
      </c>
      <c r="D4357" s="4">
        <v>1.128153358357342E-2</v>
      </c>
      <c r="E4357" s="4">
        <v>-0.1201151847158525</v>
      </c>
      <c r="F4357" s="2">
        <v>4</v>
      </c>
      <c r="G4357" s="4">
        <v>0.30819095638633759</v>
      </c>
      <c r="H4357" s="4">
        <v>-0.52702436905154348</v>
      </c>
      <c r="I4357" s="4">
        <v>0.16214648356539921</v>
      </c>
    </row>
    <row r="4358" spans="1:9" x14ac:dyDescent="0.25">
      <c r="A4358" t="s">
        <v>4564</v>
      </c>
      <c r="B4358" s="3">
        <v>46.750740051269531</v>
      </c>
      <c r="C4358" s="3">
        <v>24.309999465942379</v>
      </c>
      <c r="D4358" s="4">
        <v>-6.4312591884686521E-3</v>
      </c>
      <c r="E4358" s="4">
        <v>5.6497141422398027E-2</v>
      </c>
      <c r="F4358" s="2">
        <v>5</v>
      </c>
      <c r="G4358" s="4">
        <v>0.29021297722797978</v>
      </c>
      <c r="H4358" s="4">
        <v>-0.53230073402762346</v>
      </c>
      <c r="I4358" s="4">
        <v>0.1504489998580425</v>
      </c>
    </row>
    <row r="4359" spans="1:9" x14ac:dyDescent="0.25">
      <c r="A4359" t="s">
        <v>4565</v>
      </c>
      <c r="B4359" s="3">
        <v>47.053352355957031</v>
      </c>
      <c r="C4359" s="3">
        <v>23.010000228881839</v>
      </c>
      <c r="D4359" s="4">
        <v>7.7780611940598821E-3</v>
      </c>
      <c r="E4359" s="4">
        <v>-8.6169264747889551E-3</v>
      </c>
      <c r="F4359" s="2">
        <v>4</v>
      </c>
      <c r="G4359" s="4">
        <v>0.29980085831772157</v>
      </c>
      <c r="H4359" s="4">
        <v>-0.52927336905711519</v>
      </c>
      <c r="I4359" s="4">
        <v>0.15914910709243449</v>
      </c>
    </row>
    <row r="4360" spans="1:9" x14ac:dyDescent="0.25">
      <c r="A4360" t="s">
        <v>4566</v>
      </c>
      <c r="B4360" s="3">
        <v>46.690193176269531</v>
      </c>
      <c r="C4360" s="3">
        <v>23.20999908447266</v>
      </c>
      <c r="D4360" s="4">
        <v>-1.8716972188992709E-2</v>
      </c>
      <c r="E4360" s="4">
        <v>0.25256331486269201</v>
      </c>
      <c r="F4360" s="2">
        <v>4</v>
      </c>
      <c r="G4360" s="4">
        <v>0.27220068491377969</v>
      </c>
      <c r="H4360" s="4">
        <v>-0.53290645126254566</v>
      </c>
      <c r="I4360" s="4">
        <v>0.15140138061424399</v>
      </c>
    </row>
    <row r="4361" spans="1:9" x14ac:dyDescent="0.25">
      <c r="A4361" t="s">
        <v>4567</v>
      </c>
      <c r="B4361" s="3">
        <v>47.580760955810547</v>
      </c>
      <c r="C4361" s="3">
        <v>18.530000686645511</v>
      </c>
      <c r="D4361" s="4">
        <v>1.4190606194842911E-2</v>
      </c>
      <c r="E4361" s="4">
        <v>-0.1205505004730804</v>
      </c>
      <c r="F4361" s="2">
        <v>3</v>
      </c>
      <c r="G4361" s="4">
        <v>0.29951794001010401</v>
      </c>
      <c r="H4361" s="4">
        <v>-0.52399711856891984</v>
      </c>
      <c r="I4361" s="4">
        <v>0.17462859219158561</v>
      </c>
    </row>
    <row r="4362" spans="1:9" x14ac:dyDescent="0.25">
      <c r="A4362" t="s">
        <v>4568</v>
      </c>
      <c r="B4362" s="3">
        <v>46.915008544921882</v>
      </c>
      <c r="C4362" s="3">
        <v>21.069999694824219</v>
      </c>
      <c r="D4362" s="4">
        <v>2.031032561049972E-3</v>
      </c>
      <c r="E4362" s="4">
        <v>6.0392491439729357E-2</v>
      </c>
      <c r="F4362" s="2">
        <v>4</v>
      </c>
      <c r="G4362" s="4">
        <v>0.28953167888097681</v>
      </c>
      <c r="H4362" s="4">
        <v>-0.5306573749317175</v>
      </c>
      <c r="I4362" s="4">
        <v>0.15934340286310419</v>
      </c>
    </row>
    <row r="4363" spans="1:9" x14ac:dyDescent="0.25">
      <c r="A4363" t="s">
        <v>4569</v>
      </c>
      <c r="B4363" s="3">
        <v>46.819915771484382</v>
      </c>
      <c r="C4363" s="3">
        <v>19.870000839233398</v>
      </c>
      <c r="D4363" s="4">
        <v>4.0794542140862866E-3</v>
      </c>
      <c r="E4363" s="4">
        <v>1.584874139852532E-2</v>
      </c>
      <c r="F4363" s="2">
        <v>4</v>
      </c>
      <c r="G4363" s="4">
        <v>0.26858475068015492</v>
      </c>
      <c r="H4363" s="4">
        <v>-0.53160869292769408</v>
      </c>
      <c r="I4363" s="4">
        <v>0.15808931849099991</v>
      </c>
    </row>
    <row r="4364" spans="1:9" x14ac:dyDescent="0.25">
      <c r="A4364" t="s">
        <v>4570</v>
      </c>
      <c r="B4364" s="3">
        <v>46.629692077636719</v>
      </c>
      <c r="C4364" s="3">
        <v>19.559999465942379</v>
      </c>
      <c r="D4364" s="4">
        <v>1.6588251408634621E-2</v>
      </c>
      <c r="E4364" s="4">
        <v>-7.6051044144984759E-2</v>
      </c>
      <c r="F4364" s="2">
        <v>4</v>
      </c>
      <c r="G4364" s="4">
        <v>0.27504388549310249</v>
      </c>
      <c r="H4364" s="4">
        <v>-0.53351171054592939</v>
      </c>
      <c r="I4364" s="4">
        <v>0.15448988794871951</v>
      </c>
    </row>
    <row r="4365" spans="1:9" x14ac:dyDescent="0.25">
      <c r="A4365" t="s">
        <v>4571</v>
      </c>
      <c r="B4365" s="3">
        <v>45.868808746337891</v>
      </c>
      <c r="C4365" s="3">
        <v>21.170000076293949</v>
      </c>
      <c r="D4365" s="4">
        <v>-1.339035712788272E-2</v>
      </c>
      <c r="E4365" s="4">
        <v>1.7788502538699461E-2</v>
      </c>
      <c r="F4365" s="2">
        <v>4</v>
      </c>
      <c r="G4365" s="4">
        <v>0.26286914234215047</v>
      </c>
      <c r="H4365" s="4">
        <v>-0.54112366653098576</v>
      </c>
      <c r="I4365" s="4">
        <v>0.13673138912075669</v>
      </c>
    </row>
    <row r="4366" spans="1:9" x14ac:dyDescent="0.25">
      <c r="A4366" t="s">
        <v>4572</v>
      </c>
      <c r="B4366" s="3">
        <v>46.491344451904297</v>
      </c>
      <c r="C4366" s="3">
        <v>20.79999923706055</v>
      </c>
      <c r="D4366" s="4">
        <v>-7.5673695805422714E-3</v>
      </c>
      <c r="E4366" s="4">
        <v>1.9108250493097719E-2</v>
      </c>
      <c r="F4366" s="2">
        <v>4</v>
      </c>
      <c r="G4366" s="4">
        <v>0.27126090331151498</v>
      </c>
      <c r="H4366" s="4">
        <v>-0.53489575458315985</v>
      </c>
      <c r="I4366" s="4">
        <v>0.15327304023388039</v>
      </c>
    </row>
    <row r="4367" spans="1:9" x14ac:dyDescent="0.25">
      <c r="A4367" t="s">
        <v>4573</v>
      </c>
      <c r="B4367" s="3">
        <v>46.845844268798828</v>
      </c>
      <c r="C4367" s="3">
        <v>20.409999847412109</v>
      </c>
      <c r="D4367" s="4">
        <v>2.0916202425170779E-2</v>
      </c>
      <c r="E4367" s="4">
        <v>-5.6839167140859681E-2</v>
      </c>
      <c r="F4367" s="2">
        <v>4</v>
      </c>
      <c r="G4367" s="4">
        <v>0.29406865909510982</v>
      </c>
      <c r="H4367" s="4">
        <v>-0.53134930154376225</v>
      </c>
      <c r="I4367" s="4">
        <v>0.16319626876157489</v>
      </c>
    </row>
    <row r="4368" spans="1:9" x14ac:dyDescent="0.25">
      <c r="A4368" t="s">
        <v>4574</v>
      </c>
      <c r="B4368" s="3">
        <v>45.886081695556641</v>
      </c>
      <c r="C4368" s="3">
        <v>21.639999389648441</v>
      </c>
      <c r="D4368" s="4">
        <v>1.201323711682978E-2</v>
      </c>
      <c r="E4368" s="4">
        <v>-5.7491278199436217E-2</v>
      </c>
      <c r="F4368" s="2">
        <v>4</v>
      </c>
      <c r="G4368" s="4">
        <v>0.27058131227070659</v>
      </c>
      <c r="H4368" s="4">
        <v>-0.54095086615045862</v>
      </c>
      <c r="I4368" s="4">
        <v>0.1405629983347769</v>
      </c>
    </row>
    <row r="4369" spans="1:9" x14ac:dyDescent="0.25">
      <c r="A4369" t="s">
        <v>4575</v>
      </c>
      <c r="B4369" s="3">
        <v>45.341384887695313</v>
      </c>
      <c r="C4369" s="3">
        <v>22.95999908447266</v>
      </c>
      <c r="D4369" s="4">
        <v>-2.4916454028057759E-2</v>
      </c>
      <c r="E4369" s="4">
        <v>0.24108103159311639</v>
      </c>
      <c r="F4369" s="2">
        <v>4</v>
      </c>
      <c r="G4369" s="4">
        <v>0.25850194927439563</v>
      </c>
      <c r="H4369" s="4">
        <v>-0.54640006966969401</v>
      </c>
      <c r="I4369" s="4">
        <v>0.12806918265293629</v>
      </c>
    </row>
    <row r="4370" spans="1:9" x14ac:dyDescent="0.25">
      <c r="A4370" t="s">
        <v>4576</v>
      </c>
      <c r="B4370" s="3">
        <v>46.5</v>
      </c>
      <c r="C4370" s="3">
        <v>18.5</v>
      </c>
      <c r="D4370" s="4">
        <v>4.2951785296603262E-3</v>
      </c>
      <c r="E4370" s="4">
        <v>-2.1575465777805558E-3</v>
      </c>
      <c r="F4370" s="2">
        <v>3</v>
      </c>
      <c r="G4370" s="4">
        <v>0.28451506397550358</v>
      </c>
      <c r="H4370" s="4">
        <v>-0.53480916357975528</v>
      </c>
      <c r="I4370" s="4">
        <v>0.1580561908920308</v>
      </c>
    </row>
    <row r="4371" spans="1:9" x14ac:dyDescent="0.25">
      <c r="A4371" t="s">
        <v>4577</v>
      </c>
      <c r="B4371" s="3">
        <v>46.301128387451172</v>
      </c>
      <c r="C4371" s="3">
        <v>18.54000091552734</v>
      </c>
      <c r="D4371" s="4">
        <v>1.286200814591343E-2</v>
      </c>
      <c r="E4371" s="4">
        <v>-7.3926049370413027E-2</v>
      </c>
      <c r="F4371" s="2">
        <v>3</v>
      </c>
      <c r="G4371" s="4">
        <v>0.26486704766192298</v>
      </c>
      <c r="H4371" s="4">
        <v>-0.53679869587613882</v>
      </c>
      <c r="I4371" s="4">
        <v>0.1544311084205332</v>
      </c>
    </row>
    <row r="4372" spans="1:9" x14ac:dyDescent="0.25">
      <c r="A4372" t="s">
        <v>4578</v>
      </c>
      <c r="B4372" s="3">
        <v>45.713165283203118</v>
      </c>
      <c r="C4372" s="3">
        <v>20.020000457763668</v>
      </c>
      <c r="D4372" s="4">
        <v>-4.7066880917361331E-3</v>
      </c>
      <c r="E4372" s="4">
        <v>4.0000023779930949E-2</v>
      </c>
      <c r="F4372" s="2">
        <v>4</v>
      </c>
      <c r="G4372" s="4">
        <v>0.24998234566591579</v>
      </c>
      <c r="H4372" s="4">
        <v>-0.54268073992451282</v>
      </c>
      <c r="I4372" s="4">
        <v>0.14095731690036151</v>
      </c>
    </row>
    <row r="4373" spans="1:9" x14ac:dyDescent="0.25">
      <c r="A4373" t="s">
        <v>4579</v>
      </c>
      <c r="B4373" s="3">
        <v>45.929340362548828</v>
      </c>
      <c r="C4373" s="3">
        <v>19.25</v>
      </c>
      <c r="D4373" s="4">
        <v>-7.6590932074752649E-3</v>
      </c>
      <c r="E4373" s="4">
        <v>8.5730428483245857E-2</v>
      </c>
      <c r="F4373" s="2">
        <v>3</v>
      </c>
      <c r="G4373" s="4">
        <v>0.26273762787077692</v>
      </c>
      <c r="H4373" s="4">
        <v>-0.54051810194657646</v>
      </c>
      <c r="I4373" s="4">
        <v>0.14755554739811449</v>
      </c>
    </row>
    <row r="4374" spans="1:9" x14ac:dyDescent="0.25">
      <c r="A4374" t="s">
        <v>4580</v>
      </c>
      <c r="B4374" s="3">
        <v>46.283832550048828</v>
      </c>
      <c r="C4374" s="3">
        <v>17.729999542236332</v>
      </c>
      <c r="D4374" s="4">
        <v>1.6521088258920399E-2</v>
      </c>
      <c r="E4374" s="4">
        <v>-6.0910999451738279E-2</v>
      </c>
      <c r="F4374" s="2">
        <v>3</v>
      </c>
      <c r="G4374" s="4">
        <v>0.29270111986239628</v>
      </c>
      <c r="H4374" s="4">
        <v>-0.53697172523243519</v>
      </c>
      <c r="I4374" s="4">
        <v>0.15762341161654511</v>
      </c>
    </row>
    <row r="4375" spans="1:9" x14ac:dyDescent="0.25">
      <c r="A4375" t="s">
        <v>4581</v>
      </c>
      <c r="B4375" s="3">
        <v>45.531600952148438</v>
      </c>
      <c r="C4375" s="3">
        <v>18.879999160766602</v>
      </c>
      <c r="D4375" s="4">
        <v>-1.5885147865370649E-2</v>
      </c>
      <c r="E4375" s="4">
        <v>0.13257342977553119</v>
      </c>
      <c r="F4375" s="2">
        <v>3</v>
      </c>
      <c r="G4375" s="4">
        <v>0.26924710047596362</v>
      </c>
      <c r="H4375" s="4">
        <v>-0.54449712837671527</v>
      </c>
      <c r="I4375" s="4">
        <v>0.1400420926401236</v>
      </c>
    </row>
    <row r="4376" spans="1:9" x14ac:dyDescent="0.25">
      <c r="A4376" t="s">
        <v>4582</v>
      </c>
      <c r="B4376" s="3">
        <v>46.266551971435547</v>
      </c>
      <c r="C4376" s="3">
        <v>16.670000076293949</v>
      </c>
      <c r="D4376" s="4">
        <v>2.4355669474687151E-3</v>
      </c>
      <c r="E4376" s="4">
        <v>3.4119057594708117E-2</v>
      </c>
      <c r="F4376" s="2">
        <v>3</v>
      </c>
      <c r="G4376" s="4">
        <v>0.29190794852861912</v>
      </c>
      <c r="H4376" s="4">
        <v>-0.53714460193821889</v>
      </c>
      <c r="I4376" s="4">
        <v>0.15962819942795689</v>
      </c>
    </row>
    <row r="4377" spans="1:9" x14ac:dyDescent="0.25">
      <c r="A4377" t="s">
        <v>4583</v>
      </c>
      <c r="B4377" s="3">
        <v>46.154140472412109</v>
      </c>
      <c r="C4377" s="3">
        <v>16.120000839233398</v>
      </c>
      <c r="D4377" s="4">
        <v>4.3271705870937538E-3</v>
      </c>
      <c r="E4377" s="4">
        <v>-7.6746753465235296E-2</v>
      </c>
      <c r="F4377" s="2">
        <v>3</v>
      </c>
      <c r="G4377" s="4">
        <v>0.29312611020026891</v>
      </c>
      <c r="H4377" s="4">
        <v>-0.53826917826626119</v>
      </c>
      <c r="I4377" s="4">
        <v>0.15807601773888361</v>
      </c>
    </row>
    <row r="4378" spans="1:9" x14ac:dyDescent="0.25">
      <c r="A4378" t="s">
        <v>4584</v>
      </c>
      <c r="B4378" s="3">
        <v>45.955284118652337</v>
      </c>
      <c r="C4378" s="3">
        <v>17.45999908447266</v>
      </c>
      <c r="D4378" s="4">
        <v>6.2476064150791544E-3</v>
      </c>
      <c r="E4378" s="4">
        <v>3.2525088233204207E-2</v>
      </c>
      <c r="F4378" s="2">
        <v>3</v>
      </c>
      <c r="G4378" s="4">
        <v>0.28476292054678631</v>
      </c>
      <c r="H4378" s="4">
        <v>-0.54025855791213173</v>
      </c>
      <c r="I4378" s="4">
        <v>0.15426892107038759</v>
      </c>
    </row>
    <row r="4379" spans="1:9" x14ac:dyDescent="0.25">
      <c r="A4379" t="s">
        <v>4585</v>
      </c>
      <c r="B4379" s="3">
        <v>45.669956207275391</v>
      </c>
      <c r="C4379" s="3">
        <v>16.909999847412109</v>
      </c>
      <c r="D4379" s="4">
        <v>2.0282409171416441E-2</v>
      </c>
      <c r="E4379" s="4">
        <v>-8.2971835267557914E-2</v>
      </c>
      <c r="F4379" s="2">
        <v>3</v>
      </c>
      <c r="G4379" s="4">
        <v>0.28296847495907967</v>
      </c>
      <c r="H4379" s="4">
        <v>-0.54311300801422824</v>
      </c>
      <c r="I4379" s="4">
        <v>0.14827603962929259</v>
      </c>
    </row>
    <row r="4380" spans="1:9" x14ac:dyDescent="0.25">
      <c r="A4380" t="s">
        <v>4586</v>
      </c>
      <c r="B4380" s="3">
        <v>44.762073516845703</v>
      </c>
      <c r="C4380" s="3">
        <v>18.440000534057621</v>
      </c>
      <c r="D4380" s="4">
        <v>2.322986228479929E-3</v>
      </c>
      <c r="E4380" s="4">
        <v>-1.914886795810411E-2</v>
      </c>
      <c r="F4380" s="2">
        <v>3</v>
      </c>
      <c r="G4380" s="4">
        <v>0.28834704545372197</v>
      </c>
      <c r="H4380" s="4">
        <v>-0.55219556087729171</v>
      </c>
      <c r="I4380" s="4">
        <v>0.12647095521338361</v>
      </c>
    </row>
    <row r="4381" spans="1:9" x14ac:dyDescent="0.25">
      <c r="A4381" t="s">
        <v>4587</v>
      </c>
      <c r="B4381" s="3">
        <v>44.658332824707031</v>
      </c>
      <c r="C4381" s="3">
        <v>18.79999923706055</v>
      </c>
      <c r="D4381" s="4">
        <v>-6.9214023455217433E-3</v>
      </c>
      <c r="E4381" s="4">
        <v>1.6765790685763449E-2</v>
      </c>
      <c r="F4381" s="2">
        <v>3</v>
      </c>
      <c r="G4381" s="4">
        <v>0.29080535621450648</v>
      </c>
      <c r="H4381" s="4">
        <v>-0.55323339355141643</v>
      </c>
      <c r="I4381" s="4">
        <v>0.1247260471473344</v>
      </c>
    </row>
    <row r="4382" spans="1:9" x14ac:dyDescent="0.25">
      <c r="A4382" t="s">
        <v>4588</v>
      </c>
      <c r="B4382" s="3">
        <v>44.969585418701172</v>
      </c>
      <c r="C4382" s="3">
        <v>18.489999771118161</v>
      </c>
      <c r="D4382" s="4">
        <v>1.9200349152792559E-4</v>
      </c>
      <c r="E4382" s="4">
        <v>3.6434955884010023E-2</v>
      </c>
      <c r="F4382" s="2">
        <v>3</v>
      </c>
      <c r="G4382" s="4">
        <v>0.28349438201390859</v>
      </c>
      <c r="H4382" s="4">
        <v>-0.55011959022801638</v>
      </c>
      <c r="I4382" s="4">
        <v>0.13351506447999029</v>
      </c>
    </row>
    <row r="4383" spans="1:9" x14ac:dyDescent="0.25">
      <c r="A4383" t="s">
        <v>4589</v>
      </c>
      <c r="B4383" s="3">
        <v>44.960952758789063</v>
      </c>
      <c r="C4383" s="3">
        <v>17.840000152587891</v>
      </c>
      <c r="D4383" s="4">
        <v>1.147675380868551E-2</v>
      </c>
      <c r="E4383" s="4">
        <v>-8.8888804117838172E-3</v>
      </c>
      <c r="F4383" s="2">
        <v>3</v>
      </c>
      <c r="G4383" s="4">
        <v>0.27759038390872132</v>
      </c>
      <c r="H4383" s="4">
        <v>-0.55020595225565172</v>
      </c>
      <c r="I4383" s="4">
        <v>0.13431564109936711</v>
      </c>
    </row>
    <row r="4384" spans="1:9" x14ac:dyDescent="0.25">
      <c r="A4384" t="s">
        <v>4590</v>
      </c>
      <c r="B4384" s="3">
        <v>44.450801849365227</v>
      </c>
      <c r="C4384" s="3">
        <v>18</v>
      </c>
      <c r="D4384" s="4">
        <v>-3.2960270018633771E-3</v>
      </c>
      <c r="E4384" s="4">
        <v>5.8823529411764719E-2</v>
      </c>
      <c r="F4384" s="2">
        <v>3</v>
      </c>
      <c r="G4384" s="4">
        <v>0.26650583515995141</v>
      </c>
      <c r="H4384" s="4">
        <v>-0.55530955501383283</v>
      </c>
      <c r="I4384" s="4">
        <v>0.1224191889760788</v>
      </c>
    </row>
    <row r="4385" spans="1:9" x14ac:dyDescent="0.25">
      <c r="A4385" t="s">
        <v>4591</v>
      </c>
      <c r="B4385" s="3">
        <v>44.597797393798828</v>
      </c>
      <c r="C4385" s="3">
        <v>17</v>
      </c>
      <c r="D4385" s="4">
        <v>5.0660602077903238E-3</v>
      </c>
      <c r="E4385" s="4">
        <v>-3.5734497490424573E-2</v>
      </c>
      <c r="F4385" s="2">
        <v>3</v>
      </c>
      <c r="G4385" s="4">
        <v>0.26913643799248588</v>
      </c>
      <c r="H4385" s="4">
        <v>-0.55383899629845401</v>
      </c>
      <c r="I4385" s="4">
        <v>0.1270620094893187</v>
      </c>
    </row>
    <row r="4386" spans="1:9" x14ac:dyDescent="0.25">
      <c r="A4386" t="s">
        <v>4592</v>
      </c>
      <c r="B4386" s="3">
        <v>44.373001098632813</v>
      </c>
      <c r="C4386" s="3">
        <v>17.629999160766602</v>
      </c>
      <c r="D4386" s="4">
        <v>4.8951868143032318E-3</v>
      </c>
      <c r="E4386" s="4">
        <v>-5.2150602194045659E-2</v>
      </c>
      <c r="F4386" s="2">
        <v>3</v>
      </c>
      <c r="G4386" s="4">
        <v>0.26896387710853231</v>
      </c>
      <c r="H4386" s="4">
        <v>-0.55608788181614122</v>
      </c>
      <c r="I4386" s="4">
        <v>0.1223652754966873</v>
      </c>
    </row>
    <row r="4387" spans="1:9" x14ac:dyDescent="0.25">
      <c r="A4387" t="s">
        <v>4593</v>
      </c>
      <c r="B4387" s="3">
        <v>44.156845092773438</v>
      </c>
      <c r="C4387" s="3">
        <v>18.60000038146973</v>
      </c>
      <c r="D4387" s="4">
        <v>9.4882081555787146E-3</v>
      </c>
      <c r="E4387" s="4">
        <v>-3.9752216024898528E-2</v>
      </c>
      <c r="F4387" s="2">
        <v>3</v>
      </c>
      <c r="G4387" s="4">
        <v>0.28495361970343658</v>
      </c>
      <c r="H4387" s="4">
        <v>-0.55825032898093641</v>
      </c>
      <c r="I4387" s="4">
        <v>0.11782161783461501</v>
      </c>
    </row>
    <row r="4388" spans="1:9" x14ac:dyDescent="0.25">
      <c r="A4388" t="s">
        <v>4594</v>
      </c>
      <c r="B4388" s="3">
        <v>43.741813659667969</v>
      </c>
      <c r="C4388" s="3">
        <v>19.370000839233398</v>
      </c>
      <c r="D4388" s="4">
        <v>4.5669005061532708E-3</v>
      </c>
      <c r="E4388" s="4">
        <v>1.9473728380705161E-2</v>
      </c>
      <c r="F4388" s="2">
        <v>3</v>
      </c>
      <c r="G4388" s="4">
        <v>0.26305545495160892</v>
      </c>
      <c r="H4388" s="4">
        <v>-0.56240234660474342</v>
      </c>
      <c r="I4388" s="4">
        <v>0.10809477108905161</v>
      </c>
    </row>
    <row r="4389" spans="1:9" x14ac:dyDescent="0.25">
      <c r="A4389" t="s">
        <v>4595</v>
      </c>
      <c r="B4389" s="3">
        <v>43.542957305908203</v>
      </c>
      <c r="C4389" s="3">
        <v>19</v>
      </c>
      <c r="D4389" s="4">
        <v>7.1200127617958584E-3</v>
      </c>
      <c r="E4389" s="4">
        <v>-7.0904680139045273E-2</v>
      </c>
      <c r="F4389" s="2">
        <v>3</v>
      </c>
      <c r="G4389" s="4">
        <v>0.2495377667296699</v>
      </c>
      <c r="H4389" s="4">
        <v>-0.56439172625061418</v>
      </c>
      <c r="I4389" s="4">
        <v>0.103816258889929</v>
      </c>
    </row>
    <row r="4390" spans="1:9" x14ac:dyDescent="0.25">
      <c r="A4390" t="s">
        <v>4596</v>
      </c>
      <c r="B4390" s="3">
        <v>43.235122680664063</v>
      </c>
      <c r="C4390" s="3">
        <v>20.45000076293945</v>
      </c>
      <c r="D4390" s="4">
        <v>-2.7907150259213198E-3</v>
      </c>
      <c r="E4390" s="4">
        <v>2.096855026939504E-2</v>
      </c>
      <c r="F4390" s="2">
        <v>4</v>
      </c>
      <c r="G4390" s="4">
        <v>0.2587626044764384</v>
      </c>
      <c r="H4390" s="4">
        <v>-0.56747133585913967</v>
      </c>
      <c r="I4390" s="4">
        <v>9.6776817148274796E-2</v>
      </c>
    </row>
    <row r="4391" spans="1:9" x14ac:dyDescent="0.25">
      <c r="A4391" t="s">
        <v>4597</v>
      </c>
      <c r="B4391" s="3">
        <v>43.356117248535163</v>
      </c>
      <c r="C4391" s="3">
        <v>20.030000686645511</v>
      </c>
      <c r="D4391" s="4">
        <v>2.5979845793457912E-3</v>
      </c>
      <c r="E4391" s="4">
        <v>-1.5724800433694511E-2</v>
      </c>
      <c r="F4391" s="2">
        <v>4</v>
      </c>
      <c r="G4391" s="4">
        <v>0.25379067301772418</v>
      </c>
      <c r="H4391" s="4">
        <v>-0.56626089361762866</v>
      </c>
      <c r="I4391" s="4">
        <v>0.1006633779585162</v>
      </c>
    </row>
    <row r="4392" spans="1:9" x14ac:dyDescent="0.25">
      <c r="A4392" t="s">
        <v>4598</v>
      </c>
      <c r="B4392" s="3">
        <v>43.243770599365227</v>
      </c>
      <c r="C4392" s="3">
        <v>20.35000038146973</v>
      </c>
      <c r="D4392" s="4">
        <v>2.5199659487525668E-2</v>
      </c>
      <c r="E4392" s="4">
        <v>-0.23149544058673729</v>
      </c>
      <c r="F4392" s="2">
        <v>4</v>
      </c>
      <c r="G4392" s="4">
        <v>0.25085280942430699</v>
      </c>
      <c r="H4392" s="4">
        <v>-0.56738482118099132</v>
      </c>
      <c r="I4392" s="4">
        <v>9.85710692401911E-2</v>
      </c>
    </row>
    <row r="4393" spans="1:9" x14ac:dyDescent="0.25">
      <c r="A4393" t="s">
        <v>4599</v>
      </c>
      <c r="B4393" s="3">
        <v>42.180828094482422</v>
      </c>
      <c r="C4393" s="3">
        <v>26.479999542236332</v>
      </c>
      <c r="D4393" s="4">
        <v>-8.3302422456148495E-3</v>
      </c>
      <c r="E4393" s="4">
        <v>6.2600299404749649E-2</v>
      </c>
      <c r="F4393" s="2">
        <v>5</v>
      </c>
      <c r="G4393" s="4">
        <v>0.2244727988654294</v>
      </c>
      <c r="H4393" s="4">
        <v>-0.57801860855546594</v>
      </c>
      <c r="I4393" s="4">
        <v>7.2189887752255988E-2</v>
      </c>
    </row>
    <row r="4394" spans="1:9" x14ac:dyDescent="0.25">
      <c r="A4394" t="s">
        <v>4600</v>
      </c>
      <c r="B4394" s="3">
        <v>42.53515625</v>
      </c>
      <c r="C4394" s="3">
        <v>24.920000076293949</v>
      </c>
      <c r="D4394" s="4">
        <v>8.1364145975815205E-4</v>
      </c>
      <c r="E4394" s="4">
        <v>6.4620293187831468E-3</v>
      </c>
      <c r="F4394" s="2">
        <v>5</v>
      </c>
      <c r="G4394" s="4">
        <v>0.23599499143364899</v>
      </c>
      <c r="H4394" s="4">
        <v>-0.57447387283433771</v>
      </c>
      <c r="I4394" s="4">
        <v>8.1833845801134286E-2</v>
      </c>
    </row>
    <row r="4395" spans="1:9" x14ac:dyDescent="0.25">
      <c r="A4395" t="s">
        <v>4601</v>
      </c>
      <c r="B4395" s="3">
        <v>42.500576019287109</v>
      </c>
      <c r="C4395" s="3">
        <v>24.760000228881839</v>
      </c>
      <c r="D4395" s="4">
        <v>4.9038040650306591E-3</v>
      </c>
      <c r="E4395" s="4">
        <v>-8.0127749570005902E-3</v>
      </c>
      <c r="F4395" s="2">
        <v>5</v>
      </c>
      <c r="G4395" s="4">
        <v>0.24339310723198371</v>
      </c>
      <c r="H4395" s="4">
        <v>-0.57481981705904595</v>
      </c>
      <c r="I4395" s="4">
        <v>8.1572965903472738E-2</v>
      </c>
    </row>
    <row r="4396" spans="1:9" x14ac:dyDescent="0.25">
      <c r="A4396" t="s">
        <v>4602</v>
      </c>
      <c r="B4396" s="3">
        <v>42.293178558349609</v>
      </c>
      <c r="C4396" s="3">
        <v>24.95999908447266</v>
      </c>
      <c r="D4396" s="4">
        <v>2.041563821648662E-4</v>
      </c>
      <c r="E4396" s="4">
        <v>-1.226756500496118E-2</v>
      </c>
      <c r="F4396" s="2">
        <v>5</v>
      </c>
      <c r="G4396" s="4">
        <v>0.26019282357839479</v>
      </c>
      <c r="H4396" s="4">
        <v>-0.576894642829475</v>
      </c>
      <c r="I4396" s="4">
        <v>7.6848776469439883E-2</v>
      </c>
    </row>
    <row r="4397" spans="1:9" x14ac:dyDescent="0.25">
      <c r="A4397" t="s">
        <v>4603</v>
      </c>
      <c r="B4397" s="3">
        <v>42.2845458984375</v>
      </c>
      <c r="C4397" s="3">
        <v>25.270000457763668</v>
      </c>
      <c r="D4397" s="4">
        <v>1.514552906597544E-2</v>
      </c>
      <c r="E4397" s="4">
        <v>-7.7063505028385548E-2</v>
      </c>
      <c r="F4397" s="2">
        <v>5</v>
      </c>
      <c r="G4397" s="4">
        <v>0.26774384360851072</v>
      </c>
      <c r="H4397" s="4">
        <v>-0.57698100485711035</v>
      </c>
      <c r="I4397" s="4">
        <v>7.7178403657419903E-2</v>
      </c>
    </row>
    <row r="4398" spans="1:9" x14ac:dyDescent="0.25">
      <c r="A4398" t="s">
        <v>4604</v>
      </c>
      <c r="B4398" s="3">
        <v>41.653678894042969</v>
      </c>
      <c r="C4398" s="3">
        <v>27.379999160766602</v>
      </c>
      <c r="D4398" s="4">
        <v>-6.2209072823060652E-4</v>
      </c>
      <c r="E4398" s="4">
        <v>4.384291416698316E-2</v>
      </c>
      <c r="F4398" s="2">
        <v>5</v>
      </c>
      <c r="G4398" s="4">
        <v>0.25629290538865268</v>
      </c>
      <c r="H4398" s="4">
        <v>-0.58329226398494316</v>
      </c>
      <c r="I4398" s="4">
        <v>6.1609402669079882E-2</v>
      </c>
    </row>
    <row r="4399" spans="1:9" x14ac:dyDescent="0.25">
      <c r="A4399" t="s">
        <v>4605</v>
      </c>
      <c r="B4399" s="3">
        <v>41.679607391357422</v>
      </c>
      <c r="C4399" s="3">
        <v>26.229999542236332</v>
      </c>
      <c r="D4399" s="4">
        <v>-1.851824903020138E-2</v>
      </c>
      <c r="E4399" s="4">
        <v>9.3372229782799909E-2</v>
      </c>
      <c r="F4399" s="2">
        <v>5</v>
      </c>
      <c r="G4399" s="4">
        <v>0.25122307368399838</v>
      </c>
      <c r="H4399" s="4">
        <v>-0.58303287260101133</v>
      </c>
      <c r="I4399" s="4">
        <v>6.2728483797756418E-2</v>
      </c>
    </row>
    <row r="4400" spans="1:9" x14ac:dyDescent="0.25">
      <c r="A4400" t="s">
        <v>4606</v>
      </c>
      <c r="B4400" s="3">
        <v>42.46600341796875</v>
      </c>
      <c r="C4400" s="3">
        <v>23.989999771118161</v>
      </c>
      <c r="D4400" s="4">
        <v>-8.1346194702558439E-4</v>
      </c>
      <c r="E4400" s="4">
        <v>-2.4003260960911099E-2</v>
      </c>
      <c r="F4400" s="2">
        <v>4</v>
      </c>
      <c r="G4400" s="4">
        <v>0.24930847152680319</v>
      </c>
      <c r="H4400" s="4">
        <v>-0.57516568495849774</v>
      </c>
      <c r="I4400" s="4">
        <v>8.3270830169645649E-2</v>
      </c>
    </row>
    <row r="4401" spans="1:9" x14ac:dyDescent="0.25">
      <c r="A4401" t="s">
        <v>4607</v>
      </c>
      <c r="B4401" s="3">
        <v>42.500576019287109</v>
      </c>
      <c r="C4401" s="3">
        <v>24.579999923706051</v>
      </c>
      <c r="D4401" s="4">
        <v>-1.0064294053777401E-2</v>
      </c>
      <c r="E4401" s="4">
        <v>7.9016645425993071E-2</v>
      </c>
      <c r="F4401" s="2">
        <v>5</v>
      </c>
      <c r="G4401" s="4">
        <v>0.26248270516686317</v>
      </c>
      <c r="H4401" s="4">
        <v>-0.57481981705904595</v>
      </c>
      <c r="I4401" s="4">
        <v>8.4739274324385772E-2</v>
      </c>
    </row>
    <row r="4402" spans="1:9" x14ac:dyDescent="0.25">
      <c r="A4402" t="s">
        <v>4608</v>
      </c>
      <c r="B4402" s="3">
        <v>42.932662963867188</v>
      </c>
      <c r="C4402" s="3">
        <v>22.780000686645511</v>
      </c>
      <c r="D4402" s="4">
        <v>1.6574407978145581E-2</v>
      </c>
      <c r="E4402" s="4">
        <v>-2.5662895451593389E-2</v>
      </c>
      <c r="F4402" s="2">
        <v>4</v>
      </c>
      <c r="G4402" s="4">
        <v>0.2822083275514824</v>
      </c>
      <c r="H4402" s="4">
        <v>-0.57049717432451952</v>
      </c>
      <c r="I4402" s="4">
        <v>9.6379855098134071E-2</v>
      </c>
    </row>
    <row r="4403" spans="1:9" x14ac:dyDescent="0.25">
      <c r="A4403" t="s">
        <v>4609</v>
      </c>
      <c r="B4403" s="3">
        <v>42.232681274414063</v>
      </c>
      <c r="C4403" s="3">
        <v>23.379999160766602</v>
      </c>
      <c r="D4403" s="4">
        <v>1.117337110947325E-2</v>
      </c>
      <c r="E4403" s="4">
        <v>-6.7039119751737153E-2</v>
      </c>
      <c r="F4403" s="2">
        <v>4</v>
      </c>
      <c r="G4403" s="4">
        <v>0.26000643259692308</v>
      </c>
      <c r="H4403" s="4">
        <v>-0.57749986395023045</v>
      </c>
      <c r="I4403" s="4">
        <v>7.9193003408838614E-2</v>
      </c>
    </row>
    <row r="4404" spans="1:9" x14ac:dyDescent="0.25">
      <c r="A4404" t="s">
        <v>4610</v>
      </c>
      <c r="B4404" s="3">
        <v>41.766014099121087</v>
      </c>
      <c r="C4404" s="3">
        <v>25.059999465942379</v>
      </c>
      <c r="D4404" s="4">
        <v>5.1992828917233336E-3</v>
      </c>
      <c r="E4404" s="4">
        <v>5.2498951198549637E-2</v>
      </c>
      <c r="F4404" s="2">
        <v>5</v>
      </c>
      <c r="G4404" s="4">
        <v>0.2518744598154119</v>
      </c>
      <c r="H4404" s="4">
        <v>-0.58216845090946512</v>
      </c>
      <c r="I4404" s="4">
        <v>6.7942845826560738E-2</v>
      </c>
    </row>
    <row r="4405" spans="1:9" x14ac:dyDescent="0.25">
      <c r="A4405" t="s">
        <v>4611</v>
      </c>
      <c r="B4405" s="3">
        <v>41.549983978271477</v>
      </c>
      <c r="C4405" s="3">
        <v>23.809999465942379</v>
      </c>
      <c r="D4405" s="4">
        <v>2.866946743791754E-2</v>
      </c>
      <c r="E4405" s="4">
        <v>-9.4676800127407978E-2</v>
      </c>
      <c r="F4405" s="2">
        <v>4</v>
      </c>
      <c r="G4405" s="4">
        <v>0.24927027982097891</v>
      </c>
      <c r="H4405" s="4">
        <v>-0.58432963870752941</v>
      </c>
      <c r="I4405" s="4">
        <v>6.3028822029486342E-2</v>
      </c>
    </row>
    <row r="4406" spans="1:9" x14ac:dyDescent="0.25">
      <c r="A4406" t="s">
        <v>4612</v>
      </c>
      <c r="B4406" s="3">
        <v>40.3919677734375</v>
      </c>
      <c r="C4406" s="3">
        <v>26.29999923706055</v>
      </c>
      <c r="D4406" s="4">
        <v>-2.3809668684778958E-2</v>
      </c>
      <c r="E4406" s="4">
        <v>0.15757042393930809</v>
      </c>
      <c r="F4406" s="2">
        <v>5</v>
      </c>
      <c r="G4406" s="4">
        <v>0.22364341972152491</v>
      </c>
      <c r="H4406" s="4">
        <v>-0.59591455326483955</v>
      </c>
      <c r="I4406" s="4">
        <v>3.3915172119151522E-2</v>
      </c>
    </row>
    <row r="4407" spans="1:9" x14ac:dyDescent="0.25">
      <c r="A4407" t="s">
        <v>4613</v>
      </c>
      <c r="B4407" s="3">
        <v>41.377143859863281</v>
      </c>
      <c r="C4407" s="3">
        <v>22.719999313354489</v>
      </c>
      <c r="D4407" s="4">
        <v>-6.6389102120637533E-3</v>
      </c>
      <c r="E4407" s="4">
        <v>9.6525099723867136E-2</v>
      </c>
      <c r="F4407" s="2">
        <v>4</v>
      </c>
      <c r="G4407" s="4">
        <v>0.25578280737027098</v>
      </c>
      <c r="H4407" s="4">
        <v>-0.58605874922901946</v>
      </c>
      <c r="I4407" s="4">
        <v>5.9642765818989973E-2</v>
      </c>
    </row>
    <row r="4408" spans="1:9" x14ac:dyDescent="0.25">
      <c r="A4408" t="s">
        <v>4614</v>
      </c>
      <c r="B4408" s="3">
        <v>41.653678894042969</v>
      </c>
      <c r="C4408" s="3">
        <v>20.719999313354489</v>
      </c>
      <c r="D4408" s="4">
        <v>1.409586361160464E-2</v>
      </c>
      <c r="E4408" s="4">
        <v>-8.399652764748966E-2</v>
      </c>
      <c r="F4408" s="2">
        <v>4</v>
      </c>
      <c r="G4408" s="4">
        <v>0.26782102683956488</v>
      </c>
      <c r="H4408" s="4">
        <v>-0.58329226398494316</v>
      </c>
      <c r="I4408" s="4">
        <v>6.7372083188506071E-2</v>
      </c>
    </row>
    <row r="4409" spans="1:9" x14ac:dyDescent="0.25">
      <c r="A4409" t="s">
        <v>4615</v>
      </c>
      <c r="B4409" s="3">
        <v>41.074695587158203</v>
      </c>
      <c r="C4409" s="3">
        <v>22.620000839233398</v>
      </c>
      <c r="D4409" s="4">
        <v>-2.7268870114617321E-3</v>
      </c>
      <c r="E4409" s="4">
        <v>-1.179548089184923E-2</v>
      </c>
      <c r="F4409" s="2">
        <v>4</v>
      </c>
      <c r="G4409" s="4">
        <v>0.24076483074699631</v>
      </c>
      <c r="H4409" s="4">
        <v>-0.5890844732065148</v>
      </c>
      <c r="I4409" s="4">
        <v>5.3161927886513187E-2</v>
      </c>
    </row>
    <row r="4410" spans="1:9" x14ac:dyDescent="0.25">
      <c r="A4410" t="s">
        <v>4616</v>
      </c>
      <c r="B4410" s="3">
        <v>41.187007904052727</v>
      </c>
      <c r="C4410" s="3">
        <v>22.889999389648441</v>
      </c>
      <c r="D4410" s="4">
        <v>1.361094275373587E-2</v>
      </c>
      <c r="E4410" s="4">
        <v>-9.3465370706992568E-2</v>
      </c>
      <c r="F4410" s="2">
        <v>4</v>
      </c>
      <c r="G4410" s="4">
        <v>0.244480885326714</v>
      </c>
      <c r="H4410" s="4">
        <v>-0.587960889106806</v>
      </c>
      <c r="I4410" s="4">
        <v>5.6712372915172393E-2</v>
      </c>
    </row>
    <row r="4411" spans="1:9" x14ac:dyDescent="0.25">
      <c r="A4411" t="s">
        <v>4617</v>
      </c>
      <c r="B4411" s="3">
        <v>40.633941650390618</v>
      </c>
      <c r="C4411" s="3">
        <v>25.25</v>
      </c>
      <c r="D4411" s="4">
        <v>1.0530941364041761E-2</v>
      </c>
      <c r="E4411" s="4">
        <v>-4.1017847582053513E-2</v>
      </c>
      <c r="F4411" s="2">
        <v>5</v>
      </c>
      <c r="G4411" s="4">
        <v>0.21605821766620401</v>
      </c>
      <c r="H4411" s="4">
        <v>-0.59349382143233043</v>
      </c>
      <c r="I4411" s="4">
        <v>4.3174852392195318E-2</v>
      </c>
    </row>
    <row r="4412" spans="1:9" x14ac:dyDescent="0.25">
      <c r="A4412" t="s">
        <v>4618</v>
      </c>
      <c r="B4412" s="3">
        <v>40.210487365722663</v>
      </c>
      <c r="C4412" s="3">
        <v>26.329999923706051</v>
      </c>
      <c r="D4412" s="4">
        <v>4.7505985788525162E-3</v>
      </c>
      <c r="E4412" s="4">
        <v>-0.1220406760701902</v>
      </c>
      <c r="F4412" s="2">
        <v>5</v>
      </c>
      <c r="G4412" s="4">
        <v>0.20524984812802141</v>
      </c>
      <c r="H4412" s="4">
        <v>-0.5977301021392214</v>
      </c>
      <c r="I4412" s="4">
        <v>3.2839896365795207E-2</v>
      </c>
    </row>
    <row r="4413" spans="1:9" x14ac:dyDescent="0.25">
      <c r="A4413" t="s">
        <v>4619</v>
      </c>
      <c r="B4413" s="3">
        <v>40.020366668701172</v>
      </c>
      <c r="C4413" s="3">
        <v>29.989999771118161</v>
      </c>
      <c r="D4413" s="4">
        <v>1.8921992452997301E-2</v>
      </c>
      <c r="E4413" s="4">
        <v>-2.7246193793921791E-2</v>
      </c>
      <c r="F4413" s="2">
        <v>5</v>
      </c>
      <c r="G4413" s="4">
        <v>0.2039034747280197</v>
      </c>
      <c r="H4413" s="4">
        <v>-0.59963208936649504</v>
      </c>
      <c r="I4413" s="4">
        <v>2.8399470708586391E-2</v>
      </c>
    </row>
    <row r="4414" spans="1:9" x14ac:dyDescent="0.25">
      <c r="A4414" t="s">
        <v>4620</v>
      </c>
      <c r="B4414" s="3">
        <v>39.277164459228523</v>
      </c>
      <c r="C4414" s="3">
        <v>30.829999923706051</v>
      </c>
      <c r="D4414" s="4">
        <v>-9.8041789656478917E-3</v>
      </c>
      <c r="E4414" s="4">
        <v>5.2168192701043106E-3</v>
      </c>
      <c r="F4414" s="2">
        <v>5</v>
      </c>
      <c r="G4414" s="4">
        <v>0.209439367593687</v>
      </c>
      <c r="H4414" s="4">
        <v>-0.607067161569806</v>
      </c>
      <c r="I4414" s="4">
        <v>9.7096119791701962E-3</v>
      </c>
    </row>
    <row r="4415" spans="1:9" x14ac:dyDescent="0.25">
      <c r="A4415" t="s">
        <v>4621</v>
      </c>
      <c r="B4415" s="3">
        <v>39.666057586669922</v>
      </c>
      <c r="C4415" s="3">
        <v>30.670000076293949</v>
      </c>
      <c r="D4415" s="4">
        <v>-1.9021228714657171E-2</v>
      </c>
      <c r="E4415" s="4">
        <v>0.1080202217540827</v>
      </c>
      <c r="F4415" s="2">
        <v>5</v>
      </c>
      <c r="G4415" s="4">
        <v>0.2523075611263883</v>
      </c>
      <c r="H4415" s="4">
        <v>-0.6031766342744822</v>
      </c>
      <c r="I4415" s="4">
        <v>1.9981239468340291E-2</v>
      </c>
    </row>
    <row r="4416" spans="1:9" x14ac:dyDescent="0.25">
      <c r="A4416" t="s">
        <v>4622</v>
      </c>
      <c r="B4416" s="3">
        <v>40.435184478759773</v>
      </c>
      <c r="C4416" s="3">
        <v>27.680000305175781</v>
      </c>
      <c r="D4416" s="4">
        <v>-1.7016351343656751E-2</v>
      </c>
      <c r="E4416" s="4">
        <v>4.1776463044814749E-2</v>
      </c>
      <c r="F4416" s="2">
        <v>5</v>
      </c>
      <c r="G4416" s="4">
        <v>0.2849755435785688</v>
      </c>
      <c r="H4416" s="4">
        <v>-0.59548220884986769</v>
      </c>
      <c r="I4416" s="4">
        <v>4.0186451774989029E-2</v>
      </c>
    </row>
    <row r="4417" spans="1:9" x14ac:dyDescent="0.25">
      <c r="A4417" t="s">
        <v>4623</v>
      </c>
      <c r="B4417" s="3">
        <v>41.135154724121087</v>
      </c>
      <c r="C4417" s="3">
        <v>26.569999694824219</v>
      </c>
      <c r="D4417" s="4">
        <v>6.7679073656568001E-3</v>
      </c>
      <c r="E4417" s="4">
        <v>-6.1130727522097923E-2</v>
      </c>
      <c r="F4417" s="2">
        <v>5</v>
      </c>
      <c r="G4417" s="4">
        <v>0.29798176887419858</v>
      </c>
      <c r="H4417" s="4">
        <v>-0.58847963371204148</v>
      </c>
      <c r="I4417" s="4">
        <v>5.8756801916448158E-2</v>
      </c>
    </row>
    <row r="4418" spans="1:9" x14ac:dyDescent="0.25">
      <c r="A4418" t="s">
        <v>4624</v>
      </c>
      <c r="B4418" s="3">
        <v>40.858627319335938</v>
      </c>
      <c r="C4418" s="3">
        <v>28.29999923706055</v>
      </c>
      <c r="D4418" s="4">
        <v>-9.013014954582399E-3</v>
      </c>
      <c r="E4418" s="4">
        <v>6.8731107488173127E-2</v>
      </c>
      <c r="F4418" s="2">
        <v>5</v>
      </c>
      <c r="G4418" s="4">
        <v>0.29843198507272439</v>
      </c>
      <c r="H4418" s="4">
        <v>-0.59124604263086145</v>
      </c>
      <c r="I4418" s="4">
        <v>5.2302974189739393E-2</v>
      </c>
    </row>
    <row r="4419" spans="1:9" x14ac:dyDescent="0.25">
      <c r="A4419" t="s">
        <v>4625</v>
      </c>
      <c r="B4419" s="3">
        <v>41.230236053466797</v>
      </c>
      <c r="C4419" s="3">
        <v>26.479999542236332</v>
      </c>
      <c r="D4419" s="4">
        <v>-2.3136945904702829E-2</v>
      </c>
      <c r="E4419" s="4">
        <v>0.2344987692488818</v>
      </c>
      <c r="F4419" s="2">
        <v>5</v>
      </c>
      <c r="G4419" s="4">
        <v>0.3120380307106414</v>
      </c>
      <c r="H4419" s="4">
        <v>-0.5875284302039494</v>
      </c>
      <c r="I4419" s="4">
        <v>6.2455349386985493E-2</v>
      </c>
    </row>
    <row r="4420" spans="1:9" x14ac:dyDescent="0.25">
      <c r="A4420" t="s">
        <v>4626</v>
      </c>
      <c r="B4420" s="3">
        <v>42.206771850585938</v>
      </c>
      <c r="C4420" s="3">
        <v>21.45000076293945</v>
      </c>
      <c r="D4420" s="4">
        <v>1.0971033653220051E-2</v>
      </c>
      <c r="E4420" s="4">
        <v>-5.1019807851429011E-3</v>
      </c>
      <c r="F4420" s="2">
        <v>4</v>
      </c>
      <c r="G4420" s="4">
        <v>0.3346984004973883</v>
      </c>
      <c r="H4420" s="4">
        <v>-0.57775906452102122</v>
      </c>
      <c r="I4420" s="4">
        <v>8.836595968518024E-2</v>
      </c>
    </row>
    <row r="4421" spans="1:9" x14ac:dyDescent="0.25">
      <c r="A4421" t="s">
        <v>4627</v>
      </c>
      <c r="B4421" s="3">
        <v>41.748744964599609</v>
      </c>
      <c r="C4421" s="3">
        <v>21.559999465942379</v>
      </c>
      <c r="D4421" s="4">
        <v>7.0880550532264053E-3</v>
      </c>
      <c r="E4421" s="4">
        <v>-6.0156976285437813E-2</v>
      </c>
      <c r="F4421" s="2">
        <v>4</v>
      </c>
      <c r="G4421" s="4">
        <v>0.31163880199906518</v>
      </c>
      <c r="H4421" s="4">
        <v>-0.58234121312736398</v>
      </c>
      <c r="I4421" s="4">
        <v>7.7385649218165709E-2</v>
      </c>
    </row>
    <row r="4422" spans="1:9" x14ac:dyDescent="0.25">
      <c r="A4422" t="s">
        <v>4628</v>
      </c>
      <c r="B4422" s="3">
        <v>41.454910278320313</v>
      </c>
      <c r="C4422" s="3">
        <v>22.940000534057621</v>
      </c>
      <c r="D4422" s="4">
        <v>1.159825855305829E-2</v>
      </c>
      <c r="E4422" s="4">
        <v>-8.8235267361610692E-2</v>
      </c>
      <c r="F4422" s="2">
        <v>4</v>
      </c>
      <c r="G4422" s="4">
        <v>0.29644292163003511</v>
      </c>
      <c r="H4422" s="4">
        <v>-0.58528076589036504</v>
      </c>
      <c r="I4422" s="4">
        <v>7.0511809001025494E-2</v>
      </c>
    </row>
    <row r="4423" spans="1:9" x14ac:dyDescent="0.25">
      <c r="A4423" t="s">
        <v>4629</v>
      </c>
      <c r="B4423" s="3">
        <v>40.979618072509773</v>
      </c>
      <c r="C4423" s="3">
        <v>25.159999847412109</v>
      </c>
      <c r="D4423" s="4">
        <v>-1.9031547419293689E-2</v>
      </c>
      <c r="E4423" s="4">
        <v>0.18567392372996139</v>
      </c>
      <c r="F4423" s="2">
        <v>5</v>
      </c>
      <c r="G4423" s="4">
        <v>0.28956883089320012</v>
      </c>
      <c r="H4423" s="4">
        <v>-0.5900356385519786</v>
      </c>
      <c r="I4423" s="4">
        <v>5.8873698387379658E-2</v>
      </c>
    </row>
    <row r="4424" spans="1:9" x14ac:dyDescent="0.25">
      <c r="A4424" t="s">
        <v>4630</v>
      </c>
      <c r="B4424" s="3">
        <v>41.774654388427727</v>
      </c>
      <c r="C4424" s="3">
        <v>21.219999313354489</v>
      </c>
      <c r="D4424" s="4">
        <v>9.1855353736418621E-3</v>
      </c>
      <c r="E4424" s="4">
        <v>-0.1035065802721812</v>
      </c>
      <c r="F4424" s="2">
        <v>4</v>
      </c>
      <c r="G4424" s="4">
        <v>0.32936263586591191</v>
      </c>
      <c r="H4424" s="4">
        <v>-0.58208201255657321</v>
      </c>
      <c r="I4424" s="4">
        <v>8.0002851516331797E-2</v>
      </c>
    </row>
    <row r="4425" spans="1:9" x14ac:dyDescent="0.25">
      <c r="A4425" t="s">
        <v>4631</v>
      </c>
      <c r="B4425" s="3">
        <v>41.394424438476563</v>
      </c>
      <c r="C4425" s="3">
        <v>23.670000076293949</v>
      </c>
      <c r="D4425" s="4">
        <v>7.7840832840723184E-3</v>
      </c>
      <c r="E4425" s="4">
        <v>6.37753467733293E-3</v>
      </c>
      <c r="F4425" s="2">
        <v>4</v>
      </c>
      <c r="G4425" s="4">
        <v>0.29524944500435879</v>
      </c>
      <c r="H4425" s="4">
        <v>-0.58588587252323587</v>
      </c>
      <c r="I4425" s="4">
        <v>7.0861859270979988E-2</v>
      </c>
    </row>
    <row r="4426" spans="1:9" x14ac:dyDescent="0.25">
      <c r="A4426" t="s">
        <v>4632</v>
      </c>
      <c r="B4426" s="3">
        <v>41.074695587158203</v>
      </c>
      <c r="C4426" s="3">
        <v>23.520000457763668</v>
      </c>
      <c r="D4426" s="4">
        <v>-2.100876742763658E-2</v>
      </c>
      <c r="E4426" s="4">
        <v>0.12697649793806209</v>
      </c>
      <c r="F4426" s="2">
        <v>4</v>
      </c>
      <c r="G4426" s="4">
        <v>0.28489745477778161</v>
      </c>
      <c r="H4426" s="4">
        <v>-0.5890844732065148</v>
      </c>
      <c r="I4426" s="4">
        <v>6.3231099950124658E-2</v>
      </c>
    </row>
    <row r="4427" spans="1:9" x14ac:dyDescent="0.25">
      <c r="A4427" t="s">
        <v>4633</v>
      </c>
      <c r="B4427" s="3">
        <v>41.956142425537109</v>
      </c>
      <c r="C4427" s="3">
        <v>20.870000839233398</v>
      </c>
      <c r="D4427" s="4">
        <v>1.166883790203377E-2</v>
      </c>
      <c r="E4427" s="4">
        <v>-0.1365328600183664</v>
      </c>
      <c r="F4427" s="2">
        <v>4</v>
      </c>
      <c r="G4427" s="4">
        <v>0.33991288809674719</v>
      </c>
      <c r="H4427" s="4">
        <v>-0.58026638735693492</v>
      </c>
      <c r="I4427" s="4">
        <v>8.6821724308381754E-2</v>
      </c>
    </row>
    <row r="4428" spans="1:9" x14ac:dyDescent="0.25">
      <c r="A4428" t="s">
        <v>4634</v>
      </c>
      <c r="B4428" s="3">
        <v>41.472209930419922</v>
      </c>
      <c r="C4428" s="3">
        <v>24.170000076293949</v>
      </c>
      <c r="D4428" s="4">
        <v>-2.0212123975888899E-2</v>
      </c>
      <c r="E4428" s="4">
        <v>0.16538092300040841</v>
      </c>
      <c r="F4428" s="2">
        <v>4</v>
      </c>
      <c r="G4428" s="4">
        <v>0.31576951376323498</v>
      </c>
      <c r="H4428" s="4">
        <v>-0.58510769837144039</v>
      </c>
      <c r="I4428" s="4">
        <v>7.5098120290958414E-2</v>
      </c>
    </row>
    <row r="4429" spans="1:9" x14ac:dyDescent="0.25">
      <c r="A4429" t="s">
        <v>4635</v>
      </c>
      <c r="B4429" s="3">
        <v>42.327743530273438</v>
      </c>
      <c r="C4429" s="3">
        <v>20.739999771118161</v>
      </c>
      <c r="D4429" s="4">
        <v>-8.5022813635889927E-3</v>
      </c>
      <c r="E4429" s="4">
        <v>0.1458563167960589</v>
      </c>
      <c r="F4429" s="2">
        <v>4</v>
      </c>
      <c r="G4429" s="4">
        <v>0.34181369758485453</v>
      </c>
      <c r="H4429" s="4">
        <v>-0.57654885125527944</v>
      </c>
      <c r="I4429" s="4">
        <v>9.8110178194598108E-2</v>
      </c>
    </row>
    <row r="4430" spans="1:9" x14ac:dyDescent="0.25">
      <c r="A4430" t="s">
        <v>4636</v>
      </c>
      <c r="B4430" s="3">
        <v>42.690711975097663</v>
      </c>
      <c r="C4430" s="3">
        <v>18.10000038146973</v>
      </c>
      <c r="D4430" s="4">
        <v>1.4192071160081809E-3</v>
      </c>
      <c r="E4430" s="4">
        <v>-2.4258699412330938E-2</v>
      </c>
      <c r="F4430" s="2">
        <v>3</v>
      </c>
      <c r="G4430" s="4">
        <v>0.3611251723737825</v>
      </c>
      <c r="H4430" s="4">
        <v>-0.57291767718125941</v>
      </c>
      <c r="I4430" s="4">
        <v>0.108386261539027</v>
      </c>
    </row>
    <row r="4431" spans="1:9" x14ac:dyDescent="0.25">
      <c r="A4431" t="s">
        <v>4637</v>
      </c>
      <c r="B4431" s="3">
        <v>42.630210876464837</v>
      </c>
      <c r="C4431" s="3">
        <v>18.54999923706055</v>
      </c>
      <c r="D4431" s="4">
        <v>-1.4779297064752559E-2</v>
      </c>
      <c r="E4431" s="4">
        <v>0.1035098052586771</v>
      </c>
      <c r="F4431" s="2">
        <v>3</v>
      </c>
      <c r="G4431" s="4">
        <v>0.3862280290177138</v>
      </c>
      <c r="H4431" s="4">
        <v>-0.57352293646464314</v>
      </c>
      <c r="I4431" s="4">
        <v>0.10780822282199699</v>
      </c>
    </row>
    <row r="4432" spans="1:9" x14ac:dyDescent="0.25">
      <c r="A4432" t="s">
        <v>4638</v>
      </c>
      <c r="B4432" s="3">
        <v>43.269706726074219</v>
      </c>
      <c r="C4432" s="3">
        <v>16.809999465942379</v>
      </c>
      <c r="D4432" s="4">
        <v>3.9979323290206809E-4</v>
      </c>
      <c r="E4432" s="4">
        <v>-8.2596631678729659E-3</v>
      </c>
      <c r="F4432" s="2">
        <v>3</v>
      </c>
      <c r="G4432" s="4">
        <v>0.39220352602802389</v>
      </c>
      <c r="H4432" s="4">
        <v>-0.56712535347180304</v>
      </c>
      <c r="I4432" s="4">
        <v>0.12556586262617639</v>
      </c>
    </row>
    <row r="4433" spans="1:9" x14ac:dyDescent="0.25">
      <c r="A4433" t="s">
        <v>4639</v>
      </c>
      <c r="B4433" s="3">
        <v>43.252414703369141</v>
      </c>
      <c r="C4433" s="3">
        <v>16.95000076293945</v>
      </c>
      <c r="D4433" s="4">
        <v>-5.3658357288270953E-3</v>
      </c>
      <c r="E4433" s="4">
        <v>0.1129350802626856</v>
      </c>
      <c r="F4433" s="2">
        <v>3</v>
      </c>
      <c r="G4433" s="4">
        <v>0.37112630303792532</v>
      </c>
      <c r="H4433" s="4">
        <v>-0.56729834466547135</v>
      </c>
      <c r="I4433" s="4">
        <v>0.12640043569034831</v>
      </c>
    </row>
    <row r="4434" spans="1:9" x14ac:dyDescent="0.25">
      <c r="A4434" t="s">
        <v>4640</v>
      </c>
      <c r="B4434" s="3">
        <v>43.485752105712891</v>
      </c>
      <c r="C4434" s="3">
        <v>15.22999954223633</v>
      </c>
      <c r="D4434" s="4">
        <v>2.990001536221865E-3</v>
      </c>
      <c r="E4434" s="4">
        <v>-4.8125028610229492E-2</v>
      </c>
      <c r="F4434" s="2">
        <v>2</v>
      </c>
      <c r="G4434" s="4">
        <v>0.39644569062635687</v>
      </c>
      <c r="H4434" s="4">
        <v>-0.56496401302322585</v>
      </c>
      <c r="I4434" s="4">
        <v>0.13372292320791559</v>
      </c>
    </row>
    <row r="4435" spans="1:9" x14ac:dyDescent="0.25">
      <c r="A4435" t="s">
        <v>4641</v>
      </c>
      <c r="B4435" s="3">
        <v>43.356117248535163</v>
      </c>
      <c r="C4435" s="3">
        <v>16</v>
      </c>
      <c r="D4435" s="4">
        <v>-1.1945543507290159E-3</v>
      </c>
      <c r="E4435" s="4">
        <v>2.367241732885406E-2</v>
      </c>
      <c r="F4435" s="2">
        <v>2</v>
      </c>
      <c r="G4435" s="4">
        <v>0.3969192558004393</v>
      </c>
      <c r="H4435" s="4">
        <v>-0.56626089361762866</v>
      </c>
      <c r="I4435" s="4">
        <v>0.13159202986975371</v>
      </c>
    </row>
    <row r="4436" spans="1:9" x14ac:dyDescent="0.25">
      <c r="A4436" t="s">
        <v>4642</v>
      </c>
      <c r="B4436" s="3">
        <v>43.407970428466797</v>
      </c>
      <c r="C4436" s="3">
        <v>15.63000011444092</v>
      </c>
      <c r="D4436" s="4">
        <v>7.622916495654497E-3</v>
      </c>
      <c r="E4436" s="4">
        <v>2.565744801893866E-3</v>
      </c>
      <c r="F4436" s="2">
        <v>2</v>
      </c>
      <c r="G4436" s="4">
        <v>0.40209209694364539</v>
      </c>
      <c r="H4436" s="4">
        <v>-0.56574214901239317</v>
      </c>
      <c r="I4436" s="4">
        <v>0.13413696058631741</v>
      </c>
    </row>
    <row r="4437" spans="1:9" x14ac:dyDescent="0.25">
      <c r="A4437" t="s">
        <v>4643</v>
      </c>
      <c r="B4437" s="3">
        <v>43.079578399658203</v>
      </c>
      <c r="C4437" s="3">
        <v>15.590000152587891</v>
      </c>
      <c r="D4437" s="4">
        <v>-1.0018242489767679E-3</v>
      </c>
      <c r="E4437" s="4">
        <v>2.9042940273044101E-2</v>
      </c>
      <c r="F4437" s="2">
        <v>2</v>
      </c>
      <c r="G4437" s="4">
        <v>0.37730656300022858</v>
      </c>
      <c r="H4437" s="4">
        <v>-0.56902741702433324</v>
      </c>
      <c r="I4437" s="4">
        <v>0.12676873854097731</v>
      </c>
    </row>
    <row r="4438" spans="1:9" x14ac:dyDescent="0.25">
      <c r="A4438" t="s">
        <v>4644</v>
      </c>
      <c r="B4438" s="3">
        <v>43.122779846191413</v>
      </c>
      <c r="C4438" s="3">
        <v>15.14999961853027</v>
      </c>
      <c r="D4438" s="4">
        <v>6.8600288687685751E-3</v>
      </c>
      <c r="E4438" s="4">
        <v>-2.5096547250972431E-2</v>
      </c>
      <c r="F4438" s="2">
        <v>2</v>
      </c>
      <c r="G4438" s="4">
        <v>0.35554120997073713</v>
      </c>
      <c r="H4438" s="4">
        <v>-0.56859522525987416</v>
      </c>
      <c r="I4438" s="4">
        <v>0.12910663357548999</v>
      </c>
    </row>
    <row r="4439" spans="1:9" x14ac:dyDescent="0.25">
      <c r="A4439" t="s">
        <v>4645</v>
      </c>
      <c r="B4439" s="3">
        <v>42.828971862792969</v>
      </c>
      <c r="C4439" s="3">
        <v>15.539999961853029</v>
      </c>
      <c r="D4439" s="4">
        <v>1.5365837931364149E-2</v>
      </c>
      <c r="E4439" s="4">
        <v>-6.6105737268218112E-2</v>
      </c>
      <c r="F4439" s="2">
        <v>2</v>
      </c>
      <c r="G4439" s="4">
        <v>0.32091040261128861</v>
      </c>
      <c r="H4439" s="4">
        <v>-0.5715345108844776</v>
      </c>
      <c r="I4439" s="4">
        <v>0.1226831321150073</v>
      </c>
    </row>
    <row r="4440" spans="1:9" x14ac:dyDescent="0.25">
      <c r="A4440" t="s">
        <v>4646</v>
      </c>
      <c r="B4440" s="3">
        <v>42.180828094482422</v>
      </c>
      <c r="C4440" s="3">
        <v>16.639999389648441</v>
      </c>
      <c r="D4440" s="4">
        <v>6.8070748780968424E-3</v>
      </c>
      <c r="E4440" s="4">
        <v>-5.2931150900915602E-2</v>
      </c>
      <c r="F4440" s="2">
        <v>3</v>
      </c>
      <c r="G4440" s="4">
        <v>0.31067131204854542</v>
      </c>
      <c r="H4440" s="4">
        <v>-0.57801860855546594</v>
      </c>
      <c r="I4440" s="4">
        <v>0.1068621993293488</v>
      </c>
    </row>
    <row r="4441" spans="1:9" x14ac:dyDescent="0.25">
      <c r="A4441" t="s">
        <v>4647</v>
      </c>
      <c r="B4441" s="3">
        <v>41.895641326904297</v>
      </c>
      <c r="C4441" s="3">
        <v>17.569999694824219</v>
      </c>
      <c r="D4441" s="4">
        <v>-8.3863817454172818E-3</v>
      </c>
      <c r="E4441" s="4">
        <v>0.15897096778820269</v>
      </c>
      <c r="F4441" s="2">
        <v>3</v>
      </c>
      <c r="G4441" s="4">
        <v>0.29041104678391561</v>
      </c>
      <c r="H4441" s="4">
        <v>-0.58087164664031876</v>
      </c>
      <c r="I4441" s="4">
        <v>0.1004198891020522</v>
      </c>
    </row>
    <row r="4442" spans="1:9" x14ac:dyDescent="0.25">
      <c r="A4442" t="s">
        <v>4648</v>
      </c>
      <c r="B4442" s="3">
        <v>42.249965667724609</v>
      </c>
      <c r="C4442" s="3">
        <v>15.159999847412109</v>
      </c>
      <c r="D4442" s="4">
        <v>6.1397919318828542E-4</v>
      </c>
      <c r="E4442" s="4">
        <v>2.9891275299012809E-2</v>
      </c>
      <c r="F4442" s="2">
        <v>2</v>
      </c>
      <c r="G4442" s="4">
        <v>0.28698300829064533</v>
      </c>
      <c r="H4442" s="4">
        <v>-0.5773269490818187</v>
      </c>
      <c r="I4442" s="4">
        <v>0.1107785506701426</v>
      </c>
    </row>
    <row r="4443" spans="1:9" x14ac:dyDescent="0.25">
      <c r="A4443" t="s">
        <v>4649</v>
      </c>
      <c r="B4443" s="3">
        <v>42.224040985107422</v>
      </c>
      <c r="C4443" s="3">
        <v>14.72000026702881</v>
      </c>
      <c r="D4443" s="4">
        <v>4.1102302632474164E-3</v>
      </c>
      <c r="E4443" s="4">
        <v>-4.9095561865741821E-2</v>
      </c>
      <c r="F4443" s="2">
        <v>2</v>
      </c>
      <c r="G4443" s="4">
        <v>0.28484484280446992</v>
      </c>
      <c r="H4443" s="4">
        <v>-0.57758630230312225</v>
      </c>
      <c r="I4443" s="4">
        <v>0.1112714830861852</v>
      </c>
    </row>
    <row r="4444" spans="1:9" x14ac:dyDescent="0.25">
      <c r="A4444" t="s">
        <v>4650</v>
      </c>
      <c r="B4444" s="3">
        <v>42.051200866699219</v>
      </c>
      <c r="C4444" s="3">
        <v>15.47999954223633</v>
      </c>
      <c r="D4444" s="4">
        <v>7.2446705249720189E-3</v>
      </c>
      <c r="E4444" s="4">
        <v>3.7533476077667993E-2</v>
      </c>
      <c r="F4444" s="2">
        <v>2</v>
      </c>
      <c r="G4444" s="4">
        <v>0.25169683816668931</v>
      </c>
      <c r="H4444" s="4">
        <v>-0.5793154128246123</v>
      </c>
      <c r="I4444" s="4">
        <v>0.107814204781256</v>
      </c>
    </row>
    <row r="4445" spans="1:9" x14ac:dyDescent="0.25">
      <c r="A4445" t="s">
        <v>4651</v>
      </c>
      <c r="B4445" s="3">
        <v>41.748744964599609</v>
      </c>
      <c r="C4445" s="3">
        <v>14.920000076293951</v>
      </c>
      <c r="D4445" s="4">
        <v>5.8302993039538453E-3</v>
      </c>
      <c r="E4445" s="4">
        <v>-3.116880221599239E-2</v>
      </c>
      <c r="F4445" s="2">
        <v>2</v>
      </c>
      <c r="G4445" s="4">
        <v>0.25006587750724307</v>
      </c>
      <c r="H4445" s="4">
        <v>-0.58234121312736398</v>
      </c>
      <c r="I4445" s="4">
        <v>0.1008982239168885</v>
      </c>
    </row>
    <row r="4446" spans="1:9" x14ac:dyDescent="0.25">
      <c r="A4446" t="s">
        <v>4652</v>
      </c>
      <c r="B4446" s="3">
        <v>41.506748199462891</v>
      </c>
      <c r="C4446" s="3">
        <v>15.39999961853027</v>
      </c>
      <c r="D4446" s="4">
        <v>9.0334770303879264E-3</v>
      </c>
      <c r="E4446" s="4">
        <v>-5.1139861190143243E-2</v>
      </c>
      <c r="F4446" s="2">
        <v>2</v>
      </c>
      <c r="G4446" s="4">
        <v>0.2367598746184123</v>
      </c>
      <c r="H4446" s="4">
        <v>-0.58476217393564234</v>
      </c>
      <c r="I4446" s="4">
        <v>9.5566336185590073E-2</v>
      </c>
    </row>
    <row r="4447" spans="1:9" x14ac:dyDescent="0.25">
      <c r="A4447" t="s">
        <v>4653</v>
      </c>
      <c r="B4447" s="3">
        <v>41.135154724121087</v>
      </c>
      <c r="C4447" s="3">
        <v>16.229999542236332</v>
      </c>
      <c r="D4447" s="4">
        <v>1.6834783823558299E-3</v>
      </c>
      <c r="E4447" s="4">
        <v>4.4401517508177779E-2</v>
      </c>
      <c r="F4447" s="2">
        <v>3</v>
      </c>
      <c r="G4447" s="4">
        <v>0.26296632002830611</v>
      </c>
      <c r="H4447" s="4">
        <v>-0.58847963371204148</v>
      </c>
      <c r="I4447" s="4">
        <v>8.6771648579953453E-2</v>
      </c>
    </row>
    <row r="4448" spans="1:9" x14ac:dyDescent="0.25">
      <c r="A4448" t="s">
        <v>4654</v>
      </c>
      <c r="B4448" s="3">
        <v>41.066020965576172</v>
      </c>
      <c r="C4448" s="3">
        <v>15.539999961853029</v>
      </c>
      <c r="D4448" s="4">
        <v>-4.211798104449826E-4</v>
      </c>
      <c r="E4448" s="4">
        <v>6.4392975233640293E-4</v>
      </c>
      <c r="F4448" s="2">
        <v>2</v>
      </c>
      <c r="G4448" s="4">
        <v>0.27025102098923298</v>
      </c>
      <c r="H4448" s="4">
        <v>-0.58917125502306056</v>
      </c>
      <c r="I4448" s="4">
        <v>8.5984625474051946E-2</v>
      </c>
    </row>
    <row r="4449" spans="1:9" x14ac:dyDescent="0.25">
      <c r="A4449" t="s">
        <v>4655</v>
      </c>
      <c r="B4449" s="3">
        <v>41.083324432373047</v>
      </c>
      <c r="C4449" s="3">
        <v>15.52999973297119</v>
      </c>
      <c r="D4449" s="4">
        <v>1.537791566206792E-2</v>
      </c>
      <c r="E4449" s="4">
        <v>-0.1778718774611765</v>
      </c>
      <c r="F4449" s="2">
        <v>2</v>
      </c>
      <c r="G4449" s="4">
        <v>0.24686548367187239</v>
      </c>
      <c r="H4449" s="4">
        <v>-0.58899814934150774</v>
      </c>
      <c r="I4449" s="4">
        <v>8.7594568033851683E-2</v>
      </c>
    </row>
    <row r="4450" spans="1:9" x14ac:dyDescent="0.25">
      <c r="A4450" t="s">
        <v>4656</v>
      </c>
      <c r="B4450" s="3">
        <v>40.461116790771477</v>
      </c>
      <c r="C4450" s="3">
        <v>18.889999389648441</v>
      </c>
      <c r="D4450" s="4">
        <v>-5.7333277964221052E-3</v>
      </c>
      <c r="E4450" s="4">
        <v>0.13453452387021089</v>
      </c>
      <c r="F4450" s="2">
        <v>3</v>
      </c>
      <c r="G4450" s="4">
        <v>0.23120042586799849</v>
      </c>
      <c r="H4450" s="4">
        <v>-0.59522277930330758</v>
      </c>
      <c r="I4450" s="4">
        <v>7.2148574845152469E-2</v>
      </c>
    </row>
    <row r="4451" spans="1:9" x14ac:dyDescent="0.25">
      <c r="A4451" t="s">
        <v>4657</v>
      </c>
      <c r="B4451" s="3">
        <v>40.694431304931641</v>
      </c>
      <c r="C4451" s="3">
        <v>16.64999961853027</v>
      </c>
      <c r="D4451" s="4">
        <v>-4.2292111468295026E-3</v>
      </c>
      <c r="E4451" s="4">
        <v>5.7142832922556952E-2</v>
      </c>
      <c r="F4451" s="2">
        <v>3</v>
      </c>
      <c r="G4451" s="4">
        <v>0.23700310810365791</v>
      </c>
      <c r="H4451" s="4">
        <v>-0.59288867663683131</v>
      </c>
      <c r="I4451" s="4">
        <v>7.938181928988941E-2</v>
      </c>
    </row>
    <row r="4452" spans="1:9" x14ac:dyDescent="0.25">
      <c r="A4452" t="s">
        <v>4658</v>
      </c>
      <c r="B4452" s="3">
        <v>40.867267608642578</v>
      </c>
      <c r="C4452" s="3">
        <v>15.75</v>
      </c>
      <c r="D4452" s="4">
        <v>-9.4263959428411148E-3</v>
      </c>
      <c r="E4452" s="4">
        <v>0.1083743812610045</v>
      </c>
      <c r="F4452" s="2">
        <v>2</v>
      </c>
      <c r="G4452" s="4">
        <v>0.22651903403535639</v>
      </c>
      <c r="H4452" s="4">
        <v>-0.59115960427796954</v>
      </c>
      <c r="I4452" s="4">
        <v>8.5002416788775292E-2</v>
      </c>
    </row>
    <row r="4453" spans="1:9" x14ac:dyDescent="0.25">
      <c r="A4453" t="s">
        <v>4659</v>
      </c>
      <c r="B4453" s="3">
        <v>41.25616455078125</v>
      </c>
      <c r="C4453" s="3">
        <v>14.210000038146971</v>
      </c>
      <c r="D4453" s="4">
        <v>9.0892202864416571E-3</v>
      </c>
      <c r="E4453" s="4">
        <v>-3.1356512321381147E-2</v>
      </c>
      <c r="F4453" s="2">
        <v>2</v>
      </c>
      <c r="G4453" s="4">
        <v>0.25770051206694311</v>
      </c>
      <c r="H4453" s="4">
        <v>-0.58726903882001769</v>
      </c>
      <c r="I4453" s="4">
        <v>9.638571521436945E-2</v>
      </c>
    </row>
    <row r="4454" spans="1:9" x14ac:dyDescent="0.25">
      <c r="A4454" t="s">
        <v>4660</v>
      </c>
      <c r="B4454" s="3">
        <v>40.884555816650391</v>
      </c>
      <c r="C4454" s="3">
        <v>14.670000076293951</v>
      </c>
      <c r="D4454" s="4">
        <v>-9.4223559549916347E-3</v>
      </c>
      <c r="E4454" s="4">
        <v>0.14163421329144391</v>
      </c>
      <c r="F4454" s="2">
        <v>2</v>
      </c>
      <c r="G4454" s="4">
        <v>0.24801124295743149</v>
      </c>
      <c r="H4454" s="4">
        <v>-0.59098665124692951</v>
      </c>
      <c r="I4454" s="4">
        <v>8.7547259145742684E-2</v>
      </c>
    </row>
    <row r="4455" spans="1:9" x14ac:dyDescent="0.25">
      <c r="A4455" t="s">
        <v>4661</v>
      </c>
      <c r="B4455" s="3">
        <v>41.273448944091797</v>
      </c>
      <c r="C4455" s="3">
        <v>12.85000038146973</v>
      </c>
      <c r="D4455" s="4">
        <v>-2.088368094651516E-4</v>
      </c>
      <c r="E4455" s="4">
        <v>-4.2473896541260658E-2</v>
      </c>
      <c r="F4455" s="2">
        <v>1</v>
      </c>
      <c r="G4455" s="4">
        <v>0.24969443689183349</v>
      </c>
      <c r="H4455" s="4">
        <v>-0.58709612395160582</v>
      </c>
      <c r="I4455" s="4">
        <v>9.8978801946756345E-2</v>
      </c>
    </row>
    <row r="4456" spans="1:9" x14ac:dyDescent="0.25">
      <c r="A4456" t="s">
        <v>4662</v>
      </c>
      <c r="B4456" s="3">
        <v>41.282070159912109</v>
      </c>
      <c r="C4456" s="3">
        <v>13.420000076293951</v>
      </c>
      <c r="D4456" s="4">
        <v>2.088804313880033E-4</v>
      </c>
      <c r="E4456" s="4">
        <v>-3.7302691516656217E-2</v>
      </c>
      <c r="F4456" s="2">
        <v>2</v>
      </c>
      <c r="G4456" s="4">
        <v>0.2407644464480809</v>
      </c>
      <c r="H4456" s="4">
        <v>-0.58700987641185498</v>
      </c>
      <c r="I4456" s="4">
        <v>0.1003519801664652</v>
      </c>
    </row>
    <row r="4457" spans="1:9" x14ac:dyDescent="0.25">
      <c r="A4457" t="s">
        <v>4663</v>
      </c>
      <c r="B4457" s="3">
        <v>41.273448944091797</v>
      </c>
      <c r="C4457" s="3">
        <v>13.939999580383301</v>
      </c>
      <c r="D4457" s="4">
        <v>9.2345689653001717E-3</v>
      </c>
      <c r="E4457" s="4">
        <v>2.1994078409785841E-2</v>
      </c>
      <c r="F4457" s="2">
        <v>2</v>
      </c>
      <c r="G4457" s="4">
        <v>0.27413104360968271</v>
      </c>
      <c r="H4457" s="4">
        <v>-0.58709612395160582</v>
      </c>
      <c r="I4457" s="4">
        <v>0.1013414227036953</v>
      </c>
    </row>
    <row r="4458" spans="1:9" x14ac:dyDescent="0.25">
      <c r="A4458" t="s">
        <v>4664</v>
      </c>
      <c r="B4458" s="3">
        <v>40.895793914794922</v>
      </c>
      <c r="C4458" s="3">
        <v>13.64000034332275</v>
      </c>
      <c r="D4458" s="4">
        <v>6.5886634464478178E-3</v>
      </c>
      <c r="E4458" s="4">
        <v>-7.3998590141713505E-2</v>
      </c>
      <c r="F4458" s="2">
        <v>2</v>
      </c>
      <c r="G4458" s="4">
        <v>0.27535273111587971</v>
      </c>
      <c r="H4458" s="4">
        <v>-0.59087422414422786</v>
      </c>
      <c r="I4458" s="4">
        <v>9.2464771539223278E-2</v>
      </c>
    </row>
    <row r="4459" spans="1:9" x14ac:dyDescent="0.25">
      <c r="A4459" t="s">
        <v>4665</v>
      </c>
      <c r="B4459" s="3">
        <v>40.628108978271477</v>
      </c>
      <c r="C4459" s="3">
        <v>14.72999954223633</v>
      </c>
      <c r="D4459" s="4">
        <v>1.0958745472813719E-2</v>
      </c>
      <c r="E4459" s="4">
        <v>-0.1163767561594946</v>
      </c>
      <c r="F4459" s="2">
        <v>2</v>
      </c>
      <c r="G4459" s="4">
        <v>0.26192248116757749</v>
      </c>
      <c r="H4459" s="4">
        <v>-0.59355217209086097</v>
      </c>
      <c r="I4459" s="4">
        <v>8.645707465185648E-2</v>
      </c>
    </row>
    <row r="4460" spans="1:9" x14ac:dyDescent="0.25">
      <c r="A4460" t="s">
        <v>4666</v>
      </c>
      <c r="B4460" s="3">
        <v>40.187702178955078</v>
      </c>
      <c r="C4460" s="3">
        <v>16.670000076293949</v>
      </c>
      <c r="D4460" s="4">
        <v>-5.9808355110303468E-3</v>
      </c>
      <c r="E4460" s="4">
        <v>0.1332426942939611</v>
      </c>
      <c r="F4460" s="2">
        <v>3</v>
      </c>
      <c r="G4460" s="4">
        <v>0.22370378441090291</v>
      </c>
      <c r="H4460" s="4">
        <v>-0.59795804751750958</v>
      </c>
      <c r="I4460" s="4">
        <v>7.5761978277072428E-2</v>
      </c>
    </row>
    <row r="4461" spans="1:9" x14ac:dyDescent="0.25">
      <c r="A4461" t="s">
        <v>4667</v>
      </c>
      <c r="B4461" s="3">
        <v>40.42950439453125</v>
      </c>
      <c r="C4461" s="3">
        <v>14.710000038146971</v>
      </c>
      <c r="D4461" s="4">
        <v>-1.918591921346469E-3</v>
      </c>
      <c r="E4461" s="4">
        <v>-8.7601154382904722E-3</v>
      </c>
      <c r="F4461" s="2">
        <v>2</v>
      </c>
      <c r="G4461" s="4">
        <v>0.2230515519071665</v>
      </c>
      <c r="H4461" s="4">
        <v>-0.59553903300326982</v>
      </c>
      <c r="I4461" s="4">
        <v>8.3314113404915124E-2</v>
      </c>
    </row>
    <row r="4462" spans="1:9" x14ac:dyDescent="0.25">
      <c r="A4462" t="s">
        <v>4668</v>
      </c>
      <c r="B4462" s="3">
        <v>40.507221221923828</v>
      </c>
      <c r="C4462" s="3">
        <v>14.840000152587891</v>
      </c>
      <c r="D4462" s="4">
        <v>1.230025761463693E-2</v>
      </c>
      <c r="E4462" s="4">
        <v>-0.13012892044846619</v>
      </c>
      <c r="F4462" s="2">
        <v>2</v>
      </c>
      <c r="G4462" s="4">
        <v>0.22349129557706651</v>
      </c>
      <c r="H4462" s="4">
        <v>-0.59476154577878204</v>
      </c>
      <c r="I4462" s="4">
        <v>8.6484113830661569E-2</v>
      </c>
    </row>
    <row r="4463" spans="1:9" x14ac:dyDescent="0.25">
      <c r="A4463" t="s">
        <v>4669</v>
      </c>
      <c r="B4463" s="3">
        <v>40.015026092529297</v>
      </c>
      <c r="C4463" s="3">
        <v>17.059999465942379</v>
      </c>
      <c r="D4463" s="4">
        <v>-1.550885527799528E-2</v>
      </c>
      <c r="E4463" s="4">
        <v>0.1472763683414757</v>
      </c>
      <c r="F4463" s="2">
        <v>3</v>
      </c>
      <c r="G4463" s="4">
        <v>0.19957895743190801</v>
      </c>
      <c r="H4463" s="4">
        <v>-0.59968551704598672</v>
      </c>
      <c r="I4463" s="4">
        <v>7.4276796630999176E-2</v>
      </c>
    </row>
    <row r="4464" spans="1:9" x14ac:dyDescent="0.25">
      <c r="A4464" t="s">
        <v>4670</v>
      </c>
      <c r="B4464" s="3">
        <v>40.645389556884773</v>
      </c>
      <c r="C4464" s="3">
        <v>14.86999988555908</v>
      </c>
      <c r="D4464" s="4">
        <v>-1.071855535752286E-2</v>
      </c>
      <c r="E4464" s="4">
        <v>9.0975771145034079E-2</v>
      </c>
      <c r="F4464" s="2">
        <v>2</v>
      </c>
      <c r="G4464" s="4">
        <v>0.21753364918143719</v>
      </c>
      <c r="H4464" s="4">
        <v>-0.59337929538507739</v>
      </c>
      <c r="I4464" s="4">
        <v>9.2229677349771721E-2</v>
      </c>
    </row>
    <row r="4465" spans="1:9" x14ac:dyDescent="0.25">
      <c r="A4465" t="s">
        <v>4671</v>
      </c>
      <c r="B4465" s="3">
        <v>41.085769653320313</v>
      </c>
      <c r="C4465" s="3">
        <v>13.63000011444092</v>
      </c>
      <c r="D4465" s="4">
        <v>0</v>
      </c>
      <c r="E4465" s="4">
        <v>2.5583156776810331E-2</v>
      </c>
      <c r="F4465" s="2">
        <v>2</v>
      </c>
      <c r="G4465" s="4">
        <v>0.20402462873890961</v>
      </c>
      <c r="H4465" s="4">
        <v>-0.58897368709682607</v>
      </c>
      <c r="I4465" s="4">
        <v>0.10516803886320859</v>
      </c>
    </row>
    <row r="4466" spans="1:9" x14ac:dyDescent="0.25">
      <c r="A4466" t="s">
        <v>4672</v>
      </c>
      <c r="B4466" s="3">
        <v>41.085769653320313</v>
      </c>
      <c r="C4466" s="3">
        <v>13.289999961853029</v>
      </c>
      <c r="D4466" s="4">
        <v>2.9512897051271469E-3</v>
      </c>
      <c r="E4466" s="4">
        <v>3.9906122029571112E-2</v>
      </c>
      <c r="F4466" s="2">
        <v>2</v>
      </c>
      <c r="G4466" s="4">
        <v>0.2009947937580405</v>
      </c>
      <c r="H4466" s="4">
        <v>-0.58897368709682607</v>
      </c>
      <c r="I4466" s="4">
        <v>0.10635677372852689</v>
      </c>
    </row>
    <row r="4467" spans="1:9" x14ac:dyDescent="0.25">
      <c r="A4467" t="s">
        <v>4673</v>
      </c>
      <c r="B4467" s="3">
        <v>40.964870452880859</v>
      </c>
      <c r="C4467" s="3">
        <v>12.77999973297119</v>
      </c>
      <c r="D4467" s="4">
        <v>6.3241317387374707E-4</v>
      </c>
      <c r="E4467" s="4">
        <v>-2.0689689947695489E-2</v>
      </c>
      <c r="F4467" s="2">
        <v>1</v>
      </c>
      <c r="G4467" s="4">
        <v>0.22583966237597289</v>
      </c>
      <c r="H4467" s="4">
        <v>-0.59018317527263187</v>
      </c>
      <c r="I4467" s="4">
        <v>0.1044160135209093</v>
      </c>
    </row>
    <row r="4468" spans="1:9" x14ac:dyDescent="0.25">
      <c r="A4468" t="s">
        <v>4674</v>
      </c>
      <c r="B4468" s="3">
        <v>40.938980102539063</v>
      </c>
      <c r="C4468" s="3">
        <v>13.05000019073486</v>
      </c>
      <c r="D4468" s="4">
        <v>4.6623773743450503E-3</v>
      </c>
      <c r="E4468" s="4">
        <v>1.7147331904680211E-2</v>
      </c>
      <c r="F4468" s="2">
        <v>1</v>
      </c>
      <c r="G4468" s="4">
        <v>0.23077166558596679</v>
      </c>
      <c r="H4468" s="4">
        <v>-0.59044218503028167</v>
      </c>
      <c r="I4468" s="4">
        <v>0.1051019741815709</v>
      </c>
    </row>
    <row r="4469" spans="1:9" x14ac:dyDescent="0.25">
      <c r="A4469" t="s">
        <v>4675</v>
      </c>
      <c r="B4469" s="3">
        <v>40.748992919921882</v>
      </c>
      <c r="C4469" s="3">
        <v>12.829999923706049</v>
      </c>
      <c r="D4469" s="4">
        <v>8.117903157826456E-3</v>
      </c>
      <c r="E4469" s="4">
        <v>-5.1736867929073949E-2</v>
      </c>
      <c r="F4469" s="2">
        <v>1</v>
      </c>
      <c r="G4469" s="4">
        <v>0.19869184291521891</v>
      </c>
      <c r="H4469" s="4">
        <v>-0.59234283656556808</v>
      </c>
      <c r="I4469" s="4">
        <v>0.10137622871191471</v>
      </c>
    </row>
    <row r="4470" spans="1:9" x14ac:dyDescent="0.25">
      <c r="A4470" t="s">
        <v>4676</v>
      </c>
      <c r="B4470" s="3">
        <v>40.420860290527337</v>
      </c>
      <c r="C4470" s="3">
        <v>13.52999973297119</v>
      </c>
      <c r="D4470" s="4">
        <v>7.7501788941771732E-3</v>
      </c>
      <c r="E4470" s="4">
        <v>1.424284694227995E-2</v>
      </c>
      <c r="F4470" s="2">
        <v>2</v>
      </c>
      <c r="G4470" s="4">
        <v>0.19296610555908009</v>
      </c>
      <c r="H4470" s="4">
        <v>-0.5956255095187899</v>
      </c>
      <c r="I4470" s="4">
        <v>9.3800100279352039E-2</v>
      </c>
    </row>
    <row r="4471" spans="1:9" x14ac:dyDescent="0.25">
      <c r="A4471" t="s">
        <v>4677</v>
      </c>
      <c r="B4471" s="3">
        <v>40.110000610351563</v>
      </c>
      <c r="C4471" s="3">
        <v>13.340000152587891</v>
      </c>
      <c r="D4471" s="4">
        <v>6.2828340501679403E-3</v>
      </c>
      <c r="E4471" s="4">
        <v>-5.255680221079051E-2</v>
      </c>
      <c r="F4471" s="2">
        <v>2</v>
      </c>
      <c r="G4471" s="4">
        <v>0.19933113190868079</v>
      </c>
      <c r="H4471" s="4">
        <v>-0.59873538209148447</v>
      </c>
      <c r="I4471" s="4">
        <v>8.6666394606989883E-2</v>
      </c>
    </row>
    <row r="4472" spans="1:9" x14ac:dyDescent="0.25">
      <c r="A4472" t="s">
        <v>4678</v>
      </c>
      <c r="B4472" s="3">
        <v>39.859569549560547</v>
      </c>
      <c r="C4472" s="3">
        <v>14.079999923706049</v>
      </c>
      <c r="D4472" s="4">
        <v>-1.4307192829998931E-2</v>
      </c>
      <c r="E4472" s="4">
        <v>6.3444121382862262E-2</v>
      </c>
      <c r="F4472" s="2">
        <v>2</v>
      </c>
      <c r="G4472" s="4">
        <v>0.19987292696757081</v>
      </c>
      <c r="H4472" s="4">
        <v>-0.60124072047073152</v>
      </c>
      <c r="I4472" s="4">
        <v>8.1147294101305611E-2</v>
      </c>
    </row>
    <row r="4473" spans="1:9" x14ac:dyDescent="0.25">
      <c r="A4473" t="s">
        <v>4679</v>
      </c>
      <c r="B4473" s="3">
        <v>40.438125610351563</v>
      </c>
      <c r="C4473" s="3">
        <v>13.239999771118161</v>
      </c>
      <c r="D4473" s="4">
        <v>-4.676155811768834E-3</v>
      </c>
      <c r="E4473" s="4">
        <v>1.378249201516857E-2</v>
      </c>
      <c r="F4473" s="2">
        <v>1</v>
      </c>
      <c r="G4473" s="4">
        <v>0.2054196175947445</v>
      </c>
      <c r="H4473" s="4">
        <v>-0.5954527854635191</v>
      </c>
      <c r="I4473" s="4">
        <v>9.8065280429958435E-2</v>
      </c>
    </row>
    <row r="4474" spans="1:9" x14ac:dyDescent="0.25">
      <c r="A4474" t="s">
        <v>4680</v>
      </c>
      <c r="B4474" s="3">
        <v>40.628108978271477</v>
      </c>
      <c r="C4474" s="3">
        <v>13.060000419616699</v>
      </c>
      <c r="D4474" s="4">
        <v>8.5120722855180908E-4</v>
      </c>
      <c r="E4474" s="4">
        <v>-1.8045095314010221E-2</v>
      </c>
      <c r="F4474" s="2">
        <v>1</v>
      </c>
      <c r="G4474" s="4">
        <v>0.19938740156256629</v>
      </c>
      <c r="H4474" s="4">
        <v>-0.59355217209086097</v>
      </c>
      <c r="I4474" s="4">
        <v>0.1045538860312145</v>
      </c>
    </row>
    <row r="4475" spans="1:9" x14ac:dyDescent="0.25">
      <c r="A4475" t="s">
        <v>4681</v>
      </c>
      <c r="B4475" s="3">
        <v>40.593555450439453</v>
      </c>
      <c r="C4475" s="3">
        <v>13.30000019073486</v>
      </c>
      <c r="D4475" s="4">
        <v>6.4223118828470316E-3</v>
      </c>
      <c r="E4475" s="4">
        <v>4.2319745467618082E-2</v>
      </c>
      <c r="F4475" s="2">
        <v>2</v>
      </c>
      <c r="G4475" s="4">
        <v>0.20757385886056109</v>
      </c>
      <c r="H4475" s="4">
        <v>-0.59389784917717181</v>
      </c>
      <c r="I4475" s="4">
        <v>0.10497354429213331</v>
      </c>
    </row>
    <row r="4476" spans="1:9" x14ac:dyDescent="0.25">
      <c r="A4476" t="s">
        <v>4682</v>
      </c>
      <c r="B4476" s="3">
        <v>40.334514617919922</v>
      </c>
      <c r="C4476" s="3">
        <v>12.760000228881839</v>
      </c>
      <c r="D4476" s="4">
        <v>8.2020071069821565E-3</v>
      </c>
      <c r="E4476" s="4">
        <v>-5.5514432812269088E-2</v>
      </c>
      <c r="F4476" s="2">
        <v>1</v>
      </c>
      <c r="G4476" s="4">
        <v>0.191628929979093</v>
      </c>
      <c r="H4476" s="4">
        <v>-0.59648932060828486</v>
      </c>
      <c r="I4476" s="4">
        <v>9.9233417743860741E-2</v>
      </c>
    </row>
    <row r="4477" spans="1:9" x14ac:dyDescent="0.25">
      <c r="A4477" t="s">
        <v>4683</v>
      </c>
      <c r="B4477" s="3">
        <v>40.006381988525391</v>
      </c>
      <c r="C4477" s="3">
        <v>13.510000228881839</v>
      </c>
      <c r="D4477" s="4">
        <v>-4.726003944868995E-3</v>
      </c>
      <c r="E4477" s="4">
        <v>7.4075769495074439E-4</v>
      </c>
      <c r="F4477" s="2">
        <v>2</v>
      </c>
      <c r="G4477" s="4">
        <v>0.1659222133975351</v>
      </c>
      <c r="H4477" s="4">
        <v>-0.59977199356150668</v>
      </c>
      <c r="I4477" s="4">
        <v>9.1601972124515818E-2</v>
      </c>
    </row>
    <row r="4478" spans="1:9" x14ac:dyDescent="0.25">
      <c r="A4478" t="s">
        <v>4684</v>
      </c>
      <c r="B4478" s="3">
        <v>40.19635009765625</v>
      </c>
      <c r="C4478" s="3">
        <v>13.5</v>
      </c>
      <c r="D4478" s="4">
        <v>9.7614190510579846E-3</v>
      </c>
      <c r="E4478" s="4">
        <v>-3.6402585335470812E-2</v>
      </c>
      <c r="F4478" s="2">
        <v>2</v>
      </c>
      <c r="G4478" s="4">
        <v>0.16270723749182081</v>
      </c>
      <c r="H4478" s="4">
        <v>-0.59787153283936134</v>
      </c>
      <c r="I4478" s="4">
        <v>9.8012860324447226E-2</v>
      </c>
    </row>
    <row r="4479" spans="1:9" x14ac:dyDescent="0.25">
      <c r="A4479" t="s">
        <v>4685</v>
      </c>
      <c r="B4479" s="3">
        <v>39.807769775390618</v>
      </c>
      <c r="C4479" s="3">
        <v>14.010000228881839</v>
      </c>
      <c r="D4479" s="4">
        <v>-7.7485119605114061E-3</v>
      </c>
      <c r="E4479" s="4">
        <v>3.581675544286123E-3</v>
      </c>
      <c r="F4479" s="2">
        <v>2</v>
      </c>
      <c r="G4479" s="4">
        <v>0.15060851647412621</v>
      </c>
      <c r="H4479" s="4">
        <v>-0.60175893079917198</v>
      </c>
      <c r="I4479" s="4">
        <v>8.8617803229409819E-2</v>
      </c>
    </row>
    <row r="4480" spans="1:9" x14ac:dyDescent="0.25">
      <c r="A4480" t="s">
        <v>4686</v>
      </c>
      <c r="B4480" s="3">
        <v>40.118629455566413</v>
      </c>
      <c r="C4480" s="3">
        <v>13.960000038146971</v>
      </c>
      <c r="D4480" s="4">
        <v>-6.8406813824073431E-3</v>
      </c>
      <c r="E4480" s="4">
        <v>7.7992296815265316E-2</v>
      </c>
      <c r="F4480" s="2">
        <v>2</v>
      </c>
      <c r="G4480" s="4">
        <v>0.14393873965987011</v>
      </c>
      <c r="H4480" s="4">
        <v>-0.5986490582264774</v>
      </c>
      <c r="I4480" s="4">
        <v>9.8393388534342652E-2</v>
      </c>
    </row>
    <row r="4481" spans="1:9" x14ac:dyDescent="0.25">
      <c r="A4481" t="s">
        <v>4687</v>
      </c>
      <c r="B4481" s="3">
        <v>40.39495849609375</v>
      </c>
      <c r="C4481" s="3">
        <v>12.94999980926514</v>
      </c>
      <c r="D4481" s="4">
        <v>1.2773268506434119E-2</v>
      </c>
      <c r="E4481" s="4">
        <v>-4.7794158380335738E-2</v>
      </c>
      <c r="F4481" s="2">
        <v>1</v>
      </c>
      <c r="G4481" s="4">
        <v>0.1261116173101349</v>
      </c>
      <c r="H4481" s="4">
        <v>-0.59588463376432421</v>
      </c>
      <c r="I4481" s="4">
        <v>0.1072740297723478</v>
      </c>
    </row>
    <row r="4482" spans="1:9" x14ac:dyDescent="0.25">
      <c r="A4482" t="s">
        <v>4688</v>
      </c>
      <c r="B4482" s="3">
        <v>39.885490417480469</v>
      </c>
      <c r="C4482" s="3">
        <v>13.60000038146973</v>
      </c>
      <c r="D4482" s="4">
        <v>-1.3666192102871009E-2</v>
      </c>
      <c r="E4482" s="4">
        <v>5.5900641353376468E-2</v>
      </c>
      <c r="F4482" s="2">
        <v>2</v>
      </c>
      <c r="G4482" s="4">
        <v>0.1021223335381065</v>
      </c>
      <c r="H4482" s="4">
        <v>-0.60098140541205602</v>
      </c>
      <c r="I4482" s="4">
        <v>9.4607949820267656E-2</v>
      </c>
    </row>
    <row r="4483" spans="1:9" x14ac:dyDescent="0.25">
      <c r="A4483" t="s">
        <v>4689</v>
      </c>
      <c r="B4483" s="3">
        <v>40.438125610351563</v>
      </c>
      <c r="C4483" s="3">
        <v>12.88000011444092</v>
      </c>
      <c r="D4483" s="4">
        <v>2.1401073589328861E-3</v>
      </c>
      <c r="E4483" s="4">
        <v>-2.4981069095617151E-2</v>
      </c>
      <c r="F4483" s="2">
        <v>1</v>
      </c>
      <c r="G4483" s="4">
        <v>0.1131560731129104</v>
      </c>
      <c r="H4483" s="4">
        <v>-0.5954527854635191</v>
      </c>
      <c r="I4483" s="4">
        <v>0.11113787812915921</v>
      </c>
    </row>
    <row r="4484" spans="1:9" x14ac:dyDescent="0.25">
      <c r="A4484" t="s">
        <v>4690</v>
      </c>
      <c r="B4484" s="3">
        <v>40.351768493652337</v>
      </c>
      <c r="C4484" s="3">
        <v>13.210000038146971</v>
      </c>
      <c r="D4484" s="4">
        <v>2.14460229929192E-3</v>
      </c>
      <c r="E4484" s="4">
        <v>4.5627696849626087E-3</v>
      </c>
      <c r="F4484" s="2">
        <v>1</v>
      </c>
      <c r="G4484" s="4">
        <v>0.11183350919713921</v>
      </c>
      <c r="H4484" s="4">
        <v>-0.59631671104089867</v>
      </c>
      <c r="I4484" s="4">
        <v>0.1102040847085239</v>
      </c>
    </row>
    <row r="4485" spans="1:9" x14ac:dyDescent="0.25">
      <c r="A4485" t="s">
        <v>4691</v>
      </c>
      <c r="B4485" s="3">
        <v>40.265415191650391</v>
      </c>
      <c r="C4485" s="3">
        <v>13.14999961853027</v>
      </c>
      <c r="D4485" s="4">
        <v>0</v>
      </c>
      <c r="E4485" s="4">
        <v>1.8590222614624841E-2</v>
      </c>
      <c r="F4485" s="2">
        <v>1</v>
      </c>
      <c r="G4485" s="4">
        <v>0.11820601623301499</v>
      </c>
      <c r="H4485" s="4">
        <v>-0.59718059845564997</v>
      </c>
      <c r="I4485" s="4">
        <v>0.10919158133949811</v>
      </c>
    </row>
    <row r="4486" spans="1:9" x14ac:dyDescent="0.25">
      <c r="A4486" t="s">
        <v>4692</v>
      </c>
      <c r="B4486" s="3">
        <v>40.265415191650391</v>
      </c>
      <c r="C4486" s="3">
        <v>12.909999847412109</v>
      </c>
      <c r="D4486" s="4">
        <v>8.5840661981029243E-4</v>
      </c>
      <c r="E4486" s="4">
        <v>-1.3750978080790619E-2</v>
      </c>
      <c r="F4486" s="2">
        <v>1</v>
      </c>
      <c r="G4486" s="4">
        <v>0.12736981750863169</v>
      </c>
      <c r="H4486" s="4">
        <v>-0.59718059845564997</v>
      </c>
      <c r="I4486" s="4">
        <v>0.11058740060496471</v>
      </c>
    </row>
    <row r="4487" spans="1:9" x14ac:dyDescent="0.25">
      <c r="A4487" t="s">
        <v>4693</v>
      </c>
      <c r="B4487" s="3">
        <v>40.230880737304688</v>
      </c>
      <c r="C4487" s="3">
        <v>13.090000152587891</v>
      </c>
      <c r="D4487" s="4">
        <v>3.6618491053221902E-3</v>
      </c>
      <c r="E4487" s="4">
        <v>7.6454349695453949E-4</v>
      </c>
      <c r="F4487" s="2">
        <v>1</v>
      </c>
      <c r="G4487" s="4">
        <v>0.1247764319076381</v>
      </c>
      <c r="H4487" s="4">
        <v>-0.59752608472881974</v>
      </c>
      <c r="I4487" s="4">
        <v>0.11108583428026669</v>
      </c>
    </row>
    <row r="4488" spans="1:9" x14ac:dyDescent="0.25">
      <c r="A4488" t="s">
        <v>4694</v>
      </c>
      <c r="B4488" s="3">
        <v>40.084098815917969</v>
      </c>
      <c r="C4488" s="3">
        <v>13.079999923706049</v>
      </c>
      <c r="D4488" s="4">
        <v>1.088861039019884E-2</v>
      </c>
      <c r="E4488" s="4">
        <v>-3.1828297401248151E-2</v>
      </c>
      <c r="F4488" s="2">
        <v>1</v>
      </c>
      <c r="G4488" s="4">
        <v>0.12364709130645959</v>
      </c>
      <c r="H4488" s="4">
        <v>-0.59899450633701889</v>
      </c>
      <c r="I4488" s="4">
        <v>0.10843924814588669</v>
      </c>
    </row>
    <row r="4489" spans="1:9" x14ac:dyDescent="0.25">
      <c r="A4489" t="s">
        <v>4695</v>
      </c>
      <c r="B4489" s="3">
        <v>39.652339935302727</v>
      </c>
      <c r="C4489" s="3">
        <v>13.510000228881839</v>
      </c>
      <c r="D4489" s="4">
        <v>-8.7026923269528655E-4</v>
      </c>
      <c r="E4489" s="4">
        <v>-4.99296782569838E-2</v>
      </c>
      <c r="F4489" s="2">
        <v>2</v>
      </c>
      <c r="G4489" s="4">
        <v>0.1006541585323486</v>
      </c>
      <c r="H4489" s="4">
        <v>-0.60331386708551937</v>
      </c>
      <c r="I4489" s="4">
        <v>9.7856075694981115E-2</v>
      </c>
    </row>
    <row r="4490" spans="1:9" x14ac:dyDescent="0.25">
      <c r="A4490" t="s">
        <v>4696</v>
      </c>
      <c r="B4490" s="3">
        <v>39.686878204345703</v>
      </c>
      <c r="C4490" s="3">
        <v>14.22000026702881</v>
      </c>
      <c r="D4490" s="4">
        <v>-1.3098385781421419E-2</v>
      </c>
      <c r="E4490" s="4">
        <v>0.14216871364499609</v>
      </c>
      <c r="F4490" s="2">
        <v>2</v>
      </c>
      <c r="G4490" s="4">
        <v>9.092498189861864E-2</v>
      </c>
      <c r="H4490" s="4">
        <v>-0.60296834264972132</v>
      </c>
      <c r="I4490" s="4">
        <v>0.1000534239277138</v>
      </c>
    </row>
    <row r="4491" spans="1:9" x14ac:dyDescent="0.25">
      <c r="A4491" t="s">
        <v>4697</v>
      </c>
      <c r="B4491" s="3">
        <v>40.213611602783203</v>
      </c>
      <c r="C4491" s="3">
        <v>12.44999980926514</v>
      </c>
      <c r="D4491" s="4">
        <v>4.2942966426107182E-4</v>
      </c>
      <c r="E4491" s="4">
        <v>-2.6583280187799981E-2</v>
      </c>
      <c r="F4491" s="2">
        <v>1</v>
      </c>
      <c r="G4491" s="4">
        <v>0.11596725319638509</v>
      </c>
      <c r="H4491" s="4">
        <v>-0.59769884694671882</v>
      </c>
      <c r="I4491" s="4">
        <v>0.11587806018865129</v>
      </c>
    </row>
    <row r="4492" spans="1:9" x14ac:dyDescent="0.25">
      <c r="A4492" t="s">
        <v>4698</v>
      </c>
      <c r="B4492" s="3">
        <v>40.19635009765625</v>
      </c>
      <c r="C4492" s="3">
        <v>12.789999961853029</v>
      </c>
      <c r="D4492" s="4">
        <v>5.1825333896027281E-3</v>
      </c>
      <c r="E4492" s="4">
        <v>-3.179410106594216E-2</v>
      </c>
      <c r="F4492" s="2">
        <v>1</v>
      </c>
      <c r="G4492" s="4">
        <v>0.1152205896282852</v>
      </c>
      <c r="H4492" s="4">
        <v>-0.59787153283936134</v>
      </c>
      <c r="I4492" s="4">
        <v>0.11664320252264521</v>
      </c>
    </row>
    <row r="4493" spans="1:9" x14ac:dyDescent="0.25">
      <c r="A4493" t="s">
        <v>4699</v>
      </c>
      <c r="B4493" s="3">
        <v>39.989105224609382</v>
      </c>
      <c r="C4493" s="3">
        <v>13.210000038146971</v>
      </c>
      <c r="D4493" s="4">
        <v>1.334812978862843E-2</v>
      </c>
      <c r="E4493" s="4">
        <v>6.859767787570803E-3</v>
      </c>
      <c r="F4493" s="2">
        <v>1</v>
      </c>
      <c r="G4493" s="4">
        <v>0.1070916932300348</v>
      </c>
      <c r="H4493" s="4">
        <v>-0.5999448321046621</v>
      </c>
      <c r="I4493" s="4">
        <v>0.1121198333075801</v>
      </c>
    </row>
    <row r="4494" spans="1:9" x14ac:dyDescent="0.25">
      <c r="A4494" t="s">
        <v>4700</v>
      </c>
      <c r="B4494" s="3">
        <v>39.462356567382813</v>
      </c>
      <c r="C4494" s="3">
        <v>13.11999988555908</v>
      </c>
      <c r="D4494" s="4">
        <v>5.0577289166893191E-3</v>
      </c>
      <c r="E4494" s="4">
        <v>6.1349634923377749E-3</v>
      </c>
      <c r="F4494" s="2">
        <v>1</v>
      </c>
      <c r="G4494" s="4">
        <v>9.1468901088512578E-2</v>
      </c>
      <c r="H4494" s="4">
        <v>-0.60521448045817738</v>
      </c>
      <c r="I4494" s="4">
        <v>9.8555051240670322E-2</v>
      </c>
    </row>
    <row r="4495" spans="1:9" x14ac:dyDescent="0.25">
      <c r="A4495" t="s">
        <v>4701</v>
      </c>
      <c r="B4495" s="3">
        <v>39.263771057128913</v>
      </c>
      <c r="C4495" s="3">
        <v>13.039999961853029</v>
      </c>
      <c r="D4495" s="4">
        <v>1.542097170415202E-3</v>
      </c>
      <c r="E4495" s="4">
        <v>8.0364564337541688E-2</v>
      </c>
      <c r="F4495" s="2">
        <v>1</v>
      </c>
      <c r="G4495" s="4">
        <v>7.3199799431179491E-2</v>
      </c>
      <c r="H4495" s="4">
        <v>-0.60720115055744528</v>
      </c>
      <c r="I4495" s="4">
        <v>9.4001421356447068E-2</v>
      </c>
    </row>
    <row r="4496" spans="1:9" x14ac:dyDescent="0.25">
      <c r="A4496" t="s">
        <v>4702</v>
      </c>
      <c r="B4496" s="3">
        <v>39.203315734863281</v>
      </c>
      <c r="C4496" s="3">
        <v>12.069999694824221</v>
      </c>
      <c r="D4496" s="4">
        <v>5.5373016170432443E-3</v>
      </c>
      <c r="E4496" s="4">
        <v>-3.7480085204031899E-2</v>
      </c>
      <c r="F4496" s="2">
        <v>1</v>
      </c>
      <c r="G4496" s="4">
        <v>6.7779028050084289E-2</v>
      </c>
      <c r="H4496" s="4">
        <v>-0.60780595188929054</v>
      </c>
      <c r="I4496" s="4">
        <v>9.3282616231499027E-2</v>
      </c>
    </row>
    <row r="4497" spans="1:9" x14ac:dyDescent="0.25">
      <c r="A4497" t="s">
        <v>4703</v>
      </c>
      <c r="B4497" s="3">
        <v>38.987430572509773</v>
      </c>
      <c r="C4497" s="3">
        <v>12.539999961853029</v>
      </c>
      <c r="D4497" s="4">
        <v>3.1100341812257959E-3</v>
      </c>
      <c r="E4497" s="4">
        <v>9.6618264751966443E-3</v>
      </c>
      <c r="F4497" s="2">
        <v>1</v>
      </c>
      <c r="G4497" s="4">
        <v>6.6650517820644684E-2</v>
      </c>
      <c r="H4497" s="4">
        <v>-0.60996568950748298</v>
      </c>
      <c r="I4497" s="4">
        <v>8.8111607024428329E-2</v>
      </c>
    </row>
    <row r="4498" spans="1:9" x14ac:dyDescent="0.25">
      <c r="A4498" t="s">
        <v>4704</v>
      </c>
      <c r="B4498" s="3">
        <v>38.866554260253913</v>
      </c>
      <c r="C4498" s="3">
        <v>12.420000076293951</v>
      </c>
      <c r="D4498" s="4">
        <v>-3.3210781148875772E-3</v>
      </c>
      <c r="E4498" s="4">
        <v>2.306422776381534E-2</v>
      </c>
      <c r="F4498" s="2">
        <v>1</v>
      </c>
      <c r="G4498" s="4">
        <v>8.3763723575329685E-2</v>
      </c>
      <c r="H4498" s="4">
        <v>-0.61117494870751954</v>
      </c>
      <c r="I4498" s="4">
        <v>8.5540352938866304E-2</v>
      </c>
    </row>
    <row r="4499" spans="1:9" x14ac:dyDescent="0.25">
      <c r="A4499" t="s">
        <v>4705</v>
      </c>
      <c r="B4499" s="3">
        <v>38.996063232421882</v>
      </c>
      <c r="C4499" s="3">
        <v>12.14000034332275</v>
      </c>
      <c r="D4499" s="4">
        <v>2.2190304854434739E-3</v>
      </c>
      <c r="E4499" s="4">
        <v>1.335566003340238E-2</v>
      </c>
      <c r="F4499" s="2">
        <v>1</v>
      </c>
      <c r="G4499" s="4">
        <v>7.6010504765563702E-2</v>
      </c>
      <c r="H4499" s="4">
        <v>-0.60987932747984763</v>
      </c>
      <c r="I4499" s="4">
        <v>9.0080550103188717E-2</v>
      </c>
    </row>
    <row r="4500" spans="1:9" x14ac:dyDescent="0.25">
      <c r="A4500" t="s">
        <v>4706</v>
      </c>
      <c r="B4500" s="3">
        <v>38.909721374511719</v>
      </c>
      <c r="C4500" s="3">
        <v>11.97999954223633</v>
      </c>
      <c r="D4500" s="4">
        <v>9.1822180430001232E-3</v>
      </c>
      <c r="E4500" s="4">
        <v>-1.803280905477822E-2</v>
      </c>
      <c r="F4500" s="2">
        <v>1</v>
      </c>
      <c r="G4500" s="4">
        <v>7.7979973993077323E-2</v>
      </c>
      <c r="H4500" s="4">
        <v>-0.61074310040671431</v>
      </c>
      <c r="I4500" s="4">
        <v>8.8674828590511456E-2</v>
      </c>
    </row>
    <row r="4501" spans="1:9" x14ac:dyDescent="0.25">
      <c r="A4501" t="s">
        <v>4707</v>
      </c>
      <c r="B4501" s="3">
        <v>38.555694580078118</v>
      </c>
      <c r="C4501" s="3">
        <v>12.19999980926514</v>
      </c>
      <c r="D4501" s="4">
        <v>2.0200722372121231E-3</v>
      </c>
      <c r="E4501" s="4">
        <v>-4.0125903017400037E-2</v>
      </c>
      <c r="F4501" s="2">
        <v>1</v>
      </c>
      <c r="G4501" s="4">
        <v>6.8426753185413913E-2</v>
      </c>
      <c r="H4501" s="4">
        <v>-0.61428482128021422</v>
      </c>
      <c r="I4501" s="4">
        <v>7.9738564829266334E-2</v>
      </c>
    </row>
    <row r="4502" spans="1:9" x14ac:dyDescent="0.25">
      <c r="A4502" t="s">
        <v>4708</v>
      </c>
      <c r="B4502" s="3">
        <v>38.47796630859375</v>
      </c>
      <c r="C4502" s="3">
        <v>12.710000038146971</v>
      </c>
      <c r="D4502" s="4">
        <v>7.9166292781984726E-3</v>
      </c>
      <c r="E4502" s="4">
        <v>-5.7820589044127013E-2</v>
      </c>
      <c r="F4502" s="2">
        <v>1</v>
      </c>
      <c r="G4502" s="4">
        <v>5.7694043924620741E-2</v>
      </c>
      <c r="H4502" s="4">
        <v>-0.61506242299258662</v>
      </c>
      <c r="I4502" s="4">
        <v>7.8384847306002925E-2</v>
      </c>
    </row>
    <row r="4503" spans="1:9" x14ac:dyDescent="0.25">
      <c r="A4503" t="s">
        <v>4709</v>
      </c>
      <c r="B4503" s="3">
        <v>38.175743103027337</v>
      </c>
      <c r="C4503" s="3">
        <v>13.489999771118161</v>
      </c>
      <c r="D4503" s="4">
        <v>-1.05192510173836E-2</v>
      </c>
      <c r="E4503" s="4">
        <v>6.3880082527423498E-2</v>
      </c>
      <c r="F4503" s="2">
        <v>2</v>
      </c>
      <c r="G4503" s="4">
        <v>4.7899403754809722E-2</v>
      </c>
      <c r="H4503" s="4">
        <v>-0.61808589537501768</v>
      </c>
      <c r="I4503" s="4">
        <v>7.0706570364944099E-2</v>
      </c>
    </row>
    <row r="4504" spans="1:9" x14ac:dyDescent="0.25">
      <c r="A4504" t="s">
        <v>4710</v>
      </c>
      <c r="B4504" s="3">
        <v>38.581592559814453</v>
      </c>
      <c r="C4504" s="3">
        <v>12.680000305175779</v>
      </c>
      <c r="D4504" s="4">
        <v>5.1745863864032238E-3</v>
      </c>
      <c r="E4504" s="4">
        <v>-3.5007612338513128E-2</v>
      </c>
      <c r="F4504" s="2">
        <v>1</v>
      </c>
      <c r="G4504" s="4">
        <v>4.8877561867230128E-2</v>
      </c>
      <c r="H4504" s="4">
        <v>-0.61402573519730796</v>
      </c>
      <c r="I4504" s="4">
        <v>8.2898678136622328E-2</v>
      </c>
    </row>
    <row r="4505" spans="1:9" x14ac:dyDescent="0.25">
      <c r="A4505" t="s">
        <v>4711</v>
      </c>
      <c r="B4505" s="3">
        <v>38.382976531982422</v>
      </c>
      <c r="C4505" s="3">
        <v>13.14000034332275</v>
      </c>
      <c r="D4505" s="4">
        <v>-2.4686797594630772E-3</v>
      </c>
      <c r="E4505" s="4">
        <v>-6.8026607730601318E-3</v>
      </c>
      <c r="F4505" s="2">
        <v>1</v>
      </c>
      <c r="G4505" s="4">
        <v>4.6416931420305563E-2</v>
      </c>
      <c r="H4505" s="4">
        <v>-0.61601271059760154</v>
      </c>
      <c r="I4505" s="4">
        <v>7.8156540995452328E-2</v>
      </c>
    </row>
    <row r="4506" spans="1:9" x14ac:dyDescent="0.25">
      <c r="A4506" t="s">
        <v>4712</v>
      </c>
      <c r="B4506" s="3">
        <v>38.47796630859375</v>
      </c>
      <c r="C4506" s="3">
        <v>13.22999954223633</v>
      </c>
      <c r="D4506" s="4">
        <v>4.9616577436533138E-3</v>
      </c>
      <c r="E4506" s="4">
        <v>-7.5530430926817882E-4</v>
      </c>
      <c r="F4506" s="2">
        <v>1</v>
      </c>
      <c r="G4506" s="4">
        <v>5.8946805045057449E-2</v>
      </c>
      <c r="H4506" s="4">
        <v>-0.61506242299258662</v>
      </c>
      <c r="I4506" s="4">
        <v>8.1681617931367745E-2</v>
      </c>
    </row>
    <row r="4507" spans="1:9" x14ac:dyDescent="0.25">
      <c r="A4507" t="s">
        <v>4713</v>
      </c>
      <c r="B4507" s="3">
        <v>38.287994384765618</v>
      </c>
      <c r="C4507" s="3">
        <v>13.239999771118161</v>
      </c>
      <c r="D4507" s="4">
        <v>4.0762404112513204E-3</v>
      </c>
      <c r="E4507" s="4">
        <v>-1.634474490381177E-2</v>
      </c>
      <c r="F4507" s="2">
        <v>1</v>
      </c>
      <c r="G4507" s="4">
        <v>5.9491978468503959E-2</v>
      </c>
      <c r="H4507" s="4">
        <v>-0.61696292187736013</v>
      </c>
      <c r="I4507" s="4">
        <v>7.7179461900645174E-2</v>
      </c>
    </row>
    <row r="4508" spans="1:9" x14ac:dyDescent="0.25">
      <c r="A4508" t="s">
        <v>4714</v>
      </c>
      <c r="B4508" s="3">
        <v>38.132556915283203</v>
      </c>
      <c r="C4508" s="3">
        <v>13.460000038146971</v>
      </c>
      <c r="D4508" s="4">
        <v>1.3076259261117331E-2</v>
      </c>
      <c r="E4508" s="4">
        <v>-7.3640723639945893E-2</v>
      </c>
      <c r="F4508" s="2">
        <v>2</v>
      </c>
      <c r="G4508" s="4">
        <v>5.6448909417110123E-2</v>
      </c>
      <c r="H4508" s="4">
        <v>-0.61851793448896386</v>
      </c>
      <c r="I4508" s="4">
        <v>7.3591813255026173E-2</v>
      </c>
    </row>
    <row r="4509" spans="1:9" x14ac:dyDescent="0.25">
      <c r="A4509" t="s">
        <v>4715</v>
      </c>
      <c r="B4509" s="3">
        <v>37.640361785888672</v>
      </c>
      <c r="C4509" s="3">
        <v>14.52999973297119</v>
      </c>
      <c r="D4509" s="4">
        <v>1.378479282520884E-3</v>
      </c>
      <c r="E4509" s="4">
        <v>-7.5137027166624071E-3</v>
      </c>
      <c r="F4509" s="2">
        <v>2</v>
      </c>
      <c r="G4509" s="4">
        <v>3.9837300873037267E-2</v>
      </c>
      <c r="H4509" s="4">
        <v>-0.62344190575616842</v>
      </c>
      <c r="I4509" s="4">
        <v>6.0521704897970041E-2</v>
      </c>
    </row>
    <row r="4510" spans="1:9" x14ac:dyDescent="0.25">
      <c r="A4510" t="s">
        <v>4716</v>
      </c>
      <c r="B4510" s="3">
        <v>37.588546752929688</v>
      </c>
      <c r="C4510" s="3">
        <v>14.64000034332275</v>
      </c>
      <c r="D4510" s="4">
        <v>-9.1820996103686436E-4</v>
      </c>
      <c r="E4510" s="4">
        <v>-3.3025098326402443E-2</v>
      </c>
      <c r="F4510" s="2">
        <v>2</v>
      </c>
      <c r="G4510" s="4">
        <v>4.1625871394415093E-2</v>
      </c>
      <c r="H4510" s="4">
        <v>-0.62396026873512178</v>
      </c>
      <c r="I4510" s="4">
        <v>5.9863105205991703E-2</v>
      </c>
    </row>
    <row r="4511" spans="1:9" x14ac:dyDescent="0.25">
      <c r="A4511" t="s">
        <v>4717</v>
      </c>
      <c r="B4511" s="3">
        <v>37.623092651367188</v>
      </c>
      <c r="C4511" s="3">
        <v>15.14000034332275</v>
      </c>
      <c r="D4511" s="4">
        <v>1.148878072548376E-3</v>
      </c>
      <c r="E4511" s="4">
        <v>1.068096168062627E-2</v>
      </c>
      <c r="F4511" s="2">
        <v>2</v>
      </c>
      <c r="G4511" s="4">
        <v>6.2350539654109971E-2</v>
      </c>
      <c r="H4511" s="4">
        <v>-0.6236146679740675</v>
      </c>
      <c r="I4511" s="4">
        <v>6.1635237036485657E-2</v>
      </c>
    </row>
    <row r="4512" spans="1:9" x14ac:dyDescent="0.25">
      <c r="A4512" t="s">
        <v>4718</v>
      </c>
      <c r="B4512" s="3">
        <v>37.579917907714837</v>
      </c>
      <c r="C4512" s="3">
        <v>14.97999954223633</v>
      </c>
      <c r="D4512" s="4">
        <v>-1.0683952520140649E-2</v>
      </c>
      <c r="E4512" s="4">
        <v>0.1112759681704818</v>
      </c>
      <c r="F4512" s="2">
        <v>2</v>
      </c>
      <c r="G4512" s="4">
        <v>5.6764506074275863E-2</v>
      </c>
      <c r="H4512" s="4">
        <v>-0.62404659260012907</v>
      </c>
      <c r="I4512" s="4">
        <v>6.1170098537183248E-2</v>
      </c>
    </row>
    <row r="4513" spans="1:9" x14ac:dyDescent="0.25">
      <c r="A4513" t="s">
        <v>4719</v>
      </c>
      <c r="B4513" s="3">
        <v>37.985755920410163</v>
      </c>
      <c r="C4513" s="3">
        <v>13.47999954223633</v>
      </c>
      <c r="D4513" s="4">
        <v>-6.9980655996850771E-3</v>
      </c>
      <c r="E4513" s="4">
        <v>2.431608651478423E-2</v>
      </c>
      <c r="F4513" s="2">
        <v>2</v>
      </c>
      <c r="G4513" s="4">
        <v>6.8435192679084267E-2</v>
      </c>
      <c r="H4513" s="4">
        <v>-0.61998654691030408</v>
      </c>
      <c r="I4513" s="4">
        <v>7.3352089508617491E-2</v>
      </c>
    </row>
    <row r="4514" spans="1:9" x14ac:dyDescent="0.25">
      <c r="A4514" t="s">
        <v>4720</v>
      </c>
      <c r="B4514" s="3">
        <v>38.253456115722663</v>
      </c>
      <c r="C4514" s="3">
        <v>13.159999847412109</v>
      </c>
      <c r="D4514" s="4">
        <v>4.0802373927173452E-3</v>
      </c>
      <c r="E4514" s="4">
        <v>1.6216219400770001E-2</v>
      </c>
      <c r="F4514" s="2">
        <v>1</v>
      </c>
      <c r="G4514" s="4">
        <v>8.1464246990089251E-2</v>
      </c>
      <c r="H4514" s="4">
        <v>-0.61730844631315818</v>
      </c>
      <c r="I4514" s="4">
        <v>8.1784278621186646E-2</v>
      </c>
    </row>
    <row r="4515" spans="1:9" x14ac:dyDescent="0.25">
      <c r="A4515" t="s">
        <v>4721</v>
      </c>
      <c r="B4515" s="3">
        <v>38.098007202148438</v>
      </c>
      <c r="C4515" s="3">
        <v>12.94999980926514</v>
      </c>
      <c r="D4515" s="4">
        <v>-3.1637328834086538E-3</v>
      </c>
      <c r="E4515" s="4">
        <v>1.546752019901287E-3</v>
      </c>
      <c r="F4515" s="2">
        <v>1</v>
      </c>
      <c r="G4515" s="4">
        <v>7.3932829706857772E-2</v>
      </c>
      <c r="H4515" s="4">
        <v>-0.61886357341264642</v>
      </c>
      <c r="I4515" s="4">
        <v>7.8085776933277007E-2</v>
      </c>
    </row>
    <row r="4516" spans="1:9" x14ac:dyDescent="0.25">
      <c r="A4516" t="s">
        <v>4722</v>
      </c>
      <c r="B4516" s="3">
        <v>38.218921661376953</v>
      </c>
      <c r="C4516" s="3">
        <v>12.930000305175779</v>
      </c>
      <c r="D4516" s="4">
        <v>-3.601861666314266E-3</v>
      </c>
      <c r="E4516" s="4">
        <v>6.0705557856074448E-2</v>
      </c>
      <c r="F4516" s="2">
        <v>1</v>
      </c>
      <c r="G4516" s="4">
        <v>7.9961949110978203E-2</v>
      </c>
      <c r="H4516" s="4">
        <v>-0.61765393258632795</v>
      </c>
      <c r="I4516" s="4">
        <v>8.2279399525375219E-2</v>
      </c>
    </row>
    <row r="4517" spans="1:9" x14ac:dyDescent="0.25">
      <c r="A4517" t="s">
        <v>4723</v>
      </c>
      <c r="B4517" s="3">
        <v>38.357078552246087</v>
      </c>
      <c r="C4517" s="3">
        <v>12.189999580383301</v>
      </c>
      <c r="D4517" s="4">
        <v>1.927494279737552E-2</v>
      </c>
      <c r="E4517" s="4">
        <v>-8.1386649594914817E-2</v>
      </c>
      <c r="F4517" s="2">
        <v>1</v>
      </c>
      <c r="G4517" s="4">
        <v>7.2388602032051219E-2</v>
      </c>
      <c r="H4517" s="4">
        <v>-0.6162717966805078</v>
      </c>
      <c r="I4517" s="4">
        <v>8.6913288596191407E-2</v>
      </c>
    </row>
    <row r="4518" spans="1:9" x14ac:dyDescent="0.25">
      <c r="A4518" t="s">
        <v>4724</v>
      </c>
      <c r="B4518" s="3">
        <v>37.631729125976563</v>
      </c>
      <c r="C4518" s="3">
        <v>13.27000045776367</v>
      </c>
      <c r="D4518" s="4">
        <v>7.1644444916352254E-3</v>
      </c>
      <c r="E4518" s="4">
        <v>-9.047290479911918E-2</v>
      </c>
      <c r="F4518" s="2">
        <v>2</v>
      </c>
      <c r="G4518" s="4">
        <v>5.4646908943841721E-2</v>
      </c>
      <c r="H4518" s="4">
        <v>-0.62352826778380388</v>
      </c>
      <c r="I4518" s="4">
        <v>6.6902477680260031E-2</v>
      </c>
    </row>
    <row r="4519" spans="1:9" x14ac:dyDescent="0.25">
      <c r="A4519" t="s">
        <v>4725</v>
      </c>
      <c r="B4519" s="3">
        <v>37.364036560058587</v>
      </c>
      <c r="C4519" s="3">
        <v>14.590000152587891</v>
      </c>
      <c r="D4519" s="4">
        <v>1.027316934907097E-2</v>
      </c>
      <c r="E4519" s="4">
        <v>-0.13103041351861389</v>
      </c>
      <c r="F4519" s="2">
        <v>2</v>
      </c>
      <c r="G4519" s="4">
        <v>4.9905902739330488E-2</v>
      </c>
      <c r="H4519" s="4">
        <v>-0.62620629205569334</v>
      </c>
      <c r="I4519" s="4">
        <v>5.9895623242119722E-2</v>
      </c>
    </row>
    <row r="4520" spans="1:9" x14ac:dyDescent="0.25">
      <c r="A4520" t="s">
        <v>4726</v>
      </c>
      <c r="B4520" s="3">
        <v>36.984092712402337</v>
      </c>
      <c r="C4520" s="3">
        <v>16.79000091552734</v>
      </c>
      <c r="D4520" s="4">
        <v>-7.6989450693154549E-4</v>
      </c>
      <c r="E4520" s="4">
        <v>2.191117490351813E-2</v>
      </c>
      <c r="F4520" s="2">
        <v>3</v>
      </c>
      <c r="G4520" s="4">
        <v>3.051124535706173E-2</v>
      </c>
      <c r="H4520" s="4">
        <v>-0.63000728982524035</v>
      </c>
      <c r="I4520" s="4">
        <v>4.9700130066662851E-2</v>
      </c>
    </row>
    <row r="4521" spans="1:9" x14ac:dyDescent="0.25">
      <c r="A4521" t="s">
        <v>4727</v>
      </c>
      <c r="B4521" s="3">
        <v>37.012588500976563</v>
      </c>
      <c r="C4521" s="3">
        <v>16.430000305175781</v>
      </c>
      <c r="D4521" s="4">
        <v>-2.3261098686409021E-3</v>
      </c>
      <c r="E4521" s="4">
        <v>-4.8639266376525818E-2</v>
      </c>
      <c r="F4521" s="2">
        <v>3</v>
      </c>
      <c r="G4521" s="4">
        <v>4.0030433552713067E-2</v>
      </c>
      <c r="H4521" s="4">
        <v>-0.62972221499252434</v>
      </c>
      <c r="I4521" s="4">
        <v>5.1039470438139833E-2</v>
      </c>
    </row>
    <row r="4522" spans="1:9" x14ac:dyDescent="0.25">
      <c r="A4522" t="s">
        <v>4728</v>
      </c>
      <c r="B4522" s="3">
        <v>37.098884582519531</v>
      </c>
      <c r="C4522" s="3">
        <v>17.270000457763668</v>
      </c>
      <c r="D4522" s="4">
        <v>1.463319057889567E-2</v>
      </c>
      <c r="E4522" s="4">
        <v>-4.7435120949369407E-2</v>
      </c>
      <c r="F4522" s="2">
        <v>3</v>
      </c>
      <c r="G4522" s="4">
        <v>6.0136827716115171E-2</v>
      </c>
      <c r="H4522" s="4">
        <v>-0.62885890001719602</v>
      </c>
      <c r="I4522" s="4">
        <v>5.3953176759712562E-2</v>
      </c>
    </row>
    <row r="4523" spans="1:9" x14ac:dyDescent="0.25">
      <c r="A4523" t="s">
        <v>4729</v>
      </c>
      <c r="B4523" s="3">
        <v>36.563838958740227</v>
      </c>
      <c r="C4523" s="3">
        <v>18.129999160766602</v>
      </c>
      <c r="D4523" s="4">
        <v>-1.9439564939709001E-2</v>
      </c>
      <c r="E4523" s="4">
        <v>0.29592562240031728</v>
      </c>
      <c r="F4523" s="2">
        <v>3</v>
      </c>
      <c r="G4523" s="4">
        <v>4.7938331094595332E-2</v>
      </c>
      <c r="H4523" s="4">
        <v>-0.63421155208706459</v>
      </c>
      <c r="I4523" s="4">
        <v>3.9182908069766993E-2</v>
      </c>
    </row>
    <row r="4524" spans="1:9" x14ac:dyDescent="0.25">
      <c r="A4524" t="s">
        <v>4730</v>
      </c>
      <c r="B4524" s="3">
        <v>37.288715362548828</v>
      </c>
      <c r="C4524" s="3">
        <v>13.989999771118161</v>
      </c>
      <c r="D4524" s="4">
        <v>6.5215300589660519E-3</v>
      </c>
      <c r="E4524" s="4">
        <v>-7.097259076420892E-3</v>
      </c>
      <c r="F4524" s="2">
        <v>2</v>
      </c>
      <c r="G4524" s="4">
        <v>6.9769098718270639E-2</v>
      </c>
      <c r="H4524" s="4">
        <v>-0.62695981314966631</v>
      </c>
      <c r="I4524" s="4">
        <v>6.0333929502818913E-2</v>
      </c>
    </row>
    <row r="4525" spans="1:9" x14ac:dyDescent="0.25">
      <c r="A4525" t="s">
        <v>4731</v>
      </c>
      <c r="B4525" s="3">
        <v>37.047111511230469</v>
      </c>
      <c r="C4525" s="3">
        <v>14.090000152587891</v>
      </c>
      <c r="D4525" s="4">
        <v>-9.3089745242302957E-4</v>
      </c>
      <c r="E4525" s="4">
        <v>-1.399578794954748E-2</v>
      </c>
      <c r="F4525" s="2">
        <v>2</v>
      </c>
      <c r="G4525" s="4">
        <v>5.3736254698406823E-2</v>
      </c>
      <c r="H4525" s="4">
        <v>-0.62937684320723919</v>
      </c>
      <c r="I4525" s="4">
        <v>5.4026936910273049E-2</v>
      </c>
    </row>
    <row r="4526" spans="1:9" x14ac:dyDescent="0.25">
      <c r="A4526" t="s">
        <v>4732</v>
      </c>
      <c r="B4526" s="3">
        <v>37.081630706787109</v>
      </c>
      <c r="C4526" s="3">
        <v>14.289999961853029</v>
      </c>
      <c r="D4526" s="4">
        <v>6.7945262231199344E-3</v>
      </c>
      <c r="E4526" s="4">
        <v>-6.2335946426030353E-2</v>
      </c>
      <c r="F4526" s="2">
        <v>2</v>
      </c>
      <c r="G4526" s="4">
        <v>5.5234461640536692E-2</v>
      </c>
      <c r="H4526" s="4">
        <v>-0.6290315095845822</v>
      </c>
      <c r="I4526" s="4">
        <v>5.5543575963997727E-2</v>
      </c>
    </row>
    <row r="4527" spans="1:9" x14ac:dyDescent="0.25">
      <c r="A4527" t="s">
        <v>4733</v>
      </c>
      <c r="B4527" s="3">
        <v>36.831378936767578</v>
      </c>
      <c r="C4527" s="3">
        <v>15.239999771118161</v>
      </c>
      <c r="D4527" s="4">
        <v>-3.9668531062524437E-3</v>
      </c>
      <c r="E4527" s="4">
        <v>-4.5112798578188729E-2</v>
      </c>
      <c r="F4527" s="2">
        <v>2</v>
      </c>
      <c r="G4527" s="4">
        <v>4.1990879379272927E-2</v>
      </c>
      <c r="H4527" s="4">
        <v>-0.63153505432030332</v>
      </c>
      <c r="I4527" s="4">
        <v>4.8959297407307201E-2</v>
      </c>
    </row>
    <row r="4528" spans="1:9" x14ac:dyDescent="0.25">
      <c r="A4528" t="s">
        <v>4734</v>
      </c>
      <c r="B4528" s="3">
        <v>36.978065490722663</v>
      </c>
      <c r="C4528" s="3">
        <v>15.960000038146971</v>
      </c>
      <c r="D4528" s="4">
        <v>1.660705262780349E-2</v>
      </c>
      <c r="E4528" s="4">
        <v>-0.18695869992468739</v>
      </c>
      <c r="F4528" s="2">
        <v>2</v>
      </c>
      <c r="G4528" s="4">
        <v>3.7054875579022539E-2</v>
      </c>
      <c r="H4528" s="4">
        <v>-0.6300675867778095</v>
      </c>
      <c r="I4528" s="4">
        <v>5.3621963898434773E-2</v>
      </c>
    </row>
    <row r="4529" spans="1:9" x14ac:dyDescent="0.25">
      <c r="A4529" t="s">
        <v>4735</v>
      </c>
      <c r="B4529" s="3">
        <v>36.374000549316413</v>
      </c>
      <c r="C4529" s="3">
        <v>19.629999160766602</v>
      </c>
      <c r="D4529" s="4">
        <v>-7.7684632898641359E-3</v>
      </c>
      <c r="E4529" s="4">
        <v>5.4809162652454717E-2</v>
      </c>
      <c r="F4529" s="2">
        <v>4</v>
      </c>
      <c r="G4529" s="4">
        <v>1.424105348375293E-2</v>
      </c>
      <c r="H4529" s="4">
        <v>-0.63611071527985075</v>
      </c>
      <c r="I4529" s="4">
        <v>3.6839396539143587E-2</v>
      </c>
    </row>
    <row r="4530" spans="1:9" x14ac:dyDescent="0.25">
      <c r="A4530" t="s">
        <v>4736</v>
      </c>
      <c r="B4530" s="3">
        <v>36.658782958984382</v>
      </c>
      <c r="C4530" s="3">
        <v>18.610000610351559</v>
      </c>
      <c r="D4530" s="4">
        <v>-1.5070127677612949E-2</v>
      </c>
      <c r="E4530" s="4">
        <v>0.17635910046446709</v>
      </c>
      <c r="F4530" s="2">
        <v>3</v>
      </c>
      <c r="G4530" s="4">
        <v>2.2918340505559961E-2</v>
      </c>
      <c r="H4530" s="4">
        <v>-0.63326172243358814</v>
      </c>
      <c r="I4530" s="4">
        <v>4.5264106800874782E-2</v>
      </c>
    </row>
    <row r="4531" spans="1:9" x14ac:dyDescent="0.25">
      <c r="A4531" t="s">
        <v>4737</v>
      </c>
      <c r="B4531" s="3">
        <v>37.219688415527337</v>
      </c>
      <c r="C4531" s="3">
        <v>15.819999694824221</v>
      </c>
      <c r="D4531" s="4">
        <v>-4.6163256944790074E-3</v>
      </c>
      <c r="E4531" s="4">
        <v>2.5940312357404901E-2</v>
      </c>
      <c r="F4531" s="2">
        <v>2</v>
      </c>
      <c r="G4531" s="4">
        <v>5.2720063985892462E-2</v>
      </c>
      <c r="H4531" s="4">
        <v>-0.62765036590709555</v>
      </c>
      <c r="I4531" s="4">
        <v>6.1620229882021871E-2</v>
      </c>
    </row>
    <row r="4532" spans="1:9" x14ac:dyDescent="0.25">
      <c r="A4532" t="s">
        <v>4738</v>
      </c>
      <c r="B4532" s="3">
        <v>37.392303466796882</v>
      </c>
      <c r="C4532" s="3">
        <v>15.420000076293951</v>
      </c>
      <c r="D4532" s="4">
        <v>3.241903965337301E-3</v>
      </c>
      <c r="E4532" s="4">
        <v>-0.1578372186751833</v>
      </c>
      <c r="F4532" s="2">
        <v>2</v>
      </c>
      <c r="G4532" s="4">
        <v>4.1885480657369412E-2</v>
      </c>
      <c r="H4532" s="4">
        <v>-0.62592350698066979</v>
      </c>
      <c r="I4532" s="4">
        <v>6.682720817938792E-2</v>
      </c>
    </row>
    <row r="4533" spans="1:9" x14ac:dyDescent="0.25">
      <c r="A4533" t="s">
        <v>4739</v>
      </c>
      <c r="B4533" s="3">
        <v>37.271472930908203</v>
      </c>
      <c r="C4533" s="3">
        <v>18.309999465942379</v>
      </c>
      <c r="D4533" s="4">
        <v>-4.1074864523081511E-2</v>
      </c>
      <c r="E4533" s="4">
        <v>0.64215247465236214</v>
      </c>
      <c r="F4533" s="2">
        <v>3</v>
      </c>
      <c r="G4533" s="4">
        <v>5.0097212385147971E-2</v>
      </c>
      <c r="H4533" s="4">
        <v>-0.62713230822916777</v>
      </c>
      <c r="I4533" s="4">
        <v>6.3694115525033901E-2</v>
      </c>
    </row>
    <row r="4534" spans="1:9" x14ac:dyDescent="0.25">
      <c r="A4534" t="s">
        <v>4740</v>
      </c>
      <c r="B4534" s="3">
        <v>38.867969512939453</v>
      </c>
      <c r="C4534" s="3">
        <v>11.14999961853027</v>
      </c>
      <c r="D4534" s="4">
        <v>-4.860641490991302E-3</v>
      </c>
      <c r="E4534" s="4">
        <v>5.3875207838806283E-2</v>
      </c>
      <c r="F4534" s="2">
        <v>1</v>
      </c>
      <c r="G4534" s="4">
        <v>9.8004593965342224E-2</v>
      </c>
      <c r="H4534" s="4">
        <v>-0.6111607903724543</v>
      </c>
      <c r="I4534" s="4">
        <v>0.1094769669610129</v>
      </c>
    </row>
    <row r="4535" spans="1:9" x14ac:dyDescent="0.25">
      <c r="A4535" t="s">
        <v>4741</v>
      </c>
      <c r="B4535" s="3">
        <v>39.057815551757813</v>
      </c>
      <c r="C4535" s="3">
        <v>10.579999923706049</v>
      </c>
      <c r="D4535" s="4">
        <v>-3.522445088620763E-3</v>
      </c>
      <c r="E4535" s="4">
        <v>3.9292692194410117E-2</v>
      </c>
      <c r="F4535" s="2">
        <v>1</v>
      </c>
      <c r="G4535" s="4">
        <v>0.10042614384423661</v>
      </c>
      <c r="H4535" s="4">
        <v>-0.60926155085441169</v>
      </c>
      <c r="I4535" s="4">
        <v>0.11529352828326429</v>
      </c>
    </row>
    <row r="4536" spans="1:9" x14ac:dyDescent="0.25">
      <c r="A4536" t="s">
        <v>4742</v>
      </c>
      <c r="B4536" s="3">
        <v>39.195880889892578</v>
      </c>
      <c r="C4536" s="3">
        <v>10.180000305175779</v>
      </c>
      <c r="D4536" s="4">
        <v>5.0894381027133404E-3</v>
      </c>
      <c r="E4536" s="4">
        <v>-1.960735731699637E-3</v>
      </c>
      <c r="F4536" s="2">
        <v>1</v>
      </c>
      <c r="G4536" s="4">
        <v>0.11813741504031069</v>
      </c>
      <c r="H4536" s="4">
        <v>-0.60788033085166848</v>
      </c>
      <c r="I4536" s="4">
        <v>0.1196627495317493</v>
      </c>
    </row>
    <row r="4537" spans="1:9" x14ac:dyDescent="0.25">
      <c r="A4537" t="s">
        <v>4743</v>
      </c>
      <c r="B4537" s="3">
        <v>38.997406005859382</v>
      </c>
      <c r="C4537" s="3">
        <v>10.19999980926514</v>
      </c>
      <c r="D4537" s="4">
        <v>3.107858172240352E-3</v>
      </c>
      <c r="E4537" s="4">
        <v>-3.9062463620210819E-3</v>
      </c>
      <c r="F4537" s="2">
        <v>1</v>
      </c>
      <c r="G4537" s="4">
        <v>0.1000567195076691</v>
      </c>
      <c r="H4537" s="4">
        <v>-0.60986589423471838</v>
      </c>
      <c r="I4537" s="4">
        <v>0.11443728347306981</v>
      </c>
    </row>
    <row r="4538" spans="1:9" x14ac:dyDescent="0.25">
      <c r="A4538" t="s">
        <v>4744</v>
      </c>
      <c r="B4538" s="3">
        <v>38.876583099365227</v>
      </c>
      <c r="C4538" s="3">
        <v>10.239999771118161</v>
      </c>
      <c r="D4538" s="4">
        <v>7.60434432267032E-3</v>
      </c>
      <c r="E4538" s="4">
        <v>2.1956018293794791E-2</v>
      </c>
      <c r="F4538" s="2">
        <v>1</v>
      </c>
      <c r="G4538" s="4">
        <v>8.7936197407232353E-2</v>
      </c>
      <c r="H4538" s="4">
        <v>-0.61107461915795991</v>
      </c>
      <c r="I4538" s="4">
        <v>0.1114507784579033</v>
      </c>
    </row>
    <row r="4539" spans="1:9" x14ac:dyDescent="0.25">
      <c r="A4539" t="s">
        <v>4745</v>
      </c>
      <c r="B4539" s="3">
        <v>38.583183288574219</v>
      </c>
      <c r="C4539" s="3">
        <v>10.02000045776367</v>
      </c>
      <c r="D4539" s="4">
        <v>-3.3440129692836611E-3</v>
      </c>
      <c r="E4539" s="4">
        <v>-1.956945245005182E-2</v>
      </c>
      <c r="F4539" s="2">
        <v>1</v>
      </c>
      <c r="G4539" s="4">
        <v>8.9695163101703335E-2</v>
      </c>
      <c r="H4539" s="4">
        <v>-0.61400982138134519</v>
      </c>
      <c r="I4539" s="4">
        <v>0.1035053458172861</v>
      </c>
    </row>
    <row r="4540" spans="1:9" x14ac:dyDescent="0.25">
      <c r="A4540" t="s">
        <v>4746</v>
      </c>
      <c r="B4540" s="3">
        <v>38.712638854980469</v>
      </c>
      <c r="C4540" s="3">
        <v>10.22000026702881</v>
      </c>
      <c r="D4540" s="4">
        <v>5.830241493550492E-3</v>
      </c>
      <c r="E4540" s="4">
        <v>-9.7744630058249626E-4</v>
      </c>
      <c r="F4540" s="2">
        <v>1</v>
      </c>
      <c r="G4540" s="4">
        <v>0.1003014467775618</v>
      </c>
      <c r="H4540" s="4">
        <v>-0.6127147344304682</v>
      </c>
      <c r="I4540" s="4">
        <v>0.1076551174283786</v>
      </c>
    </row>
    <row r="4541" spans="1:9" x14ac:dyDescent="0.25">
      <c r="A4541" t="s">
        <v>4747</v>
      </c>
      <c r="B4541" s="3">
        <v>38.488243103027337</v>
      </c>
      <c r="C4541" s="3">
        <v>10.22999954223633</v>
      </c>
      <c r="D4541" s="4">
        <v>1.6871800500279251E-2</v>
      </c>
      <c r="E4541" s="4">
        <v>-1.063835674354718E-2</v>
      </c>
      <c r="F4541" s="2">
        <v>1</v>
      </c>
      <c r="G4541" s="4">
        <v>0.1050001018538049</v>
      </c>
      <c r="H4541" s="4">
        <v>-0.61495961287219347</v>
      </c>
      <c r="I4541" s="4">
        <v>0.10168916850495389</v>
      </c>
    </row>
    <row r="4542" spans="1:9" x14ac:dyDescent="0.25">
      <c r="A4542" t="s">
        <v>4748</v>
      </c>
      <c r="B4542" s="3">
        <v>37.849651336669922</v>
      </c>
      <c r="C4542" s="3">
        <v>10.340000152587891</v>
      </c>
      <c r="D4542" s="4">
        <v>3.431590229373116E-3</v>
      </c>
      <c r="E4542" s="4">
        <v>-0.1093884187463298</v>
      </c>
      <c r="F4542" s="2">
        <v>1</v>
      </c>
      <c r="G4542" s="4">
        <v>7.4196993262328315E-2</v>
      </c>
      <c r="H4542" s="4">
        <v>-0.62134815132214805</v>
      </c>
      <c r="I4542" s="4">
        <v>8.3726358271530854E-2</v>
      </c>
    </row>
    <row r="4543" spans="1:9" x14ac:dyDescent="0.25">
      <c r="A4543" t="s">
        <v>4749</v>
      </c>
      <c r="B4543" s="3">
        <v>37.720211029052727</v>
      </c>
      <c r="C4543" s="3">
        <v>11.60999965667725</v>
      </c>
      <c r="D4543" s="4">
        <v>-3.8746441501708029E-3</v>
      </c>
      <c r="E4543" s="4">
        <v>4.5945879070320439E-2</v>
      </c>
      <c r="F4543" s="2">
        <v>1</v>
      </c>
      <c r="G4543" s="4">
        <v>7.7098007579456951E-2</v>
      </c>
      <c r="H4543" s="4">
        <v>-0.62264308562251225</v>
      </c>
      <c r="I4543" s="4">
        <v>8.032743916860885E-2</v>
      </c>
    </row>
    <row r="4544" spans="1:9" x14ac:dyDescent="0.25">
      <c r="A4544" t="s">
        <v>4750</v>
      </c>
      <c r="B4544" s="3">
        <v>37.866931915283203</v>
      </c>
      <c r="C4544" s="3">
        <v>11.10000038146973</v>
      </c>
      <c r="D4544" s="4">
        <v>-1.2822796294456479E-2</v>
      </c>
      <c r="E4544" s="4">
        <v>6.3218470077964772E-2</v>
      </c>
      <c r="F4544" s="2">
        <v>1</v>
      </c>
      <c r="G4544" s="4">
        <v>7.1026671254350804E-2</v>
      </c>
      <c r="H4544" s="4">
        <v>-0.62117527461636446</v>
      </c>
      <c r="I4544" s="4">
        <v>8.4796742985393303E-2</v>
      </c>
    </row>
    <row r="4545" spans="1:9" x14ac:dyDescent="0.25">
      <c r="A4545" t="s">
        <v>4751</v>
      </c>
      <c r="B4545" s="3">
        <v>38.358798980712891</v>
      </c>
      <c r="C4545" s="3">
        <v>10.439999580383301</v>
      </c>
      <c r="D4545" s="4">
        <v>-2.251984878592905E-4</v>
      </c>
      <c r="E4545" s="4">
        <v>1.162789623135985E-2</v>
      </c>
      <c r="F4545" s="2">
        <v>1</v>
      </c>
      <c r="G4545" s="4">
        <v>9.7489005223030611E-2</v>
      </c>
      <c r="H4545" s="4">
        <v>-0.61625458533518573</v>
      </c>
      <c r="I4545" s="4">
        <v>9.9184095651483117E-2</v>
      </c>
    </row>
    <row r="4546" spans="1:9" x14ac:dyDescent="0.25">
      <c r="A4546" t="s">
        <v>4752</v>
      </c>
      <c r="B4546" s="3">
        <v>38.367439270019531</v>
      </c>
      <c r="C4546" s="3">
        <v>10.319999694824221</v>
      </c>
      <c r="D4546" s="4">
        <v>9.0786836641081337E-3</v>
      </c>
      <c r="E4546" s="4">
        <v>-3.098590943908364E-2</v>
      </c>
      <c r="F4546" s="2">
        <v>1</v>
      </c>
      <c r="G4546" s="4">
        <v>9.2894691604619162E-2</v>
      </c>
      <c r="H4546" s="4">
        <v>-0.61616814698229394</v>
      </c>
      <c r="I4546" s="4">
        <v>9.978696519297503E-2</v>
      </c>
    </row>
    <row r="4547" spans="1:9" x14ac:dyDescent="0.25">
      <c r="A4547" t="s">
        <v>4753</v>
      </c>
      <c r="B4547" s="3">
        <v>38.022247314453118</v>
      </c>
      <c r="C4547" s="3">
        <v>10.64999961853027</v>
      </c>
      <c r="D4547" s="4">
        <v>-1.360100648449936E-3</v>
      </c>
      <c r="E4547" s="4">
        <v>9.478618577014819E-3</v>
      </c>
      <c r="F4547" s="2">
        <v>1</v>
      </c>
      <c r="G4547" s="4">
        <v>8.0150767845974968E-2</v>
      </c>
      <c r="H4547" s="4">
        <v>-0.61962148320886334</v>
      </c>
      <c r="I4547" s="4">
        <v>9.0216202130708245E-2</v>
      </c>
    </row>
    <row r="4548" spans="1:9" x14ac:dyDescent="0.25">
      <c r="A4548" t="s">
        <v>4754</v>
      </c>
      <c r="B4548" s="3">
        <v>38.074031829833977</v>
      </c>
      <c r="C4548" s="3">
        <v>10.55000019073486</v>
      </c>
      <c r="D4548" s="4">
        <v>-9.0581233418296492E-4</v>
      </c>
      <c r="E4548" s="4">
        <v>4.662701097084998E-2</v>
      </c>
      <c r="F4548" s="2">
        <v>1</v>
      </c>
      <c r="G4548" s="4">
        <v>6.8306740582415593E-2</v>
      </c>
      <c r="H4548" s="4">
        <v>-0.61910342553093567</v>
      </c>
      <c r="I4548" s="4">
        <v>9.1885333404635672E-2</v>
      </c>
    </row>
    <row r="4549" spans="1:9" x14ac:dyDescent="0.25">
      <c r="A4549" t="s">
        <v>4755</v>
      </c>
      <c r="B4549" s="3">
        <v>38.108551025390618</v>
      </c>
      <c r="C4549" s="3">
        <v>10.079999923706049</v>
      </c>
      <c r="D4549" s="4">
        <v>3.6361225208427772E-3</v>
      </c>
      <c r="E4549" s="4">
        <v>-2.2308485601322151E-2</v>
      </c>
      <c r="F4549" s="2">
        <v>1</v>
      </c>
      <c r="G4549" s="4">
        <v>5.1010681880445219E-2</v>
      </c>
      <c r="H4549" s="4">
        <v>-0.61875809190827868</v>
      </c>
      <c r="I4549" s="4">
        <v>9.3113901442353209E-2</v>
      </c>
    </row>
    <row r="4550" spans="1:9" x14ac:dyDescent="0.25">
      <c r="A4550" t="s">
        <v>4756</v>
      </c>
      <c r="B4550" s="3">
        <v>37.970485687255859</v>
      </c>
      <c r="C4550" s="3">
        <v>10.310000419616699</v>
      </c>
      <c r="D4550" s="4">
        <v>-1.5882331523058291E-3</v>
      </c>
      <c r="E4550" s="4">
        <v>-1.055658885526323E-2</v>
      </c>
      <c r="F4550" s="2">
        <v>1</v>
      </c>
      <c r="G4550" s="4">
        <v>5.0942838231476051E-2</v>
      </c>
      <c r="H4550" s="4">
        <v>-0.6201393119110219</v>
      </c>
      <c r="I4550" s="4">
        <v>8.9460078280935162E-2</v>
      </c>
    </row>
    <row r="4551" spans="1:9" x14ac:dyDescent="0.25">
      <c r="A4551" t="s">
        <v>4757</v>
      </c>
      <c r="B4551" s="3">
        <v>38.030887603759773</v>
      </c>
      <c r="C4551" s="3">
        <v>10.420000076293951</v>
      </c>
      <c r="D4551" s="4">
        <v>1.0084872073856671E-2</v>
      </c>
      <c r="E4551" s="4">
        <v>-4.9270069340649918E-2</v>
      </c>
      <c r="F4551" s="2">
        <v>1</v>
      </c>
      <c r="G4551" s="4">
        <v>4.7874152966810302E-2</v>
      </c>
      <c r="H4551" s="4">
        <v>-0.61953504485597155</v>
      </c>
      <c r="I4551" s="4">
        <v>9.1539359849639901E-2</v>
      </c>
    </row>
    <row r="4552" spans="1:9" x14ac:dyDescent="0.25">
      <c r="A4552" t="s">
        <v>4758</v>
      </c>
      <c r="B4552" s="3">
        <v>37.651180267333977</v>
      </c>
      <c r="C4552" s="3">
        <v>10.960000038146971</v>
      </c>
      <c r="D4552" s="4">
        <v>4.5856741067651358E-4</v>
      </c>
      <c r="E4552" s="4">
        <v>-4.2794740548525168E-2</v>
      </c>
      <c r="F4552" s="2">
        <v>1</v>
      </c>
      <c r="G4552" s="4">
        <v>3.9383014913151333E-2</v>
      </c>
      <c r="H4552" s="4">
        <v>-0.62333367654256966</v>
      </c>
      <c r="I4552" s="4">
        <v>8.0861149717822878E-2</v>
      </c>
    </row>
    <row r="4553" spans="1:9" x14ac:dyDescent="0.25">
      <c r="A4553" t="s">
        <v>4759</v>
      </c>
      <c r="B4553" s="3">
        <v>37.633922576904297</v>
      </c>
      <c r="C4553" s="3">
        <v>11.44999980926514</v>
      </c>
      <c r="D4553" s="4">
        <v>9.1807827923573448E-4</v>
      </c>
      <c r="E4553" s="4">
        <v>2.8751095375913579E-2</v>
      </c>
      <c r="F4553" s="2">
        <v>1</v>
      </c>
      <c r="G4553" s="4">
        <v>5.2908466133682941E-2</v>
      </c>
      <c r="H4553" s="4">
        <v>-0.62350632427258401</v>
      </c>
      <c r="I4553" s="4">
        <v>8.0609732303986492E-2</v>
      </c>
    </row>
    <row r="4554" spans="1:9" x14ac:dyDescent="0.25">
      <c r="A4554" t="s">
        <v>4760</v>
      </c>
      <c r="B4554" s="3">
        <v>37.599403381347663</v>
      </c>
      <c r="C4554" s="3">
        <v>11.13000011444092</v>
      </c>
      <c r="D4554" s="4">
        <v>-3.659380152494895E-3</v>
      </c>
      <c r="E4554" s="4">
        <v>-8.021403783061043E-3</v>
      </c>
      <c r="F4554" s="2">
        <v>1</v>
      </c>
      <c r="G4554" s="4">
        <v>5.9336419338439812E-2</v>
      </c>
      <c r="H4554" s="4">
        <v>-0.623851657895241</v>
      </c>
      <c r="I4554" s="4">
        <v>7.985840415208556E-2</v>
      </c>
    </row>
    <row r="4555" spans="1:9" x14ac:dyDescent="0.25">
      <c r="A4555" t="s">
        <v>4761</v>
      </c>
      <c r="B4555" s="3">
        <v>37.737499237060547</v>
      </c>
      <c r="C4555" s="3">
        <v>11.22000026702881</v>
      </c>
      <c r="D4555" s="4">
        <v>-1.2866308773050171E-2</v>
      </c>
      <c r="E4555" s="4">
        <v>0.13447925960932919</v>
      </c>
      <c r="F4555" s="2">
        <v>1</v>
      </c>
      <c r="G4555" s="4">
        <v>5.8608685770077378E-2</v>
      </c>
      <c r="H4555" s="4">
        <v>-0.62247013259147221</v>
      </c>
      <c r="I4555" s="4">
        <v>8.3999651926939034E-2</v>
      </c>
    </row>
    <row r="4556" spans="1:9" x14ac:dyDescent="0.25">
      <c r="A4556" t="s">
        <v>4762</v>
      </c>
      <c r="B4556" s="3">
        <v>38.2293701171875</v>
      </c>
      <c r="C4556" s="3">
        <v>9.8900003433227539</v>
      </c>
      <c r="D4556" s="4">
        <v>1.6521517653561361E-2</v>
      </c>
      <c r="E4556" s="4">
        <v>-4.3520290389213463E-2</v>
      </c>
      <c r="F4556" s="2">
        <v>1</v>
      </c>
      <c r="G4556" s="4">
        <v>7.7085283581800779E-2</v>
      </c>
      <c r="H4556" s="4">
        <v>-0.61754940514766532</v>
      </c>
      <c r="I4556" s="4">
        <v>9.8316944456941613E-2</v>
      </c>
    </row>
    <row r="4557" spans="1:9" x14ac:dyDescent="0.25">
      <c r="A4557" t="s">
        <v>4763</v>
      </c>
      <c r="B4557" s="3">
        <v>37.608028411865227</v>
      </c>
      <c r="C4557" s="3">
        <v>10.340000152587891</v>
      </c>
      <c r="D4557" s="4">
        <v>-2.5179071806289421E-3</v>
      </c>
      <c r="E4557" s="4">
        <v>-3.992574623019729E-2</v>
      </c>
      <c r="F4557" s="2">
        <v>1</v>
      </c>
      <c r="G4557" s="4">
        <v>5.9835486999632932E-2</v>
      </c>
      <c r="H4557" s="4">
        <v>-0.62376537219286199</v>
      </c>
      <c r="I4557" s="4">
        <v>8.0658178884719156E-2</v>
      </c>
    </row>
    <row r="4558" spans="1:9" x14ac:dyDescent="0.25">
      <c r="A4558" t="s">
        <v>4764</v>
      </c>
      <c r="B4558" s="3">
        <v>37.702960968017578</v>
      </c>
      <c r="C4558" s="3">
        <v>10.77000045776367</v>
      </c>
      <c r="D4558" s="4">
        <v>-1.086678913567274E-2</v>
      </c>
      <c r="E4558" s="4">
        <v>3.5577005077398922E-2</v>
      </c>
      <c r="F4558" s="2">
        <v>1</v>
      </c>
      <c r="G4558" s="4">
        <v>3.0776004903369181E-2</v>
      </c>
      <c r="H4558" s="4">
        <v>-0.62281565702727015</v>
      </c>
      <c r="I4558" s="4">
        <v>8.3573319688362568E-2</v>
      </c>
    </row>
    <row r="4559" spans="1:9" x14ac:dyDescent="0.25">
      <c r="A4559" t="s">
        <v>4765</v>
      </c>
      <c r="B4559" s="3">
        <v>38.117172241210938</v>
      </c>
      <c r="C4559" s="3">
        <v>10.39999961853027</v>
      </c>
      <c r="D4559" s="4">
        <v>2.041149100556527E-3</v>
      </c>
      <c r="E4559" s="4">
        <v>-4.1474723236691442E-2</v>
      </c>
      <c r="F4559" s="2">
        <v>1</v>
      </c>
      <c r="G4559" s="4">
        <v>4.9753514275832973E-2</v>
      </c>
      <c r="H4559" s="4">
        <v>-0.61867184436852796</v>
      </c>
      <c r="I4559" s="4">
        <v>9.5706356869854403E-2</v>
      </c>
    </row>
    <row r="4560" spans="1:9" x14ac:dyDescent="0.25">
      <c r="A4560" t="s">
        <v>4766</v>
      </c>
      <c r="B4560" s="3">
        <v>38.039527893066413</v>
      </c>
      <c r="C4560" s="3">
        <v>10.85000038146973</v>
      </c>
      <c r="D4560" s="4">
        <v>-1.8481150085215E-2</v>
      </c>
      <c r="E4560" s="4">
        <v>2.455148490420922E-2</v>
      </c>
      <c r="F4560" s="2">
        <v>1</v>
      </c>
      <c r="G4560" s="4">
        <v>3.5593565338401412E-2</v>
      </c>
      <c r="H4560" s="4">
        <v>-0.61944860650307976</v>
      </c>
      <c r="I4560" s="4">
        <v>9.3761091203312663E-2</v>
      </c>
    </row>
    <row r="4561" spans="1:9" x14ac:dyDescent="0.25">
      <c r="A4561" t="s">
        <v>4767</v>
      </c>
      <c r="B4561" s="3">
        <v>38.755779266357422</v>
      </c>
      <c r="C4561" s="3">
        <v>10.590000152587891</v>
      </c>
      <c r="D4561" s="4">
        <v>-8.1712956454641494E-3</v>
      </c>
      <c r="E4561" s="4">
        <v>-1.3966445225972009E-2</v>
      </c>
      <c r="F4561" s="2">
        <v>1</v>
      </c>
      <c r="G4561" s="4">
        <v>4.8219287137073241E-2</v>
      </c>
      <c r="H4561" s="4">
        <v>-0.61228315326806049</v>
      </c>
      <c r="I4561" s="4">
        <v>0.1146617103161167</v>
      </c>
    </row>
    <row r="4562" spans="1:9" x14ac:dyDescent="0.25">
      <c r="A4562" t="s">
        <v>4768</v>
      </c>
      <c r="B4562" s="3">
        <v>39.0750732421875</v>
      </c>
      <c r="C4562" s="3">
        <v>10.739999771118161</v>
      </c>
      <c r="D4562" s="4">
        <v>-6.6175099723619901E-4</v>
      </c>
      <c r="E4562" s="4">
        <v>5.8128096035664933E-2</v>
      </c>
      <c r="F4562" s="2">
        <v>1</v>
      </c>
      <c r="G4562" s="4">
        <v>5.6363179603570623E-2</v>
      </c>
      <c r="H4562" s="4">
        <v>-0.60908890312439734</v>
      </c>
      <c r="I4562" s="4">
        <v>0.1242834913341915</v>
      </c>
    </row>
    <row r="4563" spans="1:9" x14ac:dyDescent="0.25">
      <c r="A4563" t="s">
        <v>4769</v>
      </c>
      <c r="B4563" s="3">
        <v>39.100948333740227</v>
      </c>
      <c r="C4563" s="3">
        <v>10.14999961853027</v>
      </c>
      <c r="D4563" s="4">
        <v>5.1019562663408013E-3</v>
      </c>
      <c r="E4563" s="4">
        <v>-6.6237375769004125E-2</v>
      </c>
      <c r="F4563" s="2">
        <v>1</v>
      </c>
      <c r="G4563" s="4">
        <v>5.1926164588743662E-2</v>
      </c>
      <c r="H4563" s="4">
        <v>-0.60883004601726043</v>
      </c>
      <c r="I4563" s="4">
        <v>0.12559552025557719</v>
      </c>
    </row>
    <row r="4564" spans="1:9" x14ac:dyDescent="0.25">
      <c r="A4564" t="s">
        <v>4770</v>
      </c>
      <c r="B4564" s="3">
        <v>38.902469635009773</v>
      </c>
      <c r="C4564" s="3">
        <v>10.86999988555908</v>
      </c>
      <c r="D4564" s="4">
        <v>1.030890556569752E-2</v>
      </c>
      <c r="E4564" s="4">
        <v>-5.231040693124156E-2</v>
      </c>
      <c r="F4564" s="2">
        <v>1</v>
      </c>
      <c r="G4564" s="4">
        <v>5.4641065424351432E-2</v>
      </c>
      <c r="H4564" s="4">
        <v>-0.61081564756293838</v>
      </c>
      <c r="I4564" s="4">
        <v>0.1204498833600693</v>
      </c>
    </row>
    <row r="4565" spans="1:9" x14ac:dyDescent="0.25">
      <c r="A4565" t="s">
        <v>4771</v>
      </c>
      <c r="B4565" s="3">
        <v>38.505519866943359</v>
      </c>
      <c r="C4565" s="3">
        <v>11.47000026702881</v>
      </c>
      <c r="D4565" s="4">
        <v>1.1791075281071929E-2</v>
      </c>
      <c r="E4565" s="4">
        <v>-3.694370999332186E-2</v>
      </c>
      <c r="F4565" s="2">
        <v>1</v>
      </c>
      <c r="G4565" s="4">
        <v>4.4610409851096877E-2</v>
      </c>
      <c r="H4565" s="4">
        <v>-0.61478677432903805</v>
      </c>
      <c r="I4565" s="4">
        <v>0.10950131013593831</v>
      </c>
    </row>
    <row r="4566" spans="1:9" x14ac:dyDescent="0.25">
      <c r="A4566" t="s">
        <v>4772</v>
      </c>
      <c r="B4566" s="3">
        <v>38.056789398193359</v>
      </c>
      <c r="C4566" s="3">
        <v>11.909999847412109</v>
      </c>
      <c r="D4566" s="4">
        <v>5.0138068575218409E-3</v>
      </c>
      <c r="E4566" s="4">
        <v>-7.5000127156575891E-3</v>
      </c>
      <c r="F4566" s="2">
        <v>1</v>
      </c>
      <c r="G4566" s="4">
        <v>3.6549093161276858E-2</v>
      </c>
      <c r="H4566" s="4">
        <v>-0.61927592061043724</v>
      </c>
      <c r="I4566" s="4">
        <v>9.696720407683812E-2</v>
      </c>
    </row>
    <row r="4567" spans="1:9" x14ac:dyDescent="0.25">
      <c r="A4567" t="s">
        <v>4773</v>
      </c>
      <c r="B4567" s="3">
        <v>37.866931915283203</v>
      </c>
      <c r="C4567" s="3">
        <v>12</v>
      </c>
      <c r="D4567" s="4">
        <v>6.842879206951924E-4</v>
      </c>
      <c r="E4567" s="4">
        <v>-1.153215316009093E-2</v>
      </c>
      <c r="F4567" s="2">
        <v>1</v>
      </c>
      <c r="G4567" s="4">
        <v>5.0076228091035402E-2</v>
      </c>
      <c r="H4567" s="4">
        <v>-0.62117527461636446</v>
      </c>
      <c r="I4567" s="4">
        <v>9.1889918671710591E-2</v>
      </c>
    </row>
    <row r="4568" spans="1:9" x14ac:dyDescent="0.25">
      <c r="A4568" t="s">
        <v>4774</v>
      </c>
      <c r="B4568" s="3">
        <v>37.841037750244141</v>
      </c>
      <c r="C4568" s="3">
        <v>12.14000034332275</v>
      </c>
      <c r="D4568" s="4">
        <v>-4.7658825295184837E-3</v>
      </c>
      <c r="E4568" s="4">
        <v>5.4735021886452177E-2</v>
      </c>
      <c r="F4568" s="2">
        <v>1</v>
      </c>
      <c r="G4568" s="4">
        <v>5.3883308554538267E-2</v>
      </c>
      <c r="H4568" s="4">
        <v>-0.62143432253664244</v>
      </c>
      <c r="I4568" s="4">
        <v>9.1534470531693168E-2</v>
      </c>
    </row>
    <row r="4569" spans="1:9" x14ac:dyDescent="0.25">
      <c r="A4569" t="s">
        <v>4775</v>
      </c>
      <c r="B4569" s="3">
        <v>38.022247314453118</v>
      </c>
      <c r="C4569" s="3">
        <v>11.510000228881839</v>
      </c>
      <c r="D4569" s="4">
        <v>1.8963469632962578E-2</v>
      </c>
      <c r="E4569" s="4">
        <v>-4.4019911515815413E-2</v>
      </c>
      <c r="F4569" s="2">
        <v>1</v>
      </c>
      <c r="G4569" s="4">
        <v>6.9953295767850365E-2</v>
      </c>
      <c r="H4569" s="4">
        <v>-0.61962148320886334</v>
      </c>
      <c r="I4569" s="4">
        <v>9.7103037515732016E-2</v>
      </c>
    </row>
    <row r="4570" spans="1:9" x14ac:dyDescent="0.25">
      <c r="A4570" t="s">
        <v>4776</v>
      </c>
      <c r="B4570" s="3">
        <v>37.314632415771477</v>
      </c>
      <c r="C4570" s="3">
        <v>12.039999961853029</v>
      </c>
      <c r="D4570" s="4">
        <v>1.853804093056022E-3</v>
      </c>
      <c r="E4570" s="4">
        <v>4.1522450243323128E-2</v>
      </c>
      <c r="F4570" s="2">
        <v>1</v>
      </c>
      <c r="G4570" s="4">
        <v>7.3427064173922751E-2</v>
      </c>
      <c r="H4570" s="4">
        <v>-0.6267005362536191</v>
      </c>
      <c r="I4570" s="4">
        <v>7.6933658002661609E-2</v>
      </c>
    </row>
    <row r="4571" spans="1:9" x14ac:dyDescent="0.25">
      <c r="A4571" t="s">
        <v>4777</v>
      </c>
      <c r="B4571" s="3">
        <v>37.245586395263672</v>
      </c>
      <c r="C4571" s="3">
        <v>11.560000419616699</v>
      </c>
      <c r="D4571" s="4">
        <v>9.2755677056466368E-4</v>
      </c>
      <c r="E4571" s="4">
        <v>5.1865392208333187E-2</v>
      </c>
      <c r="F4571" s="2">
        <v>1</v>
      </c>
      <c r="G4571" s="4">
        <v>6.3283145312935885E-2</v>
      </c>
      <c r="H4571" s="4">
        <v>-0.62739127982418941</v>
      </c>
      <c r="I4571" s="4">
        <v>7.5127235484098387E-2</v>
      </c>
    </row>
    <row r="4572" spans="1:9" x14ac:dyDescent="0.25">
      <c r="A4572" t="s">
        <v>4778</v>
      </c>
      <c r="B4572" s="3">
        <v>37.211071014404297</v>
      </c>
      <c r="C4572" s="3">
        <v>10.989999771118161</v>
      </c>
      <c r="D4572" s="4">
        <v>-4.8467849153370768E-3</v>
      </c>
      <c r="E4572" s="4">
        <v>3.2894682002059923E-2</v>
      </c>
      <c r="F4572" s="2">
        <v>1</v>
      </c>
      <c r="G4572" s="4">
        <v>5.5301232230318353E-2</v>
      </c>
      <c r="H4572" s="4">
        <v>-0.62773657528421811</v>
      </c>
      <c r="I4572" s="4">
        <v>7.4387937865696641E-2</v>
      </c>
    </row>
    <row r="4573" spans="1:9" x14ac:dyDescent="0.25">
      <c r="A4573" t="s">
        <v>4779</v>
      </c>
      <c r="B4573" s="3">
        <v>37.392303466796882</v>
      </c>
      <c r="C4573" s="3">
        <v>10.64000034332275</v>
      </c>
      <c r="D4573" s="4">
        <v>5.1034632818987014E-3</v>
      </c>
      <c r="E4573" s="4">
        <v>-5.5062155679960423E-2</v>
      </c>
      <c r="F4573" s="2">
        <v>1</v>
      </c>
      <c r="G4573" s="4">
        <v>5.9148691143942063E-2</v>
      </c>
      <c r="H4573" s="4">
        <v>-0.62592350698066979</v>
      </c>
      <c r="I4573" s="4">
        <v>7.9870944654226506E-2</v>
      </c>
    </row>
    <row r="4574" spans="1:9" x14ac:dyDescent="0.25">
      <c r="A4574" t="s">
        <v>4780</v>
      </c>
      <c r="B4574" s="3">
        <v>37.202442169189453</v>
      </c>
      <c r="C4574" s="3">
        <v>11.260000228881839</v>
      </c>
      <c r="D4574" s="4">
        <v>4.1927872814564449E-3</v>
      </c>
      <c r="E4574" s="4">
        <v>-8.8027667973239465E-3</v>
      </c>
      <c r="F4574" s="2">
        <v>1</v>
      </c>
      <c r="G4574" s="4">
        <v>4.4607598825314072E-2</v>
      </c>
      <c r="H4574" s="4">
        <v>-0.62782289914922529</v>
      </c>
      <c r="I4574" s="4">
        <v>7.473450758263156E-2</v>
      </c>
    </row>
    <row r="4575" spans="1:9" x14ac:dyDescent="0.25">
      <c r="A4575" t="s">
        <v>4781</v>
      </c>
      <c r="B4575" s="3">
        <v>37.047111511230469</v>
      </c>
      <c r="C4575" s="3">
        <v>11.35999965667725</v>
      </c>
      <c r="D4575" s="4">
        <v>-1.037358922355669E-2</v>
      </c>
      <c r="E4575" s="4">
        <v>7.8822406909202947E-2</v>
      </c>
      <c r="F4575" s="2">
        <v>1</v>
      </c>
      <c r="G4575" s="4">
        <v>4.0246068340391572E-2</v>
      </c>
      <c r="H4575" s="4">
        <v>-0.62937684320723919</v>
      </c>
      <c r="I4575" s="4">
        <v>7.0565917927633892E-2</v>
      </c>
    </row>
    <row r="4576" spans="1:9" x14ac:dyDescent="0.25">
      <c r="A4576" t="s">
        <v>4782</v>
      </c>
      <c r="B4576" s="3">
        <v>37.435451507568359</v>
      </c>
      <c r="C4576" s="3">
        <v>10.52999973297119</v>
      </c>
      <c r="D4576" s="4">
        <v>-7.0951843988099617E-3</v>
      </c>
      <c r="E4576" s="4">
        <v>2.6315740552257379E-2</v>
      </c>
      <c r="F4576" s="2">
        <v>1</v>
      </c>
      <c r="G4576" s="4">
        <v>5.8050760884975849E-2</v>
      </c>
      <c r="H4576" s="4">
        <v>-0.62549184949300574</v>
      </c>
      <c r="I4576" s="4">
        <v>8.2174806599772277E-2</v>
      </c>
    </row>
    <row r="4577" spans="1:9" x14ac:dyDescent="0.25">
      <c r="A4577" t="s">
        <v>4783</v>
      </c>
      <c r="B4577" s="3">
        <v>37.702960968017578</v>
      </c>
      <c r="C4577" s="3">
        <v>10.260000228881839</v>
      </c>
      <c r="D4577" s="4">
        <v>-3.648863520548495E-3</v>
      </c>
      <c r="E4577" s="4">
        <v>-3.8834913701272229E-3</v>
      </c>
      <c r="F4577" s="2">
        <v>1</v>
      </c>
      <c r="G4577" s="4">
        <v>7.0295123692574846E-2</v>
      </c>
      <c r="H4577" s="4">
        <v>-0.62281565702727015</v>
      </c>
      <c r="I4577" s="4">
        <v>9.0297935183999645E-2</v>
      </c>
    </row>
    <row r="4578" spans="1:9" x14ac:dyDescent="0.25">
      <c r="A4578" t="s">
        <v>4784</v>
      </c>
      <c r="B4578" s="3">
        <v>37.841037750244141</v>
      </c>
      <c r="C4578" s="3">
        <v>10.30000019073486</v>
      </c>
      <c r="D4578" s="4">
        <v>-3.1824440828898131E-3</v>
      </c>
      <c r="E4578" s="4">
        <v>-2.8301903767787181E-2</v>
      </c>
      <c r="F4578" s="2">
        <v>1</v>
      </c>
      <c r="G4578" s="4">
        <v>7.5002896172251754E-2</v>
      </c>
      <c r="H4578" s="4">
        <v>-0.62143432253664244</v>
      </c>
      <c r="I4578" s="4">
        <v>9.4741364462058941E-2</v>
      </c>
    </row>
    <row r="4579" spans="1:9" x14ac:dyDescent="0.25">
      <c r="A4579" t="s">
        <v>4785</v>
      </c>
      <c r="B4579" s="3">
        <v>37.961849212646477</v>
      </c>
      <c r="C4579" s="3">
        <v>10.60000038146973</v>
      </c>
      <c r="D4579" s="4">
        <v>-9.9031858297197184E-3</v>
      </c>
      <c r="E4579" s="4">
        <v>5.4726386099167579E-2</v>
      </c>
      <c r="F4579" s="2">
        <v>1</v>
      </c>
      <c r="G4579" s="4">
        <v>6.1316353928572383E-2</v>
      </c>
      <c r="H4579" s="4">
        <v>-0.62022571210128552</v>
      </c>
      <c r="I4579" s="4">
        <v>9.8628461673850421E-2</v>
      </c>
    </row>
    <row r="4580" spans="1:9" x14ac:dyDescent="0.25">
      <c r="A4580" t="s">
        <v>4786</v>
      </c>
      <c r="B4580" s="3">
        <v>38.341552734375</v>
      </c>
      <c r="C4580" s="3">
        <v>10.05000019073486</v>
      </c>
      <c r="D4580" s="4">
        <v>2.5722126225447011E-3</v>
      </c>
      <c r="E4580" s="4">
        <v>8.0240643493880714E-3</v>
      </c>
      <c r="F4580" s="2">
        <v>1</v>
      </c>
      <c r="G4580" s="4">
        <v>6.4533830193061581E-2</v>
      </c>
      <c r="H4580" s="4">
        <v>-0.61642711857731558</v>
      </c>
      <c r="I4580" s="4">
        <v>0.1100288184882228</v>
      </c>
    </row>
    <row r="4581" spans="1:9" x14ac:dyDescent="0.25">
      <c r="A4581" t="s">
        <v>4787</v>
      </c>
      <c r="B4581" s="3">
        <v>38.243183135986328</v>
      </c>
      <c r="C4581" s="3">
        <v>9.9700002670288086</v>
      </c>
      <c r="D4581" s="4">
        <v>1.116748084447217E-2</v>
      </c>
      <c r="E4581" s="4">
        <v>-2.0628686822357301E-2</v>
      </c>
      <c r="F4581" s="2">
        <v>1</v>
      </c>
      <c r="G4581" s="4">
        <v>6.3576157535231159E-2</v>
      </c>
      <c r="H4581" s="4">
        <v>-0.61741121827092305</v>
      </c>
      <c r="I4581" s="4">
        <v>0.10760857154346851</v>
      </c>
    </row>
    <row r="4582" spans="1:9" x14ac:dyDescent="0.25">
      <c r="A4582" t="s">
        <v>4788</v>
      </c>
      <c r="B4582" s="3">
        <v>37.820819854736328</v>
      </c>
      <c r="C4582" s="3">
        <v>10.180000305175779</v>
      </c>
      <c r="D4582" s="4">
        <v>1.8258095442882369E-3</v>
      </c>
      <c r="E4582" s="4">
        <v>-4.4131392506035927E-2</v>
      </c>
      <c r="F4582" s="2">
        <v>1</v>
      </c>
      <c r="G4582" s="4">
        <v>4.8326531820664258E-2</v>
      </c>
      <c r="H4582" s="4">
        <v>-0.62163658446614645</v>
      </c>
      <c r="I4582" s="4">
        <v>9.5733023339892309E-2</v>
      </c>
    </row>
    <row r="4583" spans="1:9" x14ac:dyDescent="0.25">
      <c r="A4583" t="s">
        <v>4789</v>
      </c>
      <c r="B4583" s="3">
        <v>37.75189208984375</v>
      </c>
      <c r="C4583" s="3">
        <v>10.64999961853027</v>
      </c>
      <c r="D4583" s="4">
        <v>-5.9013492572359549E-3</v>
      </c>
      <c r="E4583" s="4">
        <v>-5.6022800563014794E-3</v>
      </c>
      <c r="F4583" s="2">
        <v>1</v>
      </c>
      <c r="G4583" s="4">
        <v>5.0664423874903441E-2</v>
      </c>
      <c r="H4583" s="4">
        <v>-0.62232614499524219</v>
      </c>
      <c r="I4583" s="4">
        <v>9.408442342013168E-2</v>
      </c>
    </row>
    <row r="4584" spans="1:9" x14ac:dyDescent="0.25">
      <c r="A4584" t="s">
        <v>4790</v>
      </c>
      <c r="B4584" s="3">
        <v>37.976001739501953</v>
      </c>
      <c r="C4584" s="3">
        <v>10.710000038146971</v>
      </c>
      <c r="D4584" s="4">
        <v>3.644913961823093E-3</v>
      </c>
      <c r="E4584" s="4">
        <v>-0.1126760307426049</v>
      </c>
      <c r="F4584" s="2">
        <v>1</v>
      </c>
      <c r="G4584" s="4">
        <v>6.0701947106510001E-2</v>
      </c>
      <c r="H4584" s="4">
        <v>-0.62008412875063268</v>
      </c>
      <c r="I4584" s="4">
        <v>0.1009464308120247</v>
      </c>
    </row>
    <row r="4585" spans="1:9" x14ac:dyDescent="0.25">
      <c r="A4585" t="s">
        <v>4791</v>
      </c>
      <c r="B4585" s="3">
        <v>37.838085174560547</v>
      </c>
      <c r="C4585" s="3">
        <v>12.069999694824221</v>
      </c>
      <c r="D4585" s="4">
        <v>4.5767415443458406E-3</v>
      </c>
      <c r="E4585" s="4">
        <v>-4.7355988781116909E-2</v>
      </c>
      <c r="F4585" s="2">
        <v>1</v>
      </c>
      <c r="G4585" s="4">
        <v>6.0918526834298881E-2</v>
      </c>
      <c r="H4585" s="4">
        <v>-0.62146386041087565</v>
      </c>
      <c r="I4585" s="4">
        <v>9.7290949793282788E-2</v>
      </c>
    </row>
    <row r="4586" spans="1:9" x14ac:dyDescent="0.25">
      <c r="A4586" t="s">
        <v>4792</v>
      </c>
      <c r="B4586" s="3">
        <v>37.665699005126953</v>
      </c>
      <c r="C4586" s="3">
        <v>12.670000076293951</v>
      </c>
      <c r="D4586" s="4">
        <v>-1.265273311414805E-2</v>
      </c>
      <c r="E4586" s="4">
        <v>0.1182700936991334</v>
      </c>
      <c r="F4586" s="2">
        <v>1</v>
      </c>
      <c r="G4586" s="4">
        <v>4.8516622883950422E-2</v>
      </c>
      <c r="H4586" s="4">
        <v>-0.62318842957960885</v>
      </c>
      <c r="I4586" s="4">
        <v>9.2638643412602306E-2</v>
      </c>
    </row>
    <row r="4587" spans="1:9" x14ac:dyDescent="0.25">
      <c r="A4587" t="s">
        <v>4793</v>
      </c>
      <c r="B4587" s="3">
        <v>38.148380279541023</v>
      </c>
      <c r="C4587" s="3">
        <v>11.329999923706049</v>
      </c>
      <c r="D4587" s="4">
        <v>-3.6016478625005011E-3</v>
      </c>
      <c r="E4587" s="4">
        <v>5.3238210741197722E-3</v>
      </c>
      <c r="F4587" s="2">
        <v>1</v>
      </c>
      <c r="G4587" s="4">
        <v>5.9927690161499569E-2</v>
      </c>
      <c r="H4587" s="4">
        <v>-0.61835963590715581</v>
      </c>
      <c r="I4587" s="4">
        <v>0.1070143392919445</v>
      </c>
    </row>
    <row r="4588" spans="1:9" x14ac:dyDescent="0.25">
      <c r="A4588" t="s">
        <v>4794</v>
      </c>
      <c r="B4588" s="3">
        <v>38.286273956298828</v>
      </c>
      <c r="C4588" s="3">
        <v>11.27000045776367</v>
      </c>
      <c r="D4588" s="4">
        <v>3.6146666188017211E-3</v>
      </c>
      <c r="E4588" s="4">
        <v>3.561969470871285E-3</v>
      </c>
      <c r="F4588" s="2">
        <v>1</v>
      </c>
      <c r="G4588" s="4">
        <v>6.7321595740121642E-2</v>
      </c>
      <c r="H4588" s="4">
        <v>-0.61698013322268208</v>
      </c>
      <c r="I4588" s="4">
        <v>0.1114980588474761</v>
      </c>
    </row>
    <row r="4589" spans="1:9" x14ac:dyDescent="0.25">
      <c r="A4589" t="s">
        <v>4795</v>
      </c>
      <c r="B4589" s="3">
        <v>38.148380279541023</v>
      </c>
      <c r="C4589" s="3">
        <v>11.22999954223633</v>
      </c>
      <c r="D4589" s="4">
        <v>1.3743009612868781E-2</v>
      </c>
      <c r="E4589" s="4">
        <v>-3.6878242778984098E-2</v>
      </c>
      <c r="F4589" s="2">
        <v>1</v>
      </c>
      <c r="G4589" s="4">
        <v>5.5648572356603143E-2</v>
      </c>
      <c r="H4589" s="4">
        <v>-0.61835963590715581</v>
      </c>
      <c r="I4589" s="4">
        <v>0.1080020781933462</v>
      </c>
    </row>
    <row r="4590" spans="1:9" x14ac:dyDescent="0.25">
      <c r="A4590" t="s">
        <v>4796</v>
      </c>
      <c r="B4590" s="3">
        <v>37.631214141845703</v>
      </c>
      <c r="C4590" s="3">
        <v>11.659999847412109</v>
      </c>
      <c r="D4590" s="4">
        <v>-8.628376724949316E-3</v>
      </c>
      <c r="E4590" s="4">
        <v>6.8744272272185381E-2</v>
      </c>
      <c r="F4590" s="2">
        <v>1</v>
      </c>
      <c r="G4590" s="4">
        <v>4.3816321792814923E-2</v>
      </c>
      <c r="H4590" s="4">
        <v>-0.62353341973861198</v>
      </c>
      <c r="I4590" s="4">
        <v>9.3346659742273408E-2</v>
      </c>
    </row>
    <row r="4591" spans="1:9" x14ac:dyDescent="0.25">
      <c r="A4591" t="s">
        <v>4797</v>
      </c>
      <c r="B4591" s="3">
        <v>37.958736419677727</v>
      </c>
      <c r="C4591" s="3">
        <v>10.909999847412109</v>
      </c>
      <c r="D4591" s="4">
        <v>-6.8119932054810928E-4</v>
      </c>
      <c r="E4591" s="4">
        <v>7.3868812806674464E-3</v>
      </c>
      <c r="F4591" s="2">
        <v>1</v>
      </c>
      <c r="G4591" s="4">
        <v>7.2559766479766141E-2</v>
      </c>
      <c r="H4591" s="4">
        <v>-0.62025685280590337</v>
      </c>
      <c r="I4591" s="4">
        <v>0.1031650911741382</v>
      </c>
    </row>
    <row r="4592" spans="1:9" x14ac:dyDescent="0.25">
      <c r="A4592" t="s">
        <v>4798</v>
      </c>
      <c r="B4592" s="3">
        <v>37.984611511230469</v>
      </c>
      <c r="C4592" s="3">
        <v>10.829999923706049</v>
      </c>
      <c r="D4592" s="4">
        <v>6.853827878340768E-3</v>
      </c>
      <c r="E4592" s="4">
        <v>-6.798622802353127E-2</v>
      </c>
      <c r="F4592" s="2">
        <v>1</v>
      </c>
      <c r="G4592" s="4">
        <v>7.0694560633463688E-2</v>
      </c>
      <c r="H4592" s="4">
        <v>-0.61999799569876646</v>
      </c>
      <c r="I4592" s="4">
        <v>0.1043512972579141</v>
      </c>
    </row>
    <row r="4593" spans="1:9" x14ac:dyDescent="0.25">
      <c r="A4593" t="s">
        <v>4799</v>
      </c>
      <c r="B4593" s="3">
        <v>37.726043701171882</v>
      </c>
      <c r="C4593" s="3">
        <v>11.61999988555908</v>
      </c>
      <c r="D4593" s="4">
        <v>2.9791240229359861E-3</v>
      </c>
      <c r="E4593" s="4">
        <v>-5.5284576799275231E-2</v>
      </c>
      <c r="F4593" s="2">
        <v>1</v>
      </c>
      <c r="G4593" s="4">
        <v>5.8285863976536678E-2</v>
      </c>
      <c r="H4593" s="4">
        <v>-0.6225847349639817</v>
      </c>
      <c r="I4593" s="4">
        <v>9.7291437625960597E-2</v>
      </c>
    </row>
    <row r="4594" spans="1:9" x14ac:dyDescent="0.25">
      <c r="A4594" t="s">
        <v>4800</v>
      </c>
      <c r="B4594" s="3">
        <v>37.613986968994141</v>
      </c>
      <c r="C4594" s="3">
        <v>12.30000019073486</v>
      </c>
      <c r="D4594" s="4">
        <v>-2.2620341644920772E-2</v>
      </c>
      <c r="E4594" s="4">
        <v>0.14631879920577509</v>
      </c>
      <c r="F4594" s="2">
        <v>1</v>
      </c>
      <c r="G4594" s="4">
        <v>4.6326982295399777E-2</v>
      </c>
      <c r="H4594" s="4">
        <v>-0.62370576216760065</v>
      </c>
      <c r="I4594" s="4">
        <v>9.4459999630869929E-2</v>
      </c>
    </row>
    <row r="4595" spans="1:9" x14ac:dyDescent="0.25">
      <c r="A4595" t="s">
        <v>4801</v>
      </c>
      <c r="B4595" s="3">
        <v>38.484519958496087</v>
      </c>
      <c r="C4595" s="3">
        <v>10.72999954223633</v>
      </c>
      <c r="D4595" s="4">
        <v>-1.78863971856702E-3</v>
      </c>
      <c r="E4595" s="4">
        <v>5.8185323366590547E-2</v>
      </c>
      <c r="F4595" s="2">
        <v>1</v>
      </c>
      <c r="G4595" s="4">
        <v>7.2848177920874058E-2</v>
      </c>
      <c r="H4595" s="4">
        <v>-0.61499685959732475</v>
      </c>
      <c r="I4595" s="4">
        <v>0.1202758650488607</v>
      </c>
    </row>
    <row r="4596" spans="1:9" x14ac:dyDescent="0.25">
      <c r="A4596" t="s">
        <v>4802</v>
      </c>
      <c r="B4596" s="3">
        <v>38.553478240966797</v>
      </c>
      <c r="C4596" s="3">
        <v>10.14000034332275</v>
      </c>
      <c r="D4596" s="4">
        <v>6.299426005168085E-3</v>
      </c>
      <c r="E4596" s="4">
        <v>2.4242498387905039E-2</v>
      </c>
      <c r="F4596" s="2">
        <v>1</v>
      </c>
      <c r="G4596" s="4">
        <v>7.7347906105608599E-2</v>
      </c>
      <c r="H4596" s="4">
        <v>-0.61430699376720321</v>
      </c>
      <c r="I4596" s="4">
        <v>0.12282259486950139</v>
      </c>
    </row>
    <row r="4597" spans="1:9" x14ac:dyDescent="0.25">
      <c r="A4597" t="s">
        <v>4803</v>
      </c>
      <c r="B4597" s="3">
        <v>38.3121337890625</v>
      </c>
      <c r="C4597" s="3">
        <v>9.8999996185302734</v>
      </c>
      <c r="D4597" s="4">
        <v>1.352079591335098E-3</v>
      </c>
      <c r="E4597" s="4">
        <v>-7.0211280465086734E-3</v>
      </c>
      <c r="F4597" s="2">
        <v>1</v>
      </c>
      <c r="G4597" s="4">
        <v>7.4469117385420613E-2</v>
      </c>
      <c r="H4597" s="4">
        <v>-0.61672142876605796</v>
      </c>
      <c r="I4597" s="4">
        <v>0.11630502600915581</v>
      </c>
    </row>
    <row r="4598" spans="1:9" x14ac:dyDescent="0.25">
      <c r="A4598" t="s">
        <v>4804</v>
      </c>
      <c r="B4598" s="3">
        <v>38.260402679443359</v>
      </c>
      <c r="C4598" s="3">
        <v>9.9700002670288086</v>
      </c>
      <c r="D4598" s="4">
        <v>2.031590305113129E-3</v>
      </c>
      <c r="E4598" s="4">
        <v>-7.9601912624644999E-3</v>
      </c>
      <c r="F4598" s="2">
        <v>1</v>
      </c>
      <c r="G4598" s="4">
        <v>7.5606403877175543E-2</v>
      </c>
      <c r="H4598" s="4">
        <v>-0.61723895216719082</v>
      </c>
      <c r="I4598" s="4">
        <v>0.115342358666529</v>
      </c>
    </row>
    <row r="4599" spans="1:9" x14ac:dyDescent="0.25">
      <c r="A4599" t="s">
        <v>4805</v>
      </c>
      <c r="B4599" s="3">
        <v>38.182830810546882</v>
      </c>
      <c r="C4599" s="3">
        <v>10.05000019073486</v>
      </c>
      <c r="D4599" s="4">
        <v>0</v>
      </c>
      <c r="E4599" s="4">
        <v>-1.082673802453493E-2</v>
      </c>
      <c r="F4599" s="2">
        <v>1</v>
      </c>
      <c r="G4599" s="4">
        <v>7.7064089477647535E-2</v>
      </c>
      <c r="H4599" s="4">
        <v>-0.61801498921180664</v>
      </c>
      <c r="I4599" s="4">
        <v>0.1135705415733004</v>
      </c>
    </row>
    <row r="4600" spans="1:9" x14ac:dyDescent="0.25">
      <c r="A4600" t="s">
        <v>4806</v>
      </c>
      <c r="B4600" s="3">
        <v>38.182830810546882</v>
      </c>
      <c r="C4600" s="3">
        <v>10.159999847412109</v>
      </c>
      <c r="D4600" s="4">
        <v>4.3071405501224902E-3</v>
      </c>
      <c r="E4600" s="4">
        <v>-1.454903647910488E-2</v>
      </c>
      <c r="F4600" s="2">
        <v>1</v>
      </c>
      <c r="G4600" s="4">
        <v>9.132994866298616E-2</v>
      </c>
      <c r="H4600" s="4">
        <v>-0.61801498921180664</v>
      </c>
      <c r="I4600" s="4">
        <v>0.1140255139794462</v>
      </c>
    </row>
    <row r="4601" spans="1:9" x14ac:dyDescent="0.25">
      <c r="A4601" t="s">
        <v>4807</v>
      </c>
      <c r="B4601" s="3">
        <v>38.019077301025391</v>
      </c>
      <c r="C4601" s="3">
        <v>10.310000419616699</v>
      </c>
      <c r="D4601" s="4">
        <v>4.0976038105136059E-3</v>
      </c>
      <c r="E4601" s="4">
        <v>-1.8095198131742981E-2</v>
      </c>
      <c r="F4601" s="2">
        <v>1</v>
      </c>
      <c r="G4601" s="4">
        <v>9.3353186672694433E-2</v>
      </c>
      <c r="H4601" s="4">
        <v>-0.6196531963529045</v>
      </c>
      <c r="I4601" s="4">
        <v>0.10962322483099871</v>
      </c>
    </row>
    <row r="4602" spans="1:9" x14ac:dyDescent="0.25">
      <c r="A4602" t="s">
        <v>4808</v>
      </c>
      <c r="B4602" s="3">
        <v>37.863925933837891</v>
      </c>
      <c r="C4602" s="3">
        <v>10.5</v>
      </c>
      <c r="D4602" s="4">
        <v>1.0581589860179321E-2</v>
      </c>
      <c r="E4602" s="4">
        <v>-3.3149140705165718E-2</v>
      </c>
      <c r="F4602" s="2">
        <v>1</v>
      </c>
      <c r="G4602" s="4">
        <v>8.3810144015552313E-2</v>
      </c>
      <c r="H4602" s="4">
        <v>-0.62120534676739259</v>
      </c>
      <c r="I4602" s="4">
        <v>0.1054149414676564</v>
      </c>
    </row>
    <row r="4603" spans="1:9" x14ac:dyDescent="0.25">
      <c r="A4603" t="s">
        <v>4809</v>
      </c>
      <c r="B4603" s="3">
        <v>37.467460632324219</v>
      </c>
      <c r="C4603" s="3">
        <v>10.85999965667725</v>
      </c>
      <c r="D4603" s="4">
        <v>1.0225505847135439E-2</v>
      </c>
      <c r="E4603" s="4">
        <v>6.4874601549300692E-3</v>
      </c>
      <c r="F4603" s="2">
        <v>1</v>
      </c>
      <c r="G4603" s="4">
        <v>7.2461793179415146E-2</v>
      </c>
      <c r="H4603" s="4">
        <v>-0.62517162687970984</v>
      </c>
      <c r="I4603" s="4">
        <v>9.4048417054831246E-2</v>
      </c>
    </row>
    <row r="4604" spans="1:9" x14ac:dyDescent="0.25">
      <c r="A4604" t="s">
        <v>4810</v>
      </c>
      <c r="B4604" s="3">
        <v>37.088214874267578</v>
      </c>
      <c r="C4604" s="3">
        <v>10.789999961853029</v>
      </c>
      <c r="D4604" s="4">
        <v>4.6697087802616277E-3</v>
      </c>
      <c r="E4604" s="4">
        <v>-1.9981858533635211E-2</v>
      </c>
      <c r="F4604" s="2">
        <v>1</v>
      </c>
      <c r="G4604" s="4">
        <v>6.4482262229260456E-2</v>
      </c>
      <c r="H4604" s="4">
        <v>-0.62896564088829465</v>
      </c>
      <c r="I4604" s="4">
        <v>8.3112382247295225E-2</v>
      </c>
    </row>
    <row r="4605" spans="1:9" x14ac:dyDescent="0.25">
      <c r="A4605" t="s">
        <v>4811</v>
      </c>
      <c r="B4605" s="3">
        <v>36.915828704833977</v>
      </c>
      <c r="C4605" s="3">
        <v>11.010000228881839</v>
      </c>
      <c r="D4605" s="4">
        <v>-4.6480039553803421E-3</v>
      </c>
      <c r="E4605" s="4">
        <v>2.4186067802961508E-2</v>
      </c>
      <c r="F4605" s="2">
        <v>1</v>
      </c>
      <c r="G4605" s="4">
        <v>7.1142660215708142E-2</v>
      </c>
      <c r="H4605" s="4">
        <v>-0.63069021005702797</v>
      </c>
      <c r="I4605" s="4">
        <v>7.8215305600519924E-2</v>
      </c>
    </row>
    <row r="4606" spans="1:9" x14ac:dyDescent="0.25">
      <c r="A4606" t="s">
        <v>4812</v>
      </c>
      <c r="B4606" s="3">
        <v>37.088214874267578</v>
      </c>
      <c r="C4606" s="3">
        <v>10.75</v>
      </c>
      <c r="D4606" s="4">
        <v>4.6697087802616277E-3</v>
      </c>
      <c r="E4606" s="4">
        <v>-3.0658264013508681E-2</v>
      </c>
      <c r="F4606" s="2">
        <v>1</v>
      </c>
      <c r="G4606" s="4">
        <v>7.6681225512235773E-2</v>
      </c>
      <c r="H4606" s="4">
        <v>-0.62896564088829465</v>
      </c>
      <c r="I4606" s="4">
        <v>8.3457590219405908E-2</v>
      </c>
    </row>
    <row r="4607" spans="1:9" x14ac:dyDescent="0.25">
      <c r="A4607" t="s">
        <v>4813</v>
      </c>
      <c r="B4607" s="3">
        <v>36.915828704833977</v>
      </c>
      <c r="C4607" s="3">
        <v>11.090000152587891</v>
      </c>
      <c r="D4607" s="4">
        <v>6.8172901526539764E-3</v>
      </c>
      <c r="E4607" s="4">
        <v>-6.272374173952211E-3</v>
      </c>
      <c r="F4607" s="2">
        <v>1</v>
      </c>
      <c r="G4607" s="4">
        <v>7.1943308290248753E-2</v>
      </c>
      <c r="H4607" s="4">
        <v>-0.63069021005702797</v>
      </c>
      <c r="I4607" s="4">
        <v>7.8621293921653068E-2</v>
      </c>
    </row>
    <row r="4608" spans="1:9" x14ac:dyDescent="0.25">
      <c r="A4608" t="s">
        <v>4814</v>
      </c>
      <c r="B4608" s="3">
        <v>36.665866851806641</v>
      </c>
      <c r="C4608" s="3">
        <v>11.159999847412109</v>
      </c>
      <c r="D4608" s="4">
        <v>1.4547844649601901E-2</v>
      </c>
      <c r="E4608" s="4">
        <v>0</v>
      </c>
      <c r="F4608" s="2">
        <v>1</v>
      </c>
      <c r="G4608" s="4">
        <v>6.6013458621808185E-2</v>
      </c>
      <c r="H4608" s="4">
        <v>-0.63319085443300516</v>
      </c>
      <c r="I4608" s="4">
        <v>7.1485171306317596E-2</v>
      </c>
    </row>
    <row r="4609" spans="1:9" x14ac:dyDescent="0.25">
      <c r="A4609" t="s">
        <v>4815</v>
      </c>
      <c r="B4609" s="3">
        <v>36.140106201171882</v>
      </c>
      <c r="C4609" s="3">
        <v>11.159999847412109</v>
      </c>
      <c r="D4609" s="4">
        <v>-2.6161303967822121E-3</v>
      </c>
      <c r="E4609" s="4">
        <v>-2.2767095196571271E-2</v>
      </c>
      <c r="F4609" s="2">
        <v>1</v>
      </c>
      <c r="G4609" s="4">
        <v>5.4410490691630287E-2</v>
      </c>
      <c r="H4609" s="4">
        <v>-0.63845061866581465</v>
      </c>
      <c r="I4609" s="4">
        <v>5.626189465422593E-2</v>
      </c>
    </row>
    <row r="4610" spans="1:9" x14ac:dyDescent="0.25">
      <c r="A4610" t="s">
        <v>4816</v>
      </c>
      <c r="B4610" s="3">
        <v>36.234901428222663</v>
      </c>
      <c r="C4610" s="3">
        <v>11.420000076293951</v>
      </c>
      <c r="D4610" s="4">
        <v>9.5218766063420723E-4</v>
      </c>
      <c r="E4610" s="4">
        <v>-7.8193006775147955E-3</v>
      </c>
      <c r="F4610" s="2">
        <v>1</v>
      </c>
      <c r="G4610" s="4">
        <v>7.3027211111052148E-2</v>
      </c>
      <c r="H4610" s="4">
        <v>-0.63750227735483833</v>
      </c>
      <c r="I4610" s="4">
        <v>5.9104513473392517E-2</v>
      </c>
    </row>
    <row r="4611" spans="1:9" x14ac:dyDescent="0.25">
      <c r="A4611" t="s">
        <v>4817</v>
      </c>
      <c r="B4611" s="3">
        <v>36.200431823730469</v>
      </c>
      <c r="C4611" s="3">
        <v>11.510000228881839</v>
      </c>
      <c r="D4611" s="4">
        <v>-1.3621254757803739E-2</v>
      </c>
      <c r="E4611" s="4">
        <v>3.693692192088216E-2</v>
      </c>
      <c r="F4611" s="2">
        <v>1</v>
      </c>
      <c r="G4611" s="4">
        <v>8.6082972725826545E-2</v>
      </c>
      <c r="H4611" s="4">
        <v>-0.63784711486332857</v>
      </c>
      <c r="I4611" s="4">
        <v>5.803468043706439E-2</v>
      </c>
    </row>
    <row r="4612" spans="1:9" x14ac:dyDescent="0.25">
      <c r="A4612" t="s">
        <v>4818</v>
      </c>
      <c r="B4612" s="3">
        <v>36.700336456298828</v>
      </c>
      <c r="C4612" s="3">
        <v>11.10000038146973</v>
      </c>
      <c r="D4612" s="4">
        <v>2.353570462242605E-3</v>
      </c>
      <c r="E4612" s="4">
        <v>-8.9285204909277383E-3</v>
      </c>
      <c r="F4612" s="2">
        <v>1</v>
      </c>
      <c r="G4612" s="4">
        <v>0.100231121459416</v>
      </c>
      <c r="H4612" s="4">
        <v>-0.63284601692451503</v>
      </c>
      <c r="I4612" s="4">
        <v>7.2629490671270336E-2</v>
      </c>
    </row>
    <row r="4613" spans="1:9" x14ac:dyDescent="0.25">
      <c r="A4613" t="s">
        <v>4819</v>
      </c>
      <c r="B4613" s="3">
        <v>36.614162445068359</v>
      </c>
      <c r="C4613" s="3">
        <v>11.19999980926514</v>
      </c>
      <c r="D4613" s="4">
        <v>6.3969683262568022E-3</v>
      </c>
      <c r="E4613" s="4">
        <v>3.7037001061669177E-2</v>
      </c>
      <c r="F4613" s="2">
        <v>1</v>
      </c>
      <c r="G4613" s="4">
        <v>0.1134026155530494</v>
      </c>
      <c r="H4613" s="4">
        <v>-0.63370811069574051</v>
      </c>
      <c r="I4613" s="4">
        <v>7.0096454634532845E-2</v>
      </c>
    </row>
    <row r="4614" spans="1:9" x14ac:dyDescent="0.25">
      <c r="A4614" t="s">
        <v>4820</v>
      </c>
      <c r="B4614" s="3">
        <v>36.381431579589837</v>
      </c>
      <c r="C4614" s="3">
        <v>10.80000019073486</v>
      </c>
      <c r="D4614" s="4">
        <v>-1.4245785168829911E-2</v>
      </c>
      <c r="E4614" s="4">
        <v>2.2727250149756632E-2</v>
      </c>
      <c r="F4614" s="2">
        <v>1</v>
      </c>
      <c r="G4614" s="4">
        <v>0.11476153690515729</v>
      </c>
      <c r="H4614" s="4">
        <v>-0.63603637448010097</v>
      </c>
      <c r="I4614" s="4">
        <v>6.3216014707756507E-2</v>
      </c>
    </row>
    <row r="4615" spans="1:9" x14ac:dyDescent="0.25">
      <c r="A4615" t="s">
        <v>4821</v>
      </c>
      <c r="B4615" s="3">
        <v>36.907203674316413</v>
      </c>
      <c r="C4615" s="3">
        <v>10.560000419616699</v>
      </c>
      <c r="D4615" s="4">
        <v>9.1918320463140191E-3</v>
      </c>
      <c r="E4615" s="4">
        <v>-9.3808094959482169E-3</v>
      </c>
      <c r="F4615" s="2">
        <v>1</v>
      </c>
      <c r="G4615" s="4">
        <v>0.10814356498015081</v>
      </c>
      <c r="H4615" s="4">
        <v>-0.63077649575940686</v>
      </c>
      <c r="I4615" s="4">
        <v>7.8487995327791049E-2</v>
      </c>
    </row>
    <row r="4616" spans="1:9" x14ac:dyDescent="0.25">
      <c r="A4616" t="s">
        <v>4822</v>
      </c>
      <c r="B4616" s="3">
        <v>36.571048736572273</v>
      </c>
      <c r="C4616" s="3">
        <v>10.659999847412109</v>
      </c>
      <c r="D4616" s="4">
        <v>6.8813691656055553E-3</v>
      </c>
      <c r="E4616" s="4">
        <v>-1.113171507714017E-2</v>
      </c>
      <c r="F4616" s="2">
        <v>1</v>
      </c>
      <c r="G4616" s="4">
        <v>9.2420963439052706E-2</v>
      </c>
      <c r="H4616" s="4">
        <v>-0.63413942471975082</v>
      </c>
      <c r="I4616" s="4">
        <v>6.8588772091252803E-2</v>
      </c>
    </row>
    <row r="4617" spans="1:9" x14ac:dyDescent="0.25">
      <c r="A4617" t="s">
        <v>4823</v>
      </c>
      <c r="B4617" s="3">
        <v>36.321109771728523</v>
      </c>
      <c r="C4617" s="3">
        <v>10.77999973297119</v>
      </c>
      <c r="D4617" s="4">
        <v>-6.8343395521441863E-3</v>
      </c>
      <c r="E4617" s="4">
        <v>-2.70758296751431E-2</v>
      </c>
      <c r="F4617" s="2">
        <v>1</v>
      </c>
      <c r="G4617" s="4">
        <v>8.0799313926753324E-2</v>
      </c>
      <c r="H4617" s="4">
        <v>-0.63663984011995889</v>
      </c>
      <c r="I4617" s="4">
        <v>6.122993107760788E-2</v>
      </c>
    </row>
    <row r="4618" spans="1:9" x14ac:dyDescent="0.25">
      <c r="A4618" t="s">
        <v>4824</v>
      </c>
      <c r="B4618" s="3">
        <v>36.571048736572273</v>
      </c>
      <c r="C4618" s="3">
        <v>11.079999923706049</v>
      </c>
      <c r="D4618" s="4">
        <v>1.023791413998687E-2</v>
      </c>
      <c r="E4618" s="4">
        <v>4.2333001356585909E-2</v>
      </c>
      <c r="F4618" s="2">
        <v>1</v>
      </c>
      <c r="G4618" s="4">
        <v>0.10545645875017649</v>
      </c>
      <c r="H4618" s="4">
        <v>-0.63413942471975082</v>
      </c>
      <c r="I4618" s="4">
        <v>6.8463065602111239E-2</v>
      </c>
    </row>
    <row r="4619" spans="1:9" x14ac:dyDescent="0.25">
      <c r="A4619" t="s">
        <v>4825</v>
      </c>
      <c r="B4619" s="3">
        <v>36.200431823730469</v>
      </c>
      <c r="C4619" s="3">
        <v>10.63000011444092</v>
      </c>
      <c r="D4619" s="4">
        <v>2.3865728290257682E-3</v>
      </c>
      <c r="E4619" s="4">
        <v>-2.477059757234756E-2</v>
      </c>
      <c r="F4619" s="2">
        <v>1</v>
      </c>
      <c r="G4619" s="4">
        <v>0.1011082063241637</v>
      </c>
      <c r="H4619" s="4">
        <v>-0.63784711486332857</v>
      </c>
      <c r="I4619" s="4">
        <v>5.7614035490535898E-2</v>
      </c>
    </row>
    <row r="4620" spans="1:9" x14ac:dyDescent="0.25">
      <c r="A4620" t="s">
        <v>4826</v>
      </c>
      <c r="B4620" s="3">
        <v>36.114242553710938</v>
      </c>
      <c r="C4620" s="3">
        <v>10.89999961853027</v>
      </c>
      <c r="D4620" s="4">
        <v>2.392069915527983E-3</v>
      </c>
      <c r="E4620" s="4">
        <v>-3.8800752040307973E-2</v>
      </c>
      <c r="F4620" s="2">
        <v>1</v>
      </c>
      <c r="G4620" s="4">
        <v>8.826002557208712E-2</v>
      </c>
      <c r="H4620" s="4">
        <v>-0.63870936128506695</v>
      </c>
      <c r="I4620" s="4">
        <v>5.509746160433493E-2</v>
      </c>
    </row>
    <row r="4621" spans="1:9" x14ac:dyDescent="0.25">
      <c r="A4621" t="s">
        <v>4827</v>
      </c>
      <c r="B4621" s="3">
        <v>36.028060913085938</v>
      </c>
      <c r="C4621" s="3">
        <v>11.340000152587891</v>
      </c>
      <c r="D4621" s="4">
        <v>-4.7615705658941021E-3</v>
      </c>
      <c r="E4621" s="4">
        <v>-3.3248031105556519E-2</v>
      </c>
      <c r="F4621" s="2">
        <v>1</v>
      </c>
      <c r="G4621" s="4">
        <v>0.10742875233779101</v>
      </c>
      <c r="H4621" s="4">
        <v>-0.63957153138154899</v>
      </c>
      <c r="I4621" s="4">
        <v>5.2626064012190943E-2</v>
      </c>
    </row>
    <row r="4622" spans="1:9" x14ac:dyDescent="0.25">
      <c r="A4622" t="s">
        <v>4828</v>
      </c>
      <c r="B4622" s="3">
        <v>36.200431823730469</v>
      </c>
      <c r="C4622" s="3">
        <v>11.72999954223633</v>
      </c>
      <c r="D4622" s="4">
        <v>-1.1066578295775731E-2</v>
      </c>
      <c r="E4622" s="4">
        <v>5.77095925015918E-2</v>
      </c>
      <c r="F4622" s="2">
        <v>1</v>
      </c>
      <c r="G4622" s="4">
        <v>0.10485801116788721</v>
      </c>
      <c r="H4622" s="4">
        <v>-0.63784711486332857</v>
      </c>
      <c r="I4622" s="4">
        <v>5.7871084525943361E-2</v>
      </c>
    </row>
    <row r="4623" spans="1:9" x14ac:dyDescent="0.25">
      <c r="A4623" t="s">
        <v>4829</v>
      </c>
      <c r="B4623" s="3">
        <v>36.60552978515625</v>
      </c>
      <c r="C4623" s="3">
        <v>11.090000152587891</v>
      </c>
      <c r="D4623" s="4">
        <v>9.4285096477153552E-4</v>
      </c>
      <c r="E4623" s="4">
        <v>3.1627921170966473E-2</v>
      </c>
      <c r="F4623" s="2">
        <v>1</v>
      </c>
      <c r="G4623" s="4">
        <v>0.12074374277338509</v>
      </c>
      <c r="H4623" s="4">
        <v>-0.63379447272337597</v>
      </c>
      <c r="I4623" s="4">
        <v>6.9908332952318464E-2</v>
      </c>
    </row>
    <row r="4624" spans="1:9" x14ac:dyDescent="0.25">
      <c r="A4624" t="s">
        <v>4830</v>
      </c>
      <c r="B4624" s="3">
        <v>36.571048736572273</v>
      </c>
      <c r="C4624" s="3">
        <v>10.75</v>
      </c>
      <c r="D4624" s="4">
        <v>5.4496530070156091E-3</v>
      </c>
      <c r="E4624" s="4">
        <v>-3.0658264013508681E-2</v>
      </c>
      <c r="F4624" s="2">
        <v>1</v>
      </c>
      <c r="G4624" s="4">
        <v>0.1279867251951616</v>
      </c>
      <c r="H4624" s="4">
        <v>-0.63413942471975082</v>
      </c>
      <c r="I4624" s="4">
        <v>6.9146849590009163E-2</v>
      </c>
    </row>
    <row r="4625" spans="1:9" x14ac:dyDescent="0.25">
      <c r="A4625" t="s">
        <v>4831</v>
      </c>
      <c r="B4625" s="3">
        <v>36.372829437255859</v>
      </c>
      <c r="C4625" s="3">
        <v>11.090000152587891</v>
      </c>
      <c r="D4625" s="4">
        <v>1.588815695546764E-2</v>
      </c>
      <c r="E4625" s="4">
        <v>-4.5610992959634673E-2</v>
      </c>
      <c r="F4625" s="2">
        <v>1</v>
      </c>
      <c r="G4625" s="4">
        <v>0.13055113027616749</v>
      </c>
      <c r="H4625" s="4">
        <v>-0.63612243120671064</v>
      </c>
      <c r="I4625" s="4">
        <v>6.3532787701914506E-2</v>
      </c>
    </row>
    <row r="4626" spans="1:9" x14ac:dyDescent="0.25">
      <c r="A4626" t="s">
        <v>4832</v>
      </c>
      <c r="B4626" s="3">
        <v>35.803970336914063</v>
      </c>
      <c r="C4626" s="3">
        <v>11.61999988555908</v>
      </c>
      <c r="D4626" s="4">
        <v>-1.9220808111893859E-3</v>
      </c>
      <c r="E4626" s="4">
        <v>8.6805055400860365E-3</v>
      </c>
      <c r="F4626" s="2">
        <v>1</v>
      </c>
      <c r="G4626" s="4">
        <v>9.967004495083942E-2</v>
      </c>
      <c r="H4626" s="4">
        <v>-0.64181335681301754</v>
      </c>
      <c r="I4626" s="4">
        <v>4.7006324395144412E-2</v>
      </c>
    </row>
    <row r="4627" spans="1:9" x14ac:dyDescent="0.25">
      <c r="A4627" t="s">
        <v>4833</v>
      </c>
      <c r="B4627" s="3">
        <v>35.872920989990227</v>
      </c>
      <c r="C4627" s="3">
        <v>11.52000045776367</v>
      </c>
      <c r="D4627" s="4">
        <v>1.6850141009019379E-3</v>
      </c>
      <c r="E4627" s="4">
        <v>-1.3698616715036249E-2</v>
      </c>
      <c r="F4627" s="2">
        <v>1</v>
      </c>
      <c r="G4627" s="4">
        <v>9.6297101989088363E-2</v>
      </c>
      <c r="H4627" s="4">
        <v>-0.64112356730815245</v>
      </c>
      <c r="I4627" s="4">
        <v>4.9016079571228E-2</v>
      </c>
    </row>
    <row r="4628" spans="1:9" x14ac:dyDescent="0.25">
      <c r="A4628" t="s">
        <v>4834</v>
      </c>
      <c r="B4628" s="3">
        <v>35.812576293945313</v>
      </c>
      <c r="C4628" s="3">
        <v>11.680000305175779</v>
      </c>
      <c r="D4628" s="4">
        <v>3.3807802556959921E-3</v>
      </c>
      <c r="E4628" s="4">
        <v>1.038061256083078E-2</v>
      </c>
      <c r="F4628" s="2">
        <v>1</v>
      </c>
      <c r="G4628" s="4">
        <v>8.8458565471034589E-2</v>
      </c>
      <c r="H4628" s="4">
        <v>-0.6417272619237796</v>
      </c>
      <c r="I4628" s="4">
        <v>4.7289728930431929E-2</v>
      </c>
    </row>
    <row r="4629" spans="1:9" x14ac:dyDescent="0.25">
      <c r="A4629" t="s">
        <v>4835</v>
      </c>
      <c r="B4629" s="3">
        <v>35.691909790039063</v>
      </c>
      <c r="C4629" s="3">
        <v>11.560000419616699</v>
      </c>
      <c r="D4629" s="4">
        <v>-2.1682350315157528E-3</v>
      </c>
      <c r="E4629" s="4">
        <v>-3.5058358820373343E-2</v>
      </c>
      <c r="F4629" s="2">
        <v>1</v>
      </c>
      <c r="G4629" s="4">
        <v>8.7343993304232592E-2</v>
      </c>
      <c r="H4629" s="4">
        <v>-0.64293442217926466</v>
      </c>
      <c r="I4629" s="4">
        <v>4.3820167915171522E-2</v>
      </c>
    </row>
    <row r="4630" spans="1:9" x14ac:dyDescent="0.25">
      <c r="A4630" t="s">
        <v>4836</v>
      </c>
      <c r="B4630" s="3">
        <v>35.769466400146477</v>
      </c>
      <c r="C4630" s="3">
        <v>11.97999954223633</v>
      </c>
      <c r="D4630" s="4">
        <v>4.8421668988891664E-3</v>
      </c>
      <c r="E4630" s="4">
        <v>1.0118034488434621E-2</v>
      </c>
      <c r="F4630" s="2">
        <v>1</v>
      </c>
      <c r="G4630" s="4">
        <v>7.5368140160074315E-2</v>
      </c>
      <c r="H4630" s="4">
        <v>-0.64215853778516163</v>
      </c>
      <c r="I4630" s="4">
        <v>4.6163404754174797E-2</v>
      </c>
    </row>
    <row r="4631" spans="1:9" x14ac:dyDescent="0.25">
      <c r="A4631" t="s">
        <v>4837</v>
      </c>
      <c r="B4631" s="3">
        <v>35.597099304199219</v>
      </c>
      <c r="C4631" s="3">
        <v>11.85999965667725</v>
      </c>
      <c r="D4631" s="4">
        <v>2.4559724607672081E-2</v>
      </c>
      <c r="E4631" s="4">
        <v>-3.1045761564275191E-2</v>
      </c>
      <c r="F4631" s="2">
        <v>1</v>
      </c>
      <c r="G4631" s="4">
        <v>5.5481645279689573E-2</v>
      </c>
      <c r="H4631" s="4">
        <v>-0.64388291614075377</v>
      </c>
      <c r="I4631" s="4">
        <v>4.1169315246158973E-2</v>
      </c>
    </row>
    <row r="4632" spans="1:9" x14ac:dyDescent="0.25">
      <c r="A4632" t="s">
        <v>4838</v>
      </c>
      <c r="B4632" s="3">
        <v>34.743801116943359</v>
      </c>
      <c r="C4632" s="3">
        <v>12.239999771118161</v>
      </c>
      <c r="D4632" s="4">
        <v>4.2355309822574849E-3</v>
      </c>
      <c r="E4632" s="4">
        <v>-2.6252977861402349E-2</v>
      </c>
      <c r="F4632" s="2">
        <v>1</v>
      </c>
      <c r="G4632" s="4">
        <v>2.3410086364014319E-2</v>
      </c>
      <c r="H4632" s="4">
        <v>-0.65241939995678466</v>
      </c>
      <c r="I4632" s="4">
        <v>1.6041224036771551E-2</v>
      </c>
    </row>
    <row r="4633" spans="1:9" x14ac:dyDescent="0.25">
      <c r="A4633" t="s">
        <v>4839</v>
      </c>
      <c r="B4633" s="3">
        <v>34.597263336181641</v>
      </c>
      <c r="C4633" s="3">
        <v>12.569999694824221</v>
      </c>
      <c r="D4633" s="4">
        <v>-1.254608616920083E-2</v>
      </c>
      <c r="E4633" s="4">
        <v>4.9248762531902017E-2</v>
      </c>
      <c r="F4633" s="2">
        <v>1</v>
      </c>
      <c r="G4633" s="4">
        <v>2.167624718318395E-2</v>
      </c>
      <c r="H4633" s="4">
        <v>-0.65388537915677847</v>
      </c>
      <c r="I4633" s="4">
        <v>1.15584262427344E-2</v>
      </c>
    </row>
    <row r="4634" spans="1:9" x14ac:dyDescent="0.25">
      <c r="A4634" t="s">
        <v>4840</v>
      </c>
      <c r="B4634" s="3">
        <v>35.036838531494141</v>
      </c>
      <c r="C4634" s="3">
        <v>11.97999954223633</v>
      </c>
      <c r="D4634" s="4">
        <v>-4.4088204592336311E-3</v>
      </c>
      <c r="E4634" s="4">
        <v>2.2184237993488901E-2</v>
      </c>
      <c r="F4634" s="2">
        <v>1</v>
      </c>
      <c r="G4634" s="4">
        <v>4.1519028222184673E-2</v>
      </c>
      <c r="H4634" s="4">
        <v>-0.64948782318307918</v>
      </c>
      <c r="I4634" s="4">
        <v>2.4223822819283258E-2</v>
      </c>
    </row>
    <row r="4635" spans="1:9" x14ac:dyDescent="0.25">
      <c r="A4635" t="s">
        <v>4841</v>
      </c>
      <c r="B4635" s="3">
        <v>35.191993713378913</v>
      </c>
      <c r="C4635" s="3">
        <v>11.72000026702881</v>
      </c>
      <c r="D4635" s="4">
        <v>2.701043278102055E-3</v>
      </c>
      <c r="E4635" s="4">
        <v>1.208983974483036E-2</v>
      </c>
      <c r="F4635" s="2">
        <v>1</v>
      </c>
      <c r="G4635" s="4">
        <v>6.0195424391561232E-2</v>
      </c>
      <c r="H4635" s="4">
        <v>-0.64793563460596282</v>
      </c>
      <c r="I4635" s="4">
        <v>2.8635240952214151E-2</v>
      </c>
    </row>
    <row r="4636" spans="1:9" x14ac:dyDescent="0.25">
      <c r="A4636" t="s">
        <v>4842</v>
      </c>
      <c r="B4636" s="3">
        <v>35.097194671630859</v>
      </c>
      <c r="C4636" s="3">
        <v>11.579999923706049</v>
      </c>
      <c r="D4636" s="4">
        <v>-1.2258175943905549E-3</v>
      </c>
      <c r="E4636" s="4">
        <v>4.336530086109347E-3</v>
      </c>
      <c r="F4636" s="2">
        <v>1</v>
      </c>
      <c r="G4636" s="4">
        <v>5.7612489423034763E-2</v>
      </c>
      <c r="H4636" s="4">
        <v>-0.64888401407956742</v>
      </c>
      <c r="I4636" s="4">
        <v>2.5726248198695959E-2</v>
      </c>
    </row>
    <row r="4637" spans="1:9" x14ac:dyDescent="0.25">
      <c r="A4637" t="s">
        <v>4843</v>
      </c>
      <c r="B4637" s="3">
        <v>35.140270233154297</v>
      </c>
      <c r="C4637" s="3">
        <v>11.52999973297119</v>
      </c>
      <c r="D4637" s="4">
        <v>4.9294042245646708E-3</v>
      </c>
      <c r="E4637" s="4">
        <v>-4.8679881036209682E-2</v>
      </c>
      <c r="F4637" s="2">
        <v>1</v>
      </c>
      <c r="G4637" s="4">
        <v>5.6452076265661073E-2</v>
      </c>
      <c r="H4637" s="4">
        <v>-0.64845308168183924</v>
      </c>
      <c r="I4637" s="4">
        <v>2.6894606737991818E-2</v>
      </c>
    </row>
    <row r="4638" spans="1:9" x14ac:dyDescent="0.25">
      <c r="A4638" t="s">
        <v>4844</v>
      </c>
      <c r="B4638" s="3">
        <v>34.967899322509773</v>
      </c>
      <c r="C4638" s="3">
        <v>12.11999988555908</v>
      </c>
      <c r="D4638" s="4">
        <v>1.7557497902804361E-2</v>
      </c>
      <c r="E4638" s="4">
        <v>-3.7331236007348223E-2</v>
      </c>
      <c r="F4638" s="2">
        <v>1</v>
      </c>
      <c r="G4638" s="4">
        <v>5.1540678519840011E-2</v>
      </c>
      <c r="H4638" s="4">
        <v>-0.65017749820005966</v>
      </c>
      <c r="I4638" s="4">
        <v>2.176860279505766E-2</v>
      </c>
    </row>
    <row r="4639" spans="1:9" x14ac:dyDescent="0.25">
      <c r="A4639" t="s">
        <v>4845</v>
      </c>
      <c r="B4639" s="3">
        <v>34.364543914794922</v>
      </c>
      <c r="C4639" s="3">
        <v>12.590000152587891</v>
      </c>
      <c r="D4639" s="4">
        <v>-7.7154782329775804E-3</v>
      </c>
      <c r="E4639" s="4">
        <v>2.7755114496970771E-2</v>
      </c>
      <c r="F4639" s="2">
        <v>1</v>
      </c>
      <c r="G4639" s="4">
        <v>3.633928120510177E-2</v>
      </c>
      <c r="H4639" s="4">
        <v>-0.6562135284532542</v>
      </c>
      <c r="I4639" s="4">
        <v>3.9148162882249871E-3</v>
      </c>
    </row>
    <row r="4640" spans="1:9" x14ac:dyDescent="0.25">
      <c r="A4640" t="s">
        <v>4846</v>
      </c>
      <c r="B4640" s="3">
        <v>34.631744384765618</v>
      </c>
      <c r="C4640" s="3">
        <v>12.25</v>
      </c>
      <c r="D4640" s="4">
        <v>-6.1843472762664886E-3</v>
      </c>
      <c r="E4640" s="4">
        <v>7.5504796378817574E-2</v>
      </c>
      <c r="F4640" s="2">
        <v>1</v>
      </c>
      <c r="G4640" s="4">
        <v>4.8195012101835299E-2</v>
      </c>
      <c r="H4640" s="4">
        <v>-0.6535404271604035</v>
      </c>
      <c r="I4640" s="4">
        <v>1.146377859390091E-2</v>
      </c>
    </row>
    <row r="4641" spans="1:9" x14ac:dyDescent="0.25">
      <c r="A4641" t="s">
        <v>4847</v>
      </c>
      <c r="B4641" s="3">
        <v>34.847251892089837</v>
      </c>
      <c r="C4641" s="3">
        <v>11.39000034332275</v>
      </c>
      <c r="D4641" s="4">
        <v>1.455517715347843E-2</v>
      </c>
      <c r="E4641" s="4">
        <v>-4.9248682926363307E-2</v>
      </c>
      <c r="F4641" s="2">
        <v>1</v>
      </c>
      <c r="G4641" s="4">
        <v>4.3067805245553092E-2</v>
      </c>
      <c r="H4641" s="4">
        <v>-0.65138446764240365</v>
      </c>
      <c r="I4641" s="4">
        <v>1.7582612934941899E-2</v>
      </c>
    </row>
    <row r="4642" spans="1:9" x14ac:dyDescent="0.25">
      <c r="A4642" t="s">
        <v>4848</v>
      </c>
      <c r="B4642" s="3">
        <v>34.347320556640618</v>
      </c>
      <c r="C4642" s="3">
        <v>11.97999954223633</v>
      </c>
      <c r="D4642" s="4">
        <v>-6.7295484463395514E-3</v>
      </c>
      <c r="E4642" s="4">
        <v>1.6977912886140031E-2</v>
      </c>
      <c r="F4642" s="2">
        <v>1</v>
      </c>
      <c r="G4642" s="4">
        <v>2.389613780426814E-2</v>
      </c>
      <c r="H4642" s="4">
        <v>-0.65638583271961459</v>
      </c>
      <c r="I4642" s="4">
        <v>2.7949772944453328E-3</v>
      </c>
    </row>
    <row r="4643" spans="1:9" x14ac:dyDescent="0.25">
      <c r="A4643" t="s">
        <v>4849</v>
      </c>
      <c r="B4643" s="3">
        <v>34.580028533935547</v>
      </c>
      <c r="C4643" s="3">
        <v>11.77999973297119</v>
      </c>
      <c r="D4643" s="4">
        <v>2.4871194467257501E-4</v>
      </c>
      <c r="E4643" s="4">
        <v>1.700638069737304E-3</v>
      </c>
      <c r="F4643" s="2">
        <v>1</v>
      </c>
      <c r="G4643" s="4">
        <v>2.2721934213717931E-2</v>
      </c>
      <c r="H4643" s="4">
        <v>-0.65405779791102359</v>
      </c>
      <c r="I4643" s="4">
        <v>9.360521574668379E-3</v>
      </c>
    </row>
    <row r="4644" spans="1:9" x14ac:dyDescent="0.25">
      <c r="A4644" t="s">
        <v>4850</v>
      </c>
      <c r="B4644" s="3">
        <v>34.571430206298828</v>
      </c>
      <c r="C4644" s="3">
        <v>11.760000228881839</v>
      </c>
      <c r="D4644" s="4">
        <v>3.578588136464278E-3</v>
      </c>
      <c r="E4644" s="4">
        <v>1.818182118433476E-2</v>
      </c>
      <c r="F4644" s="2">
        <v>1</v>
      </c>
      <c r="G4644" s="4">
        <v>2.873448204818518E-2</v>
      </c>
      <c r="H4644" s="4">
        <v>-0.65414381647500508</v>
      </c>
      <c r="I4644" s="4">
        <v>8.9736281898877834E-3</v>
      </c>
    </row>
    <row r="4645" spans="1:9" x14ac:dyDescent="0.25">
      <c r="A4645" t="s">
        <v>4851</v>
      </c>
      <c r="B4645" s="3">
        <v>34.448154449462891</v>
      </c>
      <c r="C4645" s="3">
        <v>11.55000019073486</v>
      </c>
      <c r="D4645" s="4">
        <v>1.001292046949986E-3</v>
      </c>
      <c r="E4645" s="4">
        <v>3.309480102498652E-2</v>
      </c>
      <c r="F4645" s="2">
        <v>1</v>
      </c>
      <c r="G4645" s="4">
        <v>2.454261414465542E-2</v>
      </c>
      <c r="H4645" s="4">
        <v>-0.65537707996818462</v>
      </c>
      <c r="I4645" s="4">
        <v>5.2291148464960191E-3</v>
      </c>
    </row>
    <row r="4646" spans="1:9" x14ac:dyDescent="0.25">
      <c r="A4646" t="s">
        <v>4852</v>
      </c>
      <c r="B4646" s="3">
        <v>34.4136962890625</v>
      </c>
      <c r="C4646" s="3">
        <v>11.180000305175779</v>
      </c>
      <c r="D4646" s="4">
        <v>6.8040663914028521E-3</v>
      </c>
      <c r="E4646" s="4">
        <v>-6.2080517313909067E-2</v>
      </c>
      <c r="F4646" s="2">
        <v>1</v>
      </c>
      <c r="G4646" s="4">
        <v>1.1895856657030411E-2</v>
      </c>
      <c r="H4646" s="4">
        <v>-0.65572180298879013</v>
      </c>
      <c r="I4646" s="4">
        <v>4.0237934163427358E-3</v>
      </c>
    </row>
    <row r="4647" spans="1:9" x14ac:dyDescent="0.25">
      <c r="A4647" t="s">
        <v>4853</v>
      </c>
      <c r="B4647" s="3">
        <v>34.181125640869141</v>
      </c>
      <c r="C4647" s="3">
        <v>11.920000076293951</v>
      </c>
      <c r="D4647" s="4">
        <v>1.8481246923230499E-2</v>
      </c>
      <c r="E4647" s="4">
        <v>-8.2371032615662143E-2</v>
      </c>
      <c r="F4647" s="2">
        <v>1</v>
      </c>
      <c r="G4647" s="4">
        <v>2.527919955094049E-3</v>
      </c>
      <c r="H4647" s="4">
        <v>-0.65804846394276584</v>
      </c>
      <c r="I4647" s="4">
        <v>-3.004836294534519E-3</v>
      </c>
    </row>
    <row r="4648" spans="1:9" x14ac:dyDescent="0.25">
      <c r="A4648" t="s">
        <v>4854</v>
      </c>
      <c r="B4648" s="3">
        <v>33.560878753662109</v>
      </c>
      <c r="C4648" s="3">
        <v>12.989999771118161</v>
      </c>
      <c r="D4648" s="4">
        <v>6.1973357414957242E-3</v>
      </c>
      <c r="E4648" s="4">
        <v>-1.291793907789263E-2</v>
      </c>
      <c r="F4648" s="2">
        <v>1</v>
      </c>
      <c r="G4648" s="4">
        <v>-1.293149970571217E-2</v>
      </c>
      <c r="H4648" s="4">
        <v>-0.66425347831366666</v>
      </c>
      <c r="I4648" s="4">
        <v>-2.141614598388519E-2</v>
      </c>
    </row>
    <row r="4649" spans="1:9" x14ac:dyDescent="0.25">
      <c r="A4649" t="s">
        <v>4855</v>
      </c>
      <c r="B4649" s="3">
        <v>33.354171752929688</v>
      </c>
      <c r="C4649" s="3">
        <v>13.159999847412109</v>
      </c>
      <c r="D4649" s="4">
        <v>5.9761934812629916E-3</v>
      </c>
      <c r="E4649" s="4">
        <v>-5.1873217657953163E-2</v>
      </c>
      <c r="F4649" s="2">
        <v>1</v>
      </c>
      <c r="G4649" s="4">
        <v>-1.353340365880484E-2</v>
      </c>
      <c r="H4649" s="4">
        <v>-0.66632139664839007</v>
      </c>
      <c r="I4649" s="4">
        <v>-2.7795515262760251E-2</v>
      </c>
    </row>
    <row r="4650" spans="1:9" x14ac:dyDescent="0.25">
      <c r="A4650" t="s">
        <v>4856</v>
      </c>
      <c r="B4650" s="3">
        <v>33.156024932861328</v>
      </c>
      <c r="C4650" s="3">
        <v>13.88000011444092</v>
      </c>
      <c r="D4650" s="4">
        <v>-4.6551293513291681E-3</v>
      </c>
      <c r="E4650" s="4">
        <v>1.0189253686673229E-2</v>
      </c>
      <c r="F4650" s="2">
        <v>2</v>
      </c>
      <c r="G4650" s="4">
        <v>-1.9642448469675441E-2</v>
      </c>
      <c r="H4650" s="4">
        <v>-0.66830367804541391</v>
      </c>
      <c r="I4650" s="4">
        <v>-3.3889371356984548E-2</v>
      </c>
    </row>
    <row r="4651" spans="1:9" x14ac:dyDescent="0.25">
      <c r="A4651" t="s">
        <v>4857</v>
      </c>
      <c r="B4651" s="3">
        <v>33.311092376708977</v>
      </c>
      <c r="C4651" s="3">
        <v>13.739999771118161</v>
      </c>
      <c r="D4651" s="4">
        <v>-2.0020097195550202E-2</v>
      </c>
      <c r="E4651" s="4">
        <v>8.7885957768764511E-2</v>
      </c>
      <c r="F4651" s="2">
        <v>2</v>
      </c>
      <c r="G4651" s="4">
        <v>-1.3304782085436621E-2</v>
      </c>
      <c r="H4651" s="4">
        <v>-0.66675236720874642</v>
      </c>
      <c r="I4651" s="4">
        <v>-2.9706352375089669E-2</v>
      </c>
    </row>
    <row r="4652" spans="1:9" x14ac:dyDescent="0.25">
      <c r="A4652" t="s">
        <v>4858</v>
      </c>
      <c r="B4652" s="3">
        <v>33.991607666015618</v>
      </c>
      <c r="C4652" s="3">
        <v>12.63000011444092</v>
      </c>
      <c r="D4652" s="4">
        <v>9.7231806855382352E-3</v>
      </c>
      <c r="E4652" s="4">
        <v>5.6020073090045967E-2</v>
      </c>
      <c r="F4652" s="2">
        <v>1</v>
      </c>
      <c r="G4652" s="4">
        <v>2.165510333618292E-2</v>
      </c>
      <c r="H4652" s="4">
        <v>-0.65994442147478249</v>
      </c>
      <c r="I4652" s="4">
        <v>-1.014315242680941E-2</v>
      </c>
    </row>
    <row r="4653" spans="1:9" x14ac:dyDescent="0.25">
      <c r="A4653" t="s">
        <v>4859</v>
      </c>
      <c r="B4653" s="3">
        <v>33.664283752441413</v>
      </c>
      <c r="C4653" s="3">
        <v>11.960000038146971</v>
      </c>
      <c r="D4653" s="4">
        <v>5.4029260836783166E-3</v>
      </c>
      <c r="E4653" s="4">
        <v>-2.8432198987741741E-2</v>
      </c>
      <c r="F4653" s="2">
        <v>1</v>
      </c>
      <c r="G4653" s="4">
        <v>7.9178214084414389E-3</v>
      </c>
      <c r="H4653" s="4">
        <v>-0.66321900395082423</v>
      </c>
      <c r="I4653" s="4">
        <v>-1.985416979601606E-2</v>
      </c>
    </row>
    <row r="4654" spans="1:9" x14ac:dyDescent="0.25">
      <c r="A4654" t="s">
        <v>4860</v>
      </c>
      <c r="B4654" s="3">
        <v>33.483375549316413</v>
      </c>
      <c r="C4654" s="3">
        <v>12.310000419616699</v>
      </c>
      <c r="D4654" s="4">
        <v>-1.027940824660734E-3</v>
      </c>
      <c r="E4654" s="4">
        <v>7.364987775877907E-3</v>
      </c>
      <c r="F4654" s="2">
        <v>1</v>
      </c>
      <c r="G4654" s="4">
        <v>9.5848346818439012E-4</v>
      </c>
      <c r="H4654" s="4">
        <v>-0.66502882843097488</v>
      </c>
      <c r="I4654" s="4">
        <v>-2.5283631115223689E-2</v>
      </c>
    </row>
    <row r="4655" spans="1:9" x14ac:dyDescent="0.25">
      <c r="A4655" t="s">
        <v>4861</v>
      </c>
      <c r="B4655" s="3">
        <v>33.517829895019531</v>
      </c>
      <c r="C4655" s="3">
        <v>12.22000026702881</v>
      </c>
      <c r="D4655" s="4">
        <v>4.647345433315575E-3</v>
      </c>
      <c r="E4655" s="4">
        <v>-4.885950101553127E-3</v>
      </c>
      <c r="F4655" s="2">
        <v>1</v>
      </c>
      <c r="G4655" s="4">
        <v>1.132828357759719E-2</v>
      </c>
      <c r="H4655" s="4">
        <v>-0.66468414357299743</v>
      </c>
      <c r="I4655" s="4">
        <v>-2.4486947091953312E-2</v>
      </c>
    </row>
    <row r="4656" spans="1:9" x14ac:dyDescent="0.25">
      <c r="A4656" t="s">
        <v>4862</v>
      </c>
      <c r="B4656" s="3">
        <v>33.362781524658203</v>
      </c>
      <c r="C4656" s="3">
        <v>12.27999973297119</v>
      </c>
      <c r="D4656" s="4">
        <v>3.1082426580957279E-3</v>
      </c>
      <c r="E4656" s="4">
        <v>8.2101334392346015E-3</v>
      </c>
      <c r="F4656" s="2">
        <v>1</v>
      </c>
      <c r="G4656" s="4">
        <v>3.0139090526566381E-3</v>
      </c>
      <c r="H4656" s="4">
        <v>-0.66623526359652385</v>
      </c>
      <c r="I4656" s="4">
        <v>-2.923394177328198E-2</v>
      </c>
    </row>
    <row r="4657" spans="1:9" x14ac:dyDescent="0.25">
      <c r="A4657" t="s">
        <v>4863</v>
      </c>
      <c r="B4657" s="3">
        <v>33.259403228759773</v>
      </c>
      <c r="C4657" s="3">
        <v>12.180000305175779</v>
      </c>
      <c r="D4657" s="4">
        <v>7.5678940182817289E-3</v>
      </c>
      <c r="E4657" s="4">
        <v>-1.056052883911807E-2</v>
      </c>
      <c r="F4657" s="2">
        <v>1</v>
      </c>
      <c r="G4657" s="4">
        <v>7.7057753266784879E-3</v>
      </c>
      <c r="H4657" s="4">
        <v>-0.66726947082096899</v>
      </c>
      <c r="I4657" s="4">
        <v>-3.2434679092854017E-2</v>
      </c>
    </row>
    <row r="4658" spans="1:9" x14ac:dyDescent="0.25">
      <c r="A4658" t="s">
        <v>4864</v>
      </c>
      <c r="B4658" s="3">
        <v>33.009590148925781</v>
      </c>
      <c r="C4658" s="3">
        <v>12.310000419616699</v>
      </c>
      <c r="D4658" s="4">
        <v>1.83028407550978E-3</v>
      </c>
      <c r="E4658" s="4">
        <v>-7.258000135667908E-3</v>
      </c>
      <c r="F4658" s="2">
        <v>1</v>
      </c>
      <c r="G4658" s="4">
        <v>-3.2327992101671699E-3</v>
      </c>
      <c r="H4658" s="4">
        <v>-0.66976862685444616</v>
      </c>
      <c r="I4658" s="4">
        <v>-3.9899264956341773E-2</v>
      </c>
    </row>
    <row r="4659" spans="1:9" x14ac:dyDescent="0.25">
      <c r="A4659" t="s">
        <v>4865</v>
      </c>
      <c r="B4659" s="3">
        <v>32.949283599853523</v>
      </c>
      <c r="C4659" s="3">
        <v>12.39999961853027</v>
      </c>
      <c r="D4659" s="4">
        <v>2.8836750160026181E-3</v>
      </c>
      <c r="E4659" s="4">
        <v>0</v>
      </c>
      <c r="F4659" s="2">
        <v>1</v>
      </c>
      <c r="G4659" s="4">
        <v>-2.7278343828364142E-3</v>
      </c>
      <c r="H4659" s="4">
        <v>-0.67037193984379129</v>
      </c>
      <c r="I4659" s="4">
        <v>-4.1866841210359107E-2</v>
      </c>
    </row>
    <row r="4660" spans="1:9" x14ac:dyDescent="0.25">
      <c r="A4660" t="s">
        <v>4866</v>
      </c>
      <c r="B4660" s="3">
        <v>32.854541778564453</v>
      </c>
      <c r="C4660" s="3">
        <v>12.39999961853027</v>
      </c>
      <c r="D4660" s="4">
        <v>-7.5456583080426576E-3</v>
      </c>
      <c r="E4660" s="4">
        <v>1.7227239161264229E-2</v>
      </c>
      <c r="F4660" s="2">
        <v>1</v>
      </c>
      <c r="G4660" s="4">
        <v>-1.150040710116651E-2</v>
      </c>
      <c r="H4660" s="4">
        <v>-0.67131974687797258</v>
      </c>
      <c r="I4660" s="4">
        <v>-4.4846643948602161E-2</v>
      </c>
    </row>
    <row r="4661" spans="1:9" x14ac:dyDescent="0.25">
      <c r="A4661" t="s">
        <v>4867</v>
      </c>
      <c r="B4661" s="3">
        <v>33.104335784912109</v>
      </c>
      <c r="C4661" s="3">
        <v>12.189999580383301</v>
      </c>
      <c r="D4661" s="4">
        <v>2.5991695566829343E-4</v>
      </c>
      <c r="E4661" s="4">
        <v>-2.455047953350165E-3</v>
      </c>
      <c r="F4661" s="2">
        <v>1</v>
      </c>
      <c r="G4661" s="4">
        <v>-6.805896834016778E-3</v>
      </c>
      <c r="H4661" s="4">
        <v>-0.66882078165763648</v>
      </c>
      <c r="I4661" s="4">
        <v>-3.7797788037299378E-2</v>
      </c>
    </row>
    <row r="4662" spans="1:9" x14ac:dyDescent="0.25">
      <c r="A4662" t="s">
        <v>4868</v>
      </c>
      <c r="B4662" s="3">
        <v>33.095733642578118</v>
      </c>
      <c r="C4662" s="3">
        <v>12.22000026702881</v>
      </c>
      <c r="D4662" s="4">
        <v>-9.5388920911618769E-3</v>
      </c>
      <c r="E4662" s="4">
        <v>4.9828170670009442E-2</v>
      </c>
      <c r="F4662" s="2">
        <v>1</v>
      </c>
      <c r="G4662" s="4">
        <v>-6.5521074609747876E-3</v>
      </c>
      <c r="H4662" s="4">
        <v>-0.66890683838424625</v>
      </c>
      <c r="I4662" s="4">
        <v>-3.8207977409096983E-2</v>
      </c>
    </row>
    <row r="4663" spans="1:9" x14ac:dyDescent="0.25">
      <c r="A4663" t="s">
        <v>4869</v>
      </c>
      <c r="B4663" s="3">
        <v>33.414470672607422</v>
      </c>
      <c r="C4663" s="3">
        <v>11.64000034332275</v>
      </c>
      <c r="D4663" s="4">
        <v>1.54930571094658E-3</v>
      </c>
      <c r="E4663" s="4">
        <v>-4.901956201103741E-2</v>
      </c>
      <c r="F4663" s="2">
        <v>1</v>
      </c>
      <c r="G4663" s="4">
        <v>2.4987496523634078E-3</v>
      </c>
      <c r="H4663" s="4">
        <v>-0.66571815998430139</v>
      </c>
      <c r="I4663" s="4">
        <v>-2.8982117763649121E-2</v>
      </c>
    </row>
    <row r="4664" spans="1:9" x14ac:dyDescent="0.25">
      <c r="A4664" t="s">
        <v>4870</v>
      </c>
      <c r="B4664" s="3">
        <v>33.362781524658203</v>
      </c>
      <c r="C4664" s="3">
        <v>12.239999771118161</v>
      </c>
      <c r="D4664" s="4">
        <v>3.6282010264583331E-3</v>
      </c>
      <c r="E4664" s="4">
        <v>-1.3698636453198351E-2</v>
      </c>
      <c r="F4664" s="2">
        <v>1</v>
      </c>
      <c r="G4664" s="4">
        <v>-4.1801000049529469E-3</v>
      </c>
      <c r="H4664" s="4">
        <v>-0.66623526359652385</v>
      </c>
      <c r="I4664" s="4">
        <v>-3.051863231929353E-2</v>
      </c>
    </row>
    <row r="4665" spans="1:9" x14ac:dyDescent="0.25">
      <c r="A4665" t="s">
        <v>4871</v>
      </c>
      <c r="B4665" s="3">
        <v>33.242172241210938</v>
      </c>
      <c r="C4665" s="3">
        <v>12.409999847412109</v>
      </c>
      <c r="D4665" s="4">
        <v>2.360728750122898E-2</v>
      </c>
      <c r="E4665" s="4">
        <v>-7.5260821396415101E-2</v>
      </c>
      <c r="F4665" s="2">
        <v>1</v>
      </c>
      <c r="G4665" s="4">
        <v>-1.899477941361805E-3</v>
      </c>
      <c r="H4665" s="4">
        <v>-0.66744185141258594</v>
      </c>
      <c r="I4665" s="4">
        <v>-3.400342984848459E-2</v>
      </c>
    </row>
    <row r="4666" spans="1:9" x14ac:dyDescent="0.25">
      <c r="A4666" t="s">
        <v>4872</v>
      </c>
      <c r="B4666" s="3">
        <v>32.475513458251953</v>
      </c>
      <c r="C4666" s="3">
        <v>13.420000076293951</v>
      </c>
      <c r="D4666" s="4">
        <v>2.5292996824013651E-2</v>
      </c>
      <c r="E4666" s="4">
        <v>-5.8906040610474553E-2</v>
      </c>
      <c r="F4666" s="2">
        <v>2</v>
      </c>
      <c r="G4666" s="4">
        <v>-4.0737598676882758E-2</v>
      </c>
      <c r="H4666" s="4">
        <v>-0.67511158561674967</v>
      </c>
      <c r="I4666" s="4">
        <v>-5.62745846402114E-2</v>
      </c>
    </row>
    <row r="4667" spans="1:9" x14ac:dyDescent="0.25">
      <c r="A4667" t="s">
        <v>4873</v>
      </c>
      <c r="B4667" s="3">
        <v>31.674373626708981</v>
      </c>
      <c r="C4667" s="3">
        <v>14.260000228881839</v>
      </c>
      <c r="D4667" s="4">
        <v>6.568808654027869E-3</v>
      </c>
      <c r="E4667" s="4">
        <v>-2.7972000922730218E-3</v>
      </c>
      <c r="F4667" s="2">
        <v>2</v>
      </c>
      <c r="G4667" s="4">
        <v>-5.8674690121819917E-2</v>
      </c>
      <c r="H4667" s="4">
        <v>-0.68312627181728836</v>
      </c>
      <c r="I4667" s="4">
        <v>-7.9647125539672237E-2</v>
      </c>
    </row>
    <row r="4668" spans="1:9" x14ac:dyDescent="0.25">
      <c r="A4668" t="s">
        <v>4874</v>
      </c>
      <c r="B4668" s="3">
        <v>31.467668533325199</v>
      </c>
      <c r="C4668" s="3">
        <v>14.30000019073486</v>
      </c>
      <c r="D4668" s="4">
        <v>-7.0668181714226286E-3</v>
      </c>
      <c r="E4668" s="4">
        <v>-1.1064996334025801E-2</v>
      </c>
      <c r="F4668" s="2">
        <v>2</v>
      </c>
      <c r="G4668" s="4">
        <v>-7.0035591818402465E-2</v>
      </c>
      <c r="H4668" s="4">
        <v>-0.68519417107069758</v>
      </c>
      <c r="I4668" s="4">
        <v>-8.5872220901515139E-2</v>
      </c>
    </row>
    <row r="4669" spans="1:9" x14ac:dyDescent="0.25">
      <c r="A4669" t="s">
        <v>4875</v>
      </c>
      <c r="B4669" s="3">
        <v>31.69162750244141</v>
      </c>
      <c r="C4669" s="3">
        <v>14.460000038146971</v>
      </c>
      <c r="D4669" s="4">
        <v>7.1171135185637002E-3</v>
      </c>
      <c r="E4669" s="4">
        <v>-4.8684196079206377E-2</v>
      </c>
      <c r="F4669" s="2">
        <v>2</v>
      </c>
      <c r="G4669" s="4">
        <v>-5.5753567135131799E-2</v>
      </c>
      <c r="H4669" s="4">
        <v>-0.68295366224990217</v>
      </c>
      <c r="I4669" s="4">
        <v>-7.9625784415627843E-2</v>
      </c>
    </row>
    <row r="4670" spans="1:9" x14ac:dyDescent="0.25">
      <c r="A4670" t="s">
        <v>4876</v>
      </c>
      <c r="B4670" s="3">
        <v>31.467668533325199</v>
      </c>
      <c r="C4670" s="3">
        <v>15.19999980926514</v>
      </c>
      <c r="D4670" s="4">
        <v>1.371367362027254E-3</v>
      </c>
      <c r="E4670" s="4">
        <v>-1.969778980491443E-3</v>
      </c>
      <c r="F4670" s="2">
        <v>2</v>
      </c>
      <c r="G4670" s="4">
        <v>-7.0507343321240312E-2</v>
      </c>
      <c r="H4670" s="4">
        <v>-0.68519417107069758</v>
      </c>
      <c r="I4670" s="4">
        <v>-8.6360147022538136E-2</v>
      </c>
    </row>
    <row r="4671" spans="1:9" x14ac:dyDescent="0.25">
      <c r="A4671" t="s">
        <v>4877</v>
      </c>
      <c r="B4671" s="3">
        <v>31.42457389831543</v>
      </c>
      <c r="C4671" s="3">
        <v>15.22999954223633</v>
      </c>
      <c r="D4671" s="4">
        <v>-6.2654242577115937E-3</v>
      </c>
      <c r="E4671" s="4">
        <v>0</v>
      </c>
      <c r="F4671" s="2">
        <v>2</v>
      </c>
      <c r="G4671" s="4">
        <v>-6.5621553614933603E-2</v>
      </c>
      <c r="H4671" s="4">
        <v>-0.68562529428156682</v>
      </c>
      <c r="I4671" s="4">
        <v>-8.7811589172945848E-2</v>
      </c>
    </row>
    <row r="4672" spans="1:9" x14ac:dyDescent="0.25">
      <c r="A4672" t="s">
        <v>4878</v>
      </c>
      <c r="B4672" s="3">
        <v>31.62270355224609</v>
      </c>
      <c r="C4672" s="3">
        <v>15.22999954223633</v>
      </c>
      <c r="D4672" s="4">
        <v>-6.4955236759788324E-3</v>
      </c>
      <c r="E4672" s="4">
        <v>6.206411298313852E-2</v>
      </c>
      <c r="F4672" s="2">
        <v>2</v>
      </c>
      <c r="G4672" s="4">
        <v>-6.6637812840980803E-2</v>
      </c>
      <c r="H4672" s="4">
        <v>-0.68364318461636975</v>
      </c>
      <c r="I4672" s="4">
        <v>-8.2254925257113531E-2</v>
      </c>
    </row>
    <row r="4673" spans="1:9" x14ac:dyDescent="0.25">
      <c r="A4673" t="s">
        <v>4879</v>
      </c>
      <c r="B4673" s="3">
        <v>31.829452514648441</v>
      </c>
      <c r="C4673" s="3">
        <v>14.340000152587891</v>
      </c>
      <c r="D4673" s="4">
        <v>-4.579478403655135E-3</v>
      </c>
      <c r="E4673" s="4">
        <v>-8.2987472505193782E-3</v>
      </c>
      <c r="F4673" s="2">
        <v>2</v>
      </c>
      <c r="G4673" s="4">
        <v>-6.5034865518713514E-2</v>
      </c>
      <c r="H4673" s="4">
        <v>-0.68157484649273614</v>
      </c>
      <c r="I4673" s="4">
        <v>-7.6363010778451534E-2</v>
      </c>
    </row>
    <row r="4674" spans="1:9" x14ac:dyDescent="0.25">
      <c r="A4674" t="s">
        <v>4880</v>
      </c>
      <c r="B4674" s="3">
        <v>31.975885391235352</v>
      </c>
      <c r="C4674" s="3">
        <v>14.460000038146971</v>
      </c>
      <c r="D4674" s="4">
        <v>6.2344911997105354E-3</v>
      </c>
      <c r="E4674" s="4">
        <v>8.3681927672383249E-3</v>
      </c>
      <c r="F4674" s="2">
        <v>2</v>
      </c>
      <c r="G4674" s="4">
        <v>-6.9877683442102767E-2</v>
      </c>
      <c r="H4674" s="4">
        <v>-0.6801099167650182</v>
      </c>
      <c r="I4674" s="4">
        <v>-7.2246755029149456E-2</v>
      </c>
    </row>
    <row r="4675" spans="1:9" x14ac:dyDescent="0.25">
      <c r="A4675" t="s">
        <v>4881</v>
      </c>
      <c r="B4675" s="3">
        <v>31.777767181396481</v>
      </c>
      <c r="C4675" s="3">
        <v>14.340000152587891</v>
      </c>
      <c r="D4675" s="4">
        <v>1.1239397683606709E-2</v>
      </c>
      <c r="E4675" s="4">
        <v>-4.7176081671019832E-2</v>
      </c>
      <c r="F4675" s="2">
        <v>2</v>
      </c>
      <c r="G4675" s="4">
        <v>-7.6101824150656694E-2</v>
      </c>
      <c r="H4675" s="4">
        <v>-0.68209191194233054</v>
      </c>
      <c r="I4675" s="4">
        <v>-7.8132904269176184E-2</v>
      </c>
    </row>
    <row r="4676" spans="1:9" x14ac:dyDescent="0.25">
      <c r="A4676" t="s">
        <v>4882</v>
      </c>
      <c r="B4676" s="3">
        <v>31.42457389831543</v>
      </c>
      <c r="C4676" s="3">
        <v>15.05000019073486</v>
      </c>
      <c r="D4676" s="4">
        <v>-1.6711490655297982E-2</v>
      </c>
      <c r="E4676" s="4">
        <v>6.6889888124113117E-3</v>
      </c>
      <c r="F4676" s="2">
        <v>2</v>
      </c>
      <c r="G4676" s="4">
        <v>-7.6462480687612411E-2</v>
      </c>
      <c r="H4676" s="4">
        <v>-0.68562529428156682</v>
      </c>
      <c r="I4676" s="4">
        <v>-8.848009587271477E-2</v>
      </c>
    </row>
    <row r="4677" spans="1:9" x14ac:dyDescent="0.25">
      <c r="A4677" t="s">
        <v>4883</v>
      </c>
      <c r="B4677" s="3">
        <v>31.958650588989261</v>
      </c>
      <c r="C4677" s="3">
        <v>14.94999980926514</v>
      </c>
      <c r="D4677" s="4">
        <v>-2.7040461468263999E-4</v>
      </c>
      <c r="E4677" s="4">
        <v>4.3265868029309651E-2</v>
      </c>
      <c r="F4677" s="2">
        <v>2</v>
      </c>
      <c r="G4677" s="4">
        <v>-5.9105327971725193E-2</v>
      </c>
      <c r="H4677" s="4">
        <v>-0.68028233551926331</v>
      </c>
      <c r="I4677" s="4">
        <v>-7.3095933806150981E-2</v>
      </c>
    </row>
    <row r="4678" spans="1:9" x14ac:dyDescent="0.25">
      <c r="A4678" t="s">
        <v>4884</v>
      </c>
      <c r="B4678" s="3">
        <v>31.967294692993161</v>
      </c>
      <c r="C4678" s="3">
        <v>14.329999923706049</v>
      </c>
      <c r="D4678" s="4">
        <v>2.0908684175340971E-2</v>
      </c>
      <c r="E4678" s="4">
        <v>-4.0829964779797938E-2</v>
      </c>
      <c r="F4678" s="2">
        <v>2</v>
      </c>
      <c r="G4678" s="4">
        <v>-6.6632840599923138E-2</v>
      </c>
      <c r="H4678" s="4">
        <v>-0.68019585900374324</v>
      </c>
      <c r="I4678" s="4">
        <v>-7.2891396705400346E-2</v>
      </c>
    </row>
    <row r="4679" spans="1:9" x14ac:dyDescent="0.25">
      <c r="A4679" t="s">
        <v>4885</v>
      </c>
      <c r="B4679" s="3">
        <v>31.312589645385739</v>
      </c>
      <c r="C4679" s="3">
        <v>14.939999580383301</v>
      </c>
      <c r="D4679" s="4">
        <v>-6.5600332969828479E-3</v>
      </c>
      <c r="E4679" s="4">
        <v>2.1887804194875349E-2</v>
      </c>
      <c r="F4679" s="2">
        <v>2</v>
      </c>
      <c r="G4679" s="4">
        <v>-8.137522537812214E-2</v>
      </c>
      <c r="H4679" s="4">
        <v>-0.68674559639524979</v>
      </c>
      <c r="I4679" s="4">
        <v>-9.2010264759054716E-2</v>
      </c>
    </row>
    <row r="4680" spans="1:9" x14ac:dyDescent="0.25">
      <c r="A4680" t="s">
        <v>4886</v>
      </c>
      <c r="B4680" s="3">
        <v>31.519357681274411</v>
      </c>
      <c r="C4680" s="3">
        <v>14.61999988555908</v>
      </c>
      <c r="D4680" s="4">
        <v>-8.1832036329221314E-4</v>
      </c>
      <c r="E4680" s="4">
        <v>-1.5488248485006521E-2</v>
      </c>
      <c r="F4680" s="2">
        <v>2</v>
      </c>
      <c r="G4680" s="4">
        <v>-6.8271473588598197E-2</v>
      </c>
      <c r="H4680" s="4">
        <v>-0.68467706745847501</v>
      </c>
      <c r="I4680" s="4">
        <v>-8.6204661468031407E-2</v>
      </c>
    </row>
    <row r="4681" spans="1:9" x14ac:dyDescent="0.25">
      <c r="A4681" t="s">
        <v>4887</v>
      </c>
      <c r="B4681" s="3">
        <v>31.545171737670898</v>
      </c>
      <c r="C4681" s="3">
        <v>14.85000038146973</v>
      </c>
      <c r="D4681" s="4">
        <v>5.7674218233660923E-3</v>
      </c>
      <c r="E4681" s="4">
        <v>-8.6781818917995857E-3</v>
      </c>
      <c r="F4681" s="2">
        <v>2</v>
      </c>
      <c r="G4681" s="4">
        <v>-6.3946598604688654E-2</v>
      </c>
      <c r="H4681" s="4">
        <v>-0.68441882095338946</v>
      </c>
      <c r="I4681" s="4">
        <v>-8.5662444994296649E-2</v>
      </c>
    </row>
    <row r="4682" spans="1:9" x14ac:dyDescent="0.25">
      <c r="A4682" t="s">
        <v>4888</v>
      </c>
      <c r="B4682" s="3">
        <v>31.36428070068359</v>
      </c>
      <c r="C4682" s="3">
        <v>14.97999954223633</v>
      </c>
      <c r="D4682" s="4">
        <v>1.9888105720587971E-2</v>
      </c>
      <c r="E4682" s="4">
        <v>-0.13908046720396169</v>
      </c>
      <c r="F4682" s="2">
        <v>2</v>
      </c>
      <c r="G4682" s="4">
        <v>-7.2855629397460153E-2</v>
      </c>
      <c r="H4682" s="4">
        <v>-0.68622847370171314</v>
      </c>
      <c r="I4682" s="4">
        <v>-9.1079957268531353E-2</v>
      </c>
    </row>
    <row r="4683" spans="1:9" x14ac:dyDescent="0.25">
      <c r="A4683" t="s">
        <v>4889</v>
      </c>
      <c r="B4683" s="3">
        <v>30.752668380737301</v>
      </c>
      <c r="C4683" s="3">
        <v>17.39999961853027</v>
      </c>
      <c r="D4683" s="4">
        <v>-1.053238873390838E-2</v>
      </c>
      <c r="E4683" s="4">
        <v>7.3411511490923065E-2</v>
      </c>
      <c r="F4683" s="2">
        <v>3</v>
      </c>
      <c r="G4683" s="4">
        <v>-9.2086984383332182E-2</v>
      </c>
      <c r="H4683" s="4">
        <v>-0.69234710696366453</v>
      </c>
      <c r="I4683" s="4">
        <v>-0.1091137016916881</v>
      </c>
    </row>
    <row r="4684" spans="1:9" x14ac:dyDescent="0.25">
      <c r="A4684" t="s">
        <v>4890</v>
      </c>
      <c r="B4684" s="3">
        <v>31.080015182495121</v>
      </c>
      <c r="C4684" s="3">
        <v>16.20999908447266</v>
      </c>
      <c r="D4684" s="4">
        <v>-1.474572904671478E-2</v>
      </c>
      <c r="E4684" s="4">
        <v>4.2443658240662867E-2</v>
      </c>
      <c r="F4684" s="2">
        <v>3</v>
      </c>
      <c r="G4684" s="4">
        <v>-8.2190028572574403E-2</v>
      </c>
      <c r="H4684" s="4">
        <v>-0.68907229551185356</v>
      </c>
      <c r="I4684" s="4">
        <v>-0.100026116841103</v>
      </c>
    </row>
    <row r="4685" spans="1:9" x14ac:dyDescent="0.25">
      <c r="A4685" t="s">
        <v>4891</v>
      </c>
      <c r="B4685" s="3">
        <v>31.545171737670898</v>
      </c>
      <c r="C4685" s="3">
        <v>15.55000019073486</v>
      </c>
      <c r="D4685" s="4">
        <v>1.300120154416518E-2</v>
      </c>
      <c r="E4685" s="4">
        <v>-0.123449808829691</v>
      </c>
      <c r="F4685" s="2">
        <v>2</v>
      </c>
      <c r="G4685" s="4">
        <v>-6.1796684546060909E-2</v>
      </c>
      <c r="H4685" s="4">
        <v>-0.68441882095338946</v>
      </c>
      <c r="I4685" s="4">
        <v>-8.6934889274770444E-2</v>
      </c>
    </row>
    <row r="4686" spans="1:9" x14ac:dyDescent="0.25">
      <c r="A4686" t="s">
        <v>4892</v>
      </c>
      <c r="B4686" s="3">
        <v>31.140310287475589</v>
      </c>
      <c r="C4686" s="3">
        <v>17.739999771118161</v>
      </c>
      <c r="D4686" s="4">
        <v>3.3301373093985731E-3</v>
      </c>
      <c r="E4686" s="4">
        <v>-4.8283242918456308E-2</v>
      </c>
      <c r="F4686" s="2">
        <v>3</v>
      </c>
      <c r="G4686" s="4">
        <v>-6.3076750563709427E-2</v>
      </c>
      <c r="H4686" s="4">
        <v>-0.68846909701039316</v>
      </c>
      <c r="I4686" s="4">
        <v>-9.897835585063175E-2</v>
      </c>
    </row>
    <row r="4687" spans="1:9" x14ac:dyDescent="0.25">
      <c r="A4687" t="s">
        <v>4893</v>
      </c>
      <c r="B4687" s="3">
        <v>31.036952972412109</v>
      </c>
      <c r="C4687" s="3">
        <v>18.639999389648441</v>
      </c>
      <c r="D4687" s="4">
        <v>2.5040573491665889E-3</v>
      </c>
      <c r="E4687" s="4">
        <v>3.2686990444658497E-2</v>
      </c>
      <c r="F4687" s="2">
        <v>3</v>
      </c>
      <c r="G4687" s="4">
        <v>-7.0028332976713625E-2</v>
      </c>
      <c r="H4687" s="4">
        <v>-0.68950309434038304</v>
      </c>
      <c r="I4687" s="4">
        <v>-0.10227824017302389</v>
      </c>
    </row>
    <row r="4688" spans="1:9" x14ac:dyDescent="0.25">
      <c r="A4688" t="s">
        <v>4894</v>
      </c>
      <c r="B4688" s="3">
        <v>30.959428787231449</v>
      </c>
      <c r="C4688" s="3">
        <v>18.04999923706055</v>
      </c>
      <c r="D4688" s="4">
        <v>-1.0189374190105901E-2</v>
      </c>
      <c r="E4688" s="4">
        <v>1.4614857119331189E-2</v>
      </c>
      <c r="F4688" s="2">
        <v>3</v>
      </c>
      <c r="G4688" s="4">
        <v>-6.9480363281808954E-2</v>
      </c>
      <c r="H4688" s="4">
        <v>-0.69027865435214619</v>
      </c>
      <c r="I4688" s="4">
        <v>-0.10480432831135129</v>
      </c>
    </row>
    <row r="4689" spans="1:9" x14ac:dyDescent="0.25">
      <c r="A4689" t="s">
        <v>4895</v>
      </c>
      <c r="B4689" s="3">
        <v>31.278133392333981</v>
      </c>
      <c r="C4689" s="3">
        <v>17.79000091552734</v>
      </c>
      <c r="D4689" s="4">
        <v>-1.6788830972937041E-2</v>
      </c>
      <c r="E4689" s="4">
        <v>0.22774335379817101</v>
      </c>
      <c r="F4689" s="2">
        <v>3</v>
      </c>
      <c r="G4689" s="4">
        <v>-5.0596195773186858E-2</v>
      </c>
      <c r="H4689" s="4">
        <v>-0.68709030033454122</v>
      </c>
      <c r="I4689" s="4">
        <v>-9.5878840553482614E-2</v>
      </c>
    </row>
    <row r="4690" spans="1:9" x14ac:dyDescent="0.25">
      <c r="A4690" t="s">
        <v>4896</v>
      </c>
      <c r="B4690" s="3">
        <v>31.812223434448239</v>
      </c>
      <c r="C4690" s="3">
        <v>14.489999771118161</v>
      </c>
      <c r="D4690" s="4">
        <v>-1.886281558716341E-2</v>
      </c>
      <c r="E4690" s="4">
        <v>0.1027396797962359</v>
      </c>
      <c r="F4690" s="2">
        <v>2</v>
      </c>
      <c r="G4690" s="4">
        <v>-3.2115089327061308E-2</v>
      </c>
      <c r="H4690" s="4">
        <v>-0.6817472080030389</v>
      </c>
      <c r="I4690" s="4">
        <v>-8.0680231127392754E-2</v>
      </c>
    </row>
    <row r="4691" spans="1:9" x14ac:dyDescent="0.25">
      <c r="A4691" t="s">
        <v>4897</v>
      </c>
      <c r="B4691" s="3">
        <v>32.423828125</v>
      </c>
      <c r="C4691" s="3">
        <v>13.14000034332275</v>
      </c>
      <c r="D4691" s="4">
        <v>7.4951884548044578E-3</v>
      </c>
      <c r="E4691" s="4">
        <v>-6.276748114894759E-2</v>
      </c>
      <c r="F4691" s="2">
        <v>1</v>
      </c>
      <c r="G4691" s="4">
        <v>-8.8482531408039522E-3</v>
      </c>
      <c r="H4691" s="4">
        <v>-0.67562865106634395</v>
      </c>
      <c r="I4691" s="4">
        <v>-6.3172042234439063E-2</v>
      </c>
    </row>
    <row r="4692" spans="1:9" x14ac:dyDescent="0.25">
      <c r="A4692" t="s">
        <v>4898</v>
      </c>
      <c r="B4692" s="3">
        <v>32.182613372802727</v>
      </c>
      <c r="C4692" s="3">
        <v>14.02000045776367</v>
      </c>
      <c r="D4692" s="4">
        <v>-8.7560783089934979E-3</v>
      </c>
      <c r="E4692" s="4">
        <v>3.5791116520498272E-3</v>
      </c>
      <c r="F4692" s="2">
        <v>2</v>
      </c>
      <c r="G4692" s="4">
        <v>-7.106272199377206E-3</v>
      </c>
      <c r="H4692" s="4">
        <v>-0.67804178853583963</v>
      </c>
      <c r="I4692" s="4">
        <v>-7.0259013142296545E-2</v>
      </c>
    </row>
    <row r="4693" spans="1:9" x14ac:dyDescent="0.25">
      <c r="A4693" t="s">
        <v>4899</v>
      </c>
      <c r="B4693" s="3">
        <v>32.466896057128913</v>
      </c>
      <c r="C4693" s="3">
        <v>13.97000026702881</v>
      </c>
      <c r="D4693" s="4">
        <v>-1.1020650618347229E-2</v>
      </c>
      <c r="E4693" s="4">
        <v>2.344327160743109E-2</v>
      </c>
      <c r="F4693" s="2">
        <v>2</v>
      </c>
      <c r="G4693" s="4">
        <v>2.0854648611861041E-2</v>
      </c>
      <c r="H4693" s="4">
        <v>-0.67519779499387222</v>
      </c>
      <c r="I4693" s="4">
        <v>-6.2180967463846493E-2</v>
      </c>
    </row>
    <row r="4694" spans="1:9" x14ac:dyDescent="0.25">
      <c r="A4694" t="s">
        <v>4900</v>
      </c>
      <c r="B4694" s="3">
        <v>32.828689575195313</v>
      </c>
      <c r="C4694" s="3">
        <v>13.64999961853027</v>
      </c>
      <c r="D4694" s="4">
        <v>-1.048419037023907E-3</v>
      </c>
      <c r="E4694" s="4">
        <v>-3.5335689998550968E-2</v>
      </c>
      <c r="F4694" s="2">
        <v>2</v>
      </c>
      <c r="G4694" s="4">
        <v>3.5863855219092411E-2</v>
      </c>
      <c r="H4694" s="4">
        <v>-0.67157837500934026</v>
      </c>
      <c r="I4694" s="4">
        <v>-5.1859403305019043E-2</v>
      </c>
    </row>
    <row r="4695" spans="1:9" x14ac:dyDescent="0.25">
      <c r="A4695" t="s">
        <v>4901</v>
      </c>
      <c r="B4695" s="3">
        <v>32.863143920898438</v>
      </c>
      <c r="C4695" s="3">
        <v>14.14999961853027</v>
      </c>
      <c r="D4695" s="4">
        <v>-2.1795038186878109E-2</v>
      </c>
      <c r="E4695" s="4">
        <v>8.4291142660394724E-2</v>
      </c>
      <c r="F4695" s="2">
        <v>2</v>
      </c>
      <c r="G4695" s="4">
        <v>3.1921140206023102E-2</v>
      </c>
      <c r="H4695" s="4">
        <v>-0.67123369015136292</v>
      </c>
      <c r="I4695" s="4">
        <v>-5.0953214150156967E-2</v>
      </c>
    </row>
    <row r="4696" spans="1:9" x14ac:dyDescent="0.25">
      <c r="A4696" t="s">
        <v>4902</v>
      </c>
      <c r="B4696" s="3">
        <v>33.595355987548828</v>
      </c>
      <c r="C4696" s="3">
        <v>13.05000019073486</v>
      </c>
      <c r="D4696" s="4">
        <v>5.9322309773344184E-3</v>
      </c>
      <c r="E4696" s="4">
        <v>-2.2935575799828412E-3</v>
      </c>
      <c r="F4696" s="2">
        <v>1</v>
      </c>
      <c r="G4696" s="4">
        <v>6.5827598307106605E-2</v>
      </c>
      <c r="H4696" s="4">
        <v>-0.66390856447992008</v>
      </c>
      <c r="I4696" s="4">
        <v>-2.9913095614911959E-2</v>
      </c>
    </row>
    <row r="4697" spans="1:9" x14ac:dyDescent="0.25">
      <c r="A4697" t="s">
        <v>4903</v>
      </c>
      <c r="B4697" s="3">
        <v>33.397235870361328</v>
      </c>
      <c r="C4697" s="3">
        <v>13.079999923706049</v>
      </c>
      <c r="D4697" s="4">
        <v>-4.8760011471071776E-3</v>
      </c>
      <c r="E4697" s="4">
        <v>3.8373132585982632E-3</v>
      </c>
      <c r="F4697" s="2">
        <v>1</v>
      </c>
      <c r="G4697" s="4">
        <v>5.8101343631113078E-2</v>
      </c>
      <c r="H4697" s="4">
        <v>-0.66589057873854651</v>
      </c>
      <c r="I4697" s="4">
        <v>-3.5645034486342597E-2</v>
      </c>
    </row>
    <row r="4698" spans="1:9" x14ac:dyDescent="0.25">
      <c r="A4698" t="s">
        <v>4904</v>
      </c>
      <c r="B4698" s="3">
        <v>33.560878753662109</v>
      </c>
      <c r="C4698" s="3">
        <v>13.02999973297119</v>
      </c>
      <c r="D4698" s="4">
        <v>3.0414491465959429E-2</v>
      </c>
      <c r="E4698" s="4">
        <v>-0.17479418844519981</v>
      </c>
      <c r="F4698" s="2">
        <v>1</v>
      </c>
      <c r="G4698" s="4">
        <v>5.4967526092293939E-2</v>
      </c>
      <c r="H4698" s="4">
        <v>-0.66425347831366666</v>
      </c>
      <c r="I4698" s="4">
        <v>-3.0958623448349761E-2</v>
      </c>
    </row>
    <row r="4699" spans="1:9" x14ac:dyDescent="0.25">
      <c r="A4699" t="s">
        <v>4905</v>
      </c>
      <c r="B4699" s="3">
        <v>32.570270538330078</v>
      </c>
      <c r="C4699" s="3">
        <v>15.789999961853029</v>
      </c>
      <c r="D4699" s="4">
        <v>7.4611182780524032E-3</v>
      </c>
      <c r="E4699" s="4">
        <v>-3.7195101882076309E-2</v>
      </c>
      <c r="F4699" s="2">
        <v>2</v>
      </c>
      <c r="G4699" s="4">
        <v>2.162344910378966E-2</v>
      </c>
      <c r="H4699" s="4">
        <v>-0.67416362593205537</v>
      </c>
      <c r="I4699" s="4">
        <v>-5.9735894181464078E-2</v>
      </c>
    </row>
    <row r="4700" spans="1:9" x14ac:dyDescent="0.25">
      <c r="A4700" t="s">
        <v>4906</v>
      </c>
      <c r="B4700" s="3">
        <v>32.329059600830078</v>
      </c>
      <c r="C4700" s="3">
        <v>16.39999961853027</v>
      </c>
      <c r="D4700" s="4">
        <v>-1.8823595880130051E-2</v>
      </c>
      <c r="E4700" s="4">
        <v>4.9935962783989041E-2</v>
      </c>
      <c r="F4700" s="2">
        <v>3</v>
      </c>
      <c r="G4700" s="4">
        <v>2.3702120424864189E-2</v>
      </c>
      <c r="H4700" s="4">
        <v>-0.67657672523892287</v>
      </c>
      <c r="I4700" s="4">
        <v>-6.6937256548643909E-2</v>
      </c>
    </row>
    <row r="4701" spans="1:9" x14ac:dyDescent="0.25">
      <c r="A4701" t="s">
        <v>4907</v>
      </c>
      <c r="B4701" s="3">
        <v>32.949283599853523</v>
      </c>
      <c r="C4701" s="3">
        <v>15.61999988555908</v>
      </c>
      <c r="D4701" s="4">
        <v>2.6211636708410868E-3</v>
      </c>
      <c r="E4701" s="4">
        <v>-1.6991847195090282E-2</v>
      </c>
      <c r="F4701" s="2">
        <v>2</v>
      </c>
      <c r="G4701" s="4">
        <v>3.8544407387980151E-2</v>
      </c>
      <c r="H4701" s="4">
        <v>-0.67037193984379129</v>
      </c>
      <c r="I4701" s="4">
        <v>-4.9234268420860983E-2</v>
      </c>
    </row>
    <row r="4702" spans="1:9" x14ac:dyDescent="0.25">
      <c r="A4702" t="s">
        <v>4908</v>
      </c>
      <c r="B4702" s="3">
        <v>32.863143920898438</v>
      </c>
      <c r="C4702" s="3">
        <v>15.89000034332275</v>
      </c>
      <c r="D4702" s="4">
        <v>-1.047321005743562E-3</v>
      </c>
      <c r="E4702" s="4">
        <v>6.2973733058990788E-4</v>
      </c>
      <c r="F4702" s="2">
        <v>2</v>
      </c>
      <c r="G4702" s="4">
        <v>2.4193790954223578E-2</v>
      </c>
      <c r="H4702" s="4">
        <v>-0.67123369015136292</v>
      </c>
      <c r="I4702" s="4">
        <v>-5.1843800015486052E-2</v>
      </c>
    </row>
    <row r="4703" spans="1:9" x14ac:dyDescent="0.25">
      <c r="A4703" t="s">
        <v>4909</v>
      </c>
      <c r="B4703" s="3">
        <v>32.897598266601563</v>
      </c>
      <c r="C4703" s="3">
        <v>15.88000011444092</v>
      </c>
      <c r="D4703" s="4">
        <v>-1.2668749121306999E-2</v>
      </c>
      <c r="E4703" s="4">
        <v>2.3195853483184651E-2</v>
      </c>
      <c r="F4703" s="2">
        <v>2</v>
      </c>
      <c r="G4703" s="4">
        <v>1.387867044100655E-2</v>
      </c>
      <c r="H4703" s="4">
        <v>-0.67088900529338558</v>
      </c>
      <c r="I4703" s="4">
        <v>-5.0983226170591263E-2</v>
      </c>
    </row>
    <row r="4704" spans="1:9" x14ac:dyDescent="0.25">
      <c r="A4704" t="s">
        <v>4910</v>
      </c>
      <c r="B4704" s="3">
        <v>33.319717407226563</v>
      </c>
      <c r="C4704" s="3">
        <v>15.52000045776367</v>
      </c>
      <c r="D4704" s="4">
        <v>1.5756702090260699E-2</v>
      </c>
      <c r="E4704" s="4">
        <v>-7.010185972771199E-2</v>
      </c>
      <c r="F4704" s="2">
        <v>2</v>
      </c>
      <c r="G4704" s="4">
        <v>2.5802782125407431E-2</v>
      </c>
      <c r="H4704" s="4">
        <v>-0.66666608150636741</v>
      </c>
      <c r="I4704" s="4">
        <v>-3.8897229502747988E-2</v>
      </c>
    </row>
    <row r="4705" spans="1:9" x14ac:dyDescent="0.25">
      <c r="A4705" t="s">
        <v>4911</v>
      </c>
      <c r="B4705" s="3">
        <v>32.802852630615227</v>
      </c>
      <c r="C4705" s="3">
        <v>16.690000534057621</v>
      </c>
      <c r="D4705" s="4">
        <v>1.3152415712751611E-3</v>
      </c>
      <c r="E4705" s="4">
        <v>-6.3937150562336176E-2</v>
      </c>
      <c r="F4705" s="2">
        <v>3</v>
      </c>
      <c r="G4705" s="4">
        <v>9.3571648742380997E-3</v>
      </c>
      <c r="H4705" s="4">
        <v>-0.67183685049019515</v>
      </c>
      <c r="I4705" s="4">
        <v>-5.386063022344989E-2</v>
      </c>
    </row>
    <row r="4706" spans="1:9" x14ac:dyDescent="0.25">
      <c r="A4706" t="s">
        <v>4912</v>
      </c>
      <c r="B4706" s="3">
        <v>32.759765625</v>
      </c>
      <c r="C4706" s="3">
        <v>17.829999923706051</v>
      </c>
      <c r="D4706" s="4">
        <v>-8.0863629569961626E-3</v>
      </c>
      <c r="E4706" s="4">
        <v>3.3623183982959708E-2</v>
      </c>
      <c r="F4706" s="2">
        <v>3</v>
      </c>
      <c r="G4706" s="4">
        <v>8.0313601242536503E-3</v>
      </c>
      <c r="H4706" s="4">
        <v>-0.67226789737580794</v>
      </c>
      <c r="I4706" s="4">
        <v>-5.5184802637874057E-2</v>
      </c>
    </row>
    <row r="4707" spans="1:9" x14ac:dyDescent="0.25">
      <c r="A4707" t="s">
        <v>4913</v>
      </c>
      <c r="B4707" s="3">
        <v>33.026832580566413</v>
      </c>
      <c r="C4707" s="3">
        <v>17.25</v>
      </c>
      <c r="D4707" s="4">
        <v>-7.3530836505131258E-3</v>
      </c>
      <c r="E4707" s="4">
        <v>8.4905686406206105E-2</v>
      </c>
      <c r="F4707" s="2">
        <v>3</v>
      </c>
      <c r="G4707" s="4">
        <v>1.638333508056666E-2</v>
      </c>
      <c r="H4707" s="4">
        <v>-0.66959613177494459</v>
      </c>
      <c r="I4707" s="4">
        <v>-4.7532646573763333E-2</v>
      </c>
    </row>
    <row r="4708" spans="1:9" x14ac:dyDescent="0.25">
      <c r="A4708" t="s">
        <v>4914</v>
      </c>
      <c r="B4708" s="3">
        <v>33.271480560302727</v>
      </c>
      <c r="C4708" s="3">
        <v>15.89999961853027</v>
      </c>
      <c r="D4708" s="4">
        <v>2.7106465131166321E-2</v>
      </c>
      <c r="E4708" s="4">
        <v>-0.25908665904675221</v>
      </c>
      <c r="F4708" s="2">
        <v>2</v>
      </c>
      <c r="G4708" s="4">
        <v>2.9343768960335529E-2</v>
      </c>
      <c r="H4708" s="4">
        <v>-0.66714864794006146</v>
      </c>
      <c r="I4708" s="4">
        <v>-4.0474248059282007E-2</v>
      </c>
    </row>
    <row r="4709" spans="1:9" x14ac:dyDescent="0.25">
      <c r="A4709" t="s">
        <v>4915</v>
      </c>
      <c r="B4709" s="3">
        <v>32.393409729003913</v>
      </c>
      <c r="C4709" s="3">
        <v>21.45999908447266</v>
      </c>
      <c r="D4709" s="4">
        <v>1.0202263198880511E-2</v>
      </c>
      <c r="E4709" s="4">
        <v>-9.8698044274681651E-2</v>
      </c>
      <c r="F4709" s="2">
        <v>4</v>
      </c>
      <c r="G4709" s="4">
        <v>5.3786814309872977E-3</v>
      </c>
      <c r="H4709" s="4">
        <v>-0.67593295986367696</v>
      </c>
      <c r="I4709" s="4">
        <v>-6.5836744196963171E-2</v>
      </c>
    </row>
    <row r="4710" spans="1:9" x14ac:dyDescent="0.25">
      <c r="A4710" t="s">
        <v>4916</v>
      </c>
      <c r="B4710" s="3">
        <v>32.066261291503913</v>
      </c>
      <c r="C4710" s="3">
        <v>23.809999465942379</v>
      </c>
      <c r="D4710" s="4">
        <v>-4.0113352953784487E-3</v>
      </c>
      <c r="E4710" s="4">
        <v>0.1359733065819182</v>
      </c>
      <c r="F4710" s="2">
        <v>4</v>
      </c>
      <c r="G4710" s="4">
        <v>-8.7318149099577802E-3</v>
      </c>
      <c r="H4710" s="4">
        <v>-0.67920578685882105</v>
      </c>
      <c r="I4710" s="4">
        <v>-7.5380232174971362E-2</v>
      </c>
    </row>
    <row r="4711" spans="1:9" x14ac:dyDescent="0.25">
      <c r="A4711" t="s">
        <v>4917</v>
      </c>
      <c r="B4711" s="3">
        <v>32.195407867431641</v>
      </c>
      <c r="C4711" s="3">
        <v>20.95999908447266</v>
      </c>
      <c r="D4711" s="4">
        <v>-1.9659241212854232E-2</v>
      </c>
      <c r="E4711" s="4">
        <v>0.1567327877320015</v>
      </c>
      <c r="F4711" s="2">
        <v>4</v>
      </c>
      <c r="G4711" s="4">
        <v>3.1755191173932218E-5</v>
      </c>
      <c r="H4711" s="4">
        <v>-0.67791379108082905</v>
      </c>
      <c r="I4711" s="4">
        <v>-7.1795783777135802E-2</v>
      </c>
    </row>
    <row r="4712" spans="1:9" x14ac:dyDescent="0.25">
      <c r="A4712" t="s">
        <v>4918</v>
      </c>
      <c r="B4712" s="3">
        <v>32.841037750244141</v>
      </c>
      <c r="C4712" s="3">
        <v>18.120000839233398</v>
      </c>
      <c r="D4712" s="4">
        <v>-6.5106464151689636E-3</v>
      </c>
      <c r="E4712" s="4">
        <v>-1.2534034738690639E-2</v>
      </c>
      <c r="F4712" s="2">
        <v>3</v>
      </c>
      <c r="G4712" s="4">
        <v>9.3335213871996725E-3</v>
      </c>
      <c r="H4712" s="4">
        <v>-0.67145484258183008</v>
      </c>
      <c r="I4712" s="4">
        <v>-5.3293732235453077E-2</v>
      </c>
    </row>
    <row r="4713" spans="1:9" x14ac:dyDescent="0.25">
      <c r="A4713" t="s">
        <v>4919</v>
      </c>
      <c r="B4713" s="3">
        <v>33.056255340576172</v>
      </c>
      <c r="C4713" s="3">
        <v>18.35000038146973</v>
      </c>
      <c r="D4713" s="4">
        <v>-1.559735436055365E-3</v>
      </c>
      <c r="E4713" s="4">
        <v>3.0898942021528208E-2</v>
      </c>
      <c r="F4713" s="2">
        <v>3</v>
      </c>
      <c r="G4713" s="4">
        <v>2.241418144264062E-2</v>
      </c>
      <c r="H4713" s="4">
        <v>-0.66930178342357394</v>
      </c>
      <c r="I4713" s="4">
        <v>-4.7134607389797252E-2</v>
      </c>
    </row>
    <row r="4714" spans="1:9" x14ac:dyDescent="0.25">
      <c r="A4714" t="s">
        <v>4920</v>
      </c>
      <c r="B4714" s="3">
        <v>33.107894897460938</v>
      </c>
      <c r="C4714" s="3">
        <v>17.79999923706055</v>
      </c>
      <c r="D4714" s="4">
        <v>-7.4844896508473591E-3</v>
      </c>
      <c r="E4714" s="4">
        <v>2.6528205330148321E-2</v>
      </c>
      <c r="F4714" s="2">
        <v>3</v>
      </c>
      <c r="G4714" s="4">
        <v>2.1843266211495571E-2</v>
      </c>
      <c r="H4714" s="4">
        <v>-0.66878517592551812</v>
      </c>
      <c r="I4714" s="4">
        <v>-4.5763290723332628E-2</v>
      </c>
    </row>
    <row r="4715" spans="1:9" x14ac:dyDescent="0.25">
      <c r="A4715" t="s">
        <v>4921</v>
      </c>
      <c r="B4715" s="3">
        <v>33.357559204101563</v>
      </c>
      <c r="C4715" s="3">
        <v>17.340000152587891</v>
      </c>
      <c r="D4715" s="4">
        <v>-7.7348923634135147E-4</v>
      </c>
      <c r="E4715" s="4">
        <v>4.1441474466443529E-2</v>
      </c>
      <c r="F4715" s="2">
        <v>3</v>
      </c>
      <c r="G4715" s="4">
        <v>2.0904262833272739E-2</v>
      </c>
      <c r="H4715" s="4">
        <v>-0.66628750823454108</v>
      </c>
      <c r="I4715" s="4">
        <v>-3.8593641522468247E-2</v>
      </c>
    </row>
    <row r="4716" spans="1:9" x14ac:dyDescent="0.25">
      <c r="A4716" t="s">
        <v>4922</v>
      </c>
      <c r="B4716" s="3">
        <v>33.383380889892578</v>
      </c>
      <c r="C4716" s="3">
        <v>16.64999961853027</v>
      </c>
      <c r="D4716" s="4">
        <v>-2.169502674135149E-2</v>
      </c>
      <c r="E4716" s="4">
        <v>0.16270949534644211</v>
      </c>
      <c r="F4716" s="2">
        <v>3</v>
      </c>
      <c r="G4716" s="4">
        <v>2.196274702557988E-2</v>
      </c>
      <c r="H4716" s="4">
        <v>-0.66602918540419909</v>
      </c>
      <c r="I4716" s="4">
        <v>-3.788518418365372E-2</v>
      </c>
    </row>
    <row r="4717" spans="1:9" x14ac:dyDescent="0.25">
      <c r="A4717" t="s">
        <v>4923</v>
      </c>
      <c r="B4717" s="3">
        <v>34.123695373535163</v>
      </c>
      <c r="C4717" s="3">
        <v>14.319999694824221</v>
      </c>
      <c r="D4717" s="4">
        <v>-2.5164227612540779E-3</v>
      </c>
      <c r="E4717" s="4">
        <v>-1.377415679298521E-2</v>
      </c>
      <c r="F4717" s="2">
        <v>2</v>
      </c>
      <c r="G4717" s="4">
        <v>2.9494857889939441E-2</v>
      </c>
      <c r="H4717" s="4">
        <v>-0.6586230023104418</v>
      </c>
      <c r="I4717" s="4">
        <v>-1.6535715818297381E-2</v>
      </c>
    </row>
    <row r="4718" spans="1:9" x14ac:dyDescent="0.25">
      <c r="A4718" t="s">
        <v>4924</v>
      </c>
      <c r="B4718" s="3">
        <v>34.209781646728523</v>
      </c>
      <c r="C4718" s="3">
        <v>14.52000045776367</v>
      </c>
      <c r="D4718" s="4">
        <v>2.36992506058884E-2</v>
      </c>
      <c r="E4718" s="4">
        <v>-0.1167883220147355</v>
      </c>
      <c r="F4718" s="2">
        <v>2</v>
      </c>
      <c r="G4718" s="4">
        <v>3.9350953918794403E-2</v>
      </c>
      <c r="H4718" s="4">
        <v>-0.65776178627966497</v>
      </c>
      <c r="I4718" s="4">
        <v>-1.3970222859748031E-2</v>
      </c>
    </row>
    <row r="4719" spans="1:9" x14ac:dyDescent="0.25">
      <c r="A4719" t="s">
        <v>4925</v>
      </c>
      <c r="B4719" s="3">
        <v>33.417804718017578</v>
      </c>
      <c r="C4719" s="3">
        <v>16.440000534057621</v>
      </c>
      <c r="D4719" s="4">
        <v>4.6583249021923123E-3</v>
      </c>
      <c r="E4719" s="4">
        <v>-0.1189710252683832</v>
      </c>
      <c r="F4719" s="2">
        <v>3</v>
      </c>
      <c r="G4719" s="4">
        <v>2.3554085703586521E-2</v>
      </c>
      <c r="H4719" s="4">
        <v>-0.66568480584724732</v>
      </c>
      <c r="I4719" s="4">
        <v>-3.681157877327168E-2</v>
      </c>
    </row>
    <row r="4720" spans="1:9" x14ac:dyDescent="0.25">
      <c r="A4720" t="s">
        <v>4926</v>
      </c>
      <c r="B4720" s="3">
        <v>33.262855529785163</v>
      </c>
      <c r="C4720" s="3">
        <v>18.659999847412109</v>
      </c>
      <c r="D4720" s="4">
        <v>-2.1523950936029879E-2</v>
      </c>
      <c r="E4720" s="4">
        <v>0.30855536801595762</v>
      </c>
      <c r="F4720" s="2">
        <v>3</v>
      </c>
      <c r="G4720" s="4">
        <v>1.5341338076746871E-2</v>
      </c>
      <c r="H4720" s="4">
        <v>-0.66723493364244046</v>
      </c>
      <c r="I4720" s="4">
        <v>-4.1314365576714078E-2</v>
      </c>
    </row>
    <row r="4721" spans="1:9" x14ac:dyDescent="0.25">
      <c r="A4721" t="s">
        <v>4927</v>
      </c>
      <c r="B4721" s="3">
        <v>33.994552612304688</v>
      </c>
      <c r="C4721" s="3">
        <v>14.260000228881839</v>
      </c>
      <c r="D4721" s="4">
        <v>3.302471759323522E-3</v>
      </c>
      <c r="E4721" s="4">
        <v>-7.9999985233429993E-2</v>
      </c>
      <c r="F4721" s="2">
        <v>2</v>
      </c>
      <c r="G4721" s="4">
        <v>3.8220491958553593E-2</v>
      </c>
      <c r="H4721" s="4">
        <v>-0.65991495992580573</v>
      </c>
      <c r="I4721" s="4">
        <v>-2.0270546941677289E-2</v>
      </c>
    </row>
    <row r="4722" spans="1:9" x14ac:dyDescent="0.25">
      <c r="A4722" t="s">
        <v>4928</v>
      </c>
      <c r="B4722" s="3">
        <v>33.882656097412109</v>
      </c>
      <c r="C4722" s="3">
        <v>15.5</v>
      </c>
      <c r="D4722" s="4">
        <v>1.3126992545953399E-2</v>
      </c>
      <c r="E4722" s="4">
        <v>-0.107142888534374</v>
      </c>
      <c r="F4722" s="2">
        <v>2</v>
      </c>
      <c r="G4722" s="4">
        <v>4.5202988938573878E-2</v>
      </c>
      <c r="H4722" s="4">
        <v>-0.66103438429903993</v>
      </c>
      <c r="I4722" s="4">
        <v>-2.344926928201951E-2</v>
      </c>
    </row>
    <row r="4723" spans="1:9" x14ac:dyDescent="0.25">
      <c r="A4723" t="s">
        <v>4929</v>
      </c>
      <c r="B4723" s="3">
        <v>33.443641662597663</v>
      </c>
      <c r="C4723" s="3">
        <v>17.360000610351559</v>
      </c>
      <c r="D4723" s="4">
        <v>6.7374199879701724E-3</v>
      </c>
      <c r="E4723" s="4">
        <v>-4.9288039827444452E-2</v>
      </c>
      <c r="F4723" s="2">
        <v>3</v>
      </c>
      <c r="G4723" s="4">
        <v>2.7312626662987279E-2</v>
      </c>
      <c r="H4723" s="4">
        <v>-0.66542633036639254</v>
      </c>
      <c r="I4723" s="4">
        <v>-3.6146339574272268E-2</v>
      </c>
    </row>
    <row r="4724" spans="1:9" x14ac:dyDescent="0.25">
      <c r="A4724" t="s">
        <v>4930</v>
      </c>
      <c r="B4724" s="3">
        <v>33.219825744628913</v>
      </c>
      <c r="C4724" s="3">
        <v>18.260000228881839</v>
      </c>
      <c r="D4724" s="4">
        <v>-9.7505994342131919E-3</v>
      </c>
      <c r="E4724" s="4">
        <v>3.047409347924623E-2</v>
      </c>
      <c r="F4724" s="2">
        <v>3</v>
      </c>
      <c r="G4724" s="4">
        <v>2.3672877125912709E-2</v>
      </c>
      <c r="H4724" s="4">
        <v>-0.66766540808863017</v>
      </c>
      <c r="I4724" s="4">
        <v>-4.2690393217364009E-2</v>
      </c>
    </row>
    <row r="4725" spans="1:9" x14ac:dyDescent="0.25">
      <c r="A4725" t="s">
        <v>4931</v>
      </c>
      <c r="B4725" s="3">
        <v>33.546928405761719</v>
      </c>
      <c r="C4725" s="3">
        <v>17.719999313354489</v>
      </c>
      <c r="D4725" s="4">
        <v>-9.6570009568823778E-3</v>
      </c>
      <c r="E4725" s="4">
        <v>3.1431839265801731E-2</v>
      </c>
      <c r="F4725" s="2">
        <v>3</v>
      </c>
      <c r="G4725" s="4">
        <v>3.896806926134011E-2</v>
      </c>
      <c r="H4725" s="4">
        <v>-0.66439303904502456</v>
      </c>
      <c r="I4725" s="4">
        <v>-3.3352569470763371E-2</v>
      </c>
    </row>
    <row r="4726" spans="1:9" x14ac:dyDescent="0.25">
      <c r="A4726" t="s">
        <v>4932</v>
      </c>
      <c r="B4726" s="3">
        <v>33.874050140380859</v>
      </c>
      <c r="C4726" s="3">
        <v>17.180000305175781</v>
      </c>
      <c r="D4726" s="4">
        <v>7.6825493444925286E-3</v>
      </c>
      <c r="E4726" s="4">
        <v>1.1183080436564021E-2</v>
      </c>
      <c r="F4726" s="2">
        <v>3</v>
      </c>
      <c r="G4726" s="4">
        <v>5.3294835356979993E-2</v>
      </c>
      <c r="H4726" s="4">
        <v>-0.66112047918827788</v>
      </c>
      <c r="I4726" s="4">
        <v>-2.4026746293054568E-2</v>
      </c>
    </row>
    <row r="4727" spans="1:9" x14ac:dyDescent="0.25">
      <c r="A4727" t="s">
        <v>4933</v>
      </c>
      <c r="B4727" s="3">
        <v>33.615795135498047</v>
      </c>
      <c r="C4727" s="3">
        <v>16.989999771118161</v>
      </c>
      <c r="D4727" s="4">
        <v>-6.8665913754900609E-3</v>
      </c>
      <c r="E4727" s="4">
        <v>4.4895420169777538E-2</v>
      </c>
      <c r="F4727" s="2">
        <v>3</v>
      </c>
      <c r="G4727" s="4">
        <v>5.3974489718724872E-2</v>
      </c>
      <c r="H4727" s="4">
        <v>-0.66370408911797996</v>
      </c>
      <c r="I4727" s="4">
        <v>-3.1588377651539878E-2</v>
      </c>
    </row>
    <row r="4728" spans="1:9" x14ac:dyDescent="0.25">
      <c r="A4728" t="s">
        <v>4934</v>
      </c>
      <c r="B4728" s="3">
        <v>33.848217010498047</v>
      </c>
      <c r="C4728" s="3">
        <v>16.260000228881839</v>
      </c>
      <c r="D4728" s="4">
        <v>-1.3547685772756449E-2</v>
      </c>
      <c r="E4728" s="4">
        <v>0.21797751043148231</v>
      </c>
      <c r="F4728" s="2">
        <v>3</v>
      </c>
      <c r="G4728" s="4">
        <v>7.5720446989007151E-2</v>
      </c>
      <c r="H4728" s="4">
        <v>-0.66137891650650449</v>
      </c>
      <c r="I4728" s="4">
        <v>-2.49564135088155E-2</v>
      </c>
    </row>
    <row r="4729" spans="1:9" x14ac:dyDescent="0.25">
      <c r="A4729" t="s">
        <v>4935</v>
      </c>
      <c r="B4729" s="3">
        <v>34.313079833984382</v>
      </c>
      <c r="C4729" s="3">
        <v>13.35000038146973</v>
      </c>
      <c r="D4729" s="4">
        <v>-7.4704253823651978E-3</v>
      </c>
      <c r="E4729" s="4">
        <v>-1.6212182630954919E-2</v>
      </c>
      <c r="F4729" s="2">
        <v>2</v>
      </c>
      <c r="G4729" s="4">
        <v>9.7070804433230684E-2</v>
      </c>
      <c r="H4729" s="4">
        <v>-0.65672838047041238</v>
      </c>
      <c r="I4729" s="4">
        <v>-1.158591344653759E-2</v>
      </c>
    </row>
    <row r="4730" spans="1:9" x14ac:dyDescent="0.25">
      <c r="A4730" t="s">
        <v>4936</v>
      </c>
      <c r="B4730" s="3">
        <v>34.571342468261719</v>
      </c>
      <c r="C4730" s="3">
        <v>13.569999694824221</v>
      </c>
      <c r="D4730" s="4">
        <v>-7.4580177770744438E-4</v>
      </c>
      <c r="E4730" s="4">
        <v>-4.3692734594311673E-2</v>
      </c>
      <c r="F4730" s="2">
        <v>2</v>
      </c>
      <c r="G4730" s="4">
        <v>0.11264802007922151</v>
      </c>
      <c r="H4730" s="4">
        <v>-0.65414469421545385</v>
      </c>
      <c r="I4730" s="4">
        <v>-4.1004404575727396E-3</v>
      </c>
    </row>
    <row r="4731" spans="1:9" x14ac:dyDescent="0.25">
      <c r="A4731" t="s">
        <v>4937</v>
      </c>
      <c r="B4731" s="3">
        <v>34.597145080566413</v>
      </c>
      <c r="C4731" s="3">
        <v>14.189999580383301</v>
      </c>
      <c r="D4731" s="4">
        <v>-1.350033447362553E-2</v>
      </c>
      <c r="E4731" s="4">
        <v>0.13610887433290511</v>
      </c>
      <c r="F4731" s="2">
        <v>2</v>
      </c>
      <c r="G4731" s="4">
        <v>0.12559145331116439</v>
      </c>
      <c r="H4731" s="4">
        <v>-0.65388656219825281</v>
      </c>
      <c r="I4731" s="4">
        <v>-3.3233913510039011E-3</v>
      </c>
    </row>
    <row r="4732" spans="1:9" x14ac:dyDescent="0.25">
      <c r="A4732" t="s">
        <v>4938</v>
      </c>
      <c r="B4732" s="3">
        <v>35.070610046386719</v>
      </c>
      <c r="C4732" s="3">
        <v>12.489999771118161</v>
      </c>
      <c r="D4732" s="4">
        <v>-2.2318059734887871E-2</v>
      </c>
      <c r="E4732" s="4">
        <v>6.0271651463602798E-2</v>
      </c>
      <c r="F4732" s="2">
        <v>1</v>
      </c>
      <c r="G4732" s="4">
        <v>0.137821156427683</v>
      </c>
      <c r="H4732" s="4">
        <v>-0.64914996943555114</v>
      </c>
      <c r="I4732" s="4">
        <v>1.0450505302416421E-2</v>
      </c>
    </row>
    <row r="4733" spans="1:9" x14ac:dyDescent="0.25">
      <c r="A4733" t="s">
        <v>4939</v>
      </c>
      <c r="B4733" s="3">
        <v>35.871185302734382</v>
      </c>
      <c r="C4733" s="3">
        <v>11.77999973297119</v>
      </c>
      <c r="D4733" s="4">
        <v>-8.8015957978335724E-3</v>
      </c>
      <c r="E4733" s="4">
        <v>-1.7514599012155681E-2</v>
      </c>
      <c r="F4733" s="2">
        <v>1</v>
      </c>
      <c r="G4733" s="4">
        <v>0.16965162578799189</v>
      </c>
      <c r="H4733" s="4">
        <v>-0.6411409313039873</v>
      </c>
      <c r="I4733" s="4">
        <v>3.3716792072535862E-2</v>
      </c>
    </row>
    <row r="4734" spans="1:9" x14ac:dyDescent="0.25">
      <c r="A4734" t="s">
        <v>4940</v>
      </c>
      <c r="B4734" s="3">
        <v>36.189712524414063</v>
      </c>
      <c r="C4734" s="3">
        <v>11.989999771118161</v>
      </c>
      <c r="D4734" s="4">
        <v>-3.7916527355176251E-3</v>
      </c>
      <c r="E4734" s="4">
        <v>-8.3335240681969847E-4</v>
      </c>
      <c r="F4734" s="2">
        <v>1</v>
      </c>
      <c r="G4734" s="4">
        <v>0.17152242953700059</v>
      </c>
      <c r="H4734" s="4">
        <v>-0.63795435184859395</v>
      </c>
      <c r="I4734" s="4">
        <v>4.321577508024399E-2</v>
      </c>
    </row>
    <row r="4735" spans="1:9" x14ac:dyDescent="0.25">
      <c r="A4735" t="s">
        <v>4941</v>
      </c>
      <c r="B4735" s="3">
        <v>36.32745361328125</v>
      </c>
      <c r="C4735" s="3">
        <v>12</v>
      </c>
      <c r="D4735" s="4">
        <v>9.4944382436357166E-4</v>
      </c>
      <c r="E4735" s="4">
        <v>3.2702247692202542E-2</v>
      </c>
      <c r="F4735" s="2">
        <v>1</v>
      </c>
      <c r="G4735" s="4">
        <v>0.18155671907725399</v>
      </c>
      <c r="H4735" s="4">
        <v>-0.63657637566924841</v>
      </c>
      <c r="I4735" s="4">
        <v>4.7559607172393381E-2</v>
      </c>
    </row>
    <row r="4736" spans="1:9" x14ac:dyDescent="0.25">
      <c r="A4736" t="s">
        <v>4942</v>
      </c>
      <c r="B4736" s="3">
        <v>36.292995452880859</v>
      </c>
      <c r="C4736" s="3">
        <v>11.61999988555908</v>
      </c>
      <c r="D4736" s="4">
        <v>7.8884240822210128E-3</v>
      </c>
      <c r="E4736" s="4">
        <v>-2.023606897686903E-2</v>
      </c>
      <c r="F4736" s="2">
        <v>1</v>
      </c>
      <c r="G4736" s="4">
        <v>0.18373680456952199</v>
      </c>
      <c r="H4736" s="4">
        <v>-0.63692109868985414</v>
      </c>
      <c r="I4736" s="4">
        <v>4.6953424192540012E-2</v>
      </c>
    </row>
    <row r="4737" spans="1:9" x14ac:dyDescent="0.25">
      <c r="A4737" t="s">
        <v>4943</v>
      </c>
      <c r="B4737" s="3">
        <v>36.008941650390618</v>
      </c>
      <c r="C4737" s="3">
        <v>11.85999965667725</v>
      </c>
      <c r="D4737" s="4">
        <v>8.1950920873128386E-3</v>
      </c>
      <c r="E4737" s="4">
        <v>-1.0842378392205251E-2</v>
      </c>
      <c r="F4737" s="2">
        <v>1</v>
      </c>
      <c r="G4737" s="4">
        <v>0.17545802349676259</v>
      </c>
      <c r="H4737" s="4">
        <v>-0.63976280247412898</v>
      </c>
      <c r="I4737" s="4">
        <v>3.9167081224106733E-2</v>
      </c>
    </row>
    <row r="4738" spans="1:9" x14ac:dyDescent="0.25">
      <c r="A4738" t="s">
        <v>4944</v>
      </c>
      <c r="B4738" s="3">
        <v>35.716243743896477</v>
      </c>
      <c r="C4738" s="3">
        <v>11.989999771118161</v>
      </c>
      <c r="D4738" s="4">
        <v>-1.4439539188967341E-3</v>
      </c>
      <c r="E4738" s="4">
        <v>0</v>
      </c>
      <c r="F4738" s="2">
        <v>1</v>
      </c>
      <c r="G4738" s="4">
        <v>0.18010558661474649</v>
      </c>
      <c r="H4738" s="4">
        <v>-0.64269098277392389</v>
      </c>
      <c r="I4738" s="4">
        <v>3.108020201265993E-2</v>
      </c>
    </row>
    <row r="4739" spans="1:9" x14ac:dyDescent="0.25">
      <c r="A4739" t="s">
        <v>4945</v>
      </c>
      <c r="B4739" s="3">
        <v>35.767890930175781</v>
      </c>
      <c r="C4739" s="3">
        <v>11.989999771118161</v>
      </c>
      <c r="D4739" s="4">
        <v>2.6541145512417601E-3</v>
      </c>
      <c r="E4739" s="4">
        <v>-4.3859664466345823E-2</v>
      </c>
      <c r="F4739" s="2">
        <v>1</v>
      </c>
      <c r="G4739" s="4">
        <v>0.1878688954706087</v>
      </c>
      <c r="H4739" s="4">
        <v>-0.64217429895061162</v>
      </c>
      <c r="I4739" s="4">
        <v>3.2919027855976779E-2</v>
      </c>
    </row>
    <row r="4740" spans="1:9" x14ac:dyDescent="0.25">
      <c r="A4740" t="s">
        <v>4946</v>
      </c>
      <c r="B4740" s="3">
        <v>35.673210144042969</v>
      </c>
      <c r="C4740" s="3">
        <v>12.539999961853029</v>
      </c>
      <c r="D4740" s="4">
        <v>-9.7969714447448952E-3</v>
      </c>
      <c r="E4740" s="4">
        <v>8.1967195578769303E-2</v>
      </c>
      <c r="F4740" s="2">
        <v>1</v>
      </c>
      <c r="G4740" s="4">
        <v>0.18946614422600619</v>
      </c>
      <c r="H4740" s="4">
        <v>-0.64312149538274177</v>
      </c>
      <c r="I4740" s="4">
        <v>3.0552439261837039E-2</v>
      </c>
    </row>
    <row r="4741" spans="1:9" x14ac:dyDescent="0.25">
      <c r="A4741" t="s">
        <v>4947</v>
      </c>
      <c r="B4741" s="3">
        <v>36.026157379150391</v>
      </c>
      <c r="C4741" s="3">
        <v>11.590000152587891</v>
      </c>
      <c r="D4741" s="4">
        <v>-9.7020258342495058E-3</v>
      </c>
      <c r="E4741" s="4">
        <v>-2.1114864592747251E-2</v>
      </c>
      <c r="F4741" s="2">
        <v>1</v>
      </c>
      <c r="G4741" s="4">
        <v>0.2091848741410971</v>
      </c>
      <c r="H4741" s="4">
        <v>-0.63959057453302492</v>
      </c>
      <c r="I4741" s="4">
        <v>4.1125294012269498E-2</v>
      </c>
    </row>
    <row r="4742" spans="1:9" x14ac:dyDescent="0.25">
      <c r="A4742" t="s">
        <v>4948</v>
      </c>
      <c r="B4742" s="3">
        <v>36.379108428955078</v>
      </c>
      <c r="C4742" s="3">
        <v>11.840000152587891</v>
      </c>
      <c r="D4742" s="4">
        <v>9.556020687897071E-3</v>
      </c>
      <c r="E4742" s="4">
        <v>6.8027144684554841E-3</v>
      </c>
      <c r="F4742" s="2">
        <v>1</v>
      </c>
      <c r="G4742" s="4">
        <v>0.2088564275858231</v>
      </c>
      <c r="H4742" s="4">
        <v>-0.63605961552067991</v>
      </c>
      <c r="I4742" s="4">
        <v>5.181309278540569E-2</v>
      </c>
    </row>
    <row r="4743" spans="1:9" x14ac:dyDescent="0.25">
      <c r="A4743" t="s">
        <v>4949</v>
      </c>
      <c r="B4743" s="3">
        <v>36.034759521484382</v>
      </c>
      <c r="C4743" s="3">
        <v>11.760000228881839</v>
      </c>
      <c r="D4743" s="4">
        <v>-2.3993066458893869E-4</v>
      </c>
      <c r="E4743" s="4">
        <v>8.5108330909244856E-4</v>
      </c>
      <c r="F4743" s="2">
        <v>1</v>
      </c>
      <c r="G4743" s="4">
        <v>0.1991224820930646</v>
      </c>
      <c r="H4743" s="4">
        <v>-0.63950451780641515</v>
      </c>
      <c r="I4743" s="4">
        <v>4.2325096216642162E-2</v>
      </c>
    </row>
    <row r="4744" spans="1:9" x14ac:dyDescent="0.25">
      <c r="A4744" t="s">
        <v>4950</v>
      </c>
      <c r="B4744" s="3">
        <v>36.043407440185547</v>
      </c>
      <c r="C4744" s="3">
        <v>11.75</v>
      </c>
      <c r="D4744" s="4">
        <v>-2.1442903358975811E-3</v>
      </c>
      <c r="E4744" s="4">
        <v>0</v>
      </c>
      <c r="F4744" s="2">
        <v>1</v>
      </c>
      <c r="G4744" s="4">
        <v>0.18822258378746271</v>
      </c>
      <c r="H4744" s="4">
        <v>-0.63941800312826702</v>
      </c>
      <c r="I4744" s="4">
        <v>4.3096971940860707E-2</v>
      </c>
    </row>
    <row r="4745" spans="1:9" x14ac:dyDescent="0.25">
      <c r="A4745" t="s">
        <v>4951</v>
      </c>
      <c r="B4745" s="3">
        <v>36.120861053466797</v>
      </c>
      <c r="C4745" s="3">
        <v>11.75</v>
      </c>
      <c r="D4745" s="4">
        <v>-9.5179432379877138E-4</v>
      </c>
      <c r="E4745" s="4">
        <v>1.380499096683652E-2</v>
      </c>
      <c r="F4745" s="2">
        <v>1</v>
      </c>
      <c r="G4745" s="4">
        <v>0.20061676228582681</v>
      </c>
      <c r="H4745" s="4">
        <v>-0.63864314912512554</v>
      </c>
      <c r="I4745" s="4">
        <v>4.5960599479982323E-2</v>
      </c>
    </row>
    <row r="4746" spans="1:9" x14ac:dyDescent="0.25">
      <c r="A4746" t="s">
        <v>4952</v>
      </c>
      <c r="B4746" s="3">
        <v>36.1552734375</v>
      </c>
      <c r="C4746" s="3">
        <v>11.590000152587891</v>
      </c>
      <c r="D4746" s="4">
        <v>-1.176501500460392E-2</v>
      </c>
      <c r="E4746" s="4">
        <v>-4.2955489055072071E-3</v>
      </c>
      <c r="F4746" s="2">
        <v>1</v>
      </c>
      <c r="G4746" s="4">
        <v>0.18387879775799831</v>
      </c>
      <c r="H4746" s="4">
        <v>-0.63829888405605839</v>
      </c>
      <c r="I4746" s="4">
        <v>4.7646993303726022E-2</v>
      </c>
    </row>
    <row r="4747" spans="1:9" x14ac:dyDescent="0.25">
      <c r="A4747" t="s">
        <v>4953</v>
      </c>
      <c r="B4747" s="3">
        <v>36.585704803466797</v>
      </c>
      <c r="C4747" s="3">
        <v>11.64000034332275</v>
      </c>
      <c r="D4747" s="4">
        <v>-3.5167285395607539E-3</v>
      </c>
      <c r="E4747" s="4">
        <v>2.8268609286698831E-2</v>
      </c>
      <c r="F4747" s="2">
        <v>1</v>
      </c>
      <c r="G4747" s="4">
        <v>0.22973555946986871</v>
      </c>
      <c r="H4747" s="4">
        <v>-0.6339928039021745</v>
      </c>
      <c r="I4747" s="4">
        <v>6.0790673608839267E-2</v>
      </c>
    </row>
    <row r="4748" spans="1:9" x14ac:dyDescent="0.25">
      <c r="A4748" t="s">
        <v>4954</v>
      </c>
      <c r="B4748" s="3">
        <v>36.714820861816413</v>
      </c>
      <c r="C4748" s="3">
        <v>11.319999694824221</v>
      </c>
      <c r="D4748" s="4">
        <v>4.4745731862083638E-3</v>
      </c>
      <c r="E4748" s="4">
        <v>-7.0175374020203796E-3</v>
      </c>
      <c r="F4748" s="2">
        <v>1</v>
      </c>
      <c r="G4748" s="4">
        <v>0.22384704801579461</v>
      </c>
      <c r="H4748" s="4">
        <v>-0.63270111342520807</v>
      </c>
      <c r="I4748" s="4">
        <v>6.5317918198832592E-2</v>
      </c>
    </row>
    <row r="4749" spans="1:9" x14ac:dyDescent="0.25">
      <c r="A4749" t="s">
        <v>4955</v>
      </c>
      <c r="B4749" s="3">
        <v>36.55126953125</v>
      </c>
      <c r="C4749" s="3">
        <v>11.39999961853027</v>
      </c>
      <c r="D4749" s="4">
        <v>1.9203804467492262E-2</v>
      </c>
      <c r="E4749" s="4">
        <v>-9.379970686264949E-2</v>
      </c>
      <c r="F4749" s="2">
        <v>1</v>
      </c>
      <c r="G4749" s="4">
        <v>0.226809781090346</v>
      </c>
      <c r="H4749" s="4">
        <v>-0.63433729794701088</v>
      </c>
      <c r="I4749" s="4">
        <v>6.1332344843942448E-2</v>
      </c>
    </row>
    <row r="4750" spans="1:9" x14ac:dyDescent="0.25">
      <c r="A4750" t="s">
        <v>4956</v>
      </c>
      <c r="B4750" s="3">
        <v>35.862571716308587</v>
      </c>
      <c r="C4750" s="3">
        <v>12.579999923706049</v>
      </c>
      <c r="D4750" s="4">
        <v>-1.0451294412369919E-2</v>
      </c>
      <c r="E4750" s="4">
        <v>1.615507329695753E-2</v>
      </c>
      <c r="F4750" s="2">
        <v>1</v>
      </c>
      <c r="G4750" s="4">
        <v>0.20404074970992919</v>
      </c>
      <c r="H4750" s="4">
        <v>-0.64122710251848158</v>
      </c>
      <c r="I4750" s="4">
        <v>4.2003374001181149E-2</v>
      </c>
    </row>
    <row r="4751" spans="1:9" x14ac:dyDescent="0.25">
      <c r="A4751" t="s">
        <v>4957</v>
      </c>
      <c r="B4751" s="3">
        <v>36.241340637207031</v>
      </c>
      <c r="C4751" s="3">
        <v>12.38000011444092</v>
      </c>
      <c r="D4751" s="4">
        <v>4.0534359406203544E-3</v>
      </c>
      <c r="E4751" s="4">
        <v>-2.978057269785939E-2</v>
      </c>
      <c r="F4751" s="2">
        <v>1</v>
      </c>
      <c r="G4751" s="4">
        <v>0.18903466597781021</v>
      </c>
      <c r="H4751" s="4">
        <v>-0.63743785883842263</v>
      </c>
      <c r="I4751" s="4">
        <v>5.3606200984533281E-2</v>
      </c>
    </row>
    <row r="4752" spans="1:9" x14ac:dyDescent="0.25">
      <c r="A4752" t="s">
        <v>4958</v>
      </c>
      <c r="B4752" s="3">
        <v>36.09503173828125</v>
      </c>
      <c r="C4752" s="3">
        <v>12.760000228881839</v>
      </c>
      <c r="D4752" s="4">
        <v>2.3869330531867131E-4</v>
      </c>
      <c r="E4752" s="4">
        <v>-1.8461520855243441E-2</v>
      </c>
      <c r="F4752" s="2">
        <v>1</v>
      </c>
      <c r="G4752" s="4">
        <v>0.1674853808240806</v>
      </c>
      <c r="H4752" s="4">
        <v>-0.63890154828072399</v>
      </c>
      <c r="I4752" s="4">
        <v>5.0010263159927293E-2</v>
      </c>
    </row>
    <row r="4753" spans="1:9" x14ac:dyDescent="0.25">
      <c r="A4753" t="s">
        <v>4959</v>
      </c>
      <c r="B4753" s="3">
        <v>36.086418151855469</v>
      </c>
      <c r="C4753" s="3">
        <v>13</v>
      </c>
      <c r="D4753" s="4">
        <v>-8.0455593811817883E-3</v>
      </c>
      <c r="E4753" s="4">
        <v>6.6447944831777406E-2</v>
      </c>
      <c r="F4753" s="2">
        <v>1</v>
      </c>
      <c r="G4753" s="4">
        <v>0.14810324270687089</v>
      </c>
      <c r="H4753" s="4">
        <v>-0.63898771949521826</v>
      </c>
      <c r="I4753" s="4">
        <v>5.0445467270661133E-2</v>
      </c>
    </row>
    <row r="4754" spans="1:9" x14ac:dyDescent="0.25">
      <c r="A4754" t="s">
        <v>4960</v>
      </c>
      <c r="B4754" s="3">
        <v>36.379108428955078</v>
      </c>
      <c r="C4754" s="3">
        <v>12.189999580383301</v>
      </c>
      <c r="D4754" s="4">
        <v>-1.417053521335587E-3</v>
      </c>
      <c r="E4754" s="4">
        <v>-5.7096775849668768E-3</v>
      </c>
      <c r="F4754" s="2">
        <v>1</v>
      </c>
      <c r="G4754" s="4">
        <v>0.16312665437829171</v>
      </c>
      <c r="H4754" s="4">
        <v>-0.63605961552067991</v>
      </c>
      <c r="I4754" s="4">
        <v>5.9611290217551627E-2</v>
      </c>
    </row>
    <row r="4755" spans="1:9" x14ac:dyDescent="0.25">
      <c r="A4755" t="s">
        <v>4961</v>
      </c>
      <c r="B4755" s="3">
        <v>36.430732727050781</v>
      </c>
      <c r="C4755" s="3">
        <v>12.260000228881839</v>
      </c>
      <c r="D4755" s="4">
        <v>-9.5956235983458704E-3</v>
      </c>
      <c r="E4755" s="4">
        <v>7.0742395904780819E-2</v>
      </c>
      <c r="F4755" s="2">
        <v>1</v>
      </c>
      <c r="G4755" s="4">
        <v>0.15969018981990679</v>
      </c>
      <c r="H4755" s="4">
        <v>-0.63554316067313688</v>
      </c>
      <c r="I4755" s="4">
        <v>6.1763991090667547E-2</v>
      </c>
    </row>
    <row r="4756" spans="1:9" x14ac:dyDescent="0.25">
      <c r="A4756" t="s">
        <v>4962</v>
      </c>
      <c r="B4756" s="3">
        <v>36.783695220947273</v>
      </c>
      <c r="C4756" s="3">
        <v>11.44999980926514</v>
      </c>
      <c r="D4756" s="4">
        <v>2.816481606914945E-3</v>
      </c>
      <c r="E4756" s="4">
        <v>2.8751095375913579E-2</v>
      </c>
      <c r="F4756" s="2">
        <v>1</v>
      </c>
      <c r="G4756" s="4">
        <v>0.161417051356612</v>
      </c>
      <c r="H4756" s="4">
        <v>-0.63201208717290713</v>
      </c>
      <c r="I4756" s="4">
        <v>7.269512655090371E-2</v>
      </c>
    </row>
    <row r="4757" spans="1:9" x14ac:dyDescent="0.25">
      <c r="A4757" t="s">
        <v>4963</v>
      </c>
      <c r="B4757" s="3">
        <v>36.680385589599609</v>
      </c>
      <c r="C4757" s="3">
        <v>11.13000011444092</v>
      </c>
      <c r="D4757" s="4">
        <v>9.4758339463509866E-3</v>
      </c>
      <c r="E4757" s="4">
        <v>-8.976865865026884E-4</v>
      </c>
      <c r="F4757" s="2">
        <v>1</v>
      </c>
      <c r="G4757" s="4">
        <v>0.17211660969148571</v>
      </c>
      <c r="H4757" s="4">
        <v>-0.63304560747004446</v>
      </c>
      <c r="I4757" s="4">
        <v>7.0334928131815522E-2</v>
      </c>
    </row>
    <row r="4758" spans="1:9" x14ac:dyDescent="0.25">
      <c r="A4758" t="s">
        <v>4964</v>
      </c>
      <c r="B4758" s="3">
        <v>36.336071014404297</v>
      </c>
      <c r="C4758" s="3">
        <v>11.14000034332275</v>
      </c>
      <c r="D4758" s="4">
        <v>5.4790382058016451E-3</v>
      </c>
      <c r="E4758" s="4">
        <v>-3.7165027039181557E-2</v>
      </c>
      <c r="F4758" s="2">
        <v>1</v>
      </c>
      <c r="G4758" s="4">
        <v>0.15920837121945761</v>
      </c>
      <c r="H4758" s="4">
        <v>-0.63649016629212585</v>
      </c>
      <c r="I4758" s="4">
        <v>6.0920306886755649E-2</v>
      </c>
    </row>
    <row r="4759" spans="1:9" x14ac:dyDescent="0.25">
      <c r="A4759" t="s">
        <v>4965</v>
      </c>
      <c r="B4759" s="3">
        <v>36.138069152832031</v>
      </c>
      <c r="C4759" s="3">
        <v>11.569999694824221</v>
      </c>
      <c r="D4759" s="4">
        <v>1.1923362434707041E-3</v>
      </c>
      <c r="E4759" s="4">
        <v>1.580327884774713E-2</v>
      </c>
      <c r="F4759" s="2">
        <v>1</v>
      </c>
      <c r="G4759" s="4">
        <v>0.15605370035302579</v>
      </c>
      <c r="H4759" s="4">
        <v>-0.63847099750927794</v>
      </c>
      <c r="I4759" s="4">
        <v>5.5709289167426679E-2</v>
      </c>
    </row>
    <row r="4760" spans="1:9" x14ac:dyDescent="0.25">
      <c r="A4760" t="s">
        <v>4966</v>
      </c>
      <c r="B4760" s="3">
        <v>36.09503173828125</v>
      </c>
      <c r="C4760" s="3">
        <v>11.39000034332275</v>
      </c>
      <c r="D4760" s="4">
        <v>-2.8533574899896048E-3</v>
      </c>
      <c r="E4760" s="4">
        <v>-1.5557420591980399E-2</v>
      </c>
      <c r="F4760" s="2">
        <v>1</v>
      </c>
      <c r="G4760" s="4">
        <v>0.16297013807641389</v>
      </c>
      <c r="H4760" s="4">
        <v>-0.63890154828072399</v>
      </c>
      <c r="I4760" s="4">
        <v>5.5034622450906401E-2</v>
      </c>
    </row>
    <row r="4761" spans="1:9" x14ac:dyDescent="0.25">
      <c r="A4761" t="s">
        <v>4967</v>
      </c>
      <c r="B4761" s="3">
        <v>36.198318481445313</v>
      </c>
      <c r="C4761" s="3">
        <v>11.569999694824221</v>
      </c>
      <c r="D4761" s="4">
        <v>3.1008987680338769E-3</v>
      </c>
      <c r="E4761" s="4">
        <v>5.6620995101249287E-2</v>
      </c>
      <c r="F4761" s="2">
        <v>1</v>
      </c>
      <c r="G4761" s="4">
        <v>0.15449774813754069</v>
      </c>
      <c r="H4761" s="4">
        <v>-0.63786825695935589</v>
      </c>
      <c r="I4761" s="4">
        <v>5.8684956936286607E-2</v>
      </c>
    </row>
    <row r="4762" spans="1:9" x14ac:dyDescent="0.25">
      <c r="A4762" t="s">
        <v>4968</v>
      </c>
      <c r="B4762" s="3">
        <v>36.086418151855469</v>
      </c>
      <c r="C4762" s="3">
        <v>10.94999980926514</v>
      </c>
      <c r="D4762" s="4">
        <v>1.8959981654097739E-2</v>
      </c>
      <c r="E4762" s="4">
        <v>-5.4404155318793279E-2</v>
      </c>
      <c r="F4762" s="2">
        <v>1</v>
      </c>
      <c r="G4762" s="4">
        <v>0.14591642177230041</v>
      </c>
      <c r="H4762" s="4">
        <v>-0.63898771949521826</v>
      </c>
      <c r="I4762" s="4">
        <v>5.6002589092876358E-2</v>
      </c>
    </row>
    <row r="4763" spans="1:9" x14ac:dyDescent="0.25">
      <c r="A4763" t="s">
        <v>4969</v>
      </c>
      <c r="B4763" s="3">
        <v>35.414951324462891</v>
      </c>
      <c r="C4763" s="3">
        <v>11.579999923706049</v>
      </c>
      <c r="D4763" s="4">
        <v>-4.1153459689314831E-3</v>
      </c>
      <c r="E4763" s="4">
        <v>1.047119416750775E-2</v>
      </c>
      <c r="F4763" s="2">
        <v>1</v>
      </c>
      <c r="G4763" s="4">
        <v>0.1458068585001224</v>
      </c>
      <c r="H4763" s="4">
        <v>-0.64570514347507213</v>
      </c>
      <c r="I4763" s="4">
        <v>3.6857560627215243E-2</v>
      </c>
    </row>
    <row r="4764" spans="1:9" x14ac:dyDescent="0.25">
      <c r="A4764" t="s">
        <v>4970</v>
      </c>
      <c r="B4764" s="3">
        <v>35.561298370361328</v>
      </c>
      <c r="C4764" s="3">
        <v>11.460000038146971</v>
      </c>
      <c r="D4764" s="4">
        <v>2.4184738786048321E-4</v>
      </c>
      <c r="E4764" s="4">
        <v>2.412872814016875E-2</v>
      </c>
      <c r="F4764" s="2">
        <v>1</v>
      </c>
      <c r="G4764" s="4">
        <v>0.14135957258493331</v>
      </c>
      <c r="H4764" s="4">
        <v>-0.64424107240648876</v>
      </c>
      <c r="I4764" s="4">
        <v>4.1635834606480022E-2</v>
      </c>
    </row>
    <row r="4765" spans="1:9" x14ac:dyDescent="0.25">
      <c r="A4765" t="s">
        <v>4971</v>
      </c>
      <c r="B4765" s="3">
        <v>35.552700042724609</v>
      </c>
      <c r="C4765" s="3">
        <v>11.189999580383301</v>
      </c>
      <c r="D4765" s="4">
        <v>5.11111633562078E-3</v>
      </c>
      <c r="E4765" s="4">
        <v>1.790465886549075E-3</v>
      </c>
      <c r="F4765" s="2">
        <v>1</v>
      </c>
      <c r="G4765" s="4">
        <v>0.1432857381715307</v>
      </c>
      <c r="H4765" s="4">
        <v>-0.64432709097047036</v>
      </c>
      <c r="I4765" s="4">
        <v>4.1895087539997038E-2</v>
      </c>
    </row>
    <row r="4766" spans="1:9" x14ac:dyDescent="0.25">
      <c r="A4766" t="s">
        <v>4972</v>
      </c>
      <c r="B4766" s="3">
        <v>35.371910095214837</v>
      </c>
      <c r="C4766" s="3">
        <v>11.170000076293951</v>
      </c>
      <c r="D4766" s="4">
        <v>-2.912270473074297E-3</v>
      </c>
      <c r="E4766" s="4">
        <v>-3.5682392254157151E-3</v>
      </c>
      <c r="F4766" s="2">
        <v>1</v>
      </c>
      <c r="G4766" s="4">
        <v>0.13778497973498571</v>
      </c>
      <c r="H4766" s="4">
        <v>-0.64613573240914635</v>
      </c>
      <c r="I4766" s="4">
        <v>3.7069318082770593E-2</v>
      </c>
    </row>
    <row r="4767" spans="1:9" x14ac:dyDescent="0.25">
      <c r="A4767" t="s">
        <v>4973</v>
      </c>
      <c r="B4767" s="3">
        <v>35.475223541259773</v>
      </c>
      <c r="C4767" s="3">
        <v>11.210000038146971</v>
      </c>
      <c r="D4767" s="4">
        <v>2.432562075228573E-3</v>
      </c>
      <c r="E4767" s="4">
        <v>-3.5283980331328728E-2</v>
      </c>
      <c r="F4767" s="2">
        <v>1</v>
      </c>
      <c r="G4767" s="4">
        <v>0.14521471104888931</v>
      </c>
      <c r="H4767" s="4">
        <v>-0.64510217394938096</v>
      </c>
      <c r="I4767" s="4">
        <v>4.0522747235155032E-2</v>
      </c>
    </row>
    <row r="4768" spans="1:9" x14ac:dyDescent="0.25">
      <c r="A4768" t="s">
        <v>4974</v>
      </c>
      <c r="B4768" s="3">
        <v>35.389137268066413</v>
      </c>
      <c r="C4768" s="3">
        <v>11.61999988555908</v>
      </c>
      <c r="D4768" s="4">
        <v>-1.058920870813318E-2</v>
      </c>
      <c r="E4768" s="4">
        <v>-1.441900566954935E-2</v>
      </c>
      <c r="F4768" s="2">
        <v>1</v>
      </c>
      <c r="G4768" s="4">
        <v>0.12838232359755589</v>
      </c>
      <c r="H4768" s="4">
        <v>-0.64596338998015779</v>
      </c>
      <c r="I4768" s="4">
        <v>3.8397963547024412E-2</v>
      </c>
    </row>
    <row r="4769" spans="1:9" x14ac:dyDescent="0.25">
      <c r="A4769" t="s">
        <v>4975</v>
      </c>
      <c r="B4769" s="3">
        <v>35.767890930175781</v>
      </c>
      <c r="C4769" s="3">
        <v>11.789999961853029</v>
      </c>
      <c r="D4769" s="4">
        <v>2.4119668450508498E-3</v>
      </c>
      <c r="E4769" s="4">
        <v>-2.7227716734490089E-2</v>
      </c>
      <c r="F4769" s="2">
        <v>1</v>
      </c>
      <c r="G4769" s="4">
        <v>0.14264443676155339</v>
      </c>
      <c r="H4769" s="4">
        <v>-0.64217429895061162</v>
      </c>
      <c r="I4769" s="4">
        <v>4.9937520964350668E-2</v>
      </c>
    </row>
    <row r="4770" spans="1:9" x14ac:dyDescent="0.25">
      <c r="A4770" t="s">
        <v>4976</v>
      </c>
      <c r="B4770" s="3">
        <v>35.681827545166023</v>
      </c>
      <c r="C4770" s="3">
        <v>12.11999988555908</v>
      </c>
      <c r="D4770" s="4">
        <v>2.6368885486898201E-3</v>
      </c>
      <c r="E4770" s="4">
        <v>1.1686172677150219E-2</v>
      </c>
      <c r="F4770" s="2">
        <v>1</v>
      </c>
      <c r="G4770" s="4">
        <v>0.13368485997100771</v>
      </c>
      <c r="H4770" s="4">
        <v>-0.64303528600561921</v>
      </c>
      <c r="I4770" s="4">
        <v>4.7842029547904057E-2</v>
      </c>
    </row>
    <row r="4771" spans="1:9" x14ac:dyDescent="0.25">
      <c r="A4771" t="s">
        <v>4977</v>
      </c>
      <c r="B4771" s="3">
        <v>35.587985992431641</v>
      </c>
      <c r="C4771" s="3">
        <v>11.97999954223633</v>
      </c>
      <c r="D4771" s="4">
        <v>-8.3893621510389149E-3</v>
      </c>
      <c r="E4771" s="4">
        <v>5.5506532122690633E-2</v>
      </c>
      <c r="F4771" s="2">
        <v>1</v>
      </c>
      <c r="G4771" s="4">
        <v>0.13348277267054681</v>
      </c>
      <c r="H4771" s="4">
        <v>-0.64397408665954348</v>
      </c>
      <c r="I4771" s="4">
        <v>4.5530700681424507E-2</v>
      </c>
    </row>
    <row r="4772" spans="1:9" x14ac:dyDescent="0.25">
      <c r="A4772" t="s">
        <v>4978</v>
      </c>
      <c r="B4772" s="3">
        <v>35.889072418212891</v>
      </c>
      <c r="C4772" s="3">
        <v>11.35000038146973</v>
      </c>
      <c r="D4772" s="4">
        <v>8.4603389988204825E-3</v>
      </c>
      <c r="E4772" s="4">
        <v>5.6797078524337241E-2</v>
      </c>
      <c r="F4772" s="2">
        <v>1</v>
      </c>
      <c r="G4772" s="4">
        <v>0.1301107797707384</v>
      </c>
      <c r="H4772" s="4">
        <v>-0.64096198674031846</v>
      </c>
      <c r="I4772" s="4">
        <v>5.4847599697709359E-2</v>
      </c>
    </row>
    <row r="4773" spans="1:9" x14ac:dyDescent="0.25">
      <c r="A4773" t="s">
        <v>4979</v>
      </c>
      <c r="B4773" s="3">
        <v>35.587985992431641</v>
      </c>
      <c r="C4773" s="3">
        <v>10.739999771118161</v>
      </c>
      <c r="D4773" s="4">
        <v>1.6961426182580789E-2</v>
      </c>
      <c r="E4773" s="4">
        <v>-5.5408981599118112E-2</v>
      </c>
      <c r="F4773" s="2">
        <v>1</v>
      </c>
      <c r="G4773" s="4">
        <v>0.11162577159353761</v>
      </c>
      <c r="H4773" s="4">
        <v>-0.64397408665954348</v>
      </c>
      <c r="I4773" s="4">
        <v>4.6451401636250722E-2</v>
      </c>
    </row>
    <row r="4774" spans="1:9" x14ac:dyDescent="0.25">
      <c r="A4774" t="s">
        <v>4980</v>
      </c>
      <c r="B4774" s="3">
        <v>34.994430541992188</v>
      </c>
      <c r="C4774" s="3">
        <v>11.36999988555908</v>
      </c>
      <c r="D4774" s="4">
        <v>2.9582829407723832E-3</v>
      </c>
      <c r="E4774" s="4">
        <v>-4.0506369658961261E-2</v>
      </c>
      <c r="F4774" s="2">
        <v>1</v>
      </c>
      <c r="G4774" s="4">
        <v>9.8085922514006496E-2</v>
      </c>
      <c r="H4774" s="4">
        <v>-0.64991207712087085</v>
      </c>
      <c r="I4774" s="4">
        <v>2.936088236579382E-2</v>
      </c>
    </row>
    <row r="4775" spans="1:9" x14ac:dyDescent="0.25">
      <c r="A4775" t="s">
        <v>4981</v>
      </c>
      <c r="B4775" s="3">
        <v>34.891212463378913</v>
      </c>
      <c r="C4775" s="3">
        <v>11.85000038146973</v>
      </c>
      <c r="D4775" s="4">
        <v>9.8757887553024837E-4</v>
      </c>
      <c r="E4775" s="4">
        <v>-6.5457405656943246E-2</v>
      </c>
      <c r="F4775" s="2">
        <v>1</v>
      </c>
      <c r="G4775" s="4">
        <v>8.4633332795751359E-2</v>
      </c>
      <c r="H4775" s="4">
        <v>-0.65094468151493112</v>
      </c>
      <c r="I4775" s="4">
        <v>2.6734577591032371E-2</v>
      </c>
    </row>
    <row r="4776" spans="1:9" x14ac:dyDescent="0.25">
      <c r="A4776" t="s">
        <v>4982</v>
      </c>
      <c r="B4776" s="3">
        <v>34.856788635253913</v>
      </c>
      <c r="C4776" s="3">
        <v>12.680000305175779</v>
      </c>
      <c r="D4776" s="4">
        <v>-8.5634099653857376E-3</v>
      </c>
      <c r="E4776" s="4">
        <v>2.9220829486124259E-2</v>
      </c>
      <c r="F4776" s="2">
        <v>1</v>
      </c>
      <c r="G4776" s="4">
        <v>8.2121396579370565E-2</v>
      </c>
      <c r="H4776" s="4">
        <v>-0.65128906107188289</v>
      </c>
      <c r="I4776" s="4">
        <v>2.6061263069327101E-2</v>
      </c>
    </row>
    <row r="4777" spans="1:9" x14ac:dyDescent="0.25">
      <c r="A4777" t="s">
        <v>4983</v>
      </c>
      <c r="B4777" s="3">
        <v>35.157859802246087</v>
      </c>
      <c r="C4777" s="3">
        <v>12.319999694824221</v>
      </c>
      <c r="D4777" s="4">
        <v>4.8958348711969357E-4</v>
      </c>
      <c r="E4777" s="4">
        <v>-2.6856252502830191E-2</v>
      </c>
      <c r="F4777" s="2">
        <v>1</v>
      </c>
      <c r="G4777" s="4">
        <v>8.8282137450730769E-2</v>
      </c>
      <c r="H4777" s="4">
        <v>-0.64827711380317077</v>
      </c>
      <c r="I4777" s="4">
        <v>3.5316350075185188E-2</v>
      </c>
    </row>
    <row r="4778" spans="1:9" x14ac:dyDescent="0.25">
      <c r="A4778" t="s">
        <v>4984</v>
      </c>
      <c r="B4778" s="3">
        <v>35.140655517578118</v>
      </c>
      <c r="C4778" s="3">
        <v>12.659999847412109</v>
      </c>
      <c r="D4778" s="4">
        <v>-5.84111695659284E-3</v>
      </c>
      <c r="E4778" s="4">
        <v>-6.2794289751414434E-3</v>
      </c>
      <c r="F4778" s="2">
        <v>1</v>
      </c>
      <c r="G4778" s="4">
        <v>7.6887862544215091E-2</v>
      </c>
      <c r="H4778" s="4">
        <v>-0.6484492272563902</v>
      </c>
      <c r="I4778" s="4">
        <v>3.523905879283129E-2</v>
      </c>
    </row>
    <row r="4779" spans="1:9" x14ac:dyDescent="0.25">
      <c r="A4779" t="s">
        <v>4985</v>
      </c>
      <c r="B4779" s="3">
        <v>35.347122192382813</v>
      </c>
      <c r="C4779" s="3">
        <v>12.739999771118161</v>
      </c>
      <c r="D4779" s="4">
        <v>-8.6851510256849007E-3</v>
      </c>
      <c r="E4779" s="4">
        <v>6.5217368769510564E-2</v>
      </c>
      <c r="F4779" s="2">
        <v>1</v>
      </c>
      <c r="G4779" s="4">
        <v>9.8805809299470804E-2</v>
      </c>
      <c r="H4779" s="4">
        <v>-0.64638371316724397</v>
      </c>
      <c r="I4779" s="4">
        <v>4.1793309492603292E-2</v>
      </c>
    </row>
    <row r="4780" spans="1:9" x14ac:dyDescent="0.25">
      <c r="A4780" t="s">
        <v>4986</v>
      </c>
      <c r="B4780" s="3">
        <v>35.656806945800781</v>
      </c>
      <c r="C4780" s="3">
        <v>11.960000038146971</v>
      </c>
      <c r="D4780" s="4">
        <v>-5.7569446741693184E-3</v>
      </c>
      <c r="E4780" s="4">
        <v>2.047779570392505E-2</v>
      </c>
      <c r="F4780" s="2">
        <v>1</v>
      </c>
      <c r="G4780" s="4">
        <v>0.1149706940837851</v>
      </c>
      <c r="H4780" s="4">
        <v>-0.64328559468403745</v>
      </c>
      <c r="I4780" s="4">
        <v>5.1503517788691562E-2</v>
      </c>
    </row>
    <row r="4781" spans="1:9" x14ac:dyDescent="0.25">
      <c r="A4781" t="s">
        <v>4987</v>
      </c>
      <c r="B4781" s="3">
        <v>35.863269805908203</v>
      </c>
      <c r="C4781" s="3">
        <v>11.72000026702881</v>
      </c>
      <c r="D4781" s="4">
        <v>7.2052244636577889E-4</v>
      </c>
      <c r="E4781" s="4">
        <v>1.5597946773899141E-2</v>
      </c>
      <c r="F4781" s="2">
        <v>1</v>
      </c>
      <c r="G4781" s="4">
        <v>0.1121829000717256</v>
      </c>
      <c r="H4781" s="4">
        <v>-0.6412201187575195</v>
      </c>
      <c r="I4781" s="4">
        <v>5.8303529682466097E-2</v>
      </c>
    </row>
    <row r="4782" spans="1:9" x14ac:dyDescent="0.25">
      <c r="A4782" t="s">
        <v>4988</v>
      </c>
      <c r="B4782" s="3">
        <v>35.837448120117188</v>
      </c>
      <c r="C4782" s="3">
        <v>11.539999961853029</v>
      </c>
      <c r="D4782" s="4">
        <v>1.362483900757128E-2</v>
      </c>
      <c r="E4782" s="4">
        <v>-6.4829836372983451E-2</v>
      </c>
      <c r="F4782" s="2">
        <v>1</v>
      </c>
      <c r="G4782" s="4">
        <v>0.1107919745968806</v>
      </c>
      <c r="H4782" s="4">
        <v>-0.64147844158786149</v>
      </c>
      <c r="I4782" s="4">
        <v>5.826691272840745E-2</v>
      </c>
    </row>
    <row r="4783" spans="1:9" x14ac:dyDescent="0.25">
      <c r="A4783" t="s">
        <v>4989</v>
      </c>
      <c r="B4783" s="3">
        <v>35.355731964111328</v>
      </c>
      <c r="C4783" s="3">
        <v>12.340000152587891</v>
      </c>
      <c r="D4783" s="4">
        <v>-1.486080353057284E-2</v>
      </c>
      <c r="E4783" s="4">
        <v>6.4710956870223546E-2</v>
      </c>
      <c r="F4783" s="2">
        <v>1</v>
      </c>
      <c r="G4783" s="4">
        <v>0.10793236805526001</v>
      </c>
      <c r="H4783" s="4">
        <v>-0.64629758011537786</v>
      </c>
      <c r="I4783" s="4">
        <v>4.4755842175776772E-2</v>
      </c>
    </row>
    <row r="4784" spans="1:9" x14ac:dyDescent="0.25">
      <c r="A4784" t="s">
        <v>4990</v>
      </c>
      <c r="B4784" s="3">
        <v>35.889072418212891</v>
      </c>
      <c r="C4784" s="3">
        <v>11.590000152587891</v>
      </c>
      <c r="D4784" s="4">
        <v>1.114906221485179E-2</v>
      </c>
      <c r="E4784" s="4">
        <v>1.1343814485880181E-2</v>
      </c>
      <c r="F4784" s="2">
        <v>1</v>
      </c>
      <c r="G4784" s="4">
        <v>0.11268770334146749</v>
      </c>
      <c r="H4784" s="4">
        <v>-0.64096198674031846</v>
      </c>
      <c r="I4784" s="4">
        <v>6.124820197568237E-2</v>
      </c>
    </row>
    <row r="4785" spans="1:9" x14ac:dyDescent="0.25">
      <c r="A4785" t="s">
        <v>4991</v>
      </c>
      <c r="B4785" s="3">
        <v>35.493354797363281</v>
      </c>
      <c r="C4785" s="3">
        <v>11.460000038146971</v>
      </c>
      <c r="D4785" s="4">
        <v>2.673077886732766E-3</v>
      </c>
      <c r="E4785" s="4">
        <v>-3.4540846787278527E-2</v>
      </c>
      <c r="F4785" s="2">
        <v>1</v>
      </c>
      <c r="G4785" s="4">
        <v>0.1065960205040377</v>
      </c>
      <c r="H4785" s="4">
        <v>-0.64492078697750688</v>
      </c>
      <c r="I4785" s="4">
        <v>5.0367998810277197E-2</v>
      </c>
    </row>
    <row r="4786" spans="1:9" x14ac:dyDescent="0.25">
      <c r="A4786" t="s">
        <v>4992</v>
      </c>
      <c r="B4786" s="3">
        <v>35.398731231689453</v>
      </c>
      <c r="C4786" s="3">
        <v>11.86999988555908</v>
      </c>
      <c r="D4786" s="4">
        <v>-2.6659515904892128E-3</v>
      </c>
      <c r="E4786" s="4">
        <v>-8.4177009978980699E-4</v>
      </c>
      <c r="F4786" s="2">
        <v>1</v>
      </c>
      <c r="G4786" s="4">
        <v>0.1176878723555068</v>
      </c>
      <c r="H4786" s="4">
        <v>-0.64586741097021383</v>
      </c>
      <c r="I4786" s="4">
        <v>4.8302798084688632E-2</v>
      </c>
    </row>
    <row r="4787" spans="1:9" x14ac:dyDescent="0.25">
      <c r="A4787" t="s">
        <v>4993</v>
      </c>
      <c r="B4787" s="3">
        <v>35.493354797363281</v>
      </c>
      <c r="C4787" s="3">
        <v>11.88000011444092</v>
      </c>
      <c r="D4787" s="4">
        <v>1.251578184243129E-2</v>
      </c>
      <c r="E4787" s="4">
        <v>-4.2707472964370267E-2</v>
      </c>
      <c r="F4787" s="2">
        <v>1</v>
      </c>
      <c r="G4787" s="4">
        <v>0.12219457988546201</v>
      </c>
      <c r="H4787" s="4">
        <v>-0.64492078697750688</v>
      </c>
      <c r="I4787" s="4">
        <v>5.1847062458960202E-2</v>
      </c>
    </row>
    <row r="4788" spans="1:9" x14ac:dyDescent="0.25">
      <c r="A4788" t="s">
        <v>4994</v>
      </c>
      <c r="B4788" s="3">
        <v>35.054618835449219</v>
      </c>
      <c r="C4788" s="3">
        <v>12.409999847412109</v>
      </c>
      <c r="D4788" s="4">
        <v>-1.1163229833234371E-2</v>
      </c>
      <c r="E4788" s="4">
        <v>3.3305546287030641E-2</v>
      </c>
      <c r="F4788" s="2">
        <v>1</v>
      </c>
      <c r="G4788" s="4">
        <v>9.4673084432470578E-2</v>
      </c>
      <c r="H4788" s="4">
        <v>-0.64930994717300028</v>
      </c>
      <c r="I4788" s="4">
        <v>3.9518069687924713E-2</v>
      </c>
    </row>
    <row r="4789" spans="1:9" x14ac:dyDescent="0.25">
      <c r="A4789" t="s">
        <v>4995</v>
      </c>
      <c r="B4789" s="3">
        <v>35.450359344482422</v>
      </c>
      <c r="C4789" s="3">
        <v>12.010000228881839</v>
      </c>
      <c r="D4789" s="4">
        <v>-7.9444728107836982E-3</v>
      </c>
      <c r="E4789" s="4">
        <v>4.6167309040002102E-2</v>
      </c>
      <c r="F4789" s="2">
        <v>1</v>
      </c>
      <c r="G4789" s="4">
        <v>0.1034860073219013</v>
      </c>
      <c r="H4789" s="4">
        <v>-0.64535091796004274</v>
      </c>
      <c r="I4789" s="4">
        <v>5.195092243669075E-2</v>
      </c>
    </row>
    <row r="4790" spans="1:9" x14ac:dyDescent="0.25">
      <c r="A4790" t="s">
        <v>4996</v>
      </c>
      <c r="B4790" s="3">
        <v>35.734249114990227</v>
      </c>
      <c r="C4790" s="3">
        <v>11.47999954223633</v>
      </c>
      <c r="D4790" s="4">
        <v>9.2334301821970222E-3</v>
      </c>
      <c r="E4790" s="4">
        <v>-6.742492681460166E-2</v>
      </c>
      <c r="F4790" s="2">
        <v>1</v>
      </c>
      <c r="G4790" s="4">
        <v>9.7386065082037065E-2</v>
      </c>
      <c r="H4790" s="4">
        <v>-0.6425108551687807</v>
      </c>
      <c r="I4790" s="4">
        <v>6.1198173993407989E-2</v>
      </c>
    </row>
    <row r="4791" spans="1:9" x14ac:dyDescent="0.25">
      <c r="A4791" t="s">
        <v>4997</v>
      </c>
      <c r="B4791" s="3">
        <v>35.407318115234382</v>
      </c>
      <c r="C4791" s="3">
        <v>12.310000419616699</v>
      </c>
      <c r="D4791" s="4">
        <v>6.3566964434311757E-3</v>
      </c>
      <c r="E4791" s="4">
        <v>4.8979934380979362E-3</v>
      </c>
      <c r="F4791" s="2">
        <v>1</v>
      </c>
      <c r="G4791" s="4">
        <v>8.3352698753699439E-2</v>
      </c>
      <c r="H4791" s="4">
        <v>-0.64578150689411695</v>
      </c>
      <c r="I4791" s="4">
        <v>5.2327619412540383E-2</v>
      </c>
    </row>
    <row r="4792" spans="1:9" x14ac:dyDescent="0.25">
      <c r="A4792" t="s">
        <v>4998</v>
      </c>
      <c r="B4792" s="3">
        <v>35.183666229248047</v>
      </c>
      <c r="C4792" s="3">
        <v>12.25</v>
      </c>
      <c r="D4792" s="4">
        <v>1.012547293569166E-2</v>
      </c>
      <c r="E4792" s="4">
        <v>-8.2397029965374791E-2</v>
      </c>
      <c r="F4792" s="2">
        <v>1</v>
      </c>
      <c r="G4792" s="4">
        <v>8.361564768954155E-2</v>
      </c>
      <c r="H4792" s="4">
        <v>-0.64801894362334156</v>
      </c>
      <c r="I4792" s="4">
        <v>4.6477321322773157E-2</v>
      </c>
    </row>
    <row r="4793" spans="1:9" x14ac:dyDescent="0.25">
      <c r="A4793" t="s">
        <v>4999</v>
      </c>
      <c r="B4793" s="3">
        <v>34.830986022949219</v>
      </c>
      <c r="C4793" s="3">
        <v>13.35000038146973</v>
      </c>
      <c r="D4793" s="4">
        <v>-1.147463353341149E-2</v>
      </c>
      <c r="E4793" s="4">
        <v>3.7296076159972102E-2</v>
      </c>
      <c r="F4793" s="2">
        <v>2</v>
      </c>
      <c r="G4793" s="4">
        <v>7.7591313211493818E-2</v>
      </c>
      <c r="H4793" s="4">
        <v>-0.65154719308908393</v>
      </c>
      <c r="I4793" s="4">
        <v>3.68064163309334E-2</v>
      </c>
    </row>
    <row r="4794" spans="1:9" x14ac:dyDescent="0.25">
      <c r="A4794" t="s">
        <v>5000</v>
      </c>
      <c r="B4794" s="3">
        <v>35.235298156738281</v>
      </c>
      <c r="C4794" s="3">
        <v>12.86999988555908</v>
      </c>
      <c r="D4794" s="4">
        <v>6.1414930011858271E-3</v>
      </c>
      <c r="E4794" s="4">
        <v>-1.905487821498919E-2</v>
      </c>
      <c r="F4794" s="2">
        <v>1</v>
      </c>
      <c r="G4794" s="4">
        <v>0.10623830230365459</v>
      </c>
      <c r="H4794" s="4">
        <v>-0.64750241245054219</v>
      </c>
      <c r="I4794" s="4">
        <v>4.9606874444791282E-2</v>
      </c>
    </row>
    <row r="4795" spans="1:9" x14ac:dyDescent="0.25">
      <c r="A4795" t="s">
        <v>5001</v>
      </c>
      <c r="B4795" s="3">
        <v>35.020221710205078</v>
      </c>
      <c r="C4795" s="3">
        <v>13.11999988555908</v>
      </c>
      <c r="D4795" s="4">
        <v>-9.4895575700940649E-3</v>
      </c>
      <c r="E4795" s="4">
        <v>2.2603270738699829E-2</v>
      </c>
      <c r="F4795" s="2">
        <v>1</v>
      </c>
      <c r="G4795" s="4">
        <v>0.1006713606118643</v>
      </c>
      <c r="H4795" s="4">
        <v>-0.64965405959155453</v>
      </c>
      <c r="I4795" s="4">
        <v>4.3955208443384741E-2</v>
      </c>
    </row>
    <row r="4796" spans="1:9" x14ac:dyDescent="0.25">
      <c r="A4796" t="s">
        <v>5002</v>
      </c>
      <c r="B4796" s="3">
        <v>35.355731964111328</v>
      </c>
      <c r="C4796" s="3">
        <v>12.829999923706049</v>
      </c>
      <c r="D4796" s="4">
        <v>1.1567831457258929E-2</v>
      </c>
      <c r="E4796" s="4">
        <v>-5.5923489356040412E-2</v>
      </c>
      <c r="F4796" s="2">
        <v>1</v>
      </c>
      <c r="G4796" s="4">
        <v>9.2666070442902537E-2</v>
      </c>
      <c r="H4796" s="4">
        <v>-0.64629758011537786</v>
      </c>
      <c r="I4796" s="4">
        <v>5.4728530000967453E-2</v>
      </c>
    </row>
    <row r="4797" spans="1:9" x14ac:dyDescent="0.25">
      <c r="A4797" t="s">
        <v>5003</v>
      </c>
      <c r="B4797" s="3">
        <v>34.951419830322273</v>
      </c>
      <c r="C4797" s="3">
        <v>13.590000152587891</v>
      </c>
      <c r="D4797" s="4">
        <v>-4.4104604486371324E-3</v>
      </c>
      <c r="E4797" s="4">
        <v>4.2177928860722691E-2</v>
      </c>
      <c r="F4797" s="2">
        <v>2</v>
      </c>
      <c r="G4797" s="4">
        <v>8.2178581396384454E-2</v>
      </c>
      <c r="H4797" s="4">
        <v>-0.65034236075391949</v>
      </c>
      <c r="I4797" s="4">
        <v>4.3424514087682782E-2</v>
      </c>
    </row>
    <row r="4798" spans="1:9" x14ac:dyDescent="0.25">
      <c r="A4798" t="s">
        <v>5004</v>
      </c>
      <c r="B4798" s="3">
        <v>35.106254577636719</v>
      </c>
      <c r="C4798" s="3">
        <v>13.039999961853029</v>
      </c>
      <c r="D4798" s="4">
        <v>-2.6878862624120088E-3</v>
      </c>
      <c r="E4798" s="4">
        <v>6.1728336011250828E-3</v>
      </c>
      <c r="F4798" s="2">
        <v>1</v>
      </c>
      <c r="G4798" s="4">
        <v>8.4669040716278676E-2</v>
      </c>
      <c r="H4798" s="4">
        <v>-0.64879337783757274</v>
      </c>
      <c r="I4798" s="4">
        <v>4.8819358522934182E-2</v>
      </c>
    </row>
    <row r="4799" spans="1:9" x14ac:dyDescent="0.25">
      <c r="A4799" t="s">
        <v>5005</v>
      </c>
      <c r="B4799" s="3">
        <v>35.200870513916023</v>
      </c>
      <c r="C4799" s="3">
        <v>12.960000038146971</v>
      </c>
      <c r="D4799" s="4">
        <v>-1.23103481013912E-2</v>
      </c>
      <c r="E4799" s="4">
        <v>-2.0408126487638231E-2</v>
      </c>
      <c r="F4799" s="2">
        <v>1</v>
      </c>
      <c r="G4799" s="4">
        <v>0.105157420939217</v>
      </c>
      <c r="H4799" s="4">
        <v>-0.64784683017012212</v>
      </c>
      <c r="I4799" s="4">
        <v>5.2423176635262747E-2</v>
      </c>
    </row>
    <row r="4800" spans="1:9" x14ac:dyDescent="0.25">
      <c r="A4800" t="s">
        <v>5006</v>
      </c>
      <c r="B4800" s="3">
        <v>35.639606475830078</v>
      </c>
      <c r="C4800" s="3">
        <v>13.22999954223633</v>
      </c>
      <c r="D4800" s="4">
        <v>-1.7081308623988819E-2</v>
      </c>
      <c r="E4800" s="4">
        <v>7.0388342210760735E-2</v>
      </c>
      <c r="F4800" s="2">
        <v>1</v>
      </c>
      <c r="G4800" s="4">
        <v>0.1061293289328307</v>
      </c>
      <c r="H4800" s="4">
        <v>-0.64345766997462872</v>
      </c>
      <c r="I4800" s="4">
        <v>6.6404996735335731E-2</v>
      </c>
    </row>
    <row r="4801" spans="1:9" x14ac:dyDescent="0.25">
      <c r="A4801" t="s">
        <v>5007</v>
      </c>
      <c r="B4801" s="3">
        <v>36.258956909179688</v>
      </c>
      <c r="C4801" s="3">
        <v>12.35999965667725</v>
      </c>
      <c r="D4801" s="4">
        <v>3.5713369406740192E-3</v>
      </c>
      <c r="E4801" s="4">
        <v>-4.5559858013725418E-2</v>
      </c>
      <c r="F4801" s="2">
        <v>1</v>
      </c>
      <c r="G4801" s="4">
        <v>0.12715123664385741</v>
      </c>
      <c r="H4801" s="4">
        <v>-0.63726162382135676</v>
      </c>
      <c r="I4801" s="4">
        <v>8.5884058117216666E-2</v>
      </c>
    </row>
    <row r="4802" spans="1:9" x14ac:dyDescent="0.25">
      <c r="A4802" t="s">
        <v>5008</v>
      </c>
      <c r="B4802" s="3">
        <v>36.129924774169922</v>
      </c>
      <c r="C4802" s="3">
        <v>12.94999980926514</v>
      </c>
      <c r="D4802" s="4">
        <v>-4.5035310786423199E-3</v>
      </c>
      <c r="E4802" s="4">
        <v>4.519769575665733E-2</v>
      </c>
      <c r="F4802" s="2">
        <v>1</v>
      </c>
      <c r="G4802" s="4">
        <v>0.1267435614818482</v>
      </c>
      <c r="H4802" s="4">
        <v>-0.63855247472050269</v>
      </c>
      <c r="I4802" s="4">
        <v>8.3020790303500069E-2</v>
      </c>
    </row>
    <row r="4803" spans="1:9" x14ac:dyDescent="0.25">
      <c r="A4803" t="s">
        <v>5009</v>
      </c>
      <c r="B4803" s="3">
        <v>36.293373107910163</v>
      </c>
      <c r="C4803" s="3">
        <v>12.39000034332275</v>
      </c>
      <c r="D4803" s="4">
        <v>1.899948273218488E-3</v>
      </c>
      <c r="E4803" s="4">
        <v>3.5087724889265808E-2</v>
      </c>
      <c r="F4803" s="2">
        <v>1</v>
      </c>
      <c r="G4803" s="4">
        <v>0.14655660277311269</v>
      </c>
      <c r="H4803" s="4">
        <v>-0.63691732058966144</v>
      </c>
      <c r="I4803" s="4">
        <v>8.8937509629640532E-2</v>
      </c>
    </row>
    <row r="4804" spans="1:9" x14ac:dyDescent="0.25">
      <c r="A4804" t="s">
        <v>5010</v>
      </c>
      <c r="B4804" s="3">
        <v>36.22454833984375</v>
      </c>
      <c r="C4804" s="3">
        <v>11.97000026702881</v>
      </c>
      <c r="D4804" s="4">
        <v>1.347749629206363E-2</v>
      </c>
      <c r="E4804" s="4">
        <v>-3.6231868478330487E-2</v>
      </c>
      <c r="F4804" s="2">
        <v>1</v>
      </c>
      <c r="G4804" s="4">
        <v>0.1388296617575473</v>
      </c>
      <c r="H4804" s="4">
        <v>-0.63760585072779574</v>
      </c>
      <c r="I4804" s="4">
        <v>8.7811414543152555E-2</v>
      </c>
    </row>
    <row r="4805" spans="1:9" x14ac:dyDescent="0.25">
      <c r="A4805" t="s">
        <v>5011</v>
      </c>
      <c r="B4805" s="3">
        <v>35.742824554443359</v>
      </c>
      <c r="C4805" s="3">
        <v>12.420000076293951</v>
      </c>
      <c r="D4805" s="4">
        <v>7.0286327822302042E-3</v>
      </c>
      <c r="E4805" s="4">
        <v>-3.4965020455832607E-2</v>
      </c>
      <c r="F4805" s="2">
        <v>1</v>
      </c>
      <c r="G4805" s="4">
        <v>0.1221724697420585</v>
      </c>
      <c r="H4805" s="4">
        <v>-0.64242506558056844</v>
      </c>
      <c r="I4805" s="4">
        <v>7.4161170096863849E-2</v>
      </c>
    </row>
    <row r="4806" spans="1:9" x14ac:dyDescent="0.25">
      <c r="A4806" t="s">
        <v>5012</v>
      </c>
      <c r="B4806" s="3">
        <v>35.493354797363281</v>
      </c>
      <c r="C4806" s="3">
        <v>12.86999988555908</v>
      </c>
      <c r="D4806" s="4">
        <v>-4.343837423433361E-3</v>
      </c>
      <c r="E4806" s="4">
        <v>-3.3057890322011563E-2</v>
      </c>
      <c r="F4806" s="2">
        <v>1</v>
      </c>
      <c r="G4806" s="4">
        <v>0.12769669413419241</v>
      </c>
      <c r="H4806" s="4">
        <v>-0.64492078697750688</v>
      </c>
      <c r="I4806" s="4">
        <v>6.7414495714795963E-2</v>
      </c>
    </row>
    <row r="4807" spans="1:9" x14ac:dyDescent="0.25">
      <c r="A4807" t="s">
        <v>5013</v>
      </c>
      <c r="B4807" s="3">
        <v>35.648204803466797</v>
      </c>
      <c r="C4807" s="3">
        <v>13.310000419616699</v>
      </c>
      <c r="D4807" s="4">
        <v>4.3627886681205652E-3</v>
      </c>
      <c r="E4807" s="4">
        <v>-4.4508246373025313E-2</v>
      </c>
      <c r="F4807" s="2">
        <v>2</v>
      </c>
      <c r="G4807" s="4">
        <v>0.13819737930994999</v>
      </c>
      <c r="H4807" s="4">
        <v>-0.64337165141064723</v>
      </c>
      <c r="I4807" s="4">
        <v>7.2737609115889335E-2</v>
      </c>
    </row>
    <row r="4808" spans="1:9" x14ac:dyDescent="0.25">
      <c r="A4808" t="s">
        <v>5014</v>
      </c>
      <c r="B4808" s="3">
        <v>35.493354797363281</v>
      </c>
      <c r="C4808" s="3">
        <v>13.930000305175779</v>
      </c>
      <c r="D4808" s="4">
        <v>2.4166528884483901E-4</v>
      </c>
      <c r="E4808" s="4">
        <v>-4.3269237382171921E-2</v>
      </c>
      <c r="F4808" s="2">
        <v>2</v>
      </c>
      <c r="G4808" s="4">
        <v>0.1173483102970467</v>
      </c>
      <c r="H4808" s="4">
        <v>-0.64492078697750688</v>
      </c>
      <c r="I4808" s="4">
        <v>6.8746195151959011E-2</v>
      </c>
    </row>
    <row r="4809" spans="1:9" x14ac:dyDescent="0.25">
      <c r="A4809" t="s">
        <v>5015</v>
      </c>
      <c r="B4809" s="3">
        <v>35.484779357910163</v>
      </c>
      <c r="C4809" s="3">
        <v>14.560000419616699</v>
      </c>
      <c r="D4809" s="4">
        <v>-2.9867730217492668E-2</v>
      </c>
      <c r="E4809" s="4">
        <v>0.21535901301868979</v>
      </c>
      <c r="F4809" s="2">
        <v>2</v>
      </c>
      <c r="G4809" s="4">
        <v>0.1081059831935096</v>
      </c>
      <c r="H4809" s="4">
        <v>-0.64500657656571914</v>
      </c>
      <c r="I4809" s="4">
        <v>6.91375997852266E-2</v>
      </c>
    </row>
    <row r="4810" spans="1:9" x14ac:dyDescent="0.25">
      <c r="A4810" t="s">
        <v>5016</v>
      </c>
      <c r="B4810" s="3">
        <v>36.577259063720703</v>
      </c>
      <c r="C4810" s="3">
        <v>11.97999954223633</v>
      </c>
      <c r="D4810" s="4">
        <v>7.3440391048940068E-3</v>
      </c>
      <c r="E4810" s="4">
        <v>-2.2040853694993649E-2</v>
      </c>
      <c r="F4810" s="2">
        <v>1</v>
      </c>
      <c r="G4810" s="4">
        <v>0.1203250265665812</v>
      </c>
      <c r="H4810" s="4">
        <v>-0.63407729596102769</v>
      </c>
      <c r="I4810" s="4">
        <v>0.1027467117244845</v>
      </c>
    </row>
    <row r="4811" spans="1:9" x14ac:dyDescent="0.25">
      <c r="A4811" t="s">
        <v>5017</v>
      </c>
      <c r="B4811" s="3">
        <v>36.310592651367188</v>
      </c>
      <c r="C4811" s="3">
        <v>12.25</v>
      </c>
      <c r="D4811" s="4">
        <v>-1.147521575225097E-2</v>
      </c>
      <c r="E4811" s="4">
        <v>2.854745230427258E-2</v>
      </c>
      <c r="F4811" s="2">
        <v>1</v>
      </c>
      <c r="G4811" s="4">
        <v>9.3774716240466738E-2</v>
      </c>
      <c r="H4811" s="4">
        <v>-0.63674505448592922</v>
      </c>
      <c r="I4811" s="4">
        <v>9.5558281326474814E-2</v>
      </c>
    </row>
    <row r="4812" spans="1:9" x14ac:dyDescent="0.25">
      <c r="A4812" t="s">
        <v>5018</v>
      </c>
      <c r="B4812" s="3">
        <v>36.732101440429688</v>
      </c>
      <c r="C4812" s="3">
        <v>11.909999847412109</v>
      </c>
      <c r="D4812" s="4">
        <v>-6.5146949488054107E-3</v>
      </c>
      <c r="E4812" s="4">
        <v>6.0552122252390372E-2</v>
      </c>
      <c r="F4812" s="2">
        <v>1</v>
      </c>
      <c r="G4812" s="4">
        <v>0.1148205804694353</v>
      </c>
      <c r="H4812" s="4">
        <v>-0.63252823671942449</v>
      </c>
      <c r="I4812" s="4">
        <v>0.1091554495638962</v>
      </c>
    </row>
    <row r="4813" spans="1:9" x14ac:dyDescent="0.25">
      <c r="A4813" t="s">
        <v>5019</v>
      </c>
      <c r="B4813" s="3">
        <v>36.972969055175781</v>
      </c>
      <c r="C4813" s="3">
        <v>11.22999954223633</v>
      </c>
      <c r="D4813" s="4">
        <v>-4.6551650882009632E-4</v>
      </c>
      <c r="E4813" s="4">
        <v>2.6785476323289981E-3</v>
      </c>
      <c r="F4813" s="2">
        <v>1</v>
      </c>
      <c r="G4813" s="4">
        <v>0.13274275262004509</v>
      </c>
      <c r="H4813" s="4">
        <v>-0.63011857204909583</v>
      </c>
      <c r="I4813" s="4">
        <v>0.117370513243072</v>
      </c>
    </row>
    <row r="4814" spans="1:9" x14ac:dyDescent="0.25">
      <c r="A4814" t="s">
        <v>5020</v>
      </c>
      <c r="B4814" s="3">
        <v>36.990188598632813</v>
      </c>
      <c r="C4814" s="3">
        <v>11.19999980926514</v>
      </c>
      <c r="D4814" s="4">
        <v>-4.8592456669955819E-3</v>
      </c>
      <c r="E4814" s="4">
        <v>2.3766018176824E-2</v>
      </c>
      <c r="F4814" s="2">
        <v>1</v>
      </c>
      <c r="G4814" s="4">
        <v>0.11828880093866199</v>
      </c>
      <c r="H4814" s="4">
        <v>-0.62994630594536349</v>
      </c>
      <c r="I4814" s="4">
        <v>0.11882331713525709</v>
      </c>
    </row>
    <row r="4815" spans="1:9" x14ac:dyDescent="0.25">
      <c r="A4815" t="s">
        <v>5021</v>
      </c>
      <c r="B4815" s="3">
        <v>37.170810699462891</v>
      </c>
      <c r="C4815" s="3">
        <v>10.939999580383301</v>
      </c>
      <c r="D4815" s="4">
        <v>7.6960091883016002E-3</v>
      </c>
      <c r="E4815" s="4">
        <v>7.366475712259124E-3</v>
      </c>
      <c r="F4815" s="2">
        <v>1</v>
      </c>
      <c r="G4815" s="4">
        <v>0.13314864821963021</v>
      </c>
      <c r="H4815" s="4">
        <v>-0.6281393436623286</v>
      </c>
      <c r="I4815" s="4">
        <v>0.1252747411796957</v>
      </c>
    </row>
    <row r="4816" spans="1:9" x14ac:dyDescent="0.25">
      <c r="A4816" t="s">
        <v>5022</v>
      </c>
      <c r="B4816" s="3">
        <v>36.886928558349609</v>
      </c>
      <c r="C4816" s="3">
        <v>10.85999965667725</v>
      </c>
      <c r="D4816" s="4">
        <v>6.998916684017864E-4</v>
      </c>
      <c r="E4816" s="4">
        <v>-2.425880098719424E-2</v>
      </c>
      <c r="F4816" s="2">
        <v>1</v>
      </c>
      <c r="G4816" s="4">
        <v>0.1166140809477878</v>
      </c>
      <c r="H4816" s="4">
        <v>-0.63097933012833407</v>
      </c>
      <c r="I4816" s="4">
        <v>0.1177067325395484</v>
      </c>
    </row>
    <row r="4817" spans="1:9" x14ac:dyDescent="0.25">
      <c r="A4817" t="s">
        <v>5023</v>
      </c>
      <c r="B4817" s="3">
        <v>36.861129760742188</v>
      </c>
      <c r="C4817" s="3">
        <v>11.13000011444092</v>
      </c>
      <c r="D4817" s="4">
        <v>3.9830272232923569E-3</v>
      </c>
      <c r="E4817" s="4">
        <v>1.181819222190161E-2</v>
      </c>
      <c r="F4817" s="2">
        <v>1</v>
      </c>
      <c r="G4817" s="4">
        <v>0.11525423102829491</v>
      </c>
      <c r="H4817" s="4">
        <v>-0.63123742398290683</v>
      </c>
      <c r="I4817" s="4">
        <v>0.11785170835673631</v>
      </c>
    </row>
    <row r="4818" spans="1:9" x14ac:dyDescent="0.25">
      <c r="A4818" t="s">
        <v>5024</v>
      </c>
      <c r="B4818" s="3">
        <v>36.714893341064453</v>
      </c>
      <c r="C4818" s="3">
        <v>11</v>
      </c>
      <c r="D4818" s="4">
        <v>1.8129401151439909E-2</v>
      </c>
      <c r="E4818" s="4">
        <v>-2.7409408321419471E-2</v>
      </c>
      <c r="F4818" s="2">
        <v>1</v>
      </c>
      <c r="G4818" s="4">
        <v>0.11662273849585821</v>
      </c>
      <c r="H4818" s="4">
        <v>-0.6327003883352722</v>
      </c>
      <c r="I4818" s="4">
        <v>0.1143429341122852</v>
      </c>
    </row>
    <row r="4819" spans="1:9" x14ac:dyDescent="0.25">
      <c r="A4819" t="s">
        <v>5025</v>
      </c>
      <c r="B4819" s="3">
        <v>36.061126708984382</v>
      </c>
      <c r="C4819" s="3">
        <v>11.310000419616699</v>
      </c>
      <c r="D4819" s="4">
        <v>4.3122965364152943E-3</v>
      </c>
      <c r="E4819" s="4">
        <v>-5.276997937228467E-3</v>
      </c>
      <c r="F4819" s="2">
        <v>1</v>
      </c>
      <c r="G4819" s="4">
        <v>9.1332839841165026E-2</v>
      </c>
      <c r="H4819" s="4">
        <v>-0.63924073772023937</v>
      </c>
      <c r="I4819" s="4">
        <v>9.5374011821598215E-2</v>
      </c>
    </row>
    <row r="4820" spans="1:9" x14ac:dyDescent="0.25">
      <c r="A4820" t="s">
        <v>5026</v>
      </c>
      <c r="B4820" s="3">
        <v>35.906288146972663</v>
      </c>
      <c r="C4820" s="3">
        <v>11.36999988555908</v>
      </c>
      <c r="D4820" s="4">
        <v>1.0409800975649031E-2</v>
      </c>
      <c r="E4820" s="4">
        <v>2.064627784093287E-2</v>
      </c>
      <c r="F4820" s="2">
        <v>1</v>
      </c>
      <c r="G4820" s="4">
        <v>7.9921941409705877E-2</v>
      </c>
      <c r="H4820" s="4">
        <v>-0.6407897587992144</v>
      </c>
      <c r="I4820" s="4">
        <v>9.1486432201922208E-2</v>
      </c>
    </row>
    <row r="4821" spans="1:9" x14ac:dyDescent="0.25">
      <c r="A4821" t="s">
        <v>5027</v>
      </c>
      <c r="B4821" s="3">
        <v>35.536361694335938</v>
      </c>
      <c r="C4821" s="3">
        <v>11.14000034332275</v>
      </c>
      <c r="D4821" s="4">
        <v>2.227169170373311E-2</v>
      </c>
      <c r="E4821" s="4">
        <v>-7.7050486745269819E-2</v>
      </c>
      <c r="F4821" s="2">
        <v>1</v>
      </c>
      <c r="G4821" s="4">
        <v>4.9314602194205692E-2</v>
      </c>
      <c r="H4821" s="4">
        <v>-0.64449054150708651</v>
      </c>
      <c r="I4821" s="4">
        <v>8.0974960859971246E-2</v>
      </c>
    </row>
    <row r="4822" spans="1:9" x14ac:dyDescent="0.25">
      <c r="A4822" t="s">
        <v>5028</v>
      </c>
      <c r="B4822" s="3">
        <v>34.762149810791023</v>
      </c>
      <c r="C4822" s="3">
        <v>12.069999694824221</v>
      </c>
      <c r="D4822" s="4">
        <v>-7.6137452528438621E-3</v>
      </c>
      <c r="E4822" s="4">
        <v>3.9621020822546933E-2</v>
      </c>
      <c r="F4822" s="2">
        <v>1</v>
      </c>
      <c r="G4822" s="4">
        <v>1.565440669514406E-2</v>
      </c>
      <c r="H4822" s="4">
        <v>-0.65223583771510274</v>
      </c>
      <c r="I4822" s="4">
        <v>5.7968458349270779E-2</v>
      </c>
    </row>
    <row r="4823" spans="1:9" x14ac:dyDescent="0.25">
      <c r="A4823" t="s">
        <v>5029</v>
      </c>
      <c r="B4823" s="3">
        <v>35.028850555419922</v>
      </c>
      <c r="C4823" s="3">
        <v>11.60999965667725</v>
      </c>
      <c r="D4823" s="4">
        <v>-6.5862619101478836E-3</v>
      </c>
      <c r="E4823" s="4">
        <v>2.2907424358504791E-2</v>
      </c>
      <c r="F4823" s="2">
        <v>1</v>
      </c>
      <c r="G4823" s="4">
        <v>2.16547205147859E-2</v>
      </c>
      <c r="H4823" s="4">
        <v>-0.64956773572654736</v>
      </c>
      <c r="I4823" s="4">
        <v>6.6635711997661051E-2</v>
      </c>
    </row>
    <row r="4824" spans="1:9" x14ac:dyDescent="0.25">
      <c r="A4824" t="s">
        <v>5030</v>
      </c>
      <c r="B4824" s="3">
        <v>35.261089324951172</v>
      </c>
      <c r="C4824" s="3">
        <v>11.35000038146973</v>
      </c>
      <c r="D4824" s="4">
        <v>-1.2186160182851009E-3</v>
      </c>
      <c r="E4824" s="4">
        <v>-1.9014634326473431E-2</v>
      </c>
      <c r="F4824" s="2">
        <v>1</v>
      </c>
      <c r="G4824" s="4">
        <v>2.7657244021321858E-2</v>
      </c>
      <c r="H4824" s="4">
        <v>-0.64724439492122587</v>
      </c>
      <c r="I4824" s="4">
        <v>7.4304238124078603E-2</v>
      </c>
    </row>
    <row r="4825" spans="1:9" x14ac:dyDescent="0.25">
      <c r="A4825" t="s">
        <v>5031</v>
      </c>
      <c r="B4825" s="3">
        <v>35.304111480712891</v>
      </c>
      <c r="C4825" s="3">
        <v>11.569999694824221</v>
      </c>
      <c r="D4825" s="4">
        <v>-8.6956400654973898E-3</v>
      </c>
      <c r="E4825" s="4">
        <v>0.12658219855071229</v>
      </c>
      <c r="F4825" s="2">
        <v>1</v>
      </c>
      <c r="G4825" s="4">
        <v>3.0198451066925761E-2</v>
      </c>
      <c r="H4825" s="4">
        <v>-0.64681399680029261</v>
      </c>
      <c r="I4825" s="4">
        <v>7.6179545174236862E-2</v>
      </c>
    </row>
    <row r="4826" spans="1:9" x14ac:dyDescent="0.25">
      <c r="A4826" t="s">
        <v>5032</v>
      </c>
      <c r="B4826" s="3">
        <v>35.613796234130859</v>
      </c>
      <c r="C4826" s="3">
        <v>10.27000045776367</v>
      </c>
      <c r="D4826" s="4">
        <v>0</v>
      </c>
      <c r="E4826" s="4">
        <v>-1.943586410446785E-3</v>
      </c>
      <c r="F4826" s="2">
        <v>1</v>
      </c>
      <c r="G4826" s="4">
        <v>4.9209884840195617E-2</v>
      </c>
      <c r="H4826" s="4">
        <v>-0.6437158783170861</v>
      </c>
      <c r="I4826" s="4">
        <v>8.619836677287962E-2</v>
      </c>
    </row>
    <row r="4827" spans="1:9" x14ac:dyDescent="0.25">
      <c r="A4827" t="s">
        <v>5033</v>
      </c>
      <c r="B4827" s="3">
        <v>35.613796234130859</v>
      </c>
      <c r="C4827" s="3">
        <v>10.289999961853029</v>
      </c>
      <c r="D4827" s="4">
        <v>6.5647050071400148E-3</v>
      </c>
      <c r="E4827" s="4">
        <v>-4.8103648249637199E-2</v>
      </c>
      <c r="F4827" s="2">
        <v>1</v>
      </c>
      <c r="G4827" s="4">
        <v>4.4724111027904627E-2</v>
      </c>
      <c r="H4827" s="4">
        <v>-0.6437158783170861</v>
      </c>
      <c r="I4827" s="4">
        <v>8.6826147932469455E-2</v>
      </c>
    </row>
    <row r="4828" spans="1:9" x14ac:dyDescent="0.25">
      <c r="A4828" t="s">
        <v>5034</v>
      </c>
      <c r="B4828" s="3">
        <v>35.381526947021477</v>
      </c>
      <c r="C4828" s="3">
        <v>10.810000419616699</v>
      </c>
      <c r="D4828" s="4">
        <v>4.3952726237475037E-3</v>
      </c>
      <c r="E4828" s="4">
        <v>-3.3958818142653113E-2</v>
      </c>
      <c r="F4828" s="2">
        <v>1</v>
      </c>
      <c r="G4828" s="4">
        <v>3.8693831494286852E-2</v>
      </c>
      <c r="H4828" s="4">
        <v>-0.64603952442343326</v>
      </c>
      <c r="I4828" s="4">
        <v>8.032553021282296E-2</v>
      </c>
    </row>
    <row r="4829" spans="1:9" x14ac:dyDescent="0.25">
      <c r="A4829" t="s">
        <v>5035</v>
      </c>
      <c r="B4829" s="3">
        <v>35.226696014404297</v>
      </c>
      <c r="C4829" s="3">
        <v>11.189999580383301</v>
      </c>
      <c r="D4829" s="4">
        <v>7.3366084733827996E-4</v>
      </c>
      <c r="E4829" s="4">
        <v>-1.6696004582329671E-2</v>
      </c>
      <c r="F4829" s="2">
        <v>1</v>
      </c>
      <c r="G4829" s="4">
        <v>3.5451603495240569E-2</v>
      </c>
      <c r="H4829" s="4">
        <v>-0.64758846917715185</v>
      </c>
      <c r="I4829" s="4">
        <v>7.6107419946111365E-2</v>
      </c>
    </row>
    <row r="4830" spans="1:9" x14ac:dyDescent="0.25">
      <c r="A4830" t="s">
        <v>5036</v>
      </c>
      <c r="B4830" s="3">
        <v>35.200870513916023</v>
      </c>
      <c r="C4830" s="3">
        <v>11.38000011444092</v>
      </c>
      <c r="D4830" s="4">
        <v>-1.5873559276048169E-2</v>
      </c>
      <c r="E4830" s="4">
        <v>6.5543051429118426E-2</v>
      </c>
      <c r="F4830" s="2">
        <v>1</v>
      </c>
      <c r="G4830" s="4">
        <v>4.736271130112879E-2</v>
      </c>
      <c r="H4830" s="4">
        <v>-0.64784683017012212</v>
      </c>
      <c r="I4830" s="4">
        <v>7.5774396385495102E-2</v>
      </c>
    </row>
    <row r="4831" spans="1:9" x14ac:dyDescent="0.25">
      <c r="A4831" t="s">
        <v>5037</v>
      </c>
      <c r="B4831" s="3">
        <v>35.768646240234382</v>
      </c>
      <c r="C4831" s="3">
        <v>10.680000305175779</v>
      </c>
      <c r="D4831" s="4">
        <v>-6.9016180244678704E-3</v>
      </c>
      <c r="E4831" s="4">
        <v>-4.6597613414367522E-3</v>
      </c>
      <c r="F4831" s="2">
        <v>1</v>
      </c>
      <c r="G4831" s="4">
        <v>5.6975572364193823E-2</v>
      </c>
      <c r="H4831" s="4">
        <v>-0.64216674275022645</v>
      </c>
      <c r="I4831" s="4">
        <v>9.3624305423313015E-2</v>
      </c>
    </row>
    <row r="4832" spans="1:9" x14ac:dyDescent="0.25">
      <c r="A4832" t="s">
        <v>5038</v>
      </c>
      <c r="B4832" s="3">
        <v>36.017223358154297</v>
      </c>
      <c r="C4832" s="3">
        <v>10.72999954223633</v>
      </c>
      <c r="D4832" s="4">
        <v>1.6702816849858419E-3</v>
      </c>
      <c r="E4832" s="4">
        <v>2.385496287403965E-2</v>
      </c>
      <c r="F4832" s="2">
        <v>1</v>
      </c>
      <c r="G4832" s="4">
        <v>6.160519778114959E-2</v>
      </c>
      <c r="H4832" s="4">
        <v>-0.63967995140828871</v>
      </c>
      <c r="I4832" s="4">
        <v>0.1018439138439637</v>
      </c>
    </row>
    <row r="4833" spans="1:9" x14ac:dyDescent="0.25">
      <c r="A4833" t="s">
        <v>5039</v>
      </c>
      <c r="B4833" s="3">
        <v>35.957164764404297</v>
      </c>
      <c r="C4833" s="3">
        <v>10.47999954223633</v>
      </c>
      <c r="D4833" s="4">
        <v>-3.3307057765540331E-3</v>
      </c>
      <c r="E4833" s="4">
        <v>-5.6705682620096232E-2</v>
      </c>
      <c r="F4833" s="2">
        <v>1</v>
      </c>
      <c r="G4833" s="4">
        <v>4.9848786971120607E-2</v>
      </c>
      <c r="H4833" s="4">
        <v>-0.64028078382680031</v>
      </c>
      <c r="I4833" s="4">
        <v>0.1006746970384758</v>
      </c>
    </row>
    <row r="4834" spans="1:9" x14ac:dyDescent="0.25">
      <c r="A4834" t="s">
        <v>5040</v>
      </c>
      <c r="B4834" s="3">
        <v>36.077327728271477</v>
      </c>
      <c r="C4834" s="3">
        <v>11.10999965667725</v>
      </c>
      <c r="D4834" s="4">
        <v>4.0599994925265559E-3</v>
      </c>
      <c r="E4834" s="4">
        <v>-3.1386277416784902E-2</v>
      </c>
      <c r="F4834" s="2">
        <v>1</v>
      </c>
      <c r="G4834" s="4">
        <v>4.9453665637311239E-2</v>
      </c>
      <c r="H4834" s="4">
        <v>-0.63907866103823874</v>
      </c>
      <c r="I4834" s="4">
        <v>0.10498931530511491</v>
      </c>
    </row>
    <row r="4835" spans="1:9" x14ac:dyDescent="0.25">
      <c r="A4835" t="s">
        <v>5041</v>
      </c>
      <c r="B4835" s="3">
        <v>35.931446075439453</v>
      </c>
      <c r="C4835" s="3">
        <v>11.47000026702881</v>
      </c>
      <c r="D4835" s="4">
        <v>3.5957728253208639E-3</v>
      </c>
      <c r="E4835" s="4">
        <v>-1.881944578712114E-2</v>
      </c>
      <c r="F4835" s="2">
        <v>1</v>
      </c>
      <c r="G4835" s="4">
        <v>5.0399993844275633E-2</v>
      </c>
      <c r="H4835" s="4">
        <v>-0.64053807626618064</v>
      </c>
      <c r="I4835" s="4">
        <v>0.1011672867112596</v>
      </c>
    </row>
    <row r="4836" spans="1:9" x14ac:dyDescent="0.25">
      <c r="A4836" t="s">
        <v>5042</v>
      </c>
      <c r="B4836" s="3">
        <v>35.802707672119141</v>
      </c>
      <c r="C4836" s="3">
        <v>11.689999580383301</v>
      </c>
      <c r="D4836" s="4">
        <v>3.849843483123339E-3</v>
      </c>
      <c r="E4836" s="4">
        <v>-4.2588079945869439E-2</v>
      </c>
      <c r="F4836" s="2">
        <v>1</v>
      </c>
      <c r="G4836" s="4">
        <v>5.5810754989344513E-2</v>
      </c>
      <c r="H4836" s="4">
        <v>-0.64182598864295448</v>
      </c>
      <c r="I4836" s="4">
        <v>9.7914072108018502E-2</v>
      </c>
    </row>
    <row r="4837" spans="1:9" x14ac:dyDescent="0.25">
      <c r="A4837" t="s">
        <v>5043</v>
      </c>
      <c r="B4837" s="3">
        <v>35.665401458740227</v>
      </c>
      <c r="C4837" s="3">
        <v>12.210000038146971</v>
      </c>
      <c r="D4837" s="4">
        <v>-7.1665393431721292E-3</v>
      </c>
      <c r="E4837" s="4">
        <v>2.4630322019321138E-3</v>
      </c>
      <c r="F4837" s="2">
        <v>1</v>
      </c>
      <c r="G4837" s="4">
        <v>4.861003081966353E-2</v>
      </c>
      <c r="H4837" s="4">
        <v>-0.64319961428268413</v>
      </c>
      <c r="I4837" s="4">
        <v>9.4297360307334932E-2</v>
      </c>
    </row>
    <row r="4838" spans="1:9" x14ac:dyDescent="0.25">
      <c r="A4838" t="s">
        <v>5044</v>
      </c>
      <c r="B4838" s="3">
        <v>35.922843933105469</v>
      </c>
      <c r="C4838" s="3">
        <v>12.180000305175779</v>
      </c>
      <c r="D4838" s="4">
        <v>-1.90737548905906E-3</v>
      </c>
      <c r="E4838" s="4">
        <v>5.7291651144624423E-2</v>
      </c>
      <c r="F4838" s="2">
        <v>1</v>
      </c>
      <c r="G4838" s="4">
        <v>6.2546311011637323E-2</v>
      </c>
      <c r="H4838" s="4">
        <v>-0.64062413299279042</v>
      </c>
      <c r="I4838" s="4">
        <v>0.10285604845532539</v>
      </c>
    </row>
    <row r="4839" spans="1:9" x14ac:dyDescent="0.25">
      <c r="A4839" t="s">
        <v>5045</v>
      </c>
      <c r="B4839" s="3">
        <v>35.991493225097663</v>
      </c>
      <c r="C4839" s="3">
        <v>11.52000045776367</v>
      </c>
      <c r="D4839" s="4">
        <v>3.3490860439575609E-3</v>
      </c>
      <c r="E4839" s="4">
        <v>-6.89654492027858E-3</v>
      </c>
      <c r="F4839" s="2">
        <v>1</v>
      </c>
      <c r="G4839" s="4">
        <v>7.0763331437310839E-2</v>
      </c>
      <c r="H4839" s="4">
        <v>-0.63993735833555376</v>
      </c>
      <c r="I4839" s="4">
        <v>0.10568663787156531</v>
      </c>
    </row>
    <row r="4840" spans="1:9" x14ac:dyDescent="0.25">
      <c r="A4840" t="s">
        <v>5046</v>
      </c>
      <c r="B4840" s="3">
        <v>35.871356964111328</v>
      </c>
      <c r="C4840" s="3">
        <v>11.60000038146973</v>
      </c>
      <c r="D4840" s="4">
        <v>-7.361610370477778E-3</v>
      </c>
      <c r="E4840" s="4">
        <v>5.3587660338115128E-2</v>
      </c>
      <c r="F4840" s="2">
        <v>1</v>
      </c>
      <c r="G4840" s="4">
        <v>4.8903758010145459E-2</v>
      </c>
      <c r="H4840" s="4">
        <v>-0.64113921398571794</v>
      </c>
      <c r="I4840" s="4">
        <v>0.1027436922072327</v>
      </c>
    </row>
    <row r="4841" spans="1:9" x14ac:dyDescent="0.25">
      <c r="A4841" t="s">
        <v>5047</v>
      </c>
      <c r="B4841" s="3">
        <v>36.137386322021477</v>
      </c>
      <c r="C4841" s="3">
        <v>11.010000228881839</v>
      </c>
      <c r="D4841" s="4">
        <v>2.3804580866055862E-3</v>
      </c>
      <c r="E4841" s="4">
        <v>-2.0462593142334898E-2</v>
      </c>
      <c r="F4841" s="2">
        <v>1</v>
      </c>
      <c r="G4841" s="4">
        <v>6.0368785225487942E-2</v>
      </c>
      <c r="H4841" s="4">
        <v>-0.63847782861972724</v>
      </c>
      <c r="I4841" s="4">
        <v>0.1115676581214904</v>
      </c>
    </row>
    <row r="4842" spans="1:9" x14ac:dyDescent="0.25">
      <c r="A4842" t="s">
        <v>5048</v>
      </c>
      <c r="B4842" s="3">
        <v>36.051567077636719</v>
      </c>
      <c r="C4842" s="3">
        <v>11.239999771118161</v>
      </c>
      <c r="D4842" s="4">
        <v>1.8670904597723359E-2</v>
      </c>
      <c r="E4842" s="4">
        <v>-6.7993417907741382E-2</v>
      </c>
      <c r="F4842" s="2">
        <v>1</v>
      </c>
      <c r="G4842" s="4">
        <v>5.9434810531636462E-2</v>
      </c>
      <c r="H4842" s="4">
        <v>-0.63933637326652937</v>
      </c>
      <c r="I4842" s="4">
        <v>0.1095831901025992</v>
      </c>
    </row>
    <row r="4843" spans="1:9" x14ac:dyDescent="0.25">
      <c r="A4843" t="s">
        <v>5049</v>
      </c>
      <c r="B4843" s="3">
        <v>35.390789031982422</v>
      </c>
      <c r="C4843" s="3">
        <v>12.060000419616699</v>
      </c>
      <c r="D4843" s="4">
        <v>-2.4190374602955922E-3</v>
      </c>
      <c r="E4843" s="4">
        <v>1.429773518799049E-2</v>
      </c>
      <c r="F4843" s="2">
        <v>1</v>
      </c>
      <c r="G4843" s="4">
        <v>4.3925048350893503E-2</v>
      </c>
      <c r="H4843" s="4">
        <v>-0.64594686556214354</v>
      </c>
      <c r="I4843" s="4">
        <v>8.9779189270795534E-2</v>
      </c>
    </row>
    <row r="4844" spans="1:9" x14ac:dyDescent="0.25">
      <c r="A4844" t="s">
        <v>5050</v>
      </c>
      <c r="B4844" s="3">
        <v>35.476608276367188</v>
      </c>
      <c r="C4844" s="3">
        <v>11.89000034332275</v>
      </c>
      <c r="D4844" s="4">
        <v>-4.8149936393629966E-3</v>
      </c>
      <c r="E4844" s="4">
        <v>4.222989027912627E-3</v>
      </c>
      <c r="F4844" s="2">
        <v>1</v>
      </c>
      <c r="G4844" s="4">
        <v>6.7855962225834565E-2</v>
      </c>
      <c r="H4844" s="4">
        <v>-0.6450883209153413</v>
      </c>
      <c r="I4844" s="4">
        <v>9.2913479730051485E-2</v>
      </c>
    </row>
    <row r="4845" spans="1:9" x14ac:dyDescent="0.25">
      <c r="A4845" t="s">
        <v>5051</v>
      </c>
      <c r="B4845" s="3">
        <v>35.64825439453125</v>
      </c>
      <c r="C4845" s="3">
        <v>11.840000152587891</v>
      </c>
      <c r="D4845" s="4">
        <v>-8.3547783574386969E-3</v>
      </c>
      <c r="E4845" s="4">
        <v>8.8235296695702514E-2</v>
      </c>
      <c r="F4845" s="2">
        <v>1</v>
      </c>
      <c r="G4845" s="4">
        <v>7.083306786841681E-2</v>
      </c>
      <c r="H4845" s="4">
        <v>-0.64337115529648048</v>
      </c>
      <c r="I4845" s="4">
        <v>9.8736482385683555E-2</v>
      </c>
    </row>
    <row r="4846" spans="1:9" x14ac:dyDescent="0.25">
      <c r="A4846" t="s">
        <v>5052</v>
      </c>
      <c r="B4846" s="3">
        <v>35.948596954345703</v>
      </c>
      <c r="C4846" s="3">
        <v>10.88000011444092</v>
      </c>
      <c r="D4846" s="4">
        <v>2.153249744961006E-3</v>
      </c>
      <c r="E4846" s="4">
        <v>-7.2992630864607833E-3</v>
      </c>
      <c r="F4846" s="2">
        <v>1</v>
      </c>
      <c r="G4846" s="4">
        <v>7.9579395526847341E-2</v>
      </c>
      <c r="H4846" s="4">
        <v>-0.64036649708975613</v>
      </c>
      <c r="I4846" s="4">
        <v>0.10866858743271871</v>
      </c>
    </row>
    <row r="4847" spans="1:9" x14ac:dyDescent="0.25">
      <c r="A4847" t="s">
        <v>5053</v>
      </c>
      <c r="B4847" s="3">
        <v>35.871356964111328</v>
      </c>
      <c r="C4847" s="3">
        <v>10.960000038146971</v>
      </c>
      <c r="D4847" s="4">
        <v>2.3980475356213389E-3</v>
      </c>
      <c r="E4847" s="4">
        <v>3.3962230539781528E-2</v>
      </c>
      <c r="F4847" s="2">
        <v>1</v>
      </c>
      <c r="G4847" s="4">
        <v>7.3972925970768211E-2</v>
      </c>
      <c r="H4847" s="4">
        <v>-0.64113921398571794</v>
      </c>
      <c r="I4847" s="4">
        <v>0.10700194374821639</v>
      </c>
    </row>
    <row r="4848" spans="1:9" x14ac:dyDescent="0.25">
      <c r="A4848" t="s">
        <v>5054</v>
      </c>
      <c r="B4848" s="3">
        <v>35.785541534423828</v>
      </c>
      <c r="C4848" s="3">
        <v>10.60000038146973</v>
      </c>
      <c r="D4848" s="4">
        <v>3.6104864153683192E-3</v>
      </c>
      <c r="E4848" s="4">
        <v>-2.03326543030985E-2</v>
      </c>
      <c r="F4848" s="2">
        <v>1</v>
      </c>
      <c r="G4848" s="4">
        <v>8.0746873644885087E-2</v>
      </c>
      <c r="H4848" s="4">
        <v>-0.6419977204698919</v>
      </c>
      <c r="I4848" s="4">
        <v>0.1050390721419867</v>
      </c>
    </row>
    <row r="4849" spans="1:9" x14ac:dyDescent="0.25">
      <c r="A4849" t="s">
        <v>5055</v>
      </c>
      <c r="B4849" s="3">
        <v>35.656803131103523</v>
      </c>
      <c r="C4849" s="3">
        <v>10.819999694824221</v>
      </c>
      <c r="D4849" s="4">
        <v>2.411974357209079E-3</v>
      </c>
      <c r="E4849" s="4">
        <v>-2.697843469625005E-2</v>
      </c>
      <c r="F4849" s="2">
        <v>1</v>
      </c>
      <c r="G4849" s="4">
        <v>7.5203981486721805E-2</v>
      </c>
      <c r="H4849" s="4">
        <v>-0.64328563284666562</v>
      </c>
      <c r="I4849" s="4">
        <v>0.10161466530113029</v>
      </c>
    </row>
    <row r="4850" spans="1:9" x14ac:dyDescent="0.25">
      <c r="A4850" t="s">
        <v>5056</v>
      </c>
      <c r="B4850" s="3">
        <v>35.571006774902337</v>
      </c>
      <c r="C4850" s="3">
        <v>11.11999988555908</v>
      </c>
      <c r="D4850" s="4">
        <v>3.3895656901059561E-3</v>
      </c>
      <c r="E4850" s="4">
        <v>-1.155556572808158E-2</v>
      </c>
      <c r="F4850" s="2">
        <v>1</v>
      </c>
      <c r="G4850" s="4">
        <v>8.2876576313977157E-2</v>
      </c>
      <c r="H4850" s="4">
        <v>-0.64414394851769863</v>
      </c>
      <c r="I4850" s="4">
        <v>9.9511255620049699E-2</v>
      </c>
    </row>
    <row r="4851" spans="1:9" x14ac:dyDescent="0.25">
      <c r="A4851" t="s">
        <v>5057</v>
      </c>
      <c r="B4851" s="3">
        <v>35.450843811035163</v>
      </c>
      <c r="C4851" s="3">
        <v>11.25</v>
      </c>
      <c r="D4851" s="4">
        <v>1.3245134922525549E-2</v>
      </c>
      <c r="E4851" s="4">
        <v>-8.2381746331659955E-2</v>
      </c>
      <c r="F4851" s="2">
        <v>1</v>
      </c>
      <c r="G4851" s="4">
        <v>6.2464244311672967E-2</v>
      </c>
      <c r="H4851" s="4">
        <v>-0.6453460713062602</v>
      </c>
      <c r="I4851" s="4">
        <v>9.6401086573316697E-2</v>
      </c>
    </row>
    <row r="4852" spans="1:9" x14ac:dyDescent="0.25">
      <c r="A4852" t="s">
        <v>5058</v>
      </c>
      <c r="B4852" s="3">
        <v>34.987430572509773</v>
      </c>
      <c r="C4852" s="3">
        <v>12.260000228881839</v>
      </c>
      <c r="D4852" s="4">
        <v>6.1690452680052132E-3</v>
      </c>
      <c r="E4852" s="4">
        <v>2.4530407006067012E-3</v>
      </c>
      <c r="F4852" s="2">
        <v>1</v>
      </c>
      <c r="G4852" s="4">
        <v>5.3400699867092387E-2</v>
      </c>
      <c r="H4852" s="4">
        <v>-0.64998210554363312</v>
      </c>
      <c r="I4852" s="4">
        <v>8.2626968241439336E-2</v>
      </c>
    </row>
    <row r="4853" spans="1:9" x14ac:dyDescent="0.25">
      <c r="A4853" t="s">
        <v>5059</v>
      </c>
      <c r="B4853" s="3">
        <v>34.772914886474609</v>
      </c>
      <c r="C4853" s="3">
        <v>12.22999954223633</v>
      </c>
      <c r="D4853" s="4">
        <v>-4.6663952173380263E-3</v>
      </c>
      <c r="E4853" s="4">
        <v>4.1050275704261896E-3</v>
      </c>
      <c r="F4853" s="2">
        <v>1</v>
      </c>
      <c r="G4853" s="4">
        <v>6.1050333219804021E-2</v>
      </c>
      <c r="H4853" s="4">
        <v>-0.65212814277829889</v>
      </c>
      <c r="I4853" s="4">
        <v>7.6444270148886551E-2</v>
      </c>
    </row>
    <row r="4854" spans="1:9" x14ac:dyDescent="0.25">
      <c r="A4854" t="s">
        <v>5060</v>
      </c>
      <c r="B4854" s="3">
        <v>34.935939788818359</v>
      </c>
      <c r="C4854" s="3">
        <v>12.180000305175779</v>
      </c>
      <c r="D4854" s="4">
        <v>0</v>
      </c>
      <c r="E4854" s="4">
        <v>4.7291503467135072E-2</v>
      </c>
      <c r="F4854" s="2">
        <v>1</v>
      </c>
      <c r="G4854" s="4">
        <v>5.9435284629082208E-2</v>
      </c>
      <c r="H4854" s="4">
        <v>-0.6504972246991888</v>
      </c>
      <c r="I4854" s="4">
        <v>8.1928466467701355E-2</v>
      </c>
    </row>
    <row r="4855" spans="1:9" x14ac:dyDescent="0.25">
      <c r="A4855" t="s">
        <v>5061</v>
      </c>
      <c r="B4855" s="3">
        <v>34.935939788818359</v>
      </c>
      <c r="C4855" s="3">
        <v>11.63000011444092</v>
      </c>
      <c r="D4855" s="4">
        <v>2.7090369698201671E-3</v>
      </c>
      <c r="E4855" s="4">
        <v>-2.268903468441474E-2</v>
      </c>
      <c r="F4855" s="2">
        <v>1</v>
      </c>
      <c r="G4855" s="4">
        <v>6.4094202911179954E-2</v>
      </c>
      <c r="H4855" s="4">
        <v>-0.6504972246991888</v>
      </c>
      <c r="I4855" s="4">
        <v>8.2413817120537081E-2</v>
      </c>
    </row>
    <row r="4856" spans="1:9" x14ac:dyDescent="0.25">
      <c r="A4856" t="s">
        <v>5062</v>
      </c>
      <c r="B4856" s="3">
        <v>34.841552734375</v>
      </c>
      <c r="C4856" s="3">
        <v>11.89999961853027</v>
      </c>
      <c r="D4856" s="4">
        <v>1.095586341415045E-2</v>
      </c>
      <c r="E4856" s="4">
        <v>-7.0312543655745019E-2</v>
      </c>
      <c r="F4856" s="2">
        <v>1</v>
      </c>
      <c r="G4856" s="4">
        <v>7.1473661303728342E-2</v>
      </c>
      <c r="H4856" s="4">
        <v>-0.65144148260894685</v>
      </c>
      <c r="I4856" s="4">
        <v>8.0077261284128509E-2</v>
      </c>
    </row>
    <row r="4857" spans="1:9" x14ac:dyDescent="0.25">
      <c r="A4857" t="s">
        <v>5063</v>
      </c>
      <c r="B4857" s="3">
        <v>34.463970184326172</v>
      </c>
      <c r="C4857" s="3">
        <v>12.80000019073486</v>
      </c>
      <c r="D4857" s="4">
        <v>4.9866999187164751E-4</v>
      </c>
      <c r="E4857" s="4">
        <v>-2.140670753856222E-2</v>
      </c>
      <c r="F4857" s="2">
        <v>1</v>
      </c>
      <c r="G4857" s="4">
        <v>7.3884797636021293E-2</v>
      </c>
      <c r="H4857" s="4">
        <v>-0.65521885771163291</v>
      </c>
      <c r="I4857" s="4">
        <v>6.8810769780256686E-2</v>
      </c>
    </row>
    <row r="4858" spans="1:9" x14ac:dyDescent="0.25">
      <c r="A4858" t="s">
        <v>5064</v>
      </c>
      <c r="B4858" s="3">
        <v>34.446792602539063</v>
      </c>
      <c r="C4858" s="3">
        <v>13.079999923706049</v>
      </c>
      <c r="D4858" s="4">
        <v>2.4867699959285622E-4</v>
      </c>
      <c r="E4858" s="4">
        <v>-1.526752456584846E-3</v>
      </c>
      <c r="F4858" s="2">
        <v>1</v>
      </c>
      <c r="G4858" s="4">
        <v>6.9670202335429643E-2</v>
      </c>
      <c r="H4858" s="4">
        <v>-0.65539070402645494</v>
      </c>
      <c r="I4858" s="4">
        <v>6.8739400206440093E-2</v>
      </c>
    </row>
    <row r="4859" spans="1:9" x14ac:dyDescent="0.25">
      <c r="A4859" t="s">
        <v>5065</v>
      </c>
      <c r="B4859" s="3">
        <v>34.438228607177727</v>
      </c>
      <c r="C4859" s="3">
        <v>13.10000038146973</v>
      </c>
      <c r="D4859" s="4">
        <v>1.2477090675175879E-3</v>
      </c>
      <c r="E4859" s="4">
        <v>-5.3150868958777853E-3</v>
      </c>
      <c r="F4859" s="2">
        <v>1</v>
      </c>
      <c r="G4859" s="4">
        <v>6.715324929548161E-2</v>
      </c>
      <c r="H4859" s="4">
        <v>-0.65547637912678258</v>
      </c>
      <c r="I4859" s="4">
        <v>6.895238966732764E-2</v>
      </c>
    </row>
    <row r="4860" spans="1:9" x14ac:dyDescent="0.25">
      <c r="A4860" t="s">
        <v>5066</v>
      </c>
      <c r="B4860" s="3">
        <v>34.395313262939453</v>
      </c>
      <c r="C4860" s="3">
        <v>13.170000076293951</v>
      </c>
      <c r="D4860" s="4">
        <v>3.505051512337376E-3</v>
      </c>
      <c r="E4860" s="4">
        <v>1.3076928945688021E-2</v>
      </c>
      <c r="F4860" s="2">
        <v>1</v>
      </c>
      <c r="G4860" s="4">
        <v>6.6946648910502171E-2</v>
      </c>
      <c r="H4860" s="4">
        <v>-0.65590570869412601</v>
      </c>
      <c r="I4860" s="4">
        <v>6.8121583831471488E-2</v>
      </c>
    </row>
    <row r="4861" spans="1:9" x14ac:dyDescent="0.25">
      <c r="A4861" t="s">
        <v>5067</v>
      </c>
      <c r="B4861" s="3">
        <v>34.275177001953118</v>
      </c>
      <c r="C4861" s="3">
        <v>13</v>
      </c>
      <c r="D4861" s="4">
        <v>1.4993725361637461E-2</v>
      </c>
      <c r="E4861" s="4">
        <v>-3.5608275855823712E-2</v>
      </c>
      <c r="F4861" s="2">
        <v>1</v>
      </c>
      <c r="G4861" s="4">
        <v>7.2829009575188675E-2</v>
      </c>
      <c r="H4861" s="4">
        <v>-0.65710756434429007</v>
      </c>
      <c r="I4861" s="4">
        <v>6.4800052950227061E-2</v>
      </c>
    </row>
    <row r="4862" spans="1:9" x14ac:dyDescent="0.25">
      <c r="A4862" t="s">
        <v>5068</v>
      </c>
      <c r="B4862" s="3">
        <v>33.768856048583977</v>
      </c>
      <c r="C4862" s="3">
        <v>13.47999954223633</v>
      </c>
      <c r="D4862" s="4">
        <v>1.313099637542248E-2</v>
      </c>
      <c r="E4862" s="4">
        <v>-9.225594640003687E-2</v>
      </c>
      <c r="F4862" s="2">
        <v>2</v>
      </c>
      <c r="G4862" s="4">
        <v>6.2913895754673543E-2</v>
      </c>
      <c r="H4862" s="4">
        <v>-0.66217285182374996</v>
      </c>
      <c r="I4862" s="4">
        <v>4.9405530579608607E-2</v>
      </c>
    </row>
    <row r="4863" spans="1:9" x14ac:dyDescent="0.25">
      <c r="A4863" t="s">
        <v>5069</v>
      </c>
      <c r="B4863" s="3">
        <v>33.331184387207031</v>
      </c>
      <c r="C4863" s="3">
        <v>14.85000038146973</v>
      </c>
      <c r="D4863" s="4">
        <v>-7.7192966405625896E-4</v>
      </c>
      <c r="E4863" s="4">
        <v>-3.067880696585645E-2</v>
      </c>
      <c r="F4863" s="2">
        <v>2</v>
      </c>
      <c r="G4863" s="4">
        <v>5.6195560279000301E-2</v>
      </c>
      <c r="H4863" s="4">
        <v>-0.66655136464597331</v>
      </c>
      <c r="I4863" s="4">
        <v>3.5899028308698837E-2</v>
      </c>
    </row>
    <row r="4864" spans="1:9" x14ac:dyDescent="0.25">
      <c r="A4864" t="s">
        <v>5070</v>
      </c>
      <c r="B4864" s="3">
        <v>33.35693359375</v>
      </c>
      <c r="C4864" s="3">
        <v>15.319999694824221</v>
      </c>
      <c r="D4864" s="4">
        <v>1.435331658427863E-2</v>
      </c>
      <c r="E4864" s="4">
        <v>7.5087697882401327E-2</v>
      </c>
      <c r="F4864" s="2">
        <v>2</v>
      </c>
      <c r="G4864" s="4">
        <v>6.0436739877862689E-2</v>
      </c>
      <c r="H4864" s="4">
        <v>-0.6662937669055673</v>
      </c>
      <c r="I4864" s="4">
        <v>3.6771915626672591E-2</v>
      </c>
    </row>
    <row r="4865" spans="1:9" x14ac:dyDescent="0.25">
      <c r="A4865" t="s">
        <v>5071</v>
      </c>
      <c r="B4865" s="3">
        <v>32.884925842285163</v>
      </c>
      <c r="C4865" s="3">
        <v>14.25</v>
      </c>
      <c r="D4865" s="4">
        <v>7.6252879923426331E-3</v>
      </c>
      <c r="E4865" s="4">
        <v>-0.11048691680316949</v>
      </c>
      <c r="F4865" s="2">
        <v>2</v>
      </c>
      <c r="G4865" s="4">
        <v>4.939700597683494E-2</v>
      </c>
      <c r="H4865" s="4">
        <v>-0.67101578154429342</v>
      </c>
      <c r="I4865" s="4">
        <v>2.2137530551996191E-2</v>
      </c>
    </row>
    <row r="4866" spans="1:9" x14ac:dyDescent="0.25">
      <c r="A4866" t="s">
        <v>5072</v>
      </c>
      <c r="B4866" s="3">
        <v>32.636066436767578</v>
      </c>
      <c r="C4866" s="3">
        <v>16.020000457763668</v>
      </c>
      <c r="D4866" s="4">
        <v>-2.009788313125227E-2</v>
      </c>
      <c r="E4866" s="4">
        <v>9.8012357108998138E-2</v>
      </c>
      <c r="F4866" s="2">
        <v>2</v>
      </c>
      <c r="G4866" s="4">
        <v>3.9765172143694461E-2</v>
      </c>
      <c r="H4866" s="4">
        <v>-0.67350539692071854</v>
      </c>
      <c r="I4866" s="4">
        <v>1.4394992332162021E-2</v>
      </c>
    </row>
    <row r="4867" spans="1:9" x14ac:dyDescent="0.25">
      <c r="A4867" t="s">
        <v>5073</v>
      </c>
      <c r="B4867" s="3">
        <v>33.305435180664063</v>
      </c>
      <c r="C4867" s="3">
        <v>14.590000152587891</v>
      </c>
      <c r="D4867" s="4">
        <v>-5.1268190339537334E-3</v>
      </c>
      <c r="E4867" s="4">
        <v>4.129416429413002E-3</v>
      </c>
      <c r="F4867" s="2">
        <v>2</v>
      </c>
      <c r="G4867" s="4">
        <v>6.7736047174580927E-2</v>
      </c>
      <c r="H4867" s="4">
        <v>-0.66680896238637932</v>
      </c>
      <c r="I4867" s="4">
        <v>3.5207934165539127E-2</v>
      </c>
    </row>
    <row r="4868" spans="1:9" x14ac:dyDescent="0.25">
      <c r="A4868" t="s">
        <v>5074</v>
      </c>
      <c r="B4868" s="3">
        <v>33.477066040039063</v>
      </c>
      <c r="C4868" s="3">
        <v>14.52999973297119</v>
      </c>
      <c r="D4868" s="4">
        <v>-3.8302729252499561E-3</v>
      </c>
      <c r="E4868" s="4">
        <v>-1.424694989198372E-2</v>
      </c>
      <c r="F4868" s="2">
        <v>2</v>
      </c>
      <c r="G4868" s="4">
        <v>0.10050333807268851</v>
      </c>
      <c r="H4868" s="4">
        <v>-0.6650919494180314</v>
      </c>
      <c r="I4868" s="4">
        <v>4.0643251664392199E-2</v>
      </c>
    </row>
    <row r="4869" spans="1:9" x14ac:dyDescent="0.25">
      <c r="A4869" t="s">
        <v>5075</v>
      </c>
      <c r="B4869" s="3">
        <v>33.605785369873047</v>
      </c>
      <c r="C4869" s="3">
        <v>14.739999771118161</v>
      </c>
      <c r="D4869" s="4">
        <v>1.582354818683052E-2</v>
      </c>
      <c r="E4869" s="4">
        <v>-8.6174796154321442E-2</v>
      </c>
      <c r="F4869" s="2">
        <v>2</v>
      </c>
      <c r="G4869" s="4">
        <v>0.1106257393645753</v>
      </c>
      <c r="H4869" s="4">
        <v>-0.66380422785439852</v>
      </c>
      <c r="I4869" s="4">
        <v>4.4702413959871512E-2</v>
      </c>
    </row>
    <row r="4870" spans="1:9" x14ac:dyDescent="0.25">
      <c r="A4870" t="s">
        <v>5076</v>
      </c>
      <c r="B4870" s="3">
        <v>33.082305908203118</v>
      </c>
      <c r="C4870" s="3">
        <v>16.129999160766602</v>
      </c>
      <c r="D4870" s="4">
        <v>6.2641986433351624E-3</v>
      </c>
      <c r="E4870" s="4">
        <v>1.241374901139958E-3</v>
      </c>
      <c r="F4870" s="2">
        <v>3</v>
      </c>
      <c r="G4870" s="4">
        <v>8.8133538245688259E-2</v>
      </c>
      <c r="H4870" s="4">
        <v>-0.66904117083553949</v>
      </c>
      <c r="I4870" s="4">
        <v>2.846952417234205E-2</v>
      </c>
    </row>
    <row r="4871" spans="1:9" x14ac:dyDescent="0.25">
      <c r="A4871" t="s">
        <v>5077</v>
      </c>
      <c r="B4871" s="3">
        <v>32.876361846923828</v>
      </c>
      <c r="C4871" s="3">
        <v>16.110000610351559</v>
      </c>
      <c r="D4871" s="4">
        <v>-9.3096835399604227E-3</v>
      </c>
      <c r="E4871" s="4">
        <v>0.19333337854456009</v>
      </c>
      <c r="F4871" s="2">
        <v>3</v>
      </c>
      <c r="G4871" s="4">
        <v>5.7723938838533113E-2</v>
      </c>
      <c r="H4871" s="4">
        <v>-0.67110145664462117</v>
      </c>
      <c r="I4871" s="4">
        <v>2.2070553331260179E-2</v>
      </c>
    </row>
    <row r="4872" spans="1:9" x14ac:dyDescent="0.25">
      <c r="A4872" t="s">
        <v>5078</v>
      </c>
      <c r="B4872" s="3">
        <v>33.185306549072273</v>
      </c>
      <c r="C4872" s="3">
        <v>13.5</v>
      </c>
      <c r="D4872" s="4">
        <v>2.0048309461971E-2</v>
      </c>
      <c r="E4872" s="4">
        <v>-0.1193737725253458</v>
      </c>
      <c r="F4872" s="2">
        <v>2</v>
      </c>
      <c r="G4872" s="4">
        <v>8.395249031127161E-2</v>
      </c>
      <c r="H4872" s="4">
        <v>-0.66801074171128705</v>
      </c>
      <c r="I4872" s="4">
        <v>3.1629093495497917E-2</v>
      </c>
    </row>
    <row r="4873" spans="1:9" x14ac:dyDescent="0.25">
      <c r="A4873" t="s">
        <v>5079</v>
      </c>
      <c r="B4873" s="3">
        <v>32.533073425292969</v>
      </c>
      <c r="C4873" s="3">
        <v>15.329999923706049</v>
      </c>
      <c r="D4873" s="4">
        <v>-7.0718775712120818E-3</v>
      </c>
      <c r="E4873" s="4">
        <v>4.49897644157915E-2</v>
      </c>
      <c r="F4873" s="2">
        <v>2</v>
      </c>
      <c r="G4873" s="4">
        <v>6.7682442358562467E-2</v>
      </c>
      <c r="H4873" s="4">
        <v>-0.67453574971971464</v>
      </c>
      <c r="I4873" s="4">
        <v>1.123118153332814E-2</v>
      </c>
    </row>
    <row r="4874" spans="1:9" x14ac:dyDescent="0.25">
      <c r="A4874" t="s">
        <v>5080</v>
      </c>
      <c r="B4874" s="3">
        <v>32.764781951904297</v>
      </c>
      <c r="C4874" s="3">
        <v>14.670000076293951</v>
      </c>
      <c r="D4874" s="4">
        <v>3.152380841148883E-3</v>
      </c>
      <c r="E4874" s="4">
        <v>-1.344988640244482E-2</v>
      </c>
      <c r="F4874" s="2">
        <v>2</v>
      </c>
      <c r="G4874" s="4">
        <v>6.7551266061495419E-2</v>
      </c>
      <c r="H4874" s="4">
        <v>-0.67221771351971404</v>
      </c>
      <c r="I4874" s="4">
        <v>1.8240078769994561E-2</v>
      </c>
    </row>
    <row r="4875" spans="1:9" x14ac:dyDescent="0.25">
      <c r="A4875" t="s">
        <v>5081</v>
      </c>
      <c r="B4875" s="3">
        <v>32.661819458007813</v>
      </c>
      <c r="C4875" s="3">
        <v>14.86999988555908</v>
      </c>
      <c r="D4875" s="4">
        <v>7.411601311573035E-3</v>
      </c>
      <c r="E4875" s="4">
        <v>-9.7146295962384777E-2</v>
      </c>
      <c r="F4875" s="2">
        <v>2</v>
      </c>
      <c r="G4875" s="4">
        <v>7.9428943120671835E-2</v>
      </c>
      <c r="H4875" s="4">
        <v>-0.67324776101768435</v>
      </c>
      <c r="I4875" s="4">
        <v>1.4780032129327211E-2</v>
      </c>
    </row>
    <row r="4876" spans="1:9" x14ac:dyDescent="0.25">
      <c r="A4876" t="s">
        <v>5082</v>
      </c>
      <c r="B4876" s="3">
        <v>32.421524047851563</v>
      </c>
      <c r="C4876" s="3">
        <v>16.469999313354489</v>
      </c>
      <c r="D4876" s="4">
        <v>7.7354779562592846E-3</v>
      </c>
      <c r="E4876" s="4">
        <v>1.541307093608602E-2</v>
      </c>
      <c r="F4876" s="2">
        <v>3</v>
      </c>
      <c r="G4876" s="4">
        <v>7.6927833447415273E-2</v>
      </c>
      <c r="H4876" s="4">
        <v>-0.67565170129378171</v>
      </c>
      <c r="I4876" s="4">
        <v>7.0117432467640128E-3</v>
      </c>
    </row>
    <row r="4877" spans="1:9" x14ac:dyDescent="0.25">
      <c r="A4877" t="s">
        <v>5083</v>
      </c>
      <c r="B4877" s="3">
        <v>32.172653198242188</v>
      </c>
      <c r="C4877" s="3">
        <v>16.219999313354489</v>
      </c>
      <c r="D4877" s="4">
        <v>-1.1860901017937461E-2</v>
      </c>
      <c r="E4877" s="4">
        <v>3.7747869135871692E-2</v>
      </c>
      <c r="F4877" s="2">
        <v>3</v>
      </c>
      <c r="G4877" s="4">
        <v>6.3859500231753241E-2</v>
      </c>
      <c r="H4877" s="4">
        <v>-0.67814143115809156</v>
      </c>
      <c r="I4877" s="4">
        <v>-1.0554254759344019E-3</v>
      </c>
    </row>
    <row r="4878" spans="1:9" x14ac:dyDescent="0.25">
      <c r="A4878" t="s">
        <v>5084</v>
      </c>
      <c r="B4878" s="3">
        <v>32.558830261230469</v>
      </c>
      <c r="C4878" s="3">
        <v>15.63000011444092</v>
      </c>
      <c r="D4878" s="4">
        <v>-4.9834171713677433E-3</v>
      </c>
      <c r="E4878" s="4">
        <v>5.1446895642948132E-3</v>
      </c>
      <c r="F4878" s="2">
        <v>2</v>
      </c>
      <c r="G4878" s="4">
        <v>7.4216727903210655E-2</v>
      </c>
      <c r="H4878" s="4">
        <v>-0.67427807565405207</v>
      </c>
      <c r="I4878" s="4">
        <v>1.0646571545959381E-2</v>
      </c>
    </row>
    <row r="4879" spans="1:9" x14ac:dyDescent="0.25">
      <c r="A4879" t="s">
        <v>5085</v>
      </c>
      <c r="B4879" s="3">
        <v>32.721897125244141</v>
      </c>
      <c r="C4879" s="3">
        <v>15.55000019073486</v>
      </c>
      <c r="D4879" s="4">
        <v>-5.4770449325218804E-3</v>
      </c>
      <c r="E4879" s="4">
        <v>6.5798494044339906E-2</v>
      </c>
      <c r="F4879" s="2">
        <v>2</v>
      </c>
      <c r="G4879" s="4">
        <v>7.7783935195623766E-2</v>
      </c>
      <c r="H4879" s="4">
        <v>-0.67264673778603168</v>
      </c>
      <c r="I4879" s="4">
        <v>1.549678195966675E-2</v>
      </c>
    </row>
    <row r="4880" spans="1:9" x14ac:dyDescent="0.25">
      <c r="A4880" t="s">
        <v>5086</v>
      </c>
      <c r="B4880" s="3">
        <v>32.902103424072273</v>
      </c>
      <c r="C4880" s="3">
        <v>14.590000152587891</v>
      </c>
      <c r="D4880" s="4">
        <v>2.353327005885975E-3</v>
      </c>
      <c r="E4880" s="4">
        <v>-2.47326126079952E-2</v>
      </c>
      <c r="F4880" s="2">
        <v>2</v>
      </c>
      <c r="G4880" s="4">
        <v>8.8897494772556929E-2</v>
      </c>
      <c r="H4880" s="4">
        <v>-0.6708439352294715</v>
      </c>
      <c r="I4880" s="4">
        <v>2.0893101521121119E-2</v>
      </c>
    </row>
    <row r="4881" spans="1:9" x14ac:dyDescent="0.25">
      <c r="A4881" t="s">
        <v>5087</v>
      </c>
      <c r="B4881" s="3">
        <v>32.824855804443359</v>
      </c>
      <c r="C4881" s="3">
        <v>14.960000038146971</v>
      </c>
      <c r="D4881" s="4">
        <v>-1.315821313727172E-2</v>
      </c>
      <c r="E4881" s="4">
        <v>2.8178683301543161E-2</v>
      </c>
      <c r="F4881" s="2">
        <v>2</v>
      </c>
      <c r="G4881" s="4">
        <v>6.6557137483088669E-2</v>
      </c>
      <c r="H4881" s="4">
        <v>-0.67161672845068965</v>
      </c>
      <c r="I4881" s="4">
        <v>1.832358391750466E-2</v>
      </c>
    </row>
    <row r="4882" spans="1:9" x14ac:dyDescent="0.25">
      <c r="A4882" t="s">
        <v>5088</v>
      </c>
      <c r="B4882" s="3">
        <v>33.262531280517578</v>
      </c>
      <c r="C4882" s="3">
        <v>14.55000019073486</v>
      </c>
      <c r="D4882" s="4">
        <v>-1.3740110054801139E-2</v>
      </c>
      <c r="E4882" s="4">
        <v>0.10227275764975061</v>
      </c>
      <c r="F4882" s="2">
        <v>2</v>
      </c>
      <c r="G4882" s="4">
        <v>6.8687426405409591E-2</v>
      </c>
      <c r="H4882" s="4">
        <v>-0.66723817746583813</v>
      </c>
      <c r="I4882" s="4">
        <v>3.1719764920134397E-2</v>
      </c>
    </row>
    <row r="4883" spans="1:9" x14ac:dyDescent="0.25">
      <c r="A4883" t="s">
        <v>5089</v>
      </c>
      <c r="B4883" s="3">
        <v>33.725929260253913</v>
      </c>
      <c r="C4883" s="3">
        <v>13.19999980926514</v>
      </c>
      <c r="D4883" s="4">
        <v>-6.5722498016751452E-3</v>
      </c>
      <c r="E4883" s="4">
        <v>5.9390029602938599E-2</v>
      </c>
      <c r="F4883" s="2">
        <v>1</v>
      </c>
      <c r="G4883" s="4">
        <v>9.2218294423250802E-2</v>
      </c>
      <c r="H4883" s="4">
        <v>-0.66260229587897812</v>
      </c>
      <c r="I4883" s="4">
        <v>4.6048108206068417E-2</v>
      </c>
    </row>
    <row r="4884" spans="1:9" x14ac:dyDescent="0.25">
      <c r="A4884" t="s">
        <v>5090</v>
      </c>
      <c r="B4884" s="3">
        <v>33.949050903320313</v>
      </c>
      <c r="C4884" s="3">
        <v>12.460000038146971</v>
      </c>
      <c r="D4884" s="4">
        <v>2.5341769174513922E-3</v>
      </c>
      <c r="E4884" s="4">
        <v>4.5302009932614018E-2</v>
      </c>
      <c r="F4884" s="2">
        <v>1</v>
      </c>
      <c r="G4884" s="4">
        <v>0.1009584709989149</v>
      </c>
      <c r="H4884" s="4">
        <v>-0.6603701637550744</v>
      </c>
      <c r="I4884" s="4">
        <v>5.2953960725351079E-2</v>
      </c>
    </row>
    <row r="4885" spans="1:9" x14ac:dyDescent="0.25">
      <c r="A4885" t="s">
        <v>5091</v>
      </c>
      <c r="B4885" s="3">
        <v>33.863235473632813</v>
      </c>
      <c r="C4885" s="3">
        <v>11.920000076293951</v>
      </c>
      <c r="D4885" s="4">
        <v>6.6320359142575391E-3</v>
      </c>
      <c r="E4885" s="4">
        <v>-2.6143766405886559E-2</v>
      </c>
      <c r="F4885" s="2">
        <v>1</v>
      </c>
      <c r="G4885" s="4">
        <v>0.1045639342687552</v>
      </c>
      <c r="H4885" s="4">
        <v>-0.66122867023924836</v>
      </c>
      <c r="I4885" s="4">
        <v>5.0306896691172609E-2</v>
      </c>
    </row>
    <row r="4886" spans="1:9" x14ac:dyDescent="0.25">
      <c r="A4886" t="s">
        <v>5092</v>
      </c>
      <c r="B4886" s="3">
        <v>33.640132904052727</v>
      </c>
      <c r="C4886" s="3">
        <v>12.239999771118161</v>
      </c>
      <c r="D4886" s="4">
        <v>1.3444002953488351E-2</v>
      </c>
      <c r="E4886" s="4">
        <v>-3.08788867608033E-2</v>
      </c>
      <c r="F4886" s="2">
        <v>1</v>
      </c>
      <c r="G4886" s="4">
        <v>0.12726346783856471</v>
      </c>
      <c r="H4886" s="4">
        <v>-0.66346061155001101</v>
      </c>
      <c r="I4886" s="4">
        <v>4.3303476041092859E-2</v>
      </c>
    </row>
    <row r="4887" spans="1:9" x14ac:dyDescent="0.25">
      <c r="A4887" t="s">
        <v>5093</v>
      </c>
      <c r="B4887" s="3">
        <v>33.193874359130859</v>
      </c>
      <c r="C4887" s="3">
        <v>12.63000011444092</v>
      </c>
      <c r="D4887" s="4">
        <v>2.5818083210782378E-4</v>
      </c>
      <c r="E4887" s="4">
        <v>-1.0188096560270201E-2</v>
      </c>
      <c r="F4887" s="2">
        <v>1</v>
      </c>
      <c r="G4887" s="4">
        <v>0.1142119865588893</v>
      </c>
      <c r="H4887" s="4">
        <v>-0.66792502844833113</v>
      </c>
      <c r="I4887" s="4">
        <v>2.9274166195322859E-2</v>
      </c>
    </row>
    <row r="4888" spans="1:9" x14ac:dyDescent="0.25">
      <c r="A4888" t="s">
        <v>5094</v>
      </c>
      <c r="B4888" s="3">
        <v>33.185306549072273</v>
      </c>
      <c r="C4888" s="3">
        <v>12.760000228881839</v>
      </c>
      <c r="D4888" s="4">
        <v>-2.3216733204710631E-3</v>
      </c>
      <c r="E4888" s="4">
        <v>-2.147237222318232E-2</v>
      </c>
      <c r="F4888" s="2">
        <v>1</v>
      </c>
      <c r="G4888" s="4">
        <v>0.13035778128475581</v>
      </c>
      <c r="H4888" s="4">
        <v>-0.66801074171128705</v>
      </c>
      <c r="I4888" s="4">
        <v>2.887103674997249E-2</v>
      </c>
    </row>
    <row r="4889" spans="1:9" x14ac:dyDescent="0.25">
      <c r="A4889" t="s">
        <v>5095</v>
      </c>
      <c r="B4889" s="3">
        <v>33.262531280517578</v>
      </c>
      <c r="C4889" s="3">
        <v>13.039999961853029</v>
      </c>
      <c r="D4889" s="4">
        <v>2.5753304223496981E-4</v>
      </c>
      <c r="E4889" s="4">
        <v>6.1728336011250828E-3</v>
      </c>
      <c r="F4889" s="2">
        <v>1</v>
      </c>
      <c r="G4889" s="4">
        <v>0.13528656452753629</v>
      </c>
      <c r="H4889" s="4">
        <v>-0.66723817746583813</v>
      </c>
      <c r="I4889" s="4">
        <v>3.1153275820037019E-2</v>
      </c>
    </row>
    <row r="4890" spans="1:9" x14ac:dyDescent="0.25">
      <c r="A4890" t="s">
        <v>5096</v>
      </c>
      <c r="B4890" s="3">
        <v>33.25396728515625</v>
      </c>
      <c r="C4890" s="3">
        <v>12.960000038146971</v>
      </c>
      <c r="D4890" s="4">
        <v>2.8473719588564261E-3</v>
      </c>
      <c r="E4890" s="4">
        <v>-2.7756930808459649E-2</v>
      </c>
      <c r="F4890" s="2">
        <v>1</v>
      </c>
      <c r="G4890" s="4">
        <v>0.1252104849872275</v>
      </c>
      <c r="H4890" s="4">
        <v>-0.66732385256616578</v>
      </c>
      <c r="I4890" s="4">
        <v>3.0849140603839361E-2</v>
      </c>
    </row>
    <row r="4891" spans="1:9" x14ac:dyDescent="0.25">
      <c r="A4891" t="s">
        <v>5097</v>
      </c>
      <c r="B4891" s="3">
        <v>33.159549713134773</v>
      </c>
      <c r="C4891" s="3">
        <v>13.329999923706049</v>
      </c>
      <c r="D4891" s="4">
        <v>3.6362658110999919E-3</v>
      </c>
      <c r="E4891" s="4">
        <v>-3.3357508297277787E-2</v>
      </c>
      <c r="F4891" s="2">
        <v>2</v>
      </c>
      <c r="G4891" s="4">
        <v>0.118159645798976</v>
      </c>
      <c r="H4891" s="4">
        <v>-0.66826841577694951</v>
      </c>
      <c r="I4891" s="4">
        <v>2.7829416860708282E-2</v>
      </c>
    </row>
    <row r="4892" spans="1:9" x14ac:dyDescent="0.25">
      <c r="A4892" t="s">
        <v>5098</v>
      </c>
      <c r="B4892" s="3">
        <v>33.039409637451172</v>
      </c>
      <c r="C4892" s="3">
        <v>13.789999961853029</v>
      </c>
      <c r="D4892" s="4">
        <v>-1.104555952178954E-2</v>
      </c>
      <c r="E4892" s="4">
        <v>9.0980980007471013E-2</v>
      </c>
      <c r="F4892" s="2">
        <v>2</v>
      </c>
      <c r="G4892" s="4">
        <v>0.1131525209334223</v>
      </c>
      <c r="H4892" s="4">
        <v>-0.66947030958974185</v>
      </c>
      <c r="I4892" s="4">
        <v>2.3985808752315929E-2</v>
      </c>
    </row>
    <row r="4893" spans="1:9" x14ac:dyDescent="0.25">
      <c r="A4893" t="s">
        <v>5099</v>
      </c>
      <c r="B4893" s="3">
        <v>33.408424377441413</v>
      </c>
      <c r="C4893" s="3">
        <v>12.64000034332275</v>
      </c>
      <c r="D4893" s="4">
        <v>-4.0924259643663197E-3</v>
      </c>
      <c r="E4893" s="4">
        <v>4.1186160284996109E-2</v>
      </c>
      <c r="F4893" s="2">
        <v>1</v>
      </c>
      <c r="G4893" s="4">
        <v>0.1059655186174311</v>
      </c>
      <c r="H4893" s="4">
        <v>-0.66577864775001161</v>
      </c>
      <c r="I4893" s="4">
        <v>3.528152987426747E-2</v>
      </c>
    </row>
    <row r="4894" spans="1:9" x14ac:dyDescent="0.25">
      <c r="A4894" t="s">
        <v>5100</v>
      </c>
      <c r="B4894" s="3">
        <v>33.545707702636719</v>
      </c>
      <c r="C4894" s="3">
        <v>12.14000034332275</v>
      </c>
      <c r="D4894" s="4">
        <v>-7.8686305148614188E-3</v>
      </c>
      <c r="E4894" s="4">
        <v>8.1996439785965602E-2</v>
      </c>
      <c r="F4894" s="2">
        <v>1</v>
      </c>
      <c r="G4894" s="4">
        <v>0.1148985760957886</v>
      </c>
      <c r="H4894" s="4">
        <v>-0.6644052510860512</v>
      </c>
      <c r="I4894" s="4">
        <v>3.941784607848442E-2</v>
      </c>
    </row>
    <row r="4895" spans="1:9" x14ac:dyDescent="0.25">
      <c r="A4895" t="s">
        <v>5101</v>
      </c>
      <c r="B4895" s="3">
        <v>33.811759948730469</v>
      </c>
      <c r="C4895" s="3">
        <v>11.22000026702881</v>
      </c>
      <c r="D4895" s="4">
        <v>6.1291404616918843E-3</v>
      </c>
      <c r="E4895" s="4">
        <v>-0.1016813072347766</v>
      </c>
      <c r="F4895" s="2">
        <v>1</v>
      </c>
      <c r="G4895" s="4">
        <v>0.12374087785810001</v>
      </c>
      <c r="H4895" s="4">
        <v>-0.66174363674429126</v>
      </c>
      <c r="I4895" s="4">
        <v>4.7600717310423153E-2</v>
      </c>
    </row>
    <row r="4896" spans="1:9" x14ac:dyDescent="0.25">
      <c r="A4896" t="s">
        <v>5102</v>
      </c>
      <c r="B4896" s="3">
        <v>33.605785369873047</v>
      </c>
      <c r="C4896" s="3">
        <v>12.489999771118161</v>
      </c>
      <c r="D4896" s="4">
        <v>-5.1077500406448983E-4</v>
      </c>
      <c r="E4896" s="4">
        <v>-3.2532926511082527E-2</v>
      </c>
      <c r="F4896" s="2">
        <v>1</v>
      </c>
      <c r="G4896" s="4">
        <v>0.12037334607817091</v>
      </c>
      <c r="H4896" s="4">
        <v>-0.66380422785439852</v>
      </c>
      <c r="I4896" s="4">
        <v>4.1253337020999759E-2</v>
      </c>
    </row>
    <row r="4897" spans="1:9" x14ac:dyDescent="0.25">
      <c r="A4897" t="s">
        <v>5103</v>
      </c>
      <c r="B4897" s="3">
        <v>33.622959136962891</v>
      </c>
      <c r="C4897" s="3">
        <v>12.909999847412109</v>
      </c>
      <c r="D4897" s="4">
        <v>-1.135487587671025E-2</v>
      </c>
      <c r="E4897" s="4">
        <v>4.1969288916896108E-2</v>
      </c>
      <c r="F4897" s="2">
        <v>1</v>
      </c>
      <c r="G4897" s="4">
        <v>0.12317201400680999</v>
      </c>
      <c r="H4897" s="4">
        <v>-0.66363241970220477</v>
      </c>
      <c r="I4897" s="4">
        <v>4.1840341990632357E-2</v>
      </c>
    </row>
    <row r="4898" spans="1:9" x14ac:dyDescent="0.25">
      <c r="A4898" t="s">
        <v>5104</v>
      </c>
      <c r="B4898" s="3">
        <v>34.009128570556641</v>
      </c>
      <c r="C4898" s="3">
        <v>12.39000034332275</v>
      </c>
      <c r="D4898" s="4">
        <v>-2.516731498180214E-3</v>
      </c>
      <c r="E4898" s="4">
        <v>6.3519377598557858E-2</v>
      </c>
      <c r="F4898" s="2">
        <v>1</v>
      </c>
      <c r="G4898" s="4">
        <v>0.12395568644203531</v>
      </c>
      <c r="H4898" s="4">
        <v>-0.65976914052342184</v>
      </c>
      <c r="I4898" s="4">
        <v>5.3888200707077998E-2</v>
      </c>
    </row>
    <row r="4899" spans="1:9" x14ac:dyDescent="0.25">
      <c r="A4899" t="s">
        <v>5105</v>
      </c>
      <c r="B4899" s="3">
        <v>34.094936370849609</v>
      </c>
      <c r="C4899" s="3">
        <v>11.64999961853027</v>
      </c>
      <c r="D4899" s="4">
        <v>2.7758199725749222E-3</v>
      </c>
      <c r="E4899" s="4">
        <v>-2.754590453385386E-2</v>
      </c>
      <c r="F4899" s="2">
        <v>1</v>
      </c>
      <c r="G4899" s="4">
        <v>0.12837438750147959</v>
      </c>
      <c r="H4899" s="4">
        <v>-0.65891071036450422</v>
      </c>
      <c r="I4899" s="4">
        <v>5.6656473800781093E-2</v>
      </c>
    </row>
    <row r="4900" spans="1:9" x14ac:dyDescent="0.25">
      <c r="A4900" t="s">
        <v>5106</v>
      </c>
      <c r="B4900" s="3">
        <v>34.000556945800781</v>
      </c>
      <c r="C4900" s="3">
        <v>11.97999954223633</v>
      </c>
      <c r="D4900" s="4">
        <v>5.5837672264498206E-3</v>
      </c>
      <c r="E4900" s="4">
        <v>-7.3472601741484511E-2</v>
      </c>
      <c r="F4900" s="2">
        <v>1</v>
      </c>
      <c r="G4900" s="4">
        <v>0.13998963232086251</v>
      </c>
      <c r="H4900" s="4">
        <v>-0.65985489194900593</v>
      </c>
      <c r="I4900" s="4">
        <v>5.3859927435413242E-2</v>
      </c>
    </row>
    <row r="4901" spans="1:9" x14ac:dyDescent="0.25">
      <c r="A4901" t="s">
        <v>5107</v>
      </c>
      <c r="B4901" s="3">
        <v>33.811759948730469</v>
      </c>
      <c r="C4901" s="3">
        <v>12.930000305175779</v>
      </c>
      <c r="D4901" s="4">
        <v>-2.5367144010368659E-4</v>
      </c>
      <c r="E4901" s="4">
        <v>3.2747590448997783E-2</v>
      </c>
      <c r="F4901" s="2">
        <v>1</v>
      </c>
      <c r="G4901" s="4">
        <v>0.1510300417340997</v>
      </c>
      <c r="H4901" s="4">
        <v>-0.66174363674429126</v>
      </c>
      <c r="I4901" s="4">
        <v>4.8161662032286001E-2</v>
      </c>
    </row>
    <row r="4902" spans="1:9" x14ac:dyDescent="0.25">
      <c r="A4902" t="s">
        <v>5108</v>
      </c>
      <c r="B4902" s="3">
        <v>33.820339202880859</v>
      </c>
      <c r="C4902" s="3">
        <v>12.52000045776367</v>
      </c>
      <c r="D4902" s="4">
        <v>1.7794247739362219E-3</v>
      </c>
      <c r="E4902" s="4">
        <v>-3.1709190853459579E-2</v>
      </c>
      <c r="F4902" s="2">
        <v>1</v>
      </c>
      <c r="G4902" s="4">
        <v>0.1610561974547462</v>
      </c>
      <c r="H4902" s="4">
        <v>-0.66165780899345084</v>
      </c>
      <c r="I4902" s="4">
        <v>4.8593634005773101E-2</v>
      </c>
    </row>
    <row r="4903" spans="1:9" x14ac:dyDescent="0.25">
      <c r="A4903" t="s">
        <v>5109</v>
      </c>
      <c r="B4903" s="3">
        <v>33.760265350341797</v>
      </c>
      <c r="C4903" s="3">
        <v>12.930000305175779</v>
      </c>
      <c r="D4903" s="4">
        <v>1.4701855942059749E-2</v>
      </c>
      <c r="E4903" s="4">
        <v>-4.7162815330979102E-2</v>
      </c>
      <c r="F4903" s="2">
        <v>1</v>
      </c>
      <c r="G4903" s="4">
        <v>0.15461835875664359</v>
      </c>
      <c r="H4903" s="4">
        <v>-0.66225879406247512</v>
      </c>
      <c r="I4903" s="4">
        <v>4.6873304477463178E-2</v>
      </c>
    </row>
    <row r="4904" spans="1:9" x14ac:dyDescent="0.25">
      <c r="A4904" t="s">
        <v>5110</v>
      </c>
      <c r="B4904" s="3">
        <v>33.2711181640625</v>
      </c>
      <c r="C4904" s="3">
        <v>13.569999694824221</v>
      </c>
      <c r="D4904" s="4">
        <v>-3.8536633558199358E-3</v>
      </c>
      <c r="E4904" s="4">
        <v>3.1939170226446427E-2</v>
      </c>
      <c r="F4904" s="2">
        <v>2</v>
      </c>
      <c r="G4904" s="4">
        <v>0.14755444069571719</v>
      </c>
      <c r="H4904" s="4">
        <v>-0.66715227338974126</v>
      </c>
      <c r="I4904" s="4">
        <v>3.1762230312893047E-2</v>
      </c>
    </row>
    <row r="4905" spans="1:9" x14ac:dyDescent="0.25">
      <c r="A4905" t="s">
        <v>5111</v>
      </c>
      <c r="B4905" s="3">
        <v>33.399829864501953</v>
      </c>
      <c r="C4905" s="3">
        <v>13.14999961853027</v>
      </c>
      <c r="D4905" s="4">
        <v>-1.539047339276123E-3</v>
      </c>
      <c r="E4905" s="4">
        <v>4.3650731778501102E-2</v>
      </c>
      <c r="F4905" s="2">
        <v>1</v>
      </c>
      <c r="G4905" s="4">
        <v>0.13079554243461031</v>
      </c>
      <c r="H4905" s="4">
        <v>-0.66586462815136493</v>
      </c>
      <c r="I4905" s="4">
        <v>3.5796938183314968E-2</v>
      </c>
    </row>
    <row r="4906" spans="1:9" x14ac:dyDescent="0.25">
      <c r="A4906" t="s">
        <v>5112</v>
      </c>
      <c r="B4906" s="3">
        <v>33.451313018798828</v>
      </c>
      <c r="C4906" s="3">
        <v>12.60000038146973</v>
      </c>
      <c r="D4906" s="4">
        <v>9.3212801866282557E-3</v>
      </c>
      <c r="E4906" s="4">
        <v>-7.6923023179805927E-2</v>
      </c>
      <c r="F4906" s="2">
        <v>1</v>
      </c>
      <c r="G4906" s="4">
        <v>0.14939320744666351</v>
      </c>
      <c r="H4906" s="4">
        <v>-0.66534958532106558</v>
      </c>
      <c r="I4906" s="4">
        <v>3.7512073033951987E-2</v>
      </c>
    </row>
    <row r="4907" spans="1:9" x14ac:dyDescent="0.25">
      <c r="A4907" t="s">
        <v>5113</v>
      </c>
      <c r="B4907" s="3">
        <v>33.142383575439453</v>
      </c>
      <c r="C4907" s="3">
        <v>13.64999961853027</v>
      </c>
      <c r="D4907" s="4">
        <v>-3.6121034825902232E-3</v>
      </c>
      <c r="E4907" s="4">
        <v>9.6153222163504193E-3</v>
      </c>
      <c r="F4907" s="2">
        <v>2</v>
      </c>
      <c r="G4907" s="4">
        <v>0.14714651154622829</v>
      </c>
      <c r="H4907" s="4">
        <v>-0.66844014760388681</v>
      </c>
      <c r="I4907" s="4">
        <v>2.798249178751866E-2</v>
      </c>
    </row>
    <row r="4908" spans="1:9" x14ac:dyDescent="0.25">
      <c r="A4908" t="s">
        <v>5114</v>
      </c>
      <c r="B4908" s="3">
        <v>33.262531280517578</v>
      </c>
      <c r="C4908" s="3">
        <v>13.52000045776367</v>
      </c>
      <c r="D4908" s="4">
        <v>7.8005502028297702E-3</v>
      </c>
      <c r="E4908" s="4">
        <v>-1.457724528954751E-2</v>
      </c>
      <c r="F4908" s="2">
        <v>2</v>
      </c>
      <c r="G4908" s="4">
        <v>0.1526604295694616</v>
      </c>
      <c r="H4908" s="4">
        <v>-0.66723817746583813</v>
      </c>
      <c r="I4908" s="4">
        <v>3.1784249462317733E-2</v>
      </c>
    </row>
    <row r="4909" spans="1:9" x14ac:dyDescent="0.25">
      <c r="A4909" t="s">
        <v>5115</v>
      </c>
      <c r="B4909" s="3">
        <v>33.005073547363281</v>
      </c>
      <c r="C4909" s="3">
        <v>13.72000026702881</v>
      </c>
      <c r="D4909" s="4">
        <v>-3.3691838267657652E-3</v>
      </c>
      <c r="E4909" s="4">
        <v>-7.2827935476327266E-4</v>
      </c>
      <c r="F4909" s="2">
        <v>2</v>
      </c>
      <c r="G4909" s="4">
        <v>0.12454423864027089</v>
      </c>
      <c r="H4909" s="4">
        <v>-0.66981381140624474</v>
      </c>
      <c r="I4909" s="4">
        <v>2.390624035980515E-2</v>
      </c>
    </row>
    <row r="4910" spans="1:9" x14ac:dyDescent="0.25">
      <c r="A4910" t="s">
        <v>5116</v>
      </c>
      <c r="B4910" s="3">
        <v>33.116649627685547</v>
      </c>
      <c r="C4910" s="3">
        <v>13.72999954223633</v>
      </c>
      <c r="D4910" s="4">
        <v>2.3378138738539E-3</v>
      </c>
      <c r="E4910" s="4">
        <v>-3.1051554812178691E-2</v>
      </c>
      <c r="F4910" s="2">
        <v>2</v>
      </c>
      <c r="G4910" s="4">
        <v>0.13359385890030179</v>
      </c>
      <c r="H4910" s="4">
        <v>-0.66869759269378015</v>
      </c>
      <c r="I4910" s="4">
        <v>2.7505991127145361E-2</v>
      </c>
    </row>
    <row r="4911" spans="1:9" x14ac:dyDescent="0.25">
      <c r="A4911" t="s">
        <v>5117</v>
      </c>
      <c r="B4911" s="3">
        <v>33.039409637451172</v>
      </c>
      <c r="C4911" s="3">
        <v>14.170000076293951</v>
      </c>
      <c r="D4911" s="4">
        <v>-5.9382597280192018E-3</v>
      </c>
      <c r="E4911" s="4">
        <v>6.2218884123853568E-2</v>
      </c>
      <c r="F4911" s="2">
        <v>2</v>
      </c>
      <c r="G4911" s="4">
        <v>0.12603918893452509</v>
      </c>
      <c r="H4911" s="4">
        <v>-0.66947030958974185</v>
      </c>
      <c r="I4911" s="4">
        <v>2.5255972497598918E-2</v>
      </c>
    </row>
    <row r="4912" spans="1:9" x14ac:dyDescent="0.25">
      <c r="A4912" t="s">
        <v>5118</v>
      </c>
      <c r="B4912" s="3">
        <v>33.236778259277337</v>
      </c>
      <c r="C4912" s="3">
        <v>13.340000152587891</v>
      </c>
      <c r="D4912" s="4">
        <v>-2.8323664359770628E-3</v>
      </c>
      <c r="E4912" s="4">
        <v>-5.9612461439081388E-3</v>
      </c>
      <c r="F4912" s="2">
        <v>2</v>
      </c>
      <c r="G4912" s="4">
        <v>0.14838837145040021</v>
      </c>
      <c r="H4912" s="4">
        <v>-0.66749581336887243</v>
      </c>
      <c r="I4912" s="4">
        <v>3.1518434781894637E-2</v>
      </c>
    </row>
    <row r="4913" spans="1:9" x14ac:dyDescent="0.25">
      <c r="A4913" t="s">
        <v>5119</v>
      </c>
      <c r="B4913" s="3">
        <v>33.331184387207031</v>
      </c>
      <c r="C4913" s="3">
        <v>13.420000076293951</v>
      </c>
      <c r="D4913" s="4">
        <v>5.1551184532172556E-4</v>
      </c>
      <c r="E4913" s="4">
        <v>0</v>
      </c>
      <c r="F4913" s="2">
        <v>2</v>
      </c>
      <c r="G4913" s="4">
        <v>0.151312779232289</v>
      </c>
      <c r="H4913" s="4">
        <v>-0.66655136464597331</v>
      </c>
      <c r="I4913" s="4">
        <v>3.4640053367658963E-2</v>
      </c>
    </row>
    <row r="4914" spans="1:9" x14ac:dyDescent="0.25">
      <c r="A4914" t="s">
        <v>5120</v>
      </c>
      <c r="B4914" s="3">
        <v>33.314010620117188</v>
      </c>
      <c r="C4914" s="3">
        <v>13.420000076293951</v>
      </c>
      <c r="D4914" s="4">
        <v>-5.1524622978704748E-4</v>
      </c>
      <c r="E4914" s="4">
        <v>0</v>
      </c>
      <c r="F4914" s="2">
        <v>2</v>
      </c>
      <c r="G4914" s="4">
        <v>0.15342621910344501</v>
      </c>
      <c r="H4914" s="4">
        <v>-0.66672317279816706</v>
      </c>
      <c r="I4914" s="4">
        <v>3.4365416350028433E-2</v>
      </c>
    </row>
    <row r="4915" spans="1:9" x14ac:dyDescent="0.25">
      <c r="A4915" t="s">
        <v>5121</v>
      </c>
      <c r="B4915" s="3">
        <v>33.331184387207031</v>
      </c>
      <c r="C4915" s="3">
        <v>13.420000076293951</v>
      </c>
      <c r="D4915" s="4">
        <v>-5.123218558587328E-3</v>
      </c>
      <c r="E4915" s="4">
        <v>9.0225476570051644E-3</v>
      </c>
      <c r="F4915" s="2">
        <v>2</v>
      </c>
      <c r="G4915" s="4">
        <v>0.16567438942831519</v>
      </c>
      <c r="H4915" s="4">
        <v>-0.66655136464597331</v>
      </c>
      <c r="I4915" s="4">
        <v>3.5178110297928278E-2</v>
      </c>
    </row>
    <row r="4916" spans="1:9" x14ac:dyDescent="0.25">
      <c r="A4916" t="s">
        <v>5122</v>
      </c>
      <c r="B4916" s="3">
        <v>33.502826690673828</v>
      </c>
      <c r="C4916" s="3">
        <v>13.30000019073486</v>
      </c>
      <c r="D4916" s="4">
        <v>5.9267056244429739E-3</v>
      </c>
      <c r="E4916" s="4">
        <v>-1.6272208548815281E-2</v>
      </c>
      <c r="F4916" s="2">
        <v>2</v>
      </c>
      <c r="G4916" s="4">
        <v>0.1654462249243478</v>
      </c>
      <c r="H4916" s="4">
        <v>-0.66483423718974066</v>
      </c>
      <c r="I4916" s="4">
        <v>4.080499530022208E-2</v>
      </c>
    </row>
    <row r="4917" spans="1:9" x14ac:dyDescent="0.25">
      <c r="A4917" t="s">
        <v>5123</v>
      </c>
      <c r="B4917" s="3">
        <v>33.305435180664063</v>
      </c>
      <c r="C4917" s="3">
        <v>13.52000045776367</v>
      </c>
      <c r="D4917" s="4">
        <v>-1.6223353340171439E-2</v>
      </c>
      <c r="E4917" s="4">
        <v>0.1027732630798452</v>
      </c>
      <c r="F4917" s="2">
        <v>2</v>
      </c>
      <c r="G4917" s="4">
        <v>0.17913186635464709</v>
      </c>
      <c r="H4917" s="4">
        <v>-0.66680896238637932</v>
      </c>
      <c r="I4917" s="4">
        <v>3.5000158582332741E-2</v>
      </c>
    </row>
    <row r="4918" spans="1:9" x14ac:dyDescent="0.25">
      <c r="A4918" t="s">
        <v>5124</v>
      </c>
      <c r="B4918" s="3">
        <v>33.854671478271477</v>
      </c>
      <c r="C4918" s="3">
        <v>12.260000228881839</v>
      </c>
      <c r="D4918" s="4">
        <v>6.1212100256156088E-3</v>
      </c>
      <c r="E4918" s="4">
        <v>-3.767657385084866E-2</v>
      </c>
      <c r="F4918" s="2">
        <v>1</v>
      </c>
      <c r="G4918" s="4">
        <v>0.21206032113565601</v>
      </c>
      <c r="H4918" s="4">
        <v>-0.661314345339576</v>
      </c>
      <c r="I4918" s="4">
        <v>5.2412241535447102E-2</v>
      </c>
    </row>
    <row r="4919" spans="1:9" x14ac:dyDescent="0.25">
      <c r="A4919" t="s">
        <v>5125</v>
      </c>
      <c r="B4919" s="3">
        <v>33.648700714111328</v>
      </c>
      <c r="C4919" s="3">
        <v>12.739999771118161</v>
      </c>
      <c r="D4919" s="4">
        <v>-5.5795200544017653E-3</v>
      </c>
      <c r="E4919" s="4">
        <v>2.5764870600524459E-2</v>
      </c>
      <c r="F4919" s="2">
        <v>1</v>
      </c>
      <c r="G4919" s="4">
        <v>0.2183928765053271</v>
      </c>
      <c r="H4919" s="4">
        <v>-0.66337489828705509</v>
      </c>
      <c r="I4919" s="4">
        <v>4.6412828095844683E-2</v>
      </c>
    </row>
    <row r="4920" spans="1:9" x14ac:dyDescent="0.25">
      <c r="A4920" t="s">
        <v>5126</v>
      </c>
      <c r="B4920" s="3">
        <v>33.837497711181641</v>
      </c>
      <c r="C4920" s="3">
        <v>12.420000076293951</v>
      </c>
      <c r="D4920" s="4">
        <v>8.1822559726547617E-3</v>
      </c>
      <c r="E4920" s="4">
        <v>3.2310146593914619E-3</v>
      </c>
      <c r="F4920" s="2">
        <v>1</v>
      </c>
      <c r="G4920" s="4">
        <v>0.22711532484992031</v>
      </c>
      <c r="H4920" s="4">
        <v>-0.66148615349176976</v>
      </c>
      <c r="I4920" s="4">
        <v>5.2794221346643688E-2</v>
      </c>
    </row>
    <row r="4921" spans="1:9" x14ac:dyDescent="0.25">
      <c r="A4921" t="s">
        <v>5127</v>
      </c>
      <c r="B4921" s="3">
        <v>33.562877655029297</v>
      </c>
      <c r="C4921" s="3">
        <v>12.38000011444092</v>
      </c>
      <c r="D4921" s="4">
        <v>-8.6190121038234313E-3</v>
      </c>
      <c r="E4921" s="4">
        <v>-1.6128632826301059E-3</v>
      </c>
      <c r="F4921" s="2">
        <v>1</v>
      </c>
      <c r="G4921" s="4">
        <v>0.2005183143608118</v>
      </c>
      <c r="H4921" s="4">
        <v>-0.66423348109648561</v>
      </c>
      <c r="I4921" s="4">
        <v>4.4815974693212191E-2</v>
      </c>
    </row>
    <row r="4922" spans="1:9" x14ac:dyDescent="0.25">
      <c r="A4922" t="s">
        <v>5128</v>
      </c>
      <c r="B4922" s="3">
        <v>33.854671478271477</v>
      </c>
      <c r="C4922" s="3">
        <v>12.39999961853027</v>
      </c>
      <c r="D4922" s="4">
        <v>6.6349806716035076E-3</v>
      </c>
      <c r="E4922" s="4">
        <v>-6.1317215539563492E-2</v>
      </c>
      <c r="F4922" s="2">
        <v>1</v>
      </c>
      <c r="G4922" s="4">
        <v>0.2003812361893855</v>
      </c>
      <c r="H4922" s="4">
        <v>-0.661314345339576</v>
      </c>
      <c r="I4922" s="4">
        <v>5.4441683944334678E-2</v>
      </c>
    </row>
    <row r="4923" spans="1:9" x14ac:dyDescent="0.25">
      <c r="A4923" t="s">
        <v>5129</v>
      </c>
      <c r="B4923" s="3">
        <v>33.631526947021477</v>
      </c>
      <c r="C4923" s="3">
        <v>13.210000038146971</v>
      </c>
      <c r="D4923" s="4">
        <v>-7.3462410667328726E-3</v>
      </c>
      <c r="E4923" s="4">
        <v>5.8493631625553322E-2</v>
      </c>
      <c r="F4923" s="2">
        <v>1</v>
      </c>
      <c r="G4923" s="4">
        <v>0.2073750881859546</v>
      </c>
      <c r="H4923" s="4">
        <v>-0.66354670643924896</v>
      </c>
      <c r="I4923" s="4">
        <v>4.804369325411173E-2</v>
      </c>
    </row>
    <row r="4924" spans="1:9" x14ac:dyDescent="0.25">
      <c r="A4924" t="s">
        <v>5130</v>
      </c>
      <c r="B4924" s="3">
        <v>33.880420684814453</v>
      </c>
      <c r="C4924" s="3">
        <v>12.47999954223633</v>
      </c>
      <c r="D4924" s="4">
        <v>-4.7892885596501067E-3</v>
      </c>
      <c r="E4924" s="4">
        <v>-3.194961187284906E-3</v>
      </c>
      <c r="F4924" s="2">
        <v>1</v>
      </c>
      <c r="G4924" s="4">
        <v>0.2192844529013738</v>
      </c>
      <c r="H4924" s="4">
        <v>-0.66105674759916999</v>
      </c>
      <c r="I4924" s="4">
        <v>5.6282254212998373E-2</v>
      </c>
    </row>
    <row r="4925" spans="1:9" x14ac:dyDescent="0.25">
      <c r="A4925" t="s">
        <v>5131</v>
      </c>
      <c r="B4925" s="3">
        <v>34.043464660644531</v>
      </c>
      <c r="C4925" s="3">
        <v>12.52000045776367</v>
      </c>
      <c r="D4925" s="4">
        <v>-9.7354357388671486E-3</v>
      </c>
      <c r="E4925" s="4">
        <v>5.8326334616023878E-2</v>
      </c>
      <c r="F4925" s="2">
        <v>1</v>
      </c>
      <c r="G4925" s="4">
        <v>0.19306472780786571</v>
      </c>
      <c r="H4925" s="4">
        <v>-0.65942563870691884</v>
      </c>
      <c r="I4925" s="4">
        <v>6.1955117859974651E-2</v>
      </c>
    </row>
    <row r="4926" spans="1:9" x14ac:dyDescent="0.25">
      <c r="A4926" t="s">
        <v>5132</v>
      </c>
      <c r="B4926" s="3">
        <v>34.378150939941413</v>
      </c>
      <c r="C4926" s="3">
        <v>11.829999923706049</v>
      </c>
      <c r="D4926" s="4">
        <v>-4.9897271953436295E-4</v>
      </c>
      <c r="E4926" s="4">
        <v>6.8085041451961814E-3</v>
      </c>
      <c r="F4926" s="2">
        <v>1</v>
      </c>
      <c r="G4926" s="4">
        <v>0.18227415129405311</v>
      </c>
      <c r="H4926" s="4">
        <v>-0.65607740235843515</v>
      </c>
      <c r="I4926" s="4">
        <v>7.299169707926545E-2</v>
      </c>
    </row>
    <row r="4927" spans="1:9" x14ac:dyDescent="0.25">
      <c r="A4927" t="s">
        <v>5133</v>
      </c>
      <c r="B4927" s="3">
        <v>34.395313262939453</v>
      </c>
      <c r="C4927" s="3">
        <v>11.75</v>
      </c>
      <c r="D4927" s="4">
        <v>1.0844646282710761E-2</v>
      </c>
      <c r="E4927" s="4">
        <v>-2.731787465151014E-2</v>
      </c>
      <c r="F4927" s="2">
        <v>1</v>
      </c>
      <c r="G4927" s="4">
        <v>0.1832098959194168</v>
      </c>
      <c r="H4927" s="4">
        <v>-0.65590570869412601</v>
      </c>
      <c r="I4927" s="4">
        <v>7.422484084968306E-2</v>
      </c>
    </row>
    <row r="4928" spans="1:9" x14ac:dyDescent="0.25">
      <c r="A4928" t="s">
        <v>5134</v>
      </c>
      <c r="B4928" s="3">
        <v>34.026309967041023</v>
      </c>
      <c r="C4928" s="3">
        <v>12.079999923706049</v>
      </c>
      <c r="D4928" s="4">
        <v>1.76863436786312E-3</v>
      </c>
      <c r="E4928" s="4">
        <v>4.4079536934644947E-2</v>
      </c>
      <c r="F4928" s="2">
        <v>1</v>
      </c>
      <c r="G4928" s="4">
        <v>0.1460751668014921</v>
      </c>
      <c r="H4928" s="4">
        <v>-0.65959725604597164</v>
      </c>
      <c r="I4928" s="4">
        <v>6.337526581344255E-2</v>
      </c>
    </row>
    <row r="4929" spans="1:9" x14ac:dyDescent="0.25">
      <c r="A4929" t="s">
        <v>5135</v>
      </c>
      <c r="B4929" s="3">
        <v>33.966236114501953</v>
      </c>
      <c r="C4929" s="3">
        <v>11.569999694824221</v>
      </c>
      <c r="D4929" s="4">
        <v>-8.2686188439370367E-3</v>
      </c>
      <c r="E4929" s="4">
        <v>9.9809809065707356E-2</v>
      </c>
      <c r="F4929" s="2">
        <v>1</v>
      </c>
      <c r="G4929" s="4">
        <v>0.1463472051072445</v>
      </c>
      <c r="H4929" s="4">
        <v>-0.66019824111499603</v>
      </c>
      <c r="I4929" s="4">
        <v>6.2146982494081023E-2</v>
      </c>
    </row>
    <row r="4930" spans="1:9" x14ac:dyDescent="0.25">
      <c r="A4930" t="s">
        <v>5136</v>
      </c>
      <c r="B4930" s="3">
        <v>34.249431610107422</v>
      </c>
      <c r="C4930" s="3">
        <v>10.52000045776367</v>
      </c>
      <c r="D4930" s="4">
        <v>4.7835950355092924E-3</v>
      </c>
      <c r="E4930" s="4">
        <v>1.544409328076579E-2</v>
      </c>
      <c r="F4930" s="2">
        <v>1</v>
      </c>
      <c r="G4930" s="4">
        <v>0.1595599364651443</v>
      </c>
      <c r="H4930" s="4">
        <v>-0.65736512392206792</v>
      </c>
      <c r="I4930" s="4">
        <v>7.1643788034895683E-2</v>
      </c>
    </row>
    <row r="4931" spans="1:9" x14ac:dyDescent="0.25">
      <c r="A4931" t="s">
        <v>5137</v>
      </c>
      <c r="B4931" s="3">
        <v>34.086376190185547</v>
      </c>
      <c r="C4931" s="3">
        <v>10.35999965667725</v>
      </c>
      <c r="D4931" s="4">
        <v>7.6109221367279822E-3</v>
      </c>
      <c r="E4931" s="4">
        <v>-5.7324852371386292E-2</v>
      </c>
      <c r="F4931" s="2">
        <v>1</v>
      </c>
      <c r="G4931" s="4">
        <v>0.1674665322495299</v>
      </c>
      <c r="H4931" s="4">
        <v>-0.65899634730220369</v>
      </c>
      <c r="I4931" s="4">
        <v>6.7230527827043307E-2</v>
      </c>
    </row>
    <row r="4932" spans="1:9" x14ac:dyDescent="0.25">
      <c r="A4932" t="s">
        <v>5138</v>
      </c>
      <c r="B4932" s="3">
        <v>33.828907012939453</v>
      </c>
      <c r="C4932" s="3">
        <v>10.989999771118161</v>
      </c>
      <c r="D4932" s="4">
        <v>3.8196570390798268E-3</v>
      </c>
      <c r="E4932" s="4">
        <v>-9.9099645559649341E-3</v>
      </c>
      <c r="F4932" s="2">
        <v>1</v>
      </c>
      <c r="G4932" s="4">
        <v>0.15361514979879479</v>
      </c>
      <c r="H4932" s="4">
        <v>-0.66157209573049491</v>
      </c>
      <c r="I4932" s="4">
        <v>5.9738792686847793E-2</v>
      </c>
    </row>
    <row r="4933" spans="1:9" x14ac:dyDescent="0.25">
      <c r="A4933" t="s">
        <v>5139</v>
      </c>
      <c r="B4933" s="3">
        <v>33.700183868408203</v>
      </c>
      <c r="C4933" s="3">
        <v>11.10000038146973</v>
      </c>
      <c r="D4933" s="4">
        <v>-3.8051227750873769E-3</v>
      </c>
      <c r="E4933" s="4">
        <v>5.5133070196591083E-2</v>
      </c>
      <c r="F4933" s="2">
        <v>1</v>
      </c>
      <c r="G4933" s="4">
        <v>0.1650837330891233</v>
      </c>
      <c r="H4933" s="4">
        <v>-0.66285985545675596</v>
      </c>
      <c r="I4933" s="4">
        <v>5.6282692504577403E-2</v>
      </c>
    </row>
    <row r="4934" spans="1:9" x14ac:dyDescent="0.25">
      <c r="A4934" t="s">
        <v>5140</v>
      </c>
      <c r="B4934" s="3">
        <v>33.828907012939453</v>
      </c>
      <c r="C4934" s="3">
        <v>10.52000045776367</v>
      </c>
      <c r="D4934" s="4">
        <v>-1.2669924808219599E-3</v>
      </c>
      <c r="E4934" s="4">
        <v>-4.102094788617705E-2</v>
      </c>
      <c r="F4934" s="2">
        <v>1</v>
      </c>
      <c r="G4934" s="4">
        <v>0.16440560894539419</v>
      </c>
      <c r="H4934" s="4">
        <v>-0.66157209573049491</v>
      </c>
      <c r="I4934" s="4">
        <v>6.0803285498221449E-2</v>
      </c>
    </row>
    <row r="4935" spans="1:9" x14ac:dyDescent="0.25">
      <c r="A4935" t="s">
        <v>5141</v>
      </c>
      <c r="B4935" s="3">
        <v>33.871822357177727</v>
      </c>
      <c r="C4935" s="3">
        <v>10.97000026702881</v>
      </c>
      <c r="D4935" s="4">
        <v>2.5357540190173999E-4</v>
      </c>
      <c r="E4935" s="4">
        <v>7.2336339971205144E-2</v>
      </c>
      <c r="F4935" s="2">
        <v>1</v>
      </c>
      <c r="G4935" s="4">
        <v>0.14381623236307561</v>
      </c>
      <c r="H4935" s="4">
        <v>-0.66114276616315149</v>
      </c>
      <c r="I4935" s="4">
        <v>6.2647391295817867E-2</v>
      </c>
    </row>
    <row r="4936" spans="1:9" x14ac:dyDescent="0.25">
      <c r="A4936" t="s">
        <v>5142</v>
      </c>
      <c r="B4936" s="3">
        <v>33.863235473632813</v>
      </c>
      <c r="C4936" s="3">
        <v>10.22999954223633</v>
      </c>
      <c r="D4936" s="4">
        <v>7.1461983964933307E-3</v>
      </c>
      <c r="E4936" s="4">
        <v>-2.105265751619945E-2</v>
      </c>
      <c r="F4936" s="2">
        <v>1</v>
      </c>
      <c r="G4936" s="4">
        <v>0.1591497390881387</v>
      </c>
      <c r="H4936" s="4">
        <v>-0.66122867023924836</v>
      </c>
      <c r="I4936" s="4">
        <v>6.2868197112807112E-2</v>
      </c>
    </row>
    <row r="4937" spans="1:9" x14ac:dyDescent="0.25">
      <c r="A4937" t="s">
        <v>5143</v>
      </c>
      <c r="B4937" s="3">
        <v>33.622959136962891</v>
      </c>
      <c r="C4937" s="3">
        <v>10.44999980926514</v>
      </c>
      <c r="D4937" s="4">
        <v>1.161908277249313E-2</v>
      </c>
      <c r="E4937" s="4">
        <v>-2.9712222367442861E-2</v>
      </c>
      <c r="F4937" s="2">
        <v>1</v>
      </c>
      <c r="G4937" s="4">
        <v>0.11746604359103641</v>
      </c>
      <c r="H4937" s="4">
        <v>-0.66363241970220477</v>
      </c>
      <c r="I4937" s="4">
        <v>5.5757027838565072E-2</v>
      </c>
    </row>
    <row r="4938" spans="1:9" x14ac:dyDescent="0.25">
      <c r="A4938" t="s">
        <v>5144</v>
      </c>
      <c r="B4938" s="3">
        <v>33.236778259277337</v>
      </c>
      <c r="C4938" s="3">
        <v>10.77000045776367</v>
      </c>
      <c r="D4938" s="4">
        <v>-4.1141567041756977E-3</v>
      </c>
      <c r="E4938" s="4">
        <v>4.2594437299836807E-2</v>
      </c>
      <c r="F4938" s="2">
        <v>1</v>
      </c>
      <c r="G4938" s="4">
        <v>0.13112966044710059</v>
      </c>
      <c r="H4938" s="4">
        <v>-0.66749581336887243</v>
      </c>
      <c r="I4938" s="4">
        <v>4.4172313979029758E-2</v>
      </c>
    </row>
    <row r="4939" spans="1:9" x14ac:dyDescent="0.25">
      <c r="A4939" t="s">
        <v>5145</v>
      </c>
      <c r="B4939" s="3">
        <v>33.37408447265625</v>
      </c>
      <c r="C4939" s="3">
        <v>10.329999923706049</v>
      </c>
      <c r="D4939" s="4">
        <v>3.094765498592889E-3</v>
      </c>
      <c r="E4939" s="4">
        <v>-4.4403374401317919E-2</v>
      </c>
      <c r="F4939" s="2">
        <v>1</v>
      </c>
      <c r="G4939" s="4">
        <v>0.1335094678340327</v>
      </c>
      <c r="H4939" s="4">
        <v>-0.66612218772914278</v>
      </c>
      <c r="I4939" s="4">
        <v>4.9074653920906597E-2</v>
      </c>
    </row>
    <row r="4940" spans="1:9" x14ac:dyDescent="0.25">
      <c r="A4940" t="s">
        <v>5146</v>
      </c>
      <c r="B4940" s="3">
        <v>33.2711181640625</v>
      </c>
      <c r="C4940" s="3">
        <v>10.810000419616699</v>
      </c>
      <c r="D4940" s="4">
        <v>9.8980575222771261E-3</v>
      </c>
      <c r="E4940" s="4">
        <v>-2.767503002666372E-3</v>
      </c>
      <c r="F4940" s="2">
        <v>1</v>
      </c>
      <c r="G4940" s="4">
        <v>0.1171228728030935</v>
      </c>
      <c r="H4940" s="4">
        <v>-0.66715227338974126</v>
      </c>
      <c r="I4940" s="4">
        <v>4.6470241544915192E-2</v>
      </c>
    </row>
    <row r="4941" spans="1:9" x14ac:dyDescent="0.25">
      <c r="A4941" t="s">
        <v>5147</v>
      </c>
      <c r="B4941" s="3">
        <v>32.945026397705078</v>
      </c>
      <c r="C4941" s="3">
        <v>10.840000152587891</v>
      </c>
      <c r="D4941" s="4">
        <v>2.3503700634510678E-3</v>
      </c>
      <c r="E4941" s="4">
        <v>-1.0045630921762361E-2</v>
      </c>
      <c r="F4941" s="2">
        <v>1</v>
      </c>
      <c r="G4941" s="4">
        <v>0.1024023150045124</v>
      </c>
      <c r="H4941" s="4">
        <v>-0.67041452933687173</v>
      </c>
      <c r="I4941" s="4">
        <v>3.686387825463866E-2</v>
      </c>
    </row>
    <row r="4942" spans="1:9" x14ac:dyDescent="0.25">
      <c r="A4942" t="s">
        <v>5148</v>
      </c>
      <c r="B4942" s="3">
        <v>32.867774963378913</v>
      </c>
      <c r="C4942" s="3">
        <v>10.94999980926514</v>
      </c>
      <c r="D4942" s="4">
        <v>4.7225899649365743E-3</v>
      </c>
      <c r="E4942" s="4">
        <v>-2.9255313077842789E-2</v>
      </c>
      <c r="F4942" s="2">
        <v>1</v>
      </c>
      <c r="G4942" s="4">
        <v>8.8680200688567856E-2</v>
      </c>
      <c r="H4942" s="4">
        <v>-0.67118736072071805</v>
      </c>
      <c r="I4942" s="4">
        <v>3.5012296841513857E-2</v>
      </c>
    </row>
    <row r="4943" spans="1:9" x14ac:dyDescent="0.25">
      <c r="A4943" t="s">
        <v>5149</v>
      </c>
      <c r="B4943" s="3">
        <v>32.713283538818359</v>
      </c>
      <c r="C4943" s="3">
        <v>11.27999973297119</v>
      </c>
      <c r="D4943" s="4">
        <v>9.2658935183114188E-3</v>
      </c>
      <c r="E4943" s="4">
        <v>-1.484716848260415E-2</v>
      </c>
      <c r="F4943" s="2">
        <v>1</v>
      </c>
      <c r="G4943" s="4">
        <v>8.2041345136423693E-2</v>
      </c>
      <c r="H4943" s="4">
        <v>-0.67273290900052607</v>
      </c>
      <c r="I4943" s="4">
        <v>3.0651660386639579E-2</v>
      </c>
    </row>
    <row r="4944" spans="1:9" x14ac:dyDescent="0.25">
      <c r="A4944" t="s">
        <v>5150</v>
      </c>
      <c r="B4944" s="3">
        <v>32.412948608398438</v>
      </c>
      <c r="C4944" s="3">
        <v>11.44999980926514</v>
      </c>
      <c r="D4944" s="4">
        <v>1.915838224502564E-2</v>
      </c>
      <c r="E4944" s="4">
        <v>-8.3266611762309206E-2</v>
      </c>
      <c r="F4944" s="2">
        <v>1</v>
      </c>
      <c r="G4944" s="4">
        <v>6.7607882536319774E-2</v>
      </c>
      <c r="H4944" s="4">
        <v>-0.67573749088199397</v>
      </c>
      <c r="I4944" s="4">
        <v>2.164281544628199E-2</v>
      </c>
    </row>
    <row r="4945" spans="1:9" x14ac:dyDescent="0.25">
      <c r="A4945" t="s">
        <v>5151</v>
      </c>
      <c r="B4945" s="3">
        <v>31.803642272949219</v>
      </c>
      <c r="C4945" s="3">
        <v>12.489999771118161</v>
      </c>
      <c r="D4945" s="4">
        <v>3.51990655630896E-3</v>
      </c>
      <c r="E4945" s="4">
        <v>1.7929853720200169E-2</v>
      </c>
      <c r="F4945" s="2">
        <v>1</v>
      </c>
      <c r="G4945" s="4">
        <v>4.9006316207472089E-2</v>
      </c>
      <c r="H4945" s="4">
        <v>-0.68183305483519352</v>
      </c>
      <c r="I4945" s="4">
        <v>2.7744374391514E-3</v>
      </c>
    </row>
    <row r="4946" spans="1:9" x14ac:dyDescent="0.25">
      <c r="A4946" t="s">
        <v>5152</v>
      </c>
      <c r="B4946" s="3">
        <v>31.69208908081055</v>
      </c>
      <c r="C4946" s="3">
        <v>12.27000045776367</v>
      </c>
      <c r="D4946" s="4">
        <v>-4.8506381952152511E-3</v>
      </c>
      <c r="E4946" s="4">
        <v>5.0513710374343379E-2</v>
      </c>
      <c r="F4946" s="2">
        <v>1</v>
      </c>
      <c r="G4946" s="4">
        <v>3.3744652886251503E-2</v>
      </c>
      <c r="H4946" s="4">
        <v>-0.68294904457188899</v>
      </c>
      <c r="I4946" s="4">
        <v>-5.4024229027382908E-4</v>
      </c>
    </row>
    <row r="4947" spans="1:9" x14ac:dyDescent="0.25">
      <c r="A4947" t="s">
        <v>5153</v>
      </c>
      <c r="B4947" s="3">
        <v>31.846565246582031</v>
      </c>
      <c r="C4947" s="3">
        <v>11.680000305175779</v>
      </c>
      <c r="D4947" s="4">
        <v>1.034643489639131E-2</v>
      </c>
      <c r="E4947" s="4">
        <v>2.4561464562716129E-2</v>
      </c>
      <c r="F4947" s="2">
        <v>1</v>
      </c>
      <c r="G4947" s="4">
        <v>4.0801380007900352E-2</v>
      </c>
      <c r="H4947" s="4">
        <v>-0.68140364894259364</v>
      </c>
      <c r="I4947" s="4">
        <v>4.6095344720185061E-3</v>
      </c>
    </row>
    <row r="4948" spans="1:9" x14ac:dyDescent="0.25">
      <c r="A4948" t="s">
        <v>5154</v>
      </c>
      <c r="B4948" s="3">
        <v>31.520441055297852</v>
      </c>
      <c r="C4948" s="3">
        <v>11.39999961853027</v>
      </c>
      <c r="D4948" s="4">
        <v>-1.3598382237877129E-3</v>
      </c>
      <c r="E4948" s="4">
        <v>-5.3156174862998402E-2</v>
      </c>
      <c r="F4948" s="2">
        <v>1</v>
      </c>
      <c r="G4948" s="4">
        <v>8.0407003306703917E-3</v>
      </c>
      <c r="H4948" s="4">
        <v>-0.68466622927206389</v>
      </c>
      <c r="I4948" s="4">
        <v>-5.4350640320645072E-3</v>
      </c>
    </row>
    <row r="4949" spans="1:9" x14ac:dyDescent="0.25">
      <c r="A4949" t="s">
        <v>5155</v>
      </c>
      <c r="B4949" s="3">
        <v>31.563362121582031</v>
      </c>
      <c r="C4949" s="3">
        <v>12.039999961853029</v>
      </c>
      <c r="D4949" s="4">
        <v>-7.8232963751834195E-3</v>
      </c>
      <c r="E4949" s="4">
        <v>2.2939634119662159E-2</v>
      </c>
      <c r="F4949" s="2">
        <v>1</v>
      </c>
      <c r="G4949" s="4">
        <v>3.4180370244292209E-3</v>
      </c>
      <c r="H4949" s="4">
        <v>-0.68423684246077809</v>
      </c>
      <c r="I4949" s="4">
        <v>-3.8224444638200739E-3</v>
      </c>
    </row>
    <row r="4950" spans="1:9" x14ac:dyDescent="0.25">
      <c r="A4950" t="s">
        <v>5156</v>
      </c>
      <c r="B4950" s="3">
        <v>31.812238693237301</v>
      </c>
      <c r="C4950" s="3">
        <v>11.77000045776367</v>
      </c>
      <c r="D4950" s="4">
        <v>-2.1535443111964092E-3</v>
      </c>
      <c r="E4950" s="4">
        <v>1.6407645536219428E-2</v>
      </c>
      <c r="F4950" s="2">
        <v>1</v>
      </c>
      <c r="G4950" s="4">
        <v>-7.4287039851689274E-3</v>
      </c>
      <c r="H4950" s="4">
        <v>-0.68174705535252611</v>
      </c>
      <c r="I4950" s="4">
        <v>4.3037732768758108E-3</v>
      </c>
    </row>
    <row r="4951" spans="1:9" x14ac:dyDescent="0.25">
      <c r="A4951" t="s">
        <v>5157</v>
      </c>
      <c r="B4951" s="3">
        <v>31.88089561462402</v>
      </c>
      <c r="C4951" s="3">
        <v>11.579999923706049</v>
      </c>
      <c r="D4951" s="4">
        <v>9.5109738637864094E-3</v>
      </c>
      <c r="E4951" s="4">
        <v>-7.5079912115715741E-2</v>
      </c>
      <c r="F4951" s="2">
        <v>1</v>
      </c>
      <c r="G4951" s="4">
        <v>4.5621509451787556E-3</v>
      </c>
      <c r="H4951" s="4">
        <v>-0.68106020437003312</v>
      </c>
      <c r="I4951" s="4">
        <v>6.7409752607043849E-3</v>
      </c>
    </row>
    <row r="4952" spans="1:9" x14ac:dyDescent="0.25">
      <c r="A4952" t="s">
        <v>5158</v>
      </c>
      <c r="B4952" s="3">
        <v>31.580533981323239</v>
      </c>
      <c r="C4952" s="3">
        <v>12.52000045776367</v>
      </c>
      <c r="D4952" s="4">
        <v>-4.5978739041497851E-3</v>
      </c>
      <c r="E4952" s="4">
        <v>2.7914625949837731E-2</v>
      </c>
      <c r="F4952" s="2">
        <v>1</v>
      </c>
      <c r="G4952" s="4">
        <v>4.5062742757424612E-3</v>
      </c>
      <c r="H4952" s="4">
        <v>-0.68406505338989843</v>
      </c>
      <c r="I4952" s="4">
        <v>-2.4566090185759171E-3</v>
      </c>
    </row>
    <row r="4953" spans="1:9" x14ac:dyDescent="0.25">
      <c r="A4953" t="s">
        <v>5159</v>
      </c>
      <c r="B4953" s="3">
        <v>31.726408004760739</v>
      </c>
      <c r="C4953" s="3">
        <v>12.180000305175779</v>
      </c>
      <c r="D4953" s="4">
        <v>-1.1233065041818979E-2</v>
      </c>
      <c r="E4953" s="4">
        <v>4.1220272269690827E-3</v>
      </c>
      <c r="F4953" s="2">
        <v>1</v>
      </c>
      <c r="G4953" s="4">
        <v>7.6541480253977667E-4</v>
      </c>
      <c r="H4953" s="4">
        <v>-0.68260571448721297</v>
      </c>
      <c r="I4953" s="4">
        <v>2.5028740063020032E-3</v>
      </c>
    </row>
    <row r="4954" spans="1:9" x14ac:dyDescent="0.25">
      <c r="A4954" t="s">
        <v>5160</v>
      </c>
      <c r="B4954" s="3">
        <v>32.086841583251953</v>
      </c>
      <c r="C4954" s="3">
        <v>12.13000011444092</v>
      </c>
      <c r="D4954" s="4">
        <v>-1.110822682438384E-2</v>
      </c>
      <c r="E4954" s="4">
        <v>9.7737547969601435E-2</v>
      </c>
      <c r="F4954" s="2">
        <v>1</v>
      </c>
      <c r="G4954" s="4">
        <v>1.978434536167217E-2</v>
      </c>
      <c r="H4954" s="4">
        <v>-0.67899989947963735</v>
      </c>
      <c r="I4954" s="4">
        <v>1.4328647539310509E-2</v>
      </c>
    </row>
    <row r="4955" spans="1:9" x14ac:dyDescent="0.25">
      <c r="A4955" t="s">
        <v>5161</v>
      </c>
      <c r="B4955" s="3">
        <v>32.447273254394531</v>
      </c>
      <c r="C4955" s="3">
        <v>11.05000019073486</v>
      </c>
      <c r="D4955" s="4">
        <v>-1.0568586178253401E-3</v>
      </c>
      <c r="E4955" s="4">
        <v>-2.707557146007344E-3</v>
      </c>
      <c r="F4955" s="2">
        <v>1</v>
      </c>
      <c r="G4955" s="4">
        <v>2.9294916975862732E-2</v>
      </c>
      <c r="H4955" s="4">
        <v>-0.6753941035533757</v>
      </c>
      <c r="I4955" s="4">
        <v>2.6210564545673609E-2</v>
      </c>
    </row>
    <row r="4956" spans="1:9" x14ac:dyDescent="0.25">
      <c r="A4956" t="s">
        <v>5162</v>
      </c>
      <c r="B4956" s="3">
        <v>32.481601715087891</v>
      </c>
      <c r="C4956" s="3">
        <v>11.079999923706049</v>
      </c>
      <c r="D4956" s="4">
        <v>-5.2785692436307929E-4</v>
      </c>
      <c r="E4956" s="4">
        <v>-3.4001772819816978E-2</v>
      </c>
      <c r="F4956" s="2">
        <v>1</v>
      </c>
      <c r="G4956" s="4">
        <v>4.2743592024830912E-2</v>
      </c>
      <c r="H4956" s="4">
        <v>-0.67505067806212926</v>
      </c>
      <c r="I4956" s="4">
        <v>2.783536395931141E-2</v>
      </c>
    </row>
    <row r="4957" spans="1:9" x14ac:dyDescent="0.25">
      <c r="A4957" t="s">
        <v>5163</v>
      </c>
      <c r="B4957" s="3">
        <v>32.498756408691413</v>
      </c>
      <c r="C4957" s="3">
        <v>11.47000026702881</v>
      </c>
      <c r="D4957" s="4">
        <v>0</v>
      </c>
      <c r="E4957" s="4">
        <v>-8.7101703887104698E-4</v>
      </c>
      <c r="F4957" s="2">
        <v>1</v>
      </c>
      <c r="G4957" s="4">
        <v>5.8590401124974267E-2</v>
      </c>
      <c r="H4957" s="4">
        <v>-0.67487906072307646</v>
      </c>
      <c r="I4957" s="4">
        <v>2.8937609707772038E-2</v>
      </c>
    </row>
    <row r="4958" spans="1:9" x14ac:dyDescent="0.25">
      <c r="A4958" t="s">
        <v>5164</v>
      </c>
      <c r="B4958" s="3">
        <v>32.498756408691413</v>
      </c>
      <c r="C4958" s="3">
        <v>11.47999954223633</v>
      </c>
      <c r="D4958" s="4">
        <v>1.3206970603873991E-4</v>
      </c>
      <c r="E4958" s="4">
        <v>2.959640672611541E-2</v>
      </c>
      <c r="F4958" s="2">
        <v>1</v>
      </c>
      <c r="G4958" s="4">
        <v>5.0165345786378879E-2</v>
      </c>
      <c r="H4958" s="4">
        <v>-0.67487906072307646</v>
      </c>
      <c r="I4958" s="4">
        <v>2.9465602401478549E-2</v>
      </c>
    </row>
    <row r="4959" spans="1:9" x14ac:dyDescent="0.25">
      <c r="A4959" t="s">
        <v>5165</v>
      </c>
      <c r="B4959" s="3">
        <v>32.494464874267578</v>
      </c>
      <c r="C4959" s="3">
        <v>11.14999961853027</v>
      </c>
      <c r="D4959" s="4">
        <v>5.3046747771023917E-3</v>
      </c>
      <c r="E4959" s="4">
        <v>-2.7050647345968511E-2</v>
      </c>
      <c r="F4959" s="2">
        <v>1</v>
      </c>
      <c r="G4959" s="4">
        <v>5.1469583035874462E-2</v>
      </c>
      <c r="H4959" s="4">
        <v>-0.67492199367981076</v>
      </c>
      <c r="I4959" s="4">
        <v>2.9931833867978819E-2</v>
      </c>
    </row>
    <row r="4960" spans="1:9" x14ac:dyDescent="0.25">
      <c r="A4960" t="s">
        <v>5166</v>
      </c>
      <c r="B4960" s="3">
        <v>32.323001861572273</v>
      </c>
      <c r="C4960" s="3">
        <v>11.460000038146971</v>
      </c>
      <c r="D4960" s="4">
        <v>3.1934663050412482E-3</v>
      </c>
      <c r="E4960" s="4">
        <v>-2.798981550244117E-2</v>
      </c>
      <c r="F4960" s="2">
        <v>1</v>
      </c>
      <c r="G4960" s="4">
        <v>3.6240302919940959E-2</v>
      </c>
      <c r="H4960" s="4">
        <v>-0.6766373274925177</v>
      </c>
      <c r="I4960" s="4">
        <v>2.5100206620780611E-2</v>
      </c>
    </row>
    <row r="4961" spans="1:9" x14ac:dyDescent="0.25">
      <c r="A4961" t="s">
        <v>5167</v>
      </c>
      <c r="B4961" s="3">
        <v>32.220108032226563</v>
      </c>
      <c r="C4961" s="3">
        <v>11.789999961853029</v>
      </c>
      <c r="D4961" s="4">
        <v>-3.9759321435882677E-3</v>
      </c>
      <c r="E4961" s="4">
        <v>1.201719724523187E-2</v>
      </c>
      <c r="F4961" s="2">
        <v>1</v>
      </c>
      <c r="G4961" s="4">
        <v>3.1256707624843338E-2</v>
      </c>
      <c r="H4961" s="4">
        <v>-0.6776666880631802</v>
      </c>
      <c r="I4961" s="4">
        <v>2.2341823273939191E-2</v>
      </c>
    </row>
    <row r="4962" spans="1:9" x14ac:dyDescent="0.25">
      <c r="A4962" t="s">
        <v>5168</v>
      </c>
      <c r="B4962" s="3">
        <v>32.348724365234382</v>
      </c>
      <c r="C4962" s="3">
        <v>11.64999961853027</v>
      </c>
      <c r="D4962" s="4">
        <v>4.7939674615931072E-3</v>
      </c>
      <c r="E4962" s="4">
        <v>-2.5919767443807529E-2</v>
      </c>
      <c r="F4962" s="2">
        <v>1</v>
      </c>
      <c r="G4962" s="4">
        <v>4.8771184994303551E-2</v>
      </c>
      <c r="H4962" s="4">
        <v>-0.67637999689050909</v>
      </c>
      <c r="I4962" s="4">
        <v>2.689587095634716E-2</v>
      </c>
    </row>
    <row r="4963" spans="1:9" x14ac:dyDescent="0.25">
      <c r="A4963" t="s">
        <v>5169</v>
      </c>
      <c r="B4963" s="3">
        <v>32.194385528564453</v>
      </c>
      <c r="C4963" s="3">
        <v>11.960000038146971</v>
      </c>
      <c r="D4963" s="4">
        <v>-1.0540630245416179E-2</v>
      </c>
      <c r="E4963" s="4">
        <v>-9.9337654235900352E-3</v>
      </c>
      <c r="F4963" s="2">
        <v>1</v>
      </c>
      <c r="G4963" s="4">
        <v>2.903440992869433E-2</v>
      </c>
      <c r="H4963" s="4">
        <v>-0.67792401866518881</v>
      </c>
      <c r="I4963" s="4">
        <v>2.248004869904463E-2</v>
      </c>
    </row>
    <row r="4964" spans="1:9" x14ac:dyDescent="0.25">
      <c r="A4964" t="s">
        <v>5170</v>
      </c>
      <c r="B4964" s="3">
        <v>32.537349700927727</v>
      </c>
      <c r="C4964" s="3">
        <v>12.079999923706049</v>
      </c>
      <c r="D4964" s="4">
        <v>6.3646779722370539E-3</v>
      </c>
      <c r="E4964" s="4">
        <v>-4.8818889359885542E-2</v>
      </c>
      <c r="F4964" s="2">
        <v>1</v>
      </c>
      <c r="G4964" s="4">
        <v>4.7389195958595247E-2</v>
      </c>
      <c r="H4964" s="4">
        <v>-0.67449296941349313</v>
      </c>
      <c r="I4964" s="4">
        <v>3.390757768702124E-2</v>
      </c>
    </row>
    <row r="4965" spans="1:9" x14ac:dyDescent="0.25">
      <c r="A4965" t="s">
        <v>5171</v>
      </c>
      <c r="B4965" s="3">
        <v>32.331569671630859</v>
      </c>
      <c r="C4965" s="3">
        <v>12.69999980926514</v>
      </c>
      <c r="D4965" s="4">
        <v>-2.1172636518942411E-3</v>
      </c>
      <c r="E4965" s="4">
        <v>2.5020133765327079E-2</v>
      </c>
      <c r="F4965" s="2">
        <v>1</v>
      </c>
      <c r="G4965" s="4">
        <v>2.6177212388282189E-2</v>
      </c>
      <c r="H4965" s="4">
        <v>-0.67655161422956178</v>
      </c>
      <c r="I4965" s="4">
        <v>2.79303104510038E-2</v>
      </c>
    </row>
    <row r="4966" spans="1:9" x14ac:dyDescent="0.25">
      <c r="A4966" t="s">
        <v>5172</v>
      </c>
      <c r="B4966" s="3">
        <v>32.400169372558587</v>
      </c>
      <c r="C4966" s="3">
        <v>12.39000034332275</v>
      </c>
      <c r="D4966" s="4">
        <v>-8.3965428472358994E-3</v>
      </c>
      <c r="E4966" s="4">
        <v>8.957704620808471E-3</v>
      </c>
      <c r="F4966" s="2">
        <v>1</v>
      </c>
      <c r="G4966" s="4">
        <v>2.9742532541692901E-2</v>
      </c>
      <c r="H4966" s="4">
        <v>-0.67586533568649187</v>
      </c>
      <c r="I4966" s="4">
        <v>3.066925010840826E-2</v>
      </c>
    </row>
    <row r="4967" spans="1:9" x14ac:dyDescent="0.25">
      <c r="A4967" t="s">
        <v>5173</v>
      </c>
      <c r="B4967" s="3">
        <v>32.674522399902337</v>
      </c>
      <c r="C4967" s="3">
        <v>12.27999973297119</v>
      </c>
      <c r="D4967" s="4">
        <v>2.6251923642406361E-4</v>
      </c>
      <c r="E4967" s="4">
        <v>1.069959823230371E-2</v>
      </c>
      <c r="F4967" s="2">
        <v>1</v>
      </c>
      <c r="G4967" s="4">
        <v>6.3139166370692834E-2</v>
      </c>
      <c r="H4967" s="4">
        <v>-0.67312067946575072</v>
      </c>
      <c r="I4967" s="4">
        <v>4.0041611915203612E-2</v>
      </c>
    </row>
    <row r="4968" spans="1:9" x14ac:dyDescent="0.25">
      <c r="A4968" t="s">
        <v>5174</v>
      </c>
      <c r="B4968" s="3">
        <v>32.665946960449219</v>
      </c>
      <c r="C4968" s="3">
        <v>12.14999961853027</v>
      </c>
      <c r="D4968" s="4">
        <v>-1.4484684153830529E-2</v>
      </c>
      <c r="E4968" s="4">
        <v>2.6182386988789389E-2</v>
      </c>
      <c r="F4968" s="2">
        <v>1</v>
      </c>
      <c r="G4968" s="4">
        <v>6.9063558678768899E-2</v>
      </c>
      <c r="H4968" s="4">
        <v>-0.67320646905396297</v>
      </c>
      <c r="I4968" s="4">
        <v>4.0459632313218918E-2</v>
      </c>
    </row>
    <row r="4969" spans="1:9" x14ac:dyDescent="0.25">
      <c r="A4969" t="s">
        <v>5175</v>
      </c>
      <c r="B4969" s="3">
        <v>33.14605712890625</v>
      </c>
      <c r="C4969" s="3">
        <v>11.840000152587891</v>
      </c>
      <c r="D4969" s="4">
        <v>7.0332062136988496E-3</v>
      </c>
      <c r="E4969" s="4">
        <v>-4.2071158457390068E-2</v>
      </c>
      <c r="F4969" s="2">
        <v>1</v>
      </c>
      <c r="G4969" s="4">
        <v>7.1670816406761872E-2</v>
      </c>
      <c r="H4969" s="4">
        <v>-0.66840339699292228</v>
      </c>
      <c r="I4969" s="4">
        <v>5.6519787438054303E-2</v>
      </c>
    </row>
    <row r="4970" spans="1:9" x14ac:dyDescent="0.25">
      <c r="A4970" t="s">
        <v>5176</v>
      </c>
      <c r="B4970" s="3">
        <v>32.914562225341797</v>
      </c>
      <c r="C4970" s="3">
        <v>12.35999965667725</v>
      </c>
      <c r="D4970" s="4">
        <v>8.1402692119174613E-3</v>
      </c>
      <c r="E4970" s="4">
        <v>-6.9977449800241454E-2</v>
      </c>
      <c r="F4970" s="2">
        <v>1</v>
      </c>
      <c r="G4970" s="4">
        <v>6.1853759414365328E-2</v>
      </c>
      <c r="H4970" s="4">
        <v>-0.6707192960857431</v>
      </c>
      <c r="I4970" s="4">
        <v>4.9947673212530568E-2</v>
      </c>
    </row>
    <row r="4971" spans="1:9" x14ac:dyDescent="0.25">
      <c r="A4971" t="s">
        <v>5177</v>
      </c>
      <c r="B4971" s="3">
        <v>32.648792266845703</v>
      </c>
      <c r="C4971" s="3">
        <v>13.289999961853029</v>
      </c>
      <c r="D4971" s="4">
        <v>-3.4028077617971331E-3</v>
      </c>
      <c r="E4971" s="4">
        <v>9.3827191696706835E-2</v>
      </c>
      <c r="F4971" s="2">
        <v>2</v>
      </c>
      <c r="G4971" s="4">
        <v>5.1839053238730282E-2</v>
      </c>
      <c r="H4971" s="4">
        <v>-0.67337808639301566</v>
      </c>
      <c r="I4971" s="4">
        <v>4.2287832086085768E-2</v>
      </c>
    </row>
    <row r="4972" spans="1:9" x14ac:dyDescent="0.25">
      <c r="A4972" t="s">
        <v>5178</v>
      </c>
      <c r="B4972" s="3">
        <v>32.760269165039063</v>
      </c>
      <c r="C4972" s="3">
        <v>12.14999961853027</v>
      </c>
      <c r="D4972" s="4">
        <v>5.2450041393825586E-4</v>
      </c>
      <c r="E4972" s="4">
        <v>-7.3529537802980993E-3</v>
      </c>
      <c r="F4972" s="2">
        <v>1</v>
      </c>
      <c r="G4972" s="4">
        <v>5.9197607282986509E-2</v>
      </c>
      <c r="H4972" s="4">
        <v>-0.67226285990888446</v>
      </c>
      <c r="I4972" s="4">
        <v>4.6688481066738063E-2</v>
      </c>
    </row>
    <row r="4973" spans="1:9" x14ac:dyDescent="0.25">
      <c r="A4973" t="s">
        <v>5179</v>
      </c>
      <c r="B4973" s="3">
        <v>32.743095397949219</v>
      </c>
      <c r="C4973" s="3">
        <v>12.239999771118161</v>
      </c>
      <c r="D4973" s="4">
        <v>1.0050129442221721E-2</v>
      </c>
      <c r="E4973" s="4">
        <v>-2.702703932034101E-2</v>
      </c>
      <c r="F4973" s="2">
        <v>1</v>
      </c>
      <c r="G4973" s="4">
        <v>6.5370343282380672E-2</v>
      </c>
      <c r="H4973" s="4">
        <v>-0.67243466806107821</v>
      </c>
      <c r="I4973" s="4">
        <v>4.6994039249004693E-2</v>
      </c>
    </row>
    <row r="4974" spans="1:9" x14ac:dyDescent="0.25">
      <c r="A4974" t="s">
        <v>5180</v>
      </c>
      <c r="B4974" s="3">
        <v>32.41729736328125</v>
      </c>
      <c r="C4974" s="3">
        <v>12.579999923706049</v>
      </c>
      <c r="D4974" s="4">
        <v>-4.2143364778270964E-3</v>
      </c>
      <c r="E4974" s="4">
        <v>-8.6682159428348449E-3</v>
      </c>
      <c r="F4974" s="2">
        <v>1</v>
      </c>
      <c r="G4974" s="4">
        <v>6.1516558402928467E-2</v>
      </c>
      <c r="H4974" s="4">
        <v>-0.67569398548583659</v>
      </c>
      <c r="I4974" s="4">
        <v>3.7392382423795827E-2</v>
      </c>
    </row>
    <row r="4975" spans="1:9" x14ac:dyDescent="0.25">
      <c r="A4975" t="s">
        <v>5181</v>
      </c>
      <c r="B4975" s="3">
        <v>32.554492950439453</v>
      </c>
      <c r="C4975" s="3">
        <v>12.689999580383301</v>
      </c>
      <c r="D4975" s="4">
        <v>3.170568025623099E-3</v>
      </c>
      <c r="E4975" s="4">
        <v>-2.0077238047201958E-2</v>
      </c>
      <c r="F4975" s="2">
        <v>1</v>
      </c>
      <c r="G4975" s="4">
        <v>8.7171747533836941E-2</v>
      </c>
      <c r="H4975" s="4">
        <v>-0.67432146656232494</v>
      </c>
      <c r="I4975" s="4">
        <v>4.2495346846841198E-2</v>
      </c>
    </row>
    <row r="4976" spans="1:9" x14ac:dyDescent="0.25">
      <c r="A4976" t="s">
        <v>5182</v>
      </c>
      <c r="B4976" s="3">
        <v>32.451602935791023</v>
      </c>
      <c r="C4976" s="3">
        <v>12.94999980926514</v>
      </c>
      <c r="D4976" s="4">
        <v>5.045196353763437E-3</v>
      </c>
      <c r="E4976" s="4">
        <v>-1.4459705410446831E-2</v>
      </c>
      <c r="F4976" s="2">
        <v>1</v>
      </c>
      <c r="G4976" s="4">
        <v>9.116255725257183E-2</v>
      </c>
      <c r="H4976" s="4">
        <v>-0.67535078897035938</v>
      </c>
      <c r="I4976" s="4">
        <v>3.996567664808226E-2</v>
      </c>
    </row>
    <row r="4977" spans="1:9" x14ac:dyDescent="0.25">
      <c r="A4977" t="s">
        <v>5183</v>
      </c>
      <c r="B4977" s="3">
        <v>32.288700103759773</v>
      </c>
      <c r="C4977" s="3">
        <v>13.14000034332275</v>
      </c>
      <c r="D4977" s="4">
        <v>3.9992536687600833E-3</v>
      </c>
      <c r="E4977" s="4">
        <v>-1.351346513704554E-2</v>
      </c>
      <c r="F4977" s="2">
        <v>1</v>
      </c>
      <c r="G4977" s="4">
        <v>9.0981376034481309E-2</v>
      </c>
      <c r="H4977" s="4">
        <v>-0.67698048584536674</v>
      </c>
      <c r="I4977" s="4">
        <v>3.5492004844269058E-2</v>
      </c>
    </row>
    <row r="4978" spans="1:9" x14ac:dyDescent="0.25">
      <c r="A4978" t="s">
        <v>5184</v>
      </c>
      <c r="B4978" s="3">
        <v>32.160083770751953</v>
      </c>
      <c r="C4978" s="3">
        <v>13.319999694824221</v>
      </c>
      <c r="D4978" s="4">
        <v>8.3327716914805006E-3</v>
      </c>
      <c r="E4978" s="4">
        <v>-2.2743977770642521E-2</v>
      </c>
      <c r="F4978" s="2">
        <v>2</v>
      </c>
      <c r="G4978" s="4">
        <v>9.1647412527984473E-2</v>
      </c>
      <c r="H4978" s="4">
        <v>-0.67826717701803785</v>
      </c>
      <c r="I4978" s="4">
        <v>3.194454309451733E-2</v>
      </c>
    </row>
    <row r="4979" spans="1:9" x14ac:dyDescent="0.25">
      <c r="A4979" t="s">
        <v>5185</v>
      </c>
      <c r="B4979" s="3">
        <v>31.894315719604489</v>
      </c>
      <c r="C4979" s="3">
        <v>13.63000011444092</v>
      </c>
      <c r="D4979" s="4">
        <v>1.362407218260242E-2</v>
      </c>
      <c r="E4979" s="4">
        <v>-6.4516101583531382E-2</v>
      </c>
      <c r="F4979" s="2">
        <v>2</v>
      </c>
      <c r="G4979" s="4">
        <v>8.137970950761142E-2</v>
      </c>
      <c r="H4979" s="4">
        <v>-0.68092594824399622</v>
      </c>
      <c r="I4979" s="4">
        <v>2.39113834890381E-2</v>
      </c>
    </row>
    <row r="4980" spans="1:9" x14ac:dyDescent="0.25">
      <c r="A4980" t="s">
        <v>5186</v>
      </c>
      <c r="B4980" s="3">
        <v>31.46562576293945</v>
      </c>
      <c r="C4980" s="3">
        <v>14.569999694824221</v>
      </c>
      <c r="D4980" s="4">
        <v>6.0309227489874218E-3</v>
      </c>
      <c r="E4980" s="4">
        <v>-7.0790853874228898E-2</v>
      </c>
      <c r="F4980" s="2">
        <v>2</v>
      </c>
      <c r="G4980" s="4">
        <v>7.6452776185285343E-2</v>
      </c>
      <c r="H4980" s="4">
        <v>-0.68521460715810312</v>
      </c>
      <c r="I4980" s="4">
        <v>1.0544615095847251E-2</v>
      </c>
    </row>
    <row r="4981" spans="1:9" x14ac:dyDescent="0.25">
      <c r="A4981" t="s">
        <v>5187</v>
      </c>
      <c r="B4981" s="3">
        <v>31.276996612548832</v>
      </c>
      <c r="C4981" s="3">
        <v>15.680000305175779</v>
      </c>
      <c r="D4981" s="4">
        <v>6.6224181755578648E-3</v>
      </c>
      <c r="E4981" s="4">
        <v>-3.921564960882995E-2</v>
      </c>
      <c r="F4981" s="2">
        <v>2</v>
      </c>
      <c r="G4981" s="4">
        <v>5.9838359040753852E-2</v>
      </c>
      <c r="H4981" s="4">
        <v>-0.68710167279774725</v>
      </c>
      <c r="I4981" s="4">
        <v>4.7739435035356603E-3</v>
      </c>
    </row>
    <row r="4982" spans="1:9" x14ac:dyDescent="0.25">
      <c r="A4982" t="s">
        <v>5188</v>
      </c>
      <c r="B4982" s="3">
        <v>31.071229934692379</v>
      </c>
      <c r="C4982" s="3">
        <v>16.319999694824219</v>
      </c>
      <c r="D4982" s="4">
        <v>1.087852124540634E-2</v>
      </c>
      <c r="E4982" s="4">
        <v>1.24068762517715E-2</v>
      </c>
      <c r="F4982" s="2">
        <v>3</v>
      </c>
      <c r="G4982" s="4">
        <v>4.5047462578754027E-2</v>
      </c>
      <c r="H4982" s="4">
        <v>-0.68916018404461732</v>
      </c>
      <c r="I4982" s="4">
        <v>-1.5876183100661521E-3</v>
      </c>
    </row>
    <row r="4983" spans="1:9" x14ac:dyDescent="0.25">
      <c r="A4983" t="s">
        <v>5189</v>
      </c>
      <c r="B4983" s="3">
        <v>30.736858367919918</v>
      </c>
      <c r="C4983" s="3">
        <v>16.120000839233398</v>
      </c>
      <c r="D4983" s="4">
        <v>-2.78188241143007E-3</v>
      </c>
      <c r="E4983" s="4">
        <v>0.1155710070596319</v>
      </c>
      <c r="F4983" s="2">
        <v>3</v>
      </c>
      <c r="G4983" s="4">
        <v>2.647103355054559E-2</v>
      </c>
      <c r="H4983" s="4">
        <v>-0.69250527197627387</v>
      </c>
      <c r="I4983" s="4">
        <v>-1.209829148100861E-2</v>
      </c>
    </row>
    <row r="4984" spans="1:9" x14ac:dyDescent="0.25">
      <c r="A4984" t="s">
        <v>5190</v>
      </c>
      <c r="B4984" s="3">
        <v>30.822603225708011</v>
      </c>
      <c r="C4984" s="3">
        <v>14.44999980926514</v>
      </c>
      <c r="D4984" s="4">
        <v>5.0325259594765637E-3</v>
      </c>
      <c r="E4984" s="4">
        <v>-3.0851780204867899E-2</v>
      </c>
      <c r="F4984" s="2">
        <v>2</v>
      </c>
      <c r="G4984" s="4">
        <v>3.1382058715029533E-2</v>
      </c>
      <c r="H4984" s="4">
        <v>-0.6916474715007217</v>
      </c>
      <c r="I4984" s="4">
        <v>-9.0460117656377959E-3</v>
      </c>
    </row>
    <row r="4985" spans="1:9" x14ac:dyDescent="0.25">
      <c r="A4985" t="s">
        <v>5191</v>
      </c>
      <c r="B4985" s="3">
        <v>30.668264389038089</v>
      </c>
      <c r="C4985" s="3">
        <v>14.909999847412109</v>
      </c>
      <c r="D4985" s="4">
        <v>-7.216219733961915E-3</v>
      </c>
      <c r="E4985" s="4">
        <v>8.4363625266335118E-2</v>
      </c>
      <c r="F4985" s="2">
        <v>2</v>
      </c>
      <c r="G4985" s="4">
        <v>4.1609638025980722E-2</v>
      </c>
      <c r="H4985" s="4">
        <v>-0.69319149327540153</v>
      </c>
      <c r="I4985" s="4">
        <v>-1.3792883152260569E-2</v>
      </c>
    </row>
    <row r="4986" spans="1:9" x14ac:dyDescent="0.25">
      <c r="A4986" t="s">
        <v>5192</v>
      </c>
      <c r="B4986" s="3">
        <v>30.891181945800781</v>
      </c>
      <c r="C4986" s="3">
        <v>13.75</v>
      </c>
      <c r="D4986" s="4">
        <v>4.741041771082477E-3</v>
      </c>
      <c r="E4986" s="4">
        <v>-2.1352326452827811E-2</v>
      </c>
      <c r="F4986" s="2">
        <v>2</v>
      </c>
      <c r="G4986" s="4">
        <v>4.0179454808461523E-2</v>
      </c>
      <c r="H4986" s="4">
        <v>-0.69096140285210694</v>
      </c>
      <c r="I4986" s="4">
        <v>-6.3176651597318667E-3</v>
      </c>
    </row>
    <row r="4987" spans="1:9" x14ac:dyDescent="0.25">
      <c r="A4987" t="s">
        <v>5193</v>
      </c>
      <c r="B4987" s="3">
        <v>30.745416641235352</v>
      </c>
      <c r="C4987" s="3">
        <v>14.05000019073486</v>
      </c>
      <c r="D4987" s="4">
        <v>2.796291568312181E-3</v>
      </c>
      <c r="E4987" s="4">
        <v>5.0071996273712838E-3</v>
      </c>
      <c r="F4987" s="2">
        <v>2</v>
      </c>
      <c r="G4987" s="4">
        <v>2.675684088811869E-2</v>
      </c>
      <c r="H4987" s="4">
        <v>-0.69241965411988848</v>
      </c>
      <c r="I4987" s="4">
        <v>-1.074012805671121E-2</v>
      </c>
    </row>
    <row r="4988" spans="1:9" x14ac:dyDescent="0.25">
      <c r="A4988" t="s">
        <v>5194</v>
      </c>
      <c r="B4988" s="3">
        <v>30.659683227539059</v>
      </c>
      <c r="C4988" s="3">
        <v>13.97999954223633</v>
      </c>
      <c r="D4988" s="4">
        <v>8.3948585833981682E-4</v>
      </c>
      <c r="E4988" s="4">
        <v>9.3862207354542537E-3</v>
      </c>
      <c r="F4988" s="2">
        <v>2</v>
      </c>
      <c r="G4988" s="4">
        <v>1.6112919135017559E-2</v>
      </c>
      <c r="H4988" s="4">
        <v>-0.69327734010755604</v>
      </c>
      <c r="I4988" s="4">
        <v>-1.325437472510793E-2</v>
      </c>
    </row>
    <row r="4989" spans="1:9" x14ac:dyDescent="0.25">
      <c r="A4989" t="s">
        <v>5195</v>
      </c>
      <c r="B4989" s="3">
        <v>30.633966445922852</v>
      </c>
      <c r="C4989" s="3">
        <v>13.85000038146973</v>
      </c>
      <c r="D4989" s="4">
        <v>1.218132573585984E-2</v>
      </c>
      <c r="E4989" s="4">
        <v>-4.6799680935879377E-2</v>
      </c>
      <c r="F4989" s="2">
        <v>2</v>
      </c>
      <c r="G4989" s="4">
        <v>2.332497416204982E-2</v>
      </c>
      <c r="H4989" s="4">
        <v>-0.69353461346562228</v>
      </c>
      <c r="I4989" s="4">
        <v>-1.387581261339654E-2</v>
      </c>
    </row>
    <row r="4990" spans="1:9" x14ac:dyDescent="0.25">
      <c r="A4990" t="s">
        <v>5196</v>
      </c>
      <c r="B4990" s="3">
        <v>30.26529502868652</v>
      </c>
      <c r="C4990" s="3">
        <v>14.52999973297119</v>
      </c>
      <c r="D4990" s="4">
        <v>5.1250337069086438E-3</v>
      </c>
      <c r="E4990" s="4">
        <v>-3.9021174408300878E-2</v>
      </c>
      <c r="F4990" s="2">
        <v>2</v>
      </c>
      <c r="G4990" s="4">
        <v>1.533028835728256E-2</v>
      </c>
      <c r="H4990" s="4">
        <v>-0.69722284066881379</v>
      </c>
      <c r="I4990" s="4">
        <v>-2.5628007169512079E-2</v>
      </c>
    </row>
    <row r="4991" spans="1:9" x14ac:dyDescent="0.25">
      <c r="A4991" t="s">
        <v>5197</v>
      </c>
      <c r="B4991" s="3">
        <v>30.11097526550293</v>
      </c>
      <c r="C4991" s="3">
        <v>15.11999988555908</v>
      </c>
      <c r="D4991" s="4">
        <v>4.0023172381442604E-3</v>
      </c>
      <c r="E4991" s="4">
        <v>-1.241022396146829E-2</v>
      </c>
      <c r="F4991" s="2">
        <v>2</v>
      </c>
      <c r="G4991" s="4">
        <v>1.9740437718817509E-2</v>
      </c>
      <c r="H4991" s="4">
        <v>-0.69876667163035244</v>
      </c>
      <c r="I4991" s="4">
        <v>-3.0477546202973271E-2</v>
      </c>
    </row>
    <row r="4992" spans="1:9" x14ac:dyDescent="0.25">
      <c r="A4992" t="s">
        <v>5198</v>
      </c>
      <c r="B4992" s="3">
        <v>29.99094200134277</v>
      </c>
      <c r="C4992" s="3">
        <v>15.310000419616699</v>
      </c>
      <c r="D4992" s="4">
        <v>6.6184147148096173E-3</v>
      </c>
      <c r="E4992" s="4">
        <v>-9.1933578566017804E-2</v>
      </c>
      <c r="F4992" s="2">
        <v>2</v>
      </c>
      <c r="G4992" s="4">
        <v>-9.1182048757469936E-3</v>
      </c>
      <c r="H4992" s="4">
        <v>-0.69996749688955506</v>
      </c>
      <c r="I4992" s="4">
        <v>-3.4262640445364201E-2</v>
      </c>
    </row>
    <row r="4993" spans="1:9" x14ac:dyDescent="0.25">
      <c r="A4993" t="s">
        <v>5199</v>
      </c>
      <c r="B4993" s="3">
        <v>29.793754577636719</v>
      </c>
      <c r="C4993" s="3">
        <v>16.860000610351559</v>
      </c>
      <c r="D4993" s="4">
        <v>-9.9710169250788461E-3</v>
      </c>
      <c r="E4993" s="4">
        <v>0.13382654607314831</v>
      </c>
      <c r="F4993" s="2">
        <v>3</v>
      </c>
      <c r="G4993" s="4">
        <v>-3.0860805860805859E-2</v>
      </c>
      <c r="H4993" s="4">
        <v>-0.70194018038558448</v>
      </c>
      <c r="I4993" s="4">
        <v>-4.0662245428306432E-2</v>
      </c>
    </row>
    <row r="4994" spans="1:9" x14ac:dyDescent="0.25">
      <c r="A4994" t="s">
        <v>5200</v>
      </c>
      <c r="B4994" s="3">
        <v>30.093820571899411</v>
      </c>
      <c r="C4994" s="3">
        <v>14.86999988555908</v>
      </c>
      <c r="D4994" s="4">
        <v>1.4268805741390891E-3</v>
      </c>
      <c r="E4994" s="4">
        <v>-2.6827607151163062E-3</v>
      </c>
      <c r="F4994" s="2">
        <v>2</v>
      </c>
      <c r="G4994" s="4">
        <v>-3.8888639136113727E-2</v>
      </c>
      <c r="H4994" s="4">
        <v>-0.69893828896940524</v>
      </c>
      <c r="I4994" s="4">
        <v>-3.0999994898084249E-2</v>
      </c>
    </row>
    <row r="4995" spans="1:9" x14ac:dyDescent="0.25">
      <c r="A4995" t="s">
        <v>5201</v>
      </c>
      <c r="B4995" s="3">
        <v>30.05094146728516</v>
      </c>
      <c r="C4995" s="3">
        <v>14.909999847412109</v>
      </c>
      <c r="D4995" s="4">
        <v>-9.327645429753062E-3</v>
      </c>
      <c r="E4995" s="4">
        <v>1.9835838859306291E-2</v>
      </c>
      <c r="F4995" s="2">
        <v>2</v>
      </c>
      <c r="G4995" s="4">
        <v>-4.2076855537618862E-2</v>
      </c>
      <c r="H4995" s="4">
        <v>-0.69936725599178073</v>
      </c>
      <c r="I4995" s="4">
        <v>-3.2426624640660713E-2</v>
      </c>
    </row>
    <row r="4996" spans="1:9" x14ac:dyDescent="0.25">
      <c r="A4996" t="s">
        <v>5202</v>
      </c>
      <c r="B4996" s="3">
        <v>30.33388519287109</v>
      </c>
      <c r="C4996" s="3">
        <v>14.61999988555908</v>
      </c>
      <c r="D4996" s="4">
        <v>8.2641987384026727E-3</v>
      </c>
      <c r="E4996" s="4">
        <v>-4.9414838961427621E-2</v>
      </c>
      <c r="F4996" s="2">
        <v>2</v>
      </c>
      <c r="G4996" s="4">
        <v>-4.0073425182010181E-2</v>
      </c>
      <c r="H4996" s="4">
        <v>-0.69653665753231442</v>
      </c>
      <c r="I4996" s="4">
        <v>-2.3298359455254491E-2</v>
      </c>
    </row>
    <row r="4997" spans="1:9" x14ac:dyDescent="0.25">
      <c r="A4997" t="s">
        <v>5203</v>
      </c>
      <c r="B4997" s="3">
        <v>30.08525466918945</v>
      </c>
      <c r="C4997" s="3">
        <v>15.38000011444092</v>
      </c>
      <c r="D4997" s="4">
        <v>-1.4879663693506909E-2</v>
      </c>
      <c r="E4997" s="4">
        <v>6.7314384267881167E-2</v>
      </c>
      <c r="F4997" s="2">
        <v>2</v>
      </c>
      <c r="G4997" s="4">
        <v>-4.0463317381750463E-2</v>
      </c>
      <c r="H4997" s="4">
        <v>-0.69902398315104697</v>
      </c>
      <c r="I4997" s="4">
        <v>-3.1322844029230912E-2</v>
      </c>
    </row>
    <row r="4998" spans="1:9" x14ac:dyDescent="0.25">
      <c r="A4998" t="s">
        <v>5204</v>
      </c>
      <c r="B4998" s="3">
        <v>30.539674758911129</v>
      </c>
      <c r="C4998" s="3">
        <v>14.409999847412109</v>
      </c>
      <c r="D4998" s="4">
        <v>2.651361310165878E-2</v>
      </c>
      <c r="E4998" s="4">
        <v>-0.14834516652269489</v>
      </c>
      <c r="F4998" s="2">
        <v>2</v>
      </c>
      <c r="G4998" s="4">
        <v>-8.0071560798222752E-4</v>
      </c>
      <c r="H4998" s="4">
        <v>-0.69447791730967512</v>
      </c>
      <c r="I4998" s="4">
        <v>-1.6744845996280119E-2</v>
      </c>
    </row>
    <row r="4999" spans="1:9" x14ac:dyDescent="0.25">
      <c r="A4999" t="s">
        <v>5205</v>
      </c>
      <c r="B4999" s="3">
        <v>29.750871658325199</v>
      </c>
      <c r="C4999" s="3">
        <v>16.920000076293949</v>
      </c>
      <c r="D4999" s="4">
        <v>-8.2883260692911964E-3</v>
      </c>
      <c r="E4999" s="4">
        <v>0.131016044996598</v>
      </c>
      <c r="F4999" s="2">
        <v>3</v>
      </c>
      <c r="G4999" s="4">
        <v>-1.81518245300758E-2</v>
      </c>
      <c r="H4999" s="4">
        <v>-0.70236918557058814</v>
      </c>
      <c r="I4999" s="4">
        <v>-4.2222999107900623E-2</v>
      </c>
    </row>
    <row r="5000" spans="1:9" x14ac:dyDescent="0.25">
      <c r="A5000" t="s">
        <v>5206</v>
      </c>
      <c r="B5000" s="3">
        <v>29.999517440795898</v>
      </c>
      <c r="C5000" s="3">
        <v>14.960000038146971</v>
      </c>
      <c r="D5000" s="4">
        <v>6.9062414615452816E-3</v>
      </c>
      <c r="E5000" s="4">
        <v>-9.6618326050432524E-2</v>
      </c>
      <c r="F5000" s="2">
        <v>2</v>
      </c>
      <c r="G5000" s="4">
        <v>-3.2983144698571783E-2</v>
      </c>
      <c r="H5000" s="4">
        <v>-0.6998817073013428</v>
      </c>
      <c r="I5000" s="4">
        <v>-3.4338239774882262E-2</v>
      </c>
    </row>
    <row r="5001" spans="1:9" x14ac:dyDescent="0.25">
      <c r="A5001" t="s">
        <v>5207</v>
      </c>
      <c r="B5001" s="3">
        <v>29.793754577636719</v>
      </c>
      <c r="C5001" s="3">
        <v>16.559999465942379</v>
      </c>
      <c r="D5001" s="4">
        <v>2.8784555955474472E-4</v>
      </c>
      <c r="E5001" s="4">
        <v>-6.6516365298769364E-2</v>
      </c>
      <c r="F5001" s="2">
        <v>3</v>
      </c>
      <c r="G5001" s="4">
        <v>-2.790705923755421E-2</v>
      </c>
      <c r="H5001" s="4">
        <v>-0.70194018038558448</v>
      </c>
      <c r="I5001" s="4">
        <v>-4.116435532729612E-2</v>
      </c>
    </row>
    <row r="5002" spans="1:9" x14ac:dyDescent="0.25">
      <c r="A5002" t="s">
        <v>5208</v>
      </c>
      <c r="B5002" s="3">
        <v>29.78518104553223</v>
      </c>
      <c r="C5002" s="3">
        <v>17.739999771118161</v>
      </c>
      <c r="D5002" s="4">
        <v>-2.2784141732226319E-2</v>
      </c>
      <c r="E5002" s="4">
        <v>0.22092223655468499</v>
      </c>
      <c r="F5002" s="2">
        <v>3</v>
      </c>
      <c r="G5002" s="4">
        <v>-2.9799591281051811E-2</v>
      </c>
      <c r="H5002" s="4">
        <v>-0.70202595089248265</v>
      </c>
      <c r="I5002" s="4">
        <v>-4.1675761601728027E-2</v>
      </c>
    </row>
    <row r="5003" spans="1:9" x14ac:dyDescent="0.25">
      <c r="A5003" t="s">
        <v>5209</v>
      </c>
      <c r="B5003" s="3">
        <v>30.479633331298832</v>
      </c>
      <c r="C5003" s="3">
        <v>14.52999973297119</v>
      </c>
      <c r="D5003" s="4">
        <v>-1.414337061158677E-2</v>
      </c>
      <c r="E5003" s="4">
        <v>9.166035123157612E-2</v>
      </c>
      <c r="F5003" s="2">
        <v>2</v>
      </c>
      <c r="G5003" s="4">
        <v>-2.4979933817443681E-2</v>
      </c>
      <c r="H5003" s="4">
        <v>-0.69507857799635975</v>
      </c>
      <c r="I5003" s="4">
        <v>-1.9645204780614382E-2</v>
      </c>
    </row>
    <row r="5004" spans="1:9" x14ac:dyDescent="0.25">
      <c r="A5004" t="s">
        <v>5210</v>
      </c>
      <c r="B5004" s="3">
        <v>30.916902542114261</v>
      </c>
      <c r="C5004" s="3">
        <v>13.310000419616699</v>
      </c>
      <c r="D5004" s="4">
        <v>-1.6366880368020701E-2</v>
      </c>
      <c r="E5004" s="4">
        <v>0.17787612344731499</v>
      </c>
      <c r="F5004" s="2">
        <v>2</v>
      </c>
      <c r="G5004" s="4">
        <v>-6.1320574533499927E-3</v>
      </c>
      <c r="H5004" s="4">
        <v>-0.69070409133141242</v>
      </c>
      <c r="I5004" s="4">
        <v>-5.7491471242926417E-3</v>
      </c>
    </row>
    <row r="5005" spans="1:9" x14ac:dyDescent="0.25">
      <c r="A5005" t="s">
        <v>5211</v>
      </c>
      <c r="B5005" s="3">
        <v>31.43133544921875</v>
      </c>
      <c r="C5005" s="3">
        <v>11.30000019073486</v>
      </c>
      <c r="D5005" s="4">
        <v>4.9345798313640277E-3</v>
      </c>
      <c r="E5005" s="4">
        <v>-5.6761216818421389E-2</v>
      </c>
      <c r="F5005" s="2">
        <v>1</v>
      </c>
      <c r="G5005" s="4">
        <v>-4.2737671423500601E-3</v>
      </c>
      <c r="H5005" s="4">
        <v>-0.68555765102306754</v>
      </c>
      <c r="I5005" s="4">
        <v>1.071499120006014E-2</v>
      </c>
    </row>
    <row r="5006" spans="1:9" x14ac:dyDescent="0.25">
      <c r="A5006" t="s">
        <v>5212</v>
      </c>
      <c r="B5006" s="3">
        <v>31.276996612548832</v>
      </c>
      <c r="C5006" s="3">
        <v>11.97999954223633</v>
      </c>
      <c r="D5006" s="4">
        <v>-4.3673727245487903E-3</v>
      </c>
      <c r="E5006" s="4">
        <v>-5.0713181388781003E-2</v>
      </c>
      <c r="F5006" s="2">
        <v>1</v>
      </c>
      <c r="G5006" s="4">
        <v>-2.994332904714514E-3</v>
      </c>
      <c r="H5006" s="4">
        <v>-0.68710167279774725</v>
      </c>
      <c r="I5006" s="4">
        <v>5.6523290501195866E-3</v>
      </c>
    </row>
    <row r="5007" spans="1:9" x14ac:dyDescent="0.25">
      <c r="A5007" t="s">
        <v>5213</v>
      </c>
      <c r="B5007" s="3">
        <v>31.414194107055661</v>
      </c>
      <c r="C5007" s="3">
        <v>12.61999988555908</v>
      </c>
      <c r="D5007" s="4">
        <v>-8.1208407309852904E-3</v>
      </c>
      <c r="E5007" s="4">
        <v>2.3519867286897918E-2</v>
      </c>
      <c r="F5007" s="2">
        <v>1</v>
      </c>
      <c r="G5007" s="4">
        <v>1.379062700658684E-3</v>
      </c>
      <c r="H5007" s="4">
        <v>-0.68572913479292152</v>
      </c>
      <c r="I5007" s="4">
        <v>1.00400224493411E-2</v>
      </c>
    </row>
    <row r="5008" spans="1:9" x14ac:dyDescent="0.25">
      <c r="A5008" t="s">
        <v>5214</v>
      </c>
      <c r="B5008" s="3">
        <v>31.671392440795898</v>
      </c>
      <c r="C5008" s="3">
        <v>12.329999923706049</v>
      </c>
      <c r="D5008" s="4">
        <v>1.205493168097993E-2</v>
      </c>
      <c r="E5008" s="4">
        <v>-6.2357393050317622E-2</v>
      </c>
      <c r="F5008" s="2">
        <v>1</v>
      </c>
      <c r="G5008" s="4">
        <v>8.4857091424028752E-3</v>
      </c>
      <c r="H5008" s="4">
        <v>-0.68315609591123305</v>
      </c>
      <c r="I5008" s="4">
        <v>1.8370805910401519E-2</v>
      </c>
    </row>
    <row r="5009" spans="1:9" x14ac:dyDescent="0.25">
      <c r="A5009" t="s">
        <v>5215</v>
      </c>
      <c r="B5009" s="3">
        <v>31.294143676757809</v>
      </c>
      <c r="C5009" s="3">
        <v>13.14999961853027</v>
      </c>
      <c r="D5009" s="4">
        <v>-1.6412807575849619E-3</v>
      </c>
      <c r="E5009" s="4">
        <v>-3.874273938758499E-2</v>
      </c>
      <c r="F5009" s="2">
        <v>1</v>
      </c>
      <c r="G5009" s="4">
        <v>-1.6032466865377511E-2</v>
      </c>
      <c r="H5009" s="4">
        <v>-0.6869301317839509</v>
      </c>
      <c r="I5009" s="4">
        <v>6.3560163191584973E-3</v>
      </c>
    </row>
    <row r="5010" spans="1:9" x14ac:dyDescent="0.25">
      <c r="A5010" t="s">
        <v>5216</v>
      </c>
      <c r="B5010" s="3">
        <v>31.345590591430661</v>
      </c>
      <c r="C5010" s="3">
        <v>13.680000305175779</v>
      </c>
      <c r="D5010" s="4">
        <v>2.7427265060344648E-3</v>
      </c>
      <c r="E5010" s="4">
        <v>-3.0474795319926029E-2</v>
      </c>
      <c r="F5010" s="2">
        <v>2</v>
      </c>
      <c r="G5010" s="4">
        <v>-5.1169460540400058E-3</v>
      </c>
      <c r="H5010" s="4">
        <v>-0.68641545149861971</v>
      </c>
      <c r="I5010" s="4">
        <v>8.1080173981522563E-3</v>
      </c>
    </row>
    <row r="5011" spans="1:9" x14ac:dyDescent="0.25">
      <c r="A5011" t="s">
        <v>5217</v>
      </c>
      <c r="B5011" s="3">
        <v>31.259853363037109</v>
      </c>
      <c r="C5011" s="3">
        <v>14.10999965667725</v>
      </c>
      <c r="D5011" s="4">
        <v>7.1822694452299274E-3</v>
      </c>
      <c r="E5011" s="4">
        <v>1.419411204596877E-3</v>
      </c>
      <c r="F5011" s="2">
        <v>2</v>
      </c>
      <c r="G5011" s="4">
        <v>1.795404551424018E-2</v>
      </c>
      <c r="H5011" s="4">
        <v>-0.68727317564891544</v>
      </c>
      <c r="I5011" s="4">
        <v>5.4204755624802647E-3</v>
      </c>
    </row>
    <row r="5012" spans="1:9" x14ac:dyDescent="0.25">
      <c r="A5012" t="s">
        <v>5218</v>
      </c>
      <c r="B5012" s="3">
        <v>31.03693771362305</v>
      </c>
      <c r="C5012" s="3">
        <v>14.090000152587891</v>
      </c>
      <c r="D5012" s="4">
        <v>-1.011770152169145E-2</v>
      </c>
      <c r="E5012" s="4">
        <v>4.9928454021879176E-3</v>
      </c>
      <c r="F5012" s="2">
        <v>2</v>
      </c>
      <c r="G5012" s="4">
        <v>1.971820641626287E-2</v>
      </c>
      <c r="H5012" s="4">
        <v>-0.68950324699089582</v>
      </c>
      <c r="I5012" s="4">
        <v>-1.7321782264407839E-3</v>
      </c>
    </row>
    <row r="5013" spans="1:9" x14ac:dyDescent="0.25">
      <c r="A5013" t="s">
        <v>5219</v>
      </c>
      <c r="B5013" s="3">
        <v>31.354169845581051</v>
      </c>
      <c r="C5013" s="3">
        <v>14.02000045776367</v>
      </c>
      <c r="D5013" s="4">
        <v>-4.3551020803705986E-3</v>
      </c>
      <c r="E5013" s="4">
        <v>2.7859245225528181E-2</v>
      </c>
      <c r="F5013" s="2">
        <v>2</v>
      </c>
      <c r="G5013" s="4">
        <v>2.813280917491956E-2</v>
      </c>
      <c r="H5013" s="4">
        <v>-0.68632962374777917</v>
      </c>
      <c r="I5013" s="4">
        <v>8.447276725596975E-3</v>
      </c>
    </row>
    <row r="5014" spans="1:9" x14ac:dyDescent="0.25">
      <c r="A5014" t="s">
        <v>5220</v>
      </c>
      <c r="B5014" s="3">
        <v>31.491317749023441</v>
      </c>
      <c r="C5014" s="3">
        <v>13.64000034332275</v>
      </c>
      <c r="D5014" s="4">
        <v>1.8862556931240611E-2</v>
      </c>
      <c r="E5014" s="4">
        <v>-5.8661107054649553E-2</v>
      </c>
      <c r="F5014" s="2">
        <v>2</v>
      </c>
      <c r="G5014" s="4">
        <v>3.6092601797598663E-2</v>
      </c>
      <c r="H5014" s="4">
        <v>-0.68495758185712019</v>
      </c>
      <c r="I5014" s="4">
        <v>1.2890059696188059E-2</v>
      </c>
    </row>
    <row r="5015" spans="1:9" x14ac:dyDescent="0.25">
      <c r="A5015" t="s">
        <v>5221</v>
      </c>
      <c r="B5015" s="3">
        <v>30.908308029174801</v>
      </c>
      <c r="C5015" s="3">
        <v>14.489999771118161</v>
      </c>
      <c r="D5015" s="4">
        <v>-7.9807302282148829E-3</v>
      </c>
      <c r="E5015" s="4">
        <v>5.3818165172230037E-2</v>
      </c>
      <c r="F5015" s="2">
        <v>2</v>
      </c>
      <c r="G5015" s="4">
        <v>3.3368833584934247E-2</v>
      </c>
      <c r="H5015" s="4">
        <v>-0.69079007173276574</v>
      </c>
      <c r="I5015" s="4">
        <v>-5.7985328628267219E-3</v>
      </c>
    </row>
    <row r="5016" spans="1:9" x14ac:dyDescent="0.25">
      <c r="A5016" t="s">
        <v>5222</v>
      </c>
      <c r="B5016" s="3">
        <v>31.156963348388668</v>
      </c>
      <c r="C5016" s="3">
        <v>13.75</v>
      </c>
      <c r="D5016" s="4">
        <v>1.929861814681022E-3</v>
      </c>
      <c r="E5016" s="4">
        <v>2.459015810953602E-2</v>
      </c>
      <c r="F5016" s="2">
        <v>2</v>
      </c>
      <c r="G5016" s="4">
        <v>3.8144804837466628E-2</v>
      </c>
      <c r="H5016" s="4">
        <v>-0.68830249805694976</v>
      </c>
      <c r="I5016" s="4">
        <v>2.163368897395435E-3</v>
      </c>
    </row>
    <row r="5017" spans="1:9" x14ac:dyDescent="0.25">
      <c r="A5017" t="s">
        <v>5223</v>
      </c>
      <c r="B5017" s="3">
        <v>31.096950531005859</v>
      </c>
      <c r="C5017" s="3">
        <v>13.420000076293951</v>
      </c>
      <c r="D5017" s="4">
        <v>2.7516564695861939E-4</v>
      </c>
      <c r="E5017" s="4">
        <v>-4.5519226473835439E-2</v>
      </c>
      <c r="F5017" s="2">
        <v>2</v>
      </c>
      <c r="G5017" s="4">
        <v>6.3840235760518116E-2</v>
      </c>
      <c r="H5017" s="4">
        <v>-0.68890287252392279</v>
      </c>
      <c r="I5017" s="4">
        <v>2.5461154846029288E-4</v>
      </c>
    </row>
    <row r="5018" spans="1:9" x14ac:dyDescent="0.25">
      <c r="A5018" t="s">
        <v>5224</v>
      </c>
      <c r="B5018" s="3">
        <v>31.088396072387699</v>
      </c>
      <c r="C5018" s="3">
        <v>14.060000419616699</v>
      </c>
      <c r="D5018" s="4">
        <v>3.5987083662674109E-3</v>
      </c>
      <c r="E5018" s="4">
        <v>-1.471619000773905E-2</v>
      </c>
      <c r="F5018" s="2">
        <v>2</v>
      </c>
      <c r="G5018" s="4">
        <v>7.5736338067136311E-2</v>
      </c>
      <c r="H5018" s="4">
        <v>-0.6889884522176799</v>
      </c>
      <c r="I5018" s="4">
        <v>-5.2318218539348933E-5</v>
      </c>
    </row>
    <row r="5019" spans="1:9" x14ac:dyDescent="0.25">
      <c r="A5019" t="s">
        <v>5225</v>
      </c>
      <c r="B5019" s="3">
        <v>30.976919174194339</v>
      </c>
      <c r="C5019" s="3">
        <v>14.27000045776367</v>
      </c>
      <c r="D5019" s="4">
        <v>-1.2301210653929751E-2</v>
      </c>
      <c r="E5019" s="4">
        <v>4.8493814675639728E-2</v>
      </c>
      <c r="F5019" s="2">
        <v>2</v>
      </c>
      <c r="G5019" s="4">
        <v>6.313133710040586E-2</v>
      </c>
      <c r="H5019" s="4">
        <v>-0.69010367870181122</v>
      </c>
      <c r="I5019" s="4">
        <v>-3.627660859033988E-3</v>
      </c>
    </row>
    <row r="5020" spans="1:9" x14ac:dyDescent="0.25">
      <c r="A5020" t="s">
        <v>5226</v>
      </c>
      <c r="B5020" s="3">
        <v>31.36271858215332</v>
      </c>
      <c r="C5020" s="3">
        <v>13.60999965667725</v>
      </c>
      <c r="D5020" s="4">
        <v>1.916383036777658E-3</v>
      </c>
      <c r="E5020" s="4">
        <v>3.5768592166995461E-2</v>
      </c>
      <c r="F5020" s="2">
        <v>2</v>
      </c>
      <c r="G5020" s="4">
        <v>6.2743095474523614E-2</v>
      </c>
      <c r="H5020" s="4">
        <v>-0.68624410129796443</v>
      </c>
      <c r="I5020" s="4">
        <v>8.8209589713241776E-3</v>
      </c>
    </row>
    <row r="5021" spans="1:9" x14ac:dyDescent="0.25">
      <c r="A5021" t="s">
        <v>5227</v>
      </c>
      <c r="B5021" s="3">
        <v>31.302730560302731</v>
      </c>
      <c r="C5021" s="3">
        <v>13.14000034332275</v>
      </c>
      <c r="D5021" s="4">
        <v>-5.4480346600230822E-3</v>
      </c>
      <c r="E5021" s="4">
        <v>-1.128665304445642E-2</v>
      </c>
      <c r="F5021" s="2">
        <v>1</v>
      </c>
      <c r="G5021" s="4">
        <v>4.3001743945175093E-2</v>
      </c>
      <c r="H5021" s="4">
        <v>-0.68684422770785414</v>
      </c>
      <c r="I5021" s="4">
        <v>6.9982605878398108E-3</v>
      </c>
    </row>
    <row r="5022" spans="1:9" x14ac:dyDescent="0.25">
      <c r="A5022" t="s">
        <v>5228</v>
      </c>
      <c r="B5022" s="3">
        <v>31.474203109741211</v>
      </c>
      <c r="C5022" s="3">
        <v>13.289999961853029</v>
      </c>
      <c r="D5022" s="4">
        <v>2.4581614709069388E-3</v>
      </c>
      <c r="E5022" s="4">
        <v>-1.4825782999146719E-2</v>
      </c>
      <c r="F5022" s="2">
        <v>2</v>
      </c>
      <c r="G5022" s="4">
        <v>4.3988936779236758E-2</v>
      </c>
      <c r="H5022" s="4">
        <v>-0.68512879848857677</v>
      </c>
      <c r="I5022" s="4">
        <v>1.2587528591167411E-2</v>
      </c>
    </row>
    <row r="5023" spans="1:9" x14ac:dyDescent="0.25">
      <c r="A5023" t="s">
        <v>5229</v>
      </c>
      <c r="B5023" s="3">
        <v>31.397024154663089</v>
      </c>
      <c r="C5023" s="3">
        <v>13.489999771118161</v>
      </c>
      <c r="D5023" s="4">
        <v>-1.133930026286678E-2</v>
      </c>
      <c r="E5023" s="4">
        <v>2.585552566167237E-2</v>
      </c>
      <c r="F5023" s="2">
        <v>2</v>
      </c>
      <c r="G5023" s="4">
        <v>5.7817829406801913E-2</v>
      </c>
      <c r="H5023" s="4">
        <v>-0.68590090478248711</v>
      </c>
      <c r="I5023" s="4">
        <v>1.0212168578221711E-2</v>
      </c>
    </row>
    <row r="5024" spans="1:9" x14ac:dyDescent="0.25">
      <c r="A5024" t="s">
        <v>5230</v>
      </c>
      <c r="B5024" s="3">
        <v>31.75712776184082</v>
      </c>
      <c r="C5024" s="3">
        <v>13.14999961853027</v>
      </c>
      <c r="D5024" s="4">
        <v>-8.0348559382258378E-3</v>
      </c>
      <c r="E5024" s="4">
        <v>6.1339729955463662E-2</v>
      </c>
      <c r="F5024" s="2">
        <v>1</v>
      </c>
      <c r="G5024" s="4">
        <v>7.1790660857970368E-2</v>
      </c>
      <c r="H5024" s="4">
        <v>-0.68229839084225152</v>
      </c>
      <c r="I5024" s="4">
        <v>2.189217353677653E-2</v>
      </c>
    </row>
    <row r="5025" spans="1:9" x14ac:dyDescent="0.25">
      <c r="A5025" t="s">
        <v>5231</v>
      </c>
      <c r="B5025" s="3">
        <v>32.014358520507813</v>
      </c>
      <c r="C5025" s="3">
        <v>12.39000034332275</v>
      </c>
      <c r="D5025" s="4">
        <v>4.5746098797545542E-3</v>
      </c>
      <c r="E5025" s="4">
        <v>-3.2031237601768403E-2</v>
      </c>
      <c r="F5025" s="2">
        <v>1</v>
      </c>
      <c r="G5025" s="4">
        <v>6.1606700627214517E-2</v>
      </c>
      <c r="H5025" s="4">
        <v>-0.67972502757822328</v>
      </c>
      <c r="I5025" s="4">
        <v>3.035024000304487E-2</v>
      </c>
    </row>
    <row r="5026" spans="1:9" x14ac:dyDescent="0.25">
      <c r="A5026" t="s">
        <v>5232</v>
      </c>
      <c r="B5026" s="3">
        <v>31.868572235107418</v>
      </c>
      <c r="C5026" s="3">
        <v>12.80000019073486</v>
      </c>
      <c r="D5026" s="4">
        <v>-9.3289033424627243E-3</v>
      </c>
      <c r="E5026" s="4">
        <v>2.481988993575035E-2</v>
      </c>
      <c r="F5026" s="2">
        <v>1</v>
      </c>
      <c r="G5026" s="4">
        <v>7.6168558052992941E-2</v>
      </c>
      <c r="H5026" s="4">
        <v>-0.68118348874045997</v>
      </c>
      <c r="I5026" s="4">
        <v>2.5879017320076251E-2</v>
      </c>
    </row>
    <row r="5027" spans="1:9" x14ac:dyDescent="0.25">
      <c r="A5027" t="s">
        <v>5233</v>
      </c>
      <c r="B5027" s="3">
        <v>32.168670654296882</v>
      </c>
      <c r="C5027" s="3">
        <v>12.489999771118161</v>
      </c>
      <c r="D5027" s="4">
        <v>-1.3306395264837121E-3</v>
      </c>
      <c r="E5027" s="4">
        <v>-1.6535436322902108E-2</v>
      </c>
      <c r="F5027" s="2">
        <v>1</v>
      </c>
      <c r="G5027" s="4">
        <v>7.6423997110073749E-2</v>
      </c>
      <c r="H5027" s="4">
        <v>-0.67818127294194097</v>
      </c>
      <c r="I5027" s="4">
        <v>3.5882768139287043E-2</v>
      </c>
    </row>
    <row r="5028" spans="1:9" x14ac:dyDescent="0.25">
      <c r="A5028" t="s">
        <v>5234</v>
      </c>
      <c r="B5028" s="3">
        <v>32.211532592773438</v>
      </c>
      <c r="C5028" s="3">
        <v>12.69999980926514</v>
      </c>
      <c r="D5028" s="4">
        <v>-2.918956449453169E-3</v>
      </c>
      <c r="E5028" s="4">
        <v>2.419356451322385E-2</v>
      </c>
      <c r="F5028" s="2">
        <v>1</v>
      </c>
      <c r="G5028" s="4">
        <v>6.3651815472836937E-2</v>
      </c>
      <c r="H5028" s="4">
        <v>-0.67775247765139246</v>
      </c>
      <c r="I5028" s="4">
        <v>3.76084821483047E-2</v>
      </c>
    </row>
    <row r="5029" spans="1:9" x14ac:dyDescent="0.25">
      <c r="A5029" t="s">
        <v>5235</v>
      </c>
      <c r="B5029" s="3">
        <v>32.305831909179688</v>
      </c>
      <c r="C5029" s="3">
        <v>12.39999961853027</v>
      </c>
      <c r="D5029" s="4">
        <v>-9.9855065314129465E-3</v>
      </c>
      <c r="E5029" s="4">
        <v>1.141919959500726E-2</v>
      </c>
      <c r="F5029" s="2">
        <v>1</v>
      </c>
      <c r="G5029" s="4">
        <v>6.3485078015105278E-2</v>
      </c>
      <c r="H5029" s="4">
        <v>-0.67680909748208329</v>
      </c>
      <c r="I5029" s="4">
        <v>4.1085936663572957E-2</v>
      </c>
    </row>
    <row r="5030" spans="1:9" x14ac:dyDescent="0.25">
      <c r="A5030" t="s">
        <v>5236</v>
      </c>
      <c r="B5030" s="3">
        <v>32.631675720214837</v>
      </c>
      <c r="C5030" s="3">
        <v>12.260000228881839</v>
      </c>
      <c r="D5030" s="4">
        <v>1.439304318458445E-2</v>
      </c>
      <c r="E5030" s="4">
        <v>2.6800725271739271E-2</v>
      </c>
      <c r="F5030" s="2">
        <v>1</v>
      </c>
      <c r="G5030" s="4">
        <v>4.8991772889340757E-2</v>
      </c>
      <c r="H5030" s="4">
        <v>-0.67354932210578633</v>
      </c>
      <c r="I5030" s="4">
        <v>5.2083323833191919E-2</v>
      </c>
    </row>
    <row r="5031" spans="1:9" x14ac:dyDescent="0.25">
      <c r="A5031" t="s">
        <v>5237</v>
      </c>
      <c r="B5031" s="3">
        <v>32.168670654296882</v>
      </c>
      <c r="C5031" s="3">
        <v>11.939999580383301</v>
      </c>
      <c r="D5031" s="4">
        <v>5.8983997555639434E-3</v>
      </c>
      <c r="E5031" s="4">
        <v>-7.6566179537999712E-2</v>
      </c>
      <c r="F5031" s="2">
        <v>1</v>
      </c>
      <c r="G5031" s="4">
        <v>3.045093097496521E-2</v>
      </c>
      <c r="H5031" s="4">
        <v>-0.67818127294194097</v>
      </c>
      <c r="I5031" s="4">
        <v>3.7622821664368589E-2</v>
      </c>
    </row>
    <row r="5032" spans="1:9" x14ac:dyDescent="0.25">
      <c r="A5032" t="s">
        <v>5238</v>
      </c>
      <c r="B5032" s="3">
        <v>31.980039596557621</v>
      </c>
      <c r="C5032" s="3">
        <v>12.930000305175779</v>
      </c>
      <c r="D5032" s="4">
        <v>-8.2428798210539833E-3</v>
      </c>
      <c r="E5032" s="4">
        <v>3.4400024414062542E-2</v>
      </c>
      <c r="F5032" s="2">
        <v>1</v>
      </c>
      <c r="G5032" s="4">
        <v>3.3971401481572849E-2</v>
      </c>
      <c r="H5032" s="4">
        <v>-0.6800683576628993</v>
      </c>
      <c r="I5032" s="4">
        <v>3.1984795327745903E-2</v>
      </c>
    </row>
    <row r="5033" spans="1:9" x14ac:dyDescent="0.25">
      <c r="A5033" t="s">
        <v>5239</v>
      </c>
      <c r="B5033" s="3">
        <v>32.245838165283203</v>
      </c>
      <c r="C5033" s="3">
        <v>12.5</v>
      </c>
      <c r="D5033" s="4">
        <v>-5.3100521853621796E-4</v>
      </c>
      <c r="E5033" s="4">
        <v>3.820598335584835E-2</v>
      </c>
      <c r="F5033" s="2">
        <v>1</v>
      </c>
      <c r="G5033" s="4">
        <v>3.6871065836177268E-2</v>
      </c>
      <c r="H5033" s="4">
        <v>-0.67740928113591514</v>
      </c>
      <c r="I5033" s="4">
        <v>4.1027696208226112E-2</v>
      </c>
    </row>
    <row r="5034" spans="1:9" x14ac:dyDescent="0.25">
      <c r="A5034" t="s">
        <v>5240</v>
      </c>
      <c r="B5034" s="3">
        <v>32.262969970703118</v>
      </c>
      <c r="C5034" s="3">
        <v>12.039999961853029</v>
      </c>
      <c r="D5034" s="4">
        <v>1.1015378112404941E-2</v>
      </c>
      <c r="E5034" s="4">
        <v>-3.311255141196678E-3</v>
      </c>
      <c r="F5034" s="2">
        <v>1</v>
      </c>
      <c r="G5034" s="4">
        <v>2.538205967177265E-2</v>
      </c>
      <c r="H5034" s="4">
        <v>-0.67723789277263169</v>
      </c>
      <c r="I5034" s="4">
        <v>4.2020432992691432E-2</v>
      </c>
    </row>
    <row r="5035" spans="1:9" x14ac:dyDescent="0.25">
      <c r="A5035" t="s">
        <v>5241</v>
      </c>
      <c r="B5035" s="3">
        <v>31.911453247070309</v>
      </c>
      <c r="C5035" s="3">
        <v>12.079999923706049</v>
      </c>
      <c r="D5035" s="4">
        <v>-1.0632506463108321E-2</v>
      </c>
      <c r="E5035" s="4">
        <v>5.1349013432615109E-2</v>
      </c>
      <c r="F5035" s="2">
        <v>1</v>
      </c>
      <c r="G5035" s="4">
        <v>2.7521597045496279E-2</v>
      </c>
      <c r="H5035" s="4">
        <v>-0.68075450263677051</v>
      </c>
      <c r="I5035" s="4">
        <v>3.1058579497107219E-2</v>
      </c>
    </row>
    <row r="5036" spans="1:9" x14ac:dyDescent="0.25">
      <c r="A5036" t="s">
        <v>5242</v>
      </c>
      <c r="B5036" s="3">
        <v>32.254398345947273</v>
      </c>
      <c r="C5036" s="3">
        <v>11.489999771118161</v>
      </c>
      <c r="D5036" s="4">
        <v>5.6132776727204634E-3</v>
      </c>
      <c r="E5036" s="4">
        <v>-6.914427468986184E-3</v>
      </c>
      <c r="F5036" s="2">
        <v>1</v>
      </c>
      <c r="G5036" s="4">
        <v>3.5732242179868479E-2</v>
      </c>
      <c r="H5036" s="4">
        <v>-0.67732364419821578</v>
      </c>
      <c r="I5036" s="4">
        <v>4.2568750523999332E-2</v>
      </c>
    </row>
    <row r="5037" spans="1:9" x14ac:dyDescent="0.25">
      <c r="A5037" t="s">
        <v>5243</v>
      </c>
      <c r="B5037" s="3">
        <v>32.074356079101563</v>
      </c>
      <c r="C5037" s="3">
        <v>11.569999694824221</v>
      </c>
      <c r="D5037" s="4">
        <v>1.272326876877727E-2</v>
      </c>
      <c r="E5037" s="4">
        <v>-6.6182455672041396E-2</v>
      </c>
      <c r="F5037" s="2">
        <v>1</v>
      </c>
      <c r="G5037" s="4">
        <v>3.2485261810429433E-2</v>
      </c>
      <c r="H5037" s="4">
        <v>-0.67912480576176315</v>
      </c>
      <c r="I5037" s="4">
        <v>3.7137394647853261E-2</v>
      </c>
    </row>
    <row r="5038" spans="1:9" x14ac:dyDescent="0.25">
      <c r="A5038" t="s">
        <v>5244</v>
      </c>
      <c r="B5038" s="3">
        <v>31.671392440795898</v>
      </c>
      <c r="C5038" s="3">
        <v>12.39000034332275</v>
      </c>
      <c r="D5038" s="4">
        <v>1.3554688588310879E-3</v>
      </c>
      <c r="E5038" s="4">
        <v>-5.7077624079448497E-2</v>
      </c>
      <c r="F5038" s="2">
        <v>1</v>
      </c>
      <c r="G5038" s="4">
        <v>2.5681871261658221E-2</v>
      </c>
      <c r="H5038" s="4">
        <v>-0.68315609591123305</v>
      </c>
      <c r="I5038" s="4">
        <v>2.4486081985545919E-2</v>
      </c>
    </row>
    <row r="5039" spans="1:9" x14ac:dyDescent="0.25">
      <c r="A5039" t="s">
        <v>5245</v>
      </c>
      <c r="B5039" s="3">
        <v>31.628520965576168</v>
      </c>
      <c r="C5039" s="3">
        <v>13.14000034332275</v>
      </c>
      <c r="D5039" s="4">
        <v>-1.231587301095682E-2</v>
      </c>
      <c r="E5039" s="4">
        <v>0.17531305766061481</v>
      </c>
      <c r="F5039" s="2">
        <v>1</v>
      </c>
      <c r="G5039" s="4">
        <v>2.1764554231525009E-2</v>
      </c>
      <c r="H5039" s="4">
        <v>-0.6835849866083521</v>
      </c>
      <c r="I5039" s="4">
        <v>2.340032762364563E-2</v>
      </c>
    </row>
    <row r="5040" spans="1:9" x14ac:dyDescent="0.25">
      <c r="A5040" t="s">
        <v>5246</v>
      </c>
      <c r="B5040" s="3">
        <v>32.022911071777337</v>
      </c>
      <c r="C5040" s="3">
        <v>11.180000305175779</v>
      </c>
      <c r="D5040" s="4">
        <v>-3.202367060919586E-3</v>
      </c>
      <c r="E5040" s="4">
        <v>-5.0127453665366417E-2</v>
      </c>
      <c r="F5040" s="2">
        <v>1</v>
      </c>
      <c r="G5040" s="4">
        <v>2.299885155634596E-2</v>
      </c>
      <c r="H5040" s="4">
        <v>-0.67963946696578026</v>
      </c>
      <c r="I5040" s="4">
        <v>3.648801084194897E-2</v>
      </c>
    </row>
    <row r="5041" spans="1:9" x14ac:dyDescent="0.25">
      <c r="A5041" t="s">
        <v>5247</v>
      </c>
      <c r="B5041" s="3">
        <v>32.125789642333977</v>
      </c>
      <c r="C5041" s="3">
        <v>11.77000045776367</v>
      </c>
      <c r="D5041" s="4">
        <v>-1.34284403232301E-2</v>
      </c>
      <c r="E5041" s="4">
        <v>6.0360365159305651E-2</v>
      </c>
      <c r="F5041" s="2">
        <v>1</v>
      </c>
      <c r="G5041" s="4">
        <v>2.2954699884823789E-2</v>
      </c>
      <c r="H5041" s="4">
        <v>-0.67861025904563044</v>
      </c>
      <c r="I5041" s="4">
        <v>4.0163396604769197E-2</v>
      </c>
    </row>
    <row r="5042" spans="1:9" x14ac:dyDescent="0.25">
      <c r="A5042" t="s">
        <v>5248</v>
      </c>
      <c r="B5042" s="3">
        <v>32.563060760498047</v>
      </c>
      <c r="C5042" s="3">
        <v>11.10000038146973</v>
      </c>
      <c r="D5042" s="4">
        <v>-3.6726407869951409E-3</v>
      </c>
      <c r="E5042" s="4">
        <v>-1.508430074435674E-2</v>
      </c>
      <c r="F5042" s="2">
        <v>1</v>
      </c>
      <c r="G5042" s="4">
        <v>2.1138638334039509E-2</v>
      </c>
      <c r="H5042" s="4">
        <v>-0.67423575329936902</v>
      </c>
      <c r="I5042" s="4">
        <v>5.4721283117236119E-2</v>
      </c>
    </row>
    <row r="5043" spans="1:9" x14ac:dyDescent="0.25">
      <c r="A5043" t="s">
        <v>5249</v>
      </c>
      <c r="B5043" s="3">
        <v>32.683094024658203</v>
      </c>
      <c r="C5043" s="3">
        <v>11.27000045776367</v>
      </c>
      <c r="D5043" s="4">
        <v>6.6009570823826191E-3</v>
      </c>
      <c r="E5043" s="4">
        <v>-2.1701388026553189E-2</v>
      </c>
      <c r="F5043" s="2">
        <v>1</v>
      </c>
      <c r="G5043" s="4">
        <v>2.791405364334754E-2</v>
      </c>
      <c r="H5043" s="4">
        <v>-0.67303492804016662</v>
      </c>
      <c r="I5043" s="4">
        <v>5.9090198040498747E-2</v>
      </c>
    </row>
    <row r="5044" spans="1:9" x14ac:dyDescent="0.25">
      <c r="A5044" t="s">
        <v>5250</v>
      </c>
      <c r="B5044" s="3">
        <v>32.468769073486328</v>
      </c>
      <c r="C5044" s="3">
        <v>11.52000045776367</v>
      </c>
      <c r="D5044" s="4">
        <v>4.5097052723732656E-3</v>
      </c>
      <c r="E5044" s="4">
        <v>7.8740288875702724E-3</v>
      </c>
      <c r="F5044" s="2">
        <v>1</v>
      </c>
      <c r="G5044" s="4">
        <v>3.4995372825728177E-2</v>
      </c>
      <c r="H5044" s="4">
        <v>-0.67517905714342197</v>
      </c>
      <c r="I5044" s="4">
        <v>5.264650841780516E-2</v>
      </c>
    </row>
    <row r="5045" spans="1:9" x14ac:dyDescent="0.25">
      <c r="A5045" t="s">
        <v>5251</v>
      </c>
      <c r="B5045" s="3">
        <v>32.323001861572273</v>
      </c>
      <c r="C5045" s="3">
        <v>11.430000305175779</v>
      </c>
      <c r="D5045" s="4">
        <v>1.48046015005987E-2</v>
      </c>
      <c r="E5045" s="4">
        <v>-6.9504710786462143E-3</v>
      </c>
      <c r="F5045" s="2">
        <v>1</v>
      </c>
      <c r="G5045" s="4">
        <v>2.1774112686503418E-2</v>
      </c>
      <c r="H5045" s="4">
        <v>-0.6766373274925177</v>
      </c>
      <c r="I5045" s="4">
        <v>4.8317704578977987E-2</v>
      </c>
    </row>
    <row r="5046" spans="1:9" x14ac:dyDescent="0.25">
      <c r="A5046" t="s">
        <v>5252</v>
      </c>
      <c r="B5046" s="3">
        <v>31.85145378112793</v>
      </c>
      <c r="C5046" s="3">
        <v>11.510000228881839</v>
      </c>
      <c r="D5046" s="4">
        <v>1.078270173369589E-3</v>
      </c>
      <c r="E5046" s="4">
        <v>-4.0833314259847042E-2</v>
      </c>
      <c r="F5046" s="2">
        <v>1</v>
      </c>
      <c r="G5046" s="4">
        <v>-1.9738993231260831E-3</v>
      </c>
      <c r="H5046" s="4">
        <v>-0.68135474353454484</v>
      </c>
      <c r="I5046" s="4">
        <v>3.3204003813648741E-2</v>
      </c>
    </row>
    <row r="5047" spans="1:9" x14ac:dyDescent="0.25">
      <c r="A5047" t="s">
        <v>5253</v>
      </c>
      <c r="B5047" s="3">
        <v>31.817146301269531</v>
      </c>
      <c r="C5047" s="3">
        <v>12</v>
      </c>
      <c r="D5047" s="4">
        <v>-1.6693636635647491E-2</v>
      </c>
      <c r="E5047" s="4">
        <v>3.4482724601393011E-2</v>
      </c>
      <c r="F5047" s="2">
        <v>1</v>
      </c>
      <c r="G5047" s="4">
        <v>7.6765701751355664E-3</v>
      </c>
      <c r="H5047" s="4">
        <v>-0.68169795913133613</v>
      </c>
      <c r="I5047" s="4">
        <v>3.2168363672372857E-2</v>
      </c>
    </row>
    <row r="5048" spans="1:9" x14ac:dyDescent="0.25">
      <c r="A5048" t="s">
        <v>5254</v>
      </c>
      <c r="B5048" s="3">
        <v>32.357307434082031</v>
      </c>
      <c r="C5048" s="3">
        <v>11.60000038146973</v>
      </c>
      <c r="D5048" s="4">
        <v>1.8587292537668441E-3</v>
      </c>
      <c r="E5048" s="4">
        <v>-1.1082622833744501E-2</v>
      </c>
      <c r="F5048" s="2">
        <v>1</v>
      </c>
      <c r="G5048" s="4">
        <v>2.644101425118062E-2</v>
      </c>
      <c r="H5048" s="4">
        <v>-0.67629413097704039</v>
      </c>
      <c r="I5048" s="4">
        <v>4.980215144414224E-2</v>
      </c>
    </row>
    <row r="5049" spans="1:9" x14ac:dyDescent="0.25">
      <c r="A5049" t="s">
        <v>5255</v>
      </c>
      <c r="B5049" s="3">
        <v>32.297275543212891</v>
      </c>
      <c r="C5049" s="3">
        <v>11.72999954223633</v>
      </c>
      <c r="D5049" s="4">
        <v>-2.119271831352076E-3</v>
      </c>
      <c r="E5049" s="4">
        <v>4.6387109930403847E-2</v>
      </c>
      <c r="F5049" s="2">
        <v>1</v>
      </c>
      <c r="G5049" s="4">
        <v>2.4260526509831019E-2</v>
      </c>
      <c r="H5049" s="4">
        <v>-0.67689469625715448</v>
      </c>
      <c r="I5049" s="4">
        <v>4.8010451136864862E-2</v>
      </c>
    </row>
    <row r="5050" spans="1:9" x14ac:dyDescent="0.25">
      <c r="A5050" t="s">
        <v>5256</v>
      </c>
      <c r="B5050" s="3">
        <v>32.365867614746087</v>
      </c>
      <c r="C5050" s="3">
        <v>11.210000038146971</v>
      </c>
      <c r="D5050" s="4">
        <v>1.6150403593915511E-2</v>
      </c>
      <c r="E5050" s="4">
        <v>-4.9194226088436377E-2</v>
      </c>
      <c r="F5050" s="2">
        <v>1</v>
      </c>
      <c r="G5050" s="4">
        <v>4.5011259604473157E-2</v>
      </c>
      <c r="H5050" s="4">
        <v>-0.67620849403934091</v>
      </c>
      <c r="I5050" s="4">
        <v>5.0511108959081057E-2</v>
      </c>
    </row>
    <row r="5051" spans="1:9" x14ac:dyDescent="0.25">
      <c r="A5051" t="s">
        <v>5257</v>
      </c>
      <c r="B5051" s="3">
        <v>31.85145378112793</v>
      </c>
      <c r="C5051" s="3">
        <v>11.789999961853029</v>
      </c>
      <c r="D5051" s="4">
        <v>-1.1441744724440589E-2</v>
      </c>
      <c r="E5051" s="4">
        <v>1.114923809109403E-2</v>
      </c>
      <c r="F5051" s="2">
        <v>1</v>
      </c>
      <c r="G5051" s="4">
        <v>3.2365068221647642E-2</v>
      </c>
      <c r="H5051" s="4">
        <v>-0.68135474353454484</v>
      </c>
      <c r="I5051" s="4">
        <v>3.4079072900664809E-2</v>
      </c>
    </row>
    <row r="5052" spans="1:9" x14ac:dyDescent="0.25">
      <c r="A5052" t="s">
        <v>5258</v>
      </c>
      <c r="B5052" s="3">
        <v>32.220108032226563</v>
      </c>
      <c r="C5052" s="3">
        <v>11.659999847412109</v>
      </c>
      <c r="D5052" s="4">
        <v>1.5989898520354371E-3</v>
      </c>
      <c r="E5052" s="4">
        <v>-3.075643339750089E-2</v>
      </c>
      <c r="F5052" s="2">
        <v>1</v>
      </c>
      <c r="G5052" s="4">
        <v>2.7346726911312569E-2</v>
      </c>
      <c r="H5052" s="4">
        <v>-0.6776666880631802</v>
      </c>
      <c r="I5052" s="4">
        <v>4.6294963311893873E-2</v>
      </c>
    </row>
    <row r="5053" spans="1:9" x14ac:dyDescent="0.25">
      <c r="A5053" t="s">
        <v>5259</v>
      </c>
      <c r="B5053" s="3">
        <v>32.168670654296882</v>
      </c>
      <c r="C5053" s="3">
        <v>12.02999973297119</v>
      </c>
      <c r="D5053" s="4">
        <v>3.2083589355276221E-3</v>
      </c>
      <c r="E5053" s="4">
        <v>-6.1622463389915061E-2</v>
      </c>
      <c r="F5053" s="2">
        <v>1</v>
      </c>
      <c r="G5053" s="4">
        <v>2.4597225437781981E-2</v>
      </c>
      <c r="H5053" s="4">
        <v>-0.67818127294194097</v>
      </c>
      <c r="I5053" s="4">
        <v>4.4867722208610017E-2</v>
      </c>
    </row>
    <row r="5054" spans="1:9" x14ac:dyDescent="0.25">
      <c r="A5054" t="s">
        <v>5260</v>
      </c>
      <c r="B5054" s="3">
        <v>32.065792083740227</v>
      </c>
      <c r="C5054" s="3">
        <v>12.819999694824221</v>
      </c>
      <c r="D5054" s="4">
        <v>1.300161678136136E-2</v>
      </c>
      <c r="E5054" s="4">
        <v>-3.1722060691431131E-2</v>
      </c>
      <c r="F5054" s="2">
        <v>1</v>
      </c>
      <c r="G5054" s="4">
        <v>1.856501876459116E-2</v>
      </c>
      <c r="H5054" s="4">
        <v>-0.67921048086209068</v>
      </c>
      <c r="I5054" s="4">
        <v>4.1804583990320048E-2</v>
      </c>
    </row>
    <row r="5055" spans="1:9" x14ac:dyDescent="0.25">
      <c r="A5055" t="s">
        <v>5261</v>
      </c>
      <c r="B5055" s="3">
        <v>31.65423583984375</v>
      </c>
      <c r="C5055" s="3">
        <v>13.239999771118161</v>
      </c>
      <c r="D5055" s="4">
        <v>-4.852114193720225E-3</v>
      </c>
      <c r="E5055" s="4">
        <v>0</v>
      </c>
      <c r="F5055" s="2">
        <v>1</v>
      </c>
      <c r="G5055" s="4">
        <v>9.0181625540530774E-4</v>
      </c>
      <c r="H5055" s="4">
        <v>-0.68332773233159994</v>
      </c>
      <c r="I5055" s="4">
        <v>2.8659902801304819E-2</v>
      </c>
    </row>
    <row r="5056" spans="1:9" x14ac:dyDescent="0.25">
      <c r="A5056" t="s">
        <v>5262</v>
      </c>
      <c r="B5056" s="3">
        <v>31.808574676513668</v>
      </c>
      <c r="C5056" s="3">
        <v>13.239999771118161</v>
      </c>
      <c r="D5056" s="4">
        <v>-1.346221271685377E-3</v>
      </c>
      <c r="E5056" s="4">
        <v>-1.4880938653975219E-2</v>
      </c>
      <c r="F5056" s="2">
        <v>1</v>
      </c>
      <c r="G5056" s="4">
        <v>9.5777849050786568E-3</v>
      </c>
      <c r="H5056" s="4">
        <v>-0.68178371055692022</v>
      </c>
      <c r="I5056" s="4">
        <v>3.3762533736830358E-2</v>
      </c>
    </row>
    <row r="5057" spans="1:9" x14ac:dyDescent="0.25">
      <c r="A5057" t="s">
        <v>5263</v>
      </c>
      <c r="B5057" s="3">
        <v>31.85145378112793</v>
      </c>
      <c r="C5057" s="3">
        <v>13.439999580383301</v>
      </c>
      <c r="D5057" s="4">
        <v>1.198602773424828E-2</v>
      </c>
      <c r="E5057" s="4">
        <v>-4.4096786680629441E-2</v>
      </c>
      <c r="F5057" s="2">
        <v>2</v>
      </c>
      <c r="G5057" s="4">
        <v>-6.2051569413323904E-3</v>
      </c>
      <c r="H5057" s="4">
        <v>-0.68135474353454484</v>
      </c>
      <c r="I5057" s="4">
        <v>3.5265110574778991E-2</v>
      </c>
    </row>
    <row r="5058" spans="1:9" x14ac:dyDescent="0.25">
      <c r="A5058" t="s">
        <v>5264</v>
      </c>
      <c r="B5058" s="3">
        <v>31.474203109741211</v>
      </c>
      <c r="C5058" s="3">
        <v>14.060000419616699</v>
      </c>
      <c r="D5058" s="4">
        <v>4.9273362537640697E-3</v>
      </c>
      <c r="E5058" s="4">
        <v>-4.0272983909658611E-2</v>
      </c>
      <c r="F5058" s="2">
        <v>2</v>
      </c>
      <c r="G5058" s="4">
        <v>-3.9605572140044787E-2</v>
      </c>
      <c r="H5058" s="4">
        <v>-0.68512879848857677</v>
      </c>
      <c r="I5058" s="4">
        <v>2.303056872731379E-2</v>
      </c>
    </row>
    <row r="5059" spans="1:9" x14ac:dyDescent="0.25">
      <c r="A5059" t="s">
        <v>5265</v>
      </c>
      <c r="B5059" s="3">
        <v>31.319879531860352</v>
      </c>
      <c r="C5059" s="3">
        <v>14.64999961853027</v>
      </c>
      <c r="D5059" s="4">
        <v>-1.403474894317569E-2</v>
      </c>
      <c r="E5059" s="4">
        <v>2.019498389877605E-2</v>
      </c>
      <c r="F5059" s="2">
        <v>2</v>
      </c>
      <c r="G5059" s="4">
        <v>-2.9732350056624331E-2</v>
      </c>
      <c r="H5059" s="4">
        <v>-0.6866726676127437</v>
      </c>
      <c r="I5059" s="4">
        <v>1.8052564444480449E-2</v>
      </c>
    </row>
    <row r="5060" spans="1:9" x14ac:dyDescent="0.25">
      <c r="A5060" t="s">
        <v>5266</v>
      </c>
      <c r="B5060" s="3">
        <v>31.765703201293949</v>
      </c>
      <c r="C5060" s="3">
        <v>14.35999965667725</v>
      </c>
      <c r="D5060" s="4">
        <v>-8.0319952769716263E-3</v>
      </c>
      <c r="E5060" s="4">
        <v>3.8322468249816673E-2</v>
      </c>
      <c r="F5060" s="2">
        <v>2</v>
      </c>
      <c r="G5060" s="4">
        <v>-1.9532087078933499E-2</v>
      </c>
      <c r="H5060" s="4">
        <v>-0.68221260125403926</v>
      </c>
      <c r="I5060" s="4">
        <v>3.2565326665113803E-2</v>
      </c>
    </row>
    <row r="5061" spans="1:9" x14ac:dyDescent="0.25">
      <c r="A5061" t="s">
        <v>5267</v>
      </c>
      <c r="B5061" s="3">
        <v>32.022911071777337</v>
      </c>
      <c r="C5061" s="3">
        <v>13.829999923706049</v>
      </c>
      <c r="D5061" s="4">
        <v>-1.917011783936429E-2</v>
      </c>
      <c r="E5061" s="4">
        <v>4.9317117107730242E-2</v>
      </c>
      <c r="F5061" s="2">
        <v>2</v>
      </c>
      <c r="G5061" s="4">
        <v>-1.7516054022599481E-2</v>
      </c>
      <c r="H5061" s="4">
        <v>-0.67963946696578026</v>
      </c>
      <c r="I5061" s="4">
        <v>4.0987001999209349E-2</v>
      </c>
    </row>
    <row r="5062" spans="1:9" x14ac:dyDescent="0.25">
      <c r="A5062" t="s">
        <v>5268</v>
      </c>
      <c r="B5062" s="3">
        <v>32.648792266845703</v>
      </c>
      <c r="C5062" s="3">
        <v>13.180000305175779</v>
      </c>
      <c r="D5062" s="4">
        <v>-1.652876227789923E-2</v>
      </c>
      <c r="E5062" s="4">
        <v>5.6936649794967709E-2</v>
      </c>
      <c r="F5062" s="2">
        <v>1</v>
      </c>
      <c r="G5062" s="4">
        <v>-2.4719419610544908E-3</v>
      </c>
      <c r="H5062" s="4">
        <v>-0.67337808639301566</v>
      </c>
      <c r="I5062" s="4">
        <v>6.1436527911002743E-2</v>
      </c>
    </row>
    <row r="5063" spans="1:9" x14ac:dyDescent="0.25">
      <c r="A5063" t="s">
        <v>5269</v>
      </c>
      <c r="B5063" s="3">
        <v>33.197505950927727</v>
      </c>
      <c r="C5063" s="3">
        <v>12.47000026702881</v>
      </c>
      <c r="D5063" s="4">
        <v>7.5454821001894601E-3</v>
      </c>
      <c r="E5063" s="4">
        <v>3.2180177691847329E-3</v>
      </c>
      <c r="F5063" s="2">
        <v>1</v>
      </c>
      <c r="G5063" s="4">
        <v>1.350363480115524E-2</v>
      </c>
      <c r="H5063" s="4">
        <v>-0.66788869762627689</v>
      </c>
      <c r="I5063" s="4">
        <v>7.955944847785501E-2</v>
      </c>
    </row>
    <row r="5064" spans="1:9" x14ac:dyDescent="0.25">
      <c r="A5064" t="s">
        <v>5270</v>
      </c>
      <c r="B5064" s="3">
        <v>32.948890686035163</v>
      </c>
      <c r="C5064" s="3">
        <v>12.430000305175779</v>
      </c>
      <c r="D5064" s="4">
        <v>9.45685686694131E-3</v>
      </c>
      <c r="E5064" s="4">
        <v>-3.1931451911195952E-2</v>
      </c>
      <c r="F5064" s="2">
        <v>1</v>
      </c>
      <c r="G5064" s="4">
        <v>1.6188584259193339E-2</v>
      </c>
      <c r="H5064" s="4">
        <v>-0.67037587059449666</v>
      </c>
      <c r="I5064" s="4">
        <v>7.1889981509901446E-2</v>
      </c>
    </row>
    <row r="5065" spans="1:9" x14ac:dyDescent="0.25">
      <c r="A5065" t="s">
        <v>5271</v>
      </c>
      <c r="B5065" s="3">
        <v>32.640216827392578</v>
      </c>
      <c r="C5065" s="3">
        <v>12.840000152587891</v>
      </c>
      <c r="D5065" s="4">
        <v>-1.3219712547453801E-2</v>
      </c>
      <c r="E5065" s="4">
        <v>2.229297162553245E-2</v>
      </c>
      <c r="F5065" s="2">
        <v>1</v>
      </c>
      <c r="G5065" s="4">
        <v>9.3125441610666382E-3</v>
      </c>
      <c r="H5065" s="4">
        <v>-0.67346387598122792</v>
      </c>
      <c r="I5065" s="4">
        <v>6.2280497515776467E-2</v>
      </c>
    </row>
    <row r="5066" spans="1:9" x14ac:dyDescent="0.25">
      <c r="A5066" t="s">
        <v>5272</v>
      </c>
      <c r="B5066" s="3">
        <v>33.077491760253913</v>
      </c>
      <c r="C5066" s="3">
        <v>12.560000419616699</v>
      </c>
      <c r="D5066" s="4">
        <v>8.3642075411951566E-3</v>
      </c>
      <c r="E5066" s="4">
        <v>-4.7763395057537461E-2</v>
      </c>
      <c r="F5066" s="2">
        <v>1</v>
      </c>
      <c r="G5066" s="4">
        <v>2.6337409494856742E-2</v>
      </c>
      <c r="H5066" s="4">
        <v>-0.66908933207233834</v>
      </c>
      <c r="I5066" s="4">
        <v>7.6936423240725471E-2</v>
      </c>
    </row>
    <row r="5067" spans="1:9" x14ac:dyDescent="0.25">
      <c r="A5067" t="s">
        <v>5273</v>
      </c>
      <c r="B5067" s="3">
        <v>32.803119659423828</v>
      </c>
      <c r="C5067" s="3">
        <v>13.189999580383301</v>
      </c>
      <c r="D5067" s="4">
        <v>-7.0079905734858894E-3</v>
      </c>
      <c r="E5067" s="4">
        <v>-3.0234288161030691E-3</v>
      </c>
      <c r="F5067" s="2">
        <v>1</v>
      </c>
      <c r="G5067" s="4">
        <v>7.7337226542888438E-3</v>
      </c>
      <c r="H5067" s="4">
        <v>-0.67183417910622056</v>
      </c>
      <c r="I5067" s="4">
        <v>6.8429417692892791E-2</v>
      </c>
    </row>
    <row r="5068" spans="1:9" x14ac:dyDescent="0.25">
      <c r="A5068" t="s">
        <v>5274</v>
      </c>
      <c r="B5068" s="3">
        <v>33.034626007080078</v>
      </c>
      <c r="C5068" s="3">
        <v>13.22999954223633</v>
      </c>
      <c r="D5068" s="4">
        <v>-5.1879408018440376E-4</v>
      </c>
      <c r="E5068" s="4">
        <v>-1.9273553246345609E-2</v>
      </c>
      <c r="F5068" s="2">
        <v>1</v>
      </c>
      <c r="G5068" s="4">
        <v>3.0984309442359859E-2</v>
      </c>
      <c r="H5068" s="4">
        <v>-0.66951816552551502</v>
      </c>
      <c r="I5068" s="4">
        <v>7.6451361830080167E-2</v>
      </c>
    </row>
    <row r="5069" spans="1:9" x14ac:dyDescent="0.25">
      <c r="A5069" t="s">
        <v>5275</v>
      </c>
      <c r="B5069" s="3">
        <v>33.051773071289063</v>
      </c>
      <c r="C5069" s="3">
        <v>13.489999771118161</v>
      </c>
      <c r="D5069" s="4">
        <v>5.2149958918130679E-3</v>
      </c>
      <c r="E5069" s="4">
        <v>-6.6274044987865146E-3</v>
      </c>
      <c r="F5069" s="2">
        <v>2</v>
      </c>
      <c r="G5069" s="4">
        <v>2.4729424896847929E-2</v>
      </c>
      <c r="H5069" s="4">
        <v>-0.66934662451171878</v>
      </c>
      <c r="I5069" s="4">
        <v>7.762706119828322E-2</v>
      </c>
    </row>
    <row r="5070" spans="1:9" x14ac:dyDescent="0.25">
      <c r="A5070" t="s">
        <v>5276</v>
      </c>
      <c r="B5070" s="3">
        <v>32.880302429199219</v>
      </c>
      <c r="C5070" s="3">
        <v>13.579999923706049</v>
      </c>
      <c r="D5070" s="4">
        <v>-4.9297651048085811E-3</v>
      </c>
      <c r="E5070" s="4">
        <v>-3.6195899457684873E-2</v>
      </c>
      <c r="F5070" s="2">
        <v>2</v>
      </c>
      <c r="G5070" s="4">
        <v>2.7530151915034381E-2</v>
      </c>
      <c r="H5070" s="4">
        <v>-0.67106203464968195</v>
      </c>
      <c r="I5070" s="4">
        <v>7.2714492677455889E-2</v>
      </c>
    </row>
    <row r="5071" spans="1:9" x14ac:dyDescent="0.25">
      <c r="A5071" t="s">
        <v>5277</v>
      </c>
      <c r="B5071" s="3">
        <v>33.043197631835938</v>
      </c>
      <c r="C5071" s="3">
        <v>14.090000152587891</v>
      </c>
      <c r="D5071" s="4">
        <v>-6.1887212932236757E-3</v>
      </c>
      <c r="E5071" s="4">
        <v>7.8684273214193468E-3</v>
      </c>
      <c r="F5071" s="2">
        <v>2</v>
      </c>
      <c r="G5071" s="4">
        <v>4.20224151947719E-2</v>
      </c>
      <c r="H5071" s="4">
        <v>-0.66943241409993104</v>
      </c>
      <c r="I5071" s="4">
        <v>7.8730867501523694E-2</v>
      </c>
    </row>
    <row r="5072" spans="1:9" x14ac:dyDescent="0.25">
      <c r="A5072" t="s">
        <v>5278</v>
      </c>
      <c r="B5072" s="3">
        <v>33.248966217041023</v>
      </c>
      <c r="C5072" s="3">
        <v>13.97999954223633</v>
      </c>
      <c r="D5072" s="4">
        <v>-1.8227412825894459E-2</v>
      </c>
      <c r="E5072" s="4">
        <v>-7.1022998587776387E-3</v>
      </c>
      <c r="F5072" s="2">
        <v>2</v>
      </c>
      <c r="G5072" s="4">
        <v>5.5579494572665533E-2</v>
      </c>
      <c r="H5072" s="4">
        <v>-0.66737388377174689</v>
      </c>
      <c r="I5072" s="4">
        <v>8.6172401414070565E-2</v>
      </c>
    </row>
    <row r="5073" spans="1:9" x14ac:dyDescent="0.25">
      <c r="A5073" t="s">
        <v>5279</v>
      </c>
      <c r="B5073" s="3">
        <v>33.866260528564453</v>
      </c>
      <c r="C5073" s="3">
        <v>14.079999923706049</v>
      </c>
      <c r="D5073" s="4">
        <v>-1.052101405291039E-2</v>
      </c>
      <c r="E5073" s="4">
        <v>5.944318766896961E-2</v>
      </c>
      <c r="F5073" s="2">
        <v>2</v>
      </c>
      <c r="G5073" s="4">
        <v>9.6762939504654977E-2</v>
      </c>
      <c r="H5073" s="4">
        <v>-0.66119840727507917</v>
      </c>
      <c r="I5073" s="4">
        <v>0.1069828907061379</v>
      </c>
    </row>
    <row r="5074" spans="1:9" x14ac:dyDescent="0.25">
      <c r="A5074" t="s">
        <v>5280</v>
      </c>
      <c r="B5074" s="3">
        <v>34.226356506347663</v>
      </c>
      <c r="C5074" s="3">
        <v>13.289999961853029</v>
      </c>
      <c r="D5074" s="4">
        <v>-1.750895724964008E-3</v>
      </c>
      <c r="E5074" s="4">
        <v>5.8120980720365763E-2</v>
      </c>
      <c r="F5074" s="2">
        <v>2</v>
      </c>
      <c r="G5074" s="4">
        <v>0.1053848963294404</v>
      </c>
      <c r="H5074" s="4">
        <v>-0.65759596966009992</v>
      </c>
      <c r="I5074" s="4">
        <v>0.1194955706684695</v>
      </c>
    </row>
    <row r="5075" spans="1:9" x14ac:dyDescent="0.25">
      <c r="A5075" t="s">
        <v>5281</v>
      </c>
      <c r="B5075" s="3">
        <v>34.286388397216797</v>
      </c>
      <c r="C5075" s="3">
        <v>12.560000419616699</v>
      </c>
      <c r="D5075" s="4">
        <v>-7.4966252401131861E-4</v>
      </c>
      <c r="E5075" s="4">
        <v>8.0895055362764312E-2</v>
      </c>
      <c r="F5075" s="2">
        <v>1</v>
      </c>
      <c r="G5075" s="4">
        <v>0.1042948275206443</v>
      </c>
      <c r="H5075" s="4">
        <v>-0.65699540437998594</v>
      </c>
      <c r="I5075" s="4">
        <v>0.12223548660636881</v>
      </c>
    </row>
    <row r="5076" spans="1:9" x14ac:dyDescent="0.25">
      <c r="A5076" t="s">
        <v>5282</v>
      </c>
      <c r="B5076" s="3">
        <v>34.312110900878913</v>
      </c>
      <c r="C5076" s="3">
        <v>11.61999988555908</v>
      </c>
      <c r="D5076" s="4">
        <v>1.251186345059718E-3</v>
      </c>
      <c r="E5076" s="4">
        <v>-3.1666676203409787E-2</v>
      </c>
      <c r="F5076" s="2">
        <v>1</v>
      </c>
      <c r="G5076" s="4">
        <v>0.10876211248641419</v>
      </c>
      <c r="H5076" s="4">
        <v>-0.65673807377797733</v>
      </c>
      <c r="I5076" s="4">
        <v>0.123965084966785</v>
      </c>
    </row>
    <row r="5077" spans="1:9" x14ac:dyDescent="0.25">
      <c r="A5077" t="s">
        <v>5283</v>
      </c>
      <c r="B5077" s="3">
        <v>34.269233703613281</v>
      </c>
      <c r="C5077" s="3">
        <v>12</v>
      </c>
      <c r="D5077" s="4">
        <v>9.5980364281242903E-3</v>
      </c>
      <c r="E5077" s="4">
        <v>-1.153215316009093E-2</v>
      </c>
      <c r="F5077" s="2">
        <v>1</v>
      </c>
      <c r="G5077" s="4">
        <v>0.1256015739798404</v>
      </c>
      <c r="H5077" s="4">
        <v>-0.65716702171903862</v>
      </c>
      <c r="I5077" s="4">
        <v>0.1234156319690811</v>
      </c>
    </row>
    <row r="5078" spans="1:9" x14ac:dyDescent="0.25">
      <c r="A5078" t="s">
        <v>5284</v>
      </c>
      <c r="B5078" s="3">
        <v>33.943443298339837</v>
      </c>
      <c r="C5078" s="3">
        <v>12.14000034332275</v>
      </c>
      <c r="D5078" s="4">
        <v>-4.2753827209455197E-3</v>
      </c>
      <c r="E5078" s="4">
        <v>8.103302209976837E-2</v>
      </c>
      <c r="F5078" s="2">
        <v>1</v>
      </c>
      <c r="G5078" s="4">
        <v>0.1133480915232998</v>
      </c>
      <c r="H5078" s="4">
        <v>-0.66042626281854067</v>
      </c>
      <c r="I5078" s="4">
        <v>0.1134856397915243</v>
      </c>
    </row>
    <row r="5079" spans="1:9" x14ac:dyDescent="0.25">
      <c r="A5079" t="s">
        <v>5285</v>
      </c>
      <c r="B5079" s="3">
        <v>34.089187622070313</v>
      </c>
      <c r="C5079" s="3">
        <v>11.22999954223633</v>
      </c>
      <c r="D5079" s="4">
        <v>7.5468638519549103E-4</v>
      </c>
      <c r="E5079" s="4">
        <v>-1.9213997440488021E-2</v>
      </c>
      <c r="F5079" s="2">
        <v>1</v>
      </c>
      <c r="G5079" s="4">
        <v>0.1204374787048539</v>
      </c>
      <c r="H5079" s="4">
        <v>-0.65896822144521416</v>
      </c>
      <c r="I5079" s="4">
        <v>0.1190425067621879</v>
      </c>
    </row>
    <row r="5080" spans="1:9" x14ac:dyDescent="0.25">
      <c r="A5080" t="s">
        <v>5286</v>
      </c>
      <c r="B5080" s="3">
        <v>34.063480377197273</v>
      </c>
      <c r="C5080" s="3">
        <v>11.44999980926514</v>
      </c>
      <c r="D5080" s="4">
        <v>1.2601057668060189E-3</v>
      </c>
      <c r="E5080" s="4">
        <v>-8.6580415427131019E-3</v>
      </c>
      <c r="F5080" s="2">
        <v>1</v>
      </c>
      <c r="G5080" s="4">
        <v>0.1280913738225016</v>
      </c>
      <c r="H5080" s="4">
        <v>-0.65922539939670988</v>
      </c>
      <c r="I5080" s="4">
        <v>0.11894550916840441</v>
      </c>
    </row>
    <row r="5081" spans="1:9" x14ac:dyDescent="0.25">
      <c r="A5081" t="s">
        <v>5287</v>
      </c>
      <c r="B5081" s="3">
        <v>34.020610809326172</v>
      </c>
      <c r="C5081" s="3">
        <v>11.55000019073486</v>
      </c>
      <c r="D5081" s="4">
        <v>1.224539783156575E-2</v>
      </c>
      <c r="E5081" s="4">
        <v>-2.3668616633724771E-2</v>
      </c>
      <c r="F5081" s="2">
        <v>1</v>
      </c>
      <c r="G5081" s="4">
        <v>0.13016704127486881</v>
      </c>
      <c r="H5081" s="4">
        <v>-0.65965427101251484</v>
      </c>
      <c r="I5081" s="4">
        <v>0.1182154963227615</v>
      </c>
    </row>
    <row r="5082" spans="1:9" x14ac:dyDescent="0.25">
      <c r="A5082" t="s">
        <v>5288</v>
      </c>
      <c r="B5082" s="3">
        <v>33.609054565429688</v>
      </c>
      <c r="C5082" s="3">
        <v>11.829999923706049</v>
      </c>
      <c r="D5082" s="4">
        <v>-6.8410907328291248E-3</v>
      </c>
      <c r="E5082" s="4">
        <v>-1.004183158781669E-2</v>
      </c>
      <c r="F5082" s="2">
        <v>1</v>
      </c>
      <c r="G5082" s="4">
        <v>0.11335460739499539</v>
      </c>
      <c r="H5082" s="4">
        <v>-0.66377152248202409</v>
      </c>
      <c r="I5082" s="4">
        <v>0.1052938210319898</v>
      </c>
    </row>
    <row r="5083" spans="1:9" x14ac:dyDescent="0.25">
      <c r="A5083" t="s">
        <v>5289</v>
      </c>
      <c r="B5083" s="3">
        <v>33.840560913085938</v>
      </c>
      <c r="C5083" s="3">
        <v>11.94999980926514</v>
      </c>
      <c r="D5083" s="4">
        <v>-2.5517790774354232E-3</v>
      </c>
      <c r="E5083" s="4">
        <v>-2.607992148004035E-2</v>
      </c>
      <c r="F5083" s="2">
        <v>1</v>
      </c>
      <c r="G5083" s="4">
        <v>0.141897031165547</v>
      </c>
      <c r="H5083" s="4">
        <v>-0.66145550890131855</v>
      </c>
      <c r="I5083" s="4">
        <v>0.11338998735343279</v>
      </c>
    </row>
    <row r="5084" spans="1:9" x14ac:dyDescent="0.25">
      <c r="A5084" t="s">
        <v>5290</v>
      </c>
      <c r="B5084" s="3">
        <v>33.927135467529297</v>
      </c>
      <c r="C5084" s="3">
        <v>12.27000045776367</v>
      </c>
      <c r="D5084" s="4">
        <v>-9.4223988635828704E-3</v>
      </c>
      <c r="E5084" s="4">
        <v>-6.4777264157893644E-3</v>
      </c>
      <c r="F5084" s="2">
        <v>1</v>
      </c>
      <c r="G5084" s="4">
        <v>0.14678910024945879</v>
      </c>
      <c r="H5084" s="4">
        <v>-0.66058940805413102</v>
      </c>
      <c r="I5084" s="4">
        <v>0.116771600615089</v>
      </c>
    </row>
    <row r="5085" spans="1:9" x14ac:dyDescent="0.25">
      <c r="A5085" t="s">
        <v>5291</v>
      </c>
      <c r="B5085" s="3">
        <v>34.249851226806641</v>
      </c>
      <c r="C5085" s="3">
        <v>12.35000038146973</v>
      </c>
      <c r="D5085" s="4">
        <v>-3.7058124640956258E-3</v>
      </c>
      <c r="E5085" s="4">
        <v>-2.9850681416430439E-2</v>
      </c>
      <c r="F5085" s="2">
        <v>1</v>
      </c>
      <c r="G5085" s="4">
        <v>0.1600272719802496</v>
      </c>
      <c r="H5085" s="4">
        <v>-0.65736092603296503</v>
      </c>
      <c r="I5085" s="4">
        <v>0.12796349901207241</v>
      </c>
    </row>
    <row r="5086" spans="1:9" x14ac:dyDescent="0.25">
      <c r="A5086" t="s">
        <v>5292</v>
      </c>
      <c r="B5086" s="3">
        <v>34.377246856689453</v>
      </c>
      <c r="C5086" s="3">
        <v>12.72999954223633</v>
      </c>
      <c r="D5086" s="4">
        <v>4.9653946806289539E-3</v>
      </c>
      <c r="E5086" s="4">
        <v>1.5151481735349529E-2</v>
      </c>
      <c r="F5086" s="2">
        <v>1</v>
      </c>
      <c r="G5086" s="4">
        <v>0.14914371678019281</v>
      </c>
      <c r="H5086" s="4">
        <v>-0.65608644690132056</v>
      </c>
      <c r="I5086" s="4">
        <v>0.13271980780789019</v>
      </c>
    </row>
    <row r="5087" spans="1:9" x14ac:dyDescent="0.25">
      <c r="A5087" t="s">
        <v>5293</v>
      </c>
      <c r="B5087" s="3">
        <v>34.207393646240227</v>
      </c>
      <c r="C5087" s="3">
        <v>12.539999961853029</v>
      </c>
      <c r="D5087" s="4">
        <v>8.7654387095381647E-3</v>
      </c>
      <c r="E5087" s="4">
        <v>-1.7241399928100701E-2</v>
      </c>
      <c r="F5087" s="2">
        <v>1</v>
      </c>
      <c r="G5087" s="4">
        <v>0.14152255955789619</v>
      </c>
      <c r="H5087" s="4">
        <v>-0.65778567608492344</v>
      </c>
      <c r="I5087" s="4">
        <v>0.12771960833843021</v>
      </c>
    </row>
    <row r="5088" spans="1:9" x14ac:dyDescent="0.25">
      <c r="A5088" t="s">
        <v>5294</v>
      </c>
      <c r="B5088" s="3">
        <v>33.91015625</v>
      </c>
      <c r="C5088" s="3">
        <v>12.760000228881839</v>
      </c>
      <c r="D5088" s="4">
        <v>-2.9965026035599922E-3</v>
      </c>
      <c r="E5088" s="4">
        <v>-9.3167612183899795E-3</v>
      </c>
      <c r="F5088" s="2">
        <v>1</v>
      </c>
      <c r="G5088" s="4">
        <v>0.15583337477867379</v>
      </c>
      <c r="H5088" s="4">
        <v>-0.66075926991228617</v>
      </c>
      <c r="I5088" s="4">
        <v>0.11850143012666781</v>
      </c>
    </row>
    <row r="5089" spans="1:9" x14ac:dyDescent="0.25">
      <c r="A5089" t="s">
        <v>5295</v>
      </c>
      <c r="B5089" s="3">
        <v>34.012073516845703</v>
      </c>
      <c r="C5089" s="3">
        <v>12.88000011444092</v>
      </c>
      <c r="D5089" s="4">
        <v>6.0284567802819664E-3</v>
      </c>
      <c r="E5089" s="4">
        <v>-2.3502613783508149E-2</v>
      </c>
      <c r="F5089" s="2">
        <v>1</v>
      </c>
      <c r="G5089" s="4">
        <v>0.16368487509104271</v>
      </c>
      <c r="H5089" s="4">
        <v>-0.65973967897444497</v>
      </c>
      <c r="I5089" s="4">
        <v>0.1224022947845371</v>
      </c>
    </row>
    <row r="5090" spans="1:9" x14ac:dyDescent="0.25">
      <c r="A5090" t="s">
        <v>5296</v>
      </c>
      <c r="B5090" s="3">
        <v>33.808261871337891</v>
      </c>
      <c r="C5090" s="3">
        <v>13.189999580383301</v>
      </c>
      <c r="D5090" s="4">
        <v>5.8112033600001833E-3</v>
      </c>
      <c r="E5090" s="4">
        <v>-3.5113423060109887E-2</v>
      </c>
      <c r="F5090" s="2">
        <v>1</v>
      </c>
      <c r="G5090" s="4">
        <v>0.13012399936114671</v>
      </c>
      <c r="H5090" s="4">
        <v>-0.66177863187435826</v>
      </c>
      <c r="I5090" s="4">
        <v>0.11613160878833841</v>
      </c>
    </row>
    <row r="5091" spans="1:9" x14ac:dyDescent="0.25">
      <c r="A5091" t="s">
        <v>5297</v>
      </c>
      <c r="B5091" s="3">
        <v>33.612930297851563</v>
      </c>
      <c r="C5091" s="3">
        <v>13.670000076293951</v>
      </c>
      <c r="D5091" s="4">
        <v>-1.713422934004627E-2</v>
      </c>
      <c r="E5091" s="4">
        <v>3.6391244213875629E-2</v>
      </c>
      <c r="F5091" s="2">
        <v>2</v>
      </c>
      <c r="G5091" s="4">
        <v>0.1300078100253024</v>
      </c>
      <c r="H5091" s="4">
        <v>-0.6637327492517644</v>
      </c>
      <c r="I5091" s="4">
        <v>0.1102121652373402</v>
      </c>
    </row>
    <row r="5092" spans="1:9" x14ac:dyDescent="0.25">
      <c r="A5092" t="s">
        <v>5298</v>
      </c>
      <c r="B5092" s="3">
        <v>34.198902130126953</v>
      </c>
      <c r="C5092" s="3">
        <v>13.189999580383301</v>
      </c>
      <c r="D5092" s="4">
        <v>3.4884090571254411E-3</v>
      </c>
      <c r="E5092" s="4">
        <v>1.7746878206739151E-2</v>
      </c>
      <c r="F5092" s="2">
        <v>1</v>
      </c>
      <c r="G5092" s="4">
        <v>0.13066904747295879</v>
      </c>
      <c r="H5092" s="4">
        <v>-0.6578706260953151</v>
      </c>
      <c r="I5092" s="4">
        <v>0.13010847451295371</v>
      </c>
    </row>
    <row r="5093" spans="1:9" x14ac:dyDescent="0.25">
      <c r="A5093" t="s">
        <v>5299</v>
      </c>
      <c r="B5093" s="3">
        <v>34.08001708984375</v>
      </c>
      <c r="C5093" s="3">
        <v>12.960000038146971</v>
      </c>
      <c r="D5093" s="4">
        <v>1.497559613443666E-3</v>
      </c>
      <c r="E5093" s="4">
        <v>-1.5407938978948541E-3</v>
      </c>
      <c r="F5093" s="2">
        <v>1</v>
      </c>
      <c r="G5093" s="4">
        <v>0.13888488391022241</v>
      </c>
      <c r="H5093" s="4">
        <v>-0.65905996440342696</v>
      </c>
      <c r="I5093" s="4">
        <v>0.12671110397317739</v>
      </c>
    </row>
    <row r="5094" spans="1:9" x14ac:dyDescent="0.25">
      <c r="A5094" t="s">
        <v>5300</v>
      </c>
      <c r="B5094" s="3">
        <v>34.029056549072273</v>
      </c>
      <c r="C5094" s="3">
        <v>12.97999954223633</v>
      </c>
      <c r="D5094" s="4">
        <v>3.757912015551534E-3</v>
      </c>
      <c r="E5094" s="4">
        <v>7.7095412503114247E-4</v>
      </c>
      <c r="F5094" s="2">
        <v>1</v>
      </c>
      <c r="G5094" s="4">
        <v>0.1228474932895784</v>
      </c>
      <c r="H5094" s="4">
        <v>-0.65956977895366165</v>
      </c>
      <c r="I5094" s="4">
        <v>0.12554141312685221</v>
      </c>
    </row>
    <row r="5095" spans="1:9" x14ac:dyDescent="0.25">
      <c r="A5095" t="s">
        <v>5301</v>
      </c>
      <c r="B5095" s="3">
        <v>33.901657104492188</v>
      </c>
      <c r="C5095" s="3">
        <v>12.97000026702881</v>
      </c>
      <c r="D5095" s="4">
        <v>2.044948565401317E-2</v>
      </c>
      <c r="E5095" s="4">
        <v>-2.0392712141758081E-2</v>
      </c>
      <c r="F5095" s="2">
        <v>1</v>
      </c>
      <c r="G5095" s="4">
        <v>0.112412044460102</v>
      </c>
      <c r="H5095" s="4">
        <v>-0.66084429624793439</v>
      </c>
      <c r="I5095" s="4">
        <v>0.12171196242819569</v>
      </c>
    </row>
    <row r="5096" spans="1:9" x14ac:dyDescent="0.25">
      <c r="A5096" t="s">
        <v>5302</v>
      </c>
      <c r="B5096" s="3">
        <v>33.222278594970703</v>
      </c>
      <c r="C5096" s="3">
        <v>13.239999771118161</v>
      </c>
      <c r="D5096" s="4">
        <v>-2.0404893966055049E-3</v>
      </c>
      <c r="E5096" s="4">
        <v>-4.5113096809199496E-3</v>
      </c>
      <c r="F5096" s="2">
        <v>1</v>
      </c>
      <c r="G5096" s="4">
        <v>0.10614164967629661</v>
      </c>
      <c r="H5096" s="4">
        <v>-0.66764086951869217</v>
      </c>
      <c r="I5096" s="4">
        <v>9.9549893543003476E-2</v>
      </c>
    </row>
    <row r="5097" spans="1:9" x14ac:dyDescent="0.25">
      <c r="A5097" t="s">
        <v>5303</v>
      </c>
      <c r="B5097" s="3">
        <v>33.290206909179688</v>
      </c>
      <c r="C5097" s="3">
        <v>13.30000019073486</v>
      </c>
      <c r="D5097" s="4">
        <v>-2.5523951272621298E-4</v>
      </c>
      <c r="E5097" s="4">
        <v>4.0688612568756222E-2</v>
      </c>
      <c r="F5097" s="2">
        <v>2</v>
      </c>
      <c r="G5097" s="4">
        <v>0.10965768985874071</v>
      </c>
      <c r="H5097" s="4">
        <v>-0.66696130759818684</v>
      </c>
      <c r="I5097" s="4">
        <v>0.1021543531123503</v>
      </c>
    </row>
    <row r="5098" spans="1:9" x14ac:dyDescent="0.25">
      <c r="A5098" t="s">
        <v>5304</v>
      </c>
      <c r="B5098" s="3">
        <v>33.2987060546875</v>
      </c>
      <c r="C5098" s="3">
        <v>12.77999973297119</v>
      </c>
      <c r="D5098" s="4">
        <v>-3.0511305058115168E-3</v>
      </c>
      <c r="E5098" s="4">
        <v>4.7169390473917883E-3</v>
      </c>
      <c r="F5098" s="2">
        <v>1</v>
      </c>
      <c r="G5098" s="4">
        <v>0.1149895000187449</v>
      </c>
      <c r="H5098" s="4">
        <v>-0.66687628126253884</v>
      </c>
      <c r="I5098" s="4">
        <v>0.1027039200061175</v>
      </c>
    </row>
    <row r="5099" spans="1:9" x14ac:dyDescent="0.25">
      <c r="A5099" t="s">
        <v>5305</v>
      </c>
      <c r="B5099" s="3">
        <v>33.400615692138672</v>
      </c>
      <c r="C5099" s="3">
        <v>12.72000026702881</v>
      </c>
      <c r="D5099" s="4">
        <v>8.7205457648067419E-3</v>
      </c>
      <c r="E5099" s="4">
        <v>3.9463449434713471E-3</v>
      </c>
      <c r="F5099" s="2">
        <v>1</v>
      </c>
      <c r="G5099" s="4">
        <v>0.1184018901435191</v>
      </c>
      <c r="H5099" s="4">
        <v>-0.66585676664995397</v>
      </c>
      <c r="I5099" s="4">
        <v>0.1064054222105548</v>
      </c>
    </row>
    <row r="5100" spans="1:9" x14ac:dyDescent="0.25">
      <c r="A5100" t="s">
        <v>5306</v>
      </c>
      <c r="B5100" s="3">
        <v>33.111862182617188</v>
      </c>
      <c r="C5100" s="3">
        <v>12.670000076293951</v>
      </c>
      <c r="D5100" s="4">
        <v>-1.5367916667241579E-3</v>
      </c>
      <c r="E5100" s="4">
        <v>-2.3130314923546891E-2</v>
      </c>
      <c r="F5100" s="2">
        <v>1</v>
      </c>
      <c r="G5100" s="4">
        <v>0.13950407457752559</v>
      </c>
      <c r="H5100" s="4">
        <v>-0.6687454867921816</v>
      </c>
      <c r="I5100" s="4">
        <v>9.7155190712702622E-2</v>
      </c>
    </row>
    <row r="5101" spans="1:9" x14ac:dyDescent="0.25">
      <c r="A5101" t="s">
        <v>5307</v>
      </c>
      <c r="B5101" s="3">
        <v>33.162826538085938</v>
      </c>
      <c r="C5101" s="3">
        <v>12.97000026702881</v>
      </c>
      <c r="D5101" s="4">
        <v>9.5651295367473743E-3</v>
      </c>
      <c r="E5101" s="4">
        <v>-3.9259239479347507E-2</v>
      </c>
      <c r="F5101" s="2">
        <v>1</v>
      </c>
      <c r="G5101" s="4">
        <v>0.15304724172848139</v>
      </c>
      <c r="H5101" s="4">
        <v>-0.66823563407931852</v>
      </c>
      <c r="I5101" s="4">
        <v>9.9085119344872519E-2</v>
      </c>
    </row>
    <row r="5102" spans="1:9" x14ac:dyDescent="0.25">
      <c r="A5102" t="s">
        <v>5308</v>
      </c>
      <c r="B5102" s="3">
        <v>32.848625183105469</v>
      </c>
      <c r="C5102" s="3">
        <v>13.5</v>
      </c>
      <c r="D5102" s="4">
        <v>-1.55244281948036E-2</v>
      </c>
      <c r="E5102" s="4">
        <v>4.0061669961667823E-2</v>
      </c>
      <c r="F5102" s="2">
        <v>2</v>
      </c>
      <c r="G5102" s="4">
        <v>0.13110580028861299</v>
      </c>
      <c r="H5102" s="4">
        <v>-0.67137893711432373</v>
      </c>
      <c r="I5102" s="4">
        <v>8.8970667350977584E-2</v>
      </c>
    </row>
    <row r="5103" spans="1:9" x14ac:dyDescent="0.25">
      <c r="A5103" t="s">
        <v>5309</v>
      </c>
      <c r="B5103" s="3">
        <v>33.366622924804688</v>
      </c>
      <c r="C5103" s="3">
        <v>12.97999954223633</v>
      </c>
      <c r="D5103" s="4">
        <v>4.6014630410544646E-3</v>
      </c>
      <c r="E5103" s="4">
        <v>-1.7411089723426532E-2</v>
      </c>
      <c r="F5103" s="2">
        <v>1</v>
      </c>
      <c r="G5103" s="4">
        <v>0.1601330931504166</v>
      </c>
      <c r="H5103" s="4">
        <v>-0.66619683382991823</v>
      </c>
      <c r="I5103" s="4">
        <v>0.10649491816459671</v>
      </c>
    </row>
    <row r="5104" spans="1:9" x14ac:dyDescent="0.25">
      <c r="A5104" t="s">
        <v>5310</v>
      </c>
      <c r="B5104" s="3">
        <v>33.213790893554688</v>
      </c>
      <c r="C5104" s="3">
        <v>13.210000038146971</v>
      </c>
      <c r="D5104" s="4">
        <v>1.3475689632414189E-2</v>
      </c>
      <c r="E5104" s="4">
        <v>0</v>
      </c>
      <c r="F5104" s="2">
        <v>1</v>
      </c>
      <c r="G5104" s="4">
        <v>0.1281801103289337</v>
      </c>
      <c r="H5104" s="4">
        <v>-0.66772578136645566</v>
      </c>
      <c r="I5104" s="4">
        <v>0.1018239211188825</v>
      </c>
    </row>
    <row r="5105" spans="1:9" x14ac:dyDescent="0.25">
      <c r="A5105" t="s">
        <v>5311</v>
      </c>
      <c r="B5105" s="3">
        <v>32.772163391113281</v>
      </c>
      <c r="C5105" s="3">
        <v>13.210000038146971</v>
      </c>
      <c r="D5105" s="4">
        <v>-6.1814148967761504E-3</v>
      </c>
      <c r="E5105" s="4">
        <v>-1.270553623616677E-2</v>
      </c>
      <c r="F5105" s="2">
        <v>1</v>
      </c>
      <c r="G5105" s="4">
        <v>0.10174270006296759</v>
      </c>
      <c r="H5105" s="4">
        <v>-0.67214386883413102</v>
      </c>
      <c r="I5105" s="4">
        <v>8.7478345682479253E-2</v>
      </c>
    </row>
    <row r="5106" spans="1:9" x14ac:dyDescent="0.25">
      <c r="A5106" t="s">
        <v>5312</v>
      </c>
      <c r="B5106" s="3">
        <v>32.976001739501953</v>
      </c>
      <c r="C5106" s="3">
        <v>13.38000011444092</v>
      </c>
      <c r="D5106" s="4">
        <v>4.3975487221279419E-3</v>
      </c>
      <c r="E5106" s="4">
        <v>3.7509520645939709E-3</v>
      </c>
      <c r="F5106" s="2">
        <v>2</v>
      </c>
      <c r="G5106" s="4">
        <v>8.597085032296925E-2</v>
      </c>
      <c r="H5106" s="4">
        <v>-0.67010464879582021</v>
      </c>
      <c r="I5106" s="4">
        <v>9.4473629123636327E-2</v>
      </c>
    </row>
    <row r="5107" spans="1:9" x14ac:dyDescent="0.25">
      <c r="A5107" t="s">
        <v>5313</v>
      </c>
      <c r="B5107" s="3">
        <v>32.831623077392578</v>
      </c>
      <c r="C5107" s="3">
        <v>13.329999923706049</v>
      </c>
      <c r="D5107" s="4">
        <v>9.6627912501341395E-3</v>
      </c>
      <c r="E5107" s="4">
        <v>2.223926094335793E-2</v>
      </c>
      <c r="F5107" s="2">
        <v>2</v>
      </c>
      <c r="G5107" s="4">
        <v>8.000834983001992E-2</v>
      </c>
      <c r="H5107" s="4">
        <v>-0.67154902794824811</v>
      </c>
      <c r="I5107" s="4">
        <v>8.9916713362510059E-2</v>
      </c>
    </row>
    <row r="5108" spans="1:9" x14ac:dyDescent="0.25">
      <c r="A5108" t="s">
        <v>5314</v>
      </c>
      <c r="B5108" s="3">
        <v>32.517414093017578</v>
      </c>
      <c r="C5108" s="3">
        <v>13.039999961853029</v>
      </c>
      <c r="D5108" s="4">
        <v>1.3230816593733369E-2</v>
      </c>
      <c r="E5108" s="4">
        <v>-3.0581010769374921E-3</v>
      </c>
      <c r="F5108" s="2">
        <v>1</v>
      </c>
      <c r="G5108" s="4">
        <v>9.2554552139206159E-2</v>
      </c>
      <c r="H5108" s="4">
        <v>-0.67469240730850966</v>
      </c>
      <c r="I5108" s="4">
        <v>7.971568447551558E-2</v>
      </c>
    </row>
    <row r="5109" spans="1:9" x14ac:dyDescent="0.25">
      <c r="A5109" t="s">
        <v>5315</v>
      </c>
      <c r="B5109" s="3">
        <v>32.092800140380859</v>
      </c>
      <c r="C5109" s="3">
        <v>13.079999923706049</v>
      </c>
      <c r="D5109" s="4">
        <v>-3.427912265441591E-3</v>
      </c>
      <c r="E5109" s="4">
        <v>-3.894193580755656E-2</v>
      </c>
      <c r="F5109" s="2">
        <v>1</v>
      </c>
      <c r="G5109" s="4">
        <v>7.4304850562823654E-2</v>
      </c>
      <c r="H5109" s="4">
        <v>-0.6789402894543759</v>
      </c>
      <c r="I5109" s="4">
        <v>6.5745931463366158E-2</v>
      </c>
    </row>
    <row r="5110" spans="1:9" x14ac:dyDescent="0.25">
      <c r="A5110" t="s">
        <v>5316</v>
      </c>
      <c r="B5110" s="3">
        <v>32.203189849853523</v>
      </c>
      <c r="C5110" s="3">
        <v>13.60999965667725</v>
      </c>
      <c r="D5110" s="4">
        <v>-2.1049259546460641E-3</v>
      </c>
      <c r="E5110" s="4">
        <v>-1.376815445156165E-2</v>
      </c>
      <c r="F5110" s="2">
        <v>2</v>
      </c>
      <c r="G5110" s="4">
        <v>6.4687686598247085E-2</v>
      </c>
      <c r="H5110" s="4">
        <v>-0.6778359393192841</v>
      </c>
      <c r="I5110" s="4">
        <v>6.9405751185396936E-2</v>
      </c>
    </row>
    <row r="5111" spans="1:9" x14ac:dyDescent="0.25">
      <c r="A5111" t="s">
        <v>5317</v>
      </c>
      <c r="B5111" s="3">
        <v>32.2711181640625</v>
      </c>
      <c r="C5111" s="3">
        <v>13.80000019073486</v>
      </c>
      <c r="D5111" s="4">
        <v>1.053867965230104E-3</v>
      </c>
      <c r="E5111" s="4">
        <v>-2.8901706222559391E-3</v>
      </c>
      <c r="F5111" s="2">
        <v>2</v>
      </c>
      <c r="G5111" s="4">
        <v>5.7730448454039067E-2</v>
      </c>
      <c r="H5111" s="4">
        <v>-0.67715637739877876</v>
      </c>
      <c r="I5111" s="4">
        <v>7.1656989483366962E-2</v>
      </c>
    </row>
    <row r="5112" spans="1:9" x14ac:dyDescent="0.25">
      <c r="A5112" t="s">
        <v>5318</v>
      </c>
      <c r="B5112" s="3">
        <v>32.237144470214837</v>
      </c>
      <c r="C5112" s="3">
        <v>13.840000152587891</v>
      </c>
      <c r="D5112" s="4">
        <v>9.0376417762068062E-3</v>
      </c>
      <c r="E5112" s="4">
        <v>-9.3056629889790576E-3</v>
      </c>
      <c r="F5112" s="2">
        <v>2</v>
      </c>
      <c r="G5112" s="4">
        <v>5.9564847109079062E-2</v>
      </c>
      <c r="H5112" s="4">
        <v>-0.67749625376560196</v>
      </c>
      <c r="I5112" s="4">
        <v>7.0539356755776383E-2</v>
      </c>
    </row>
    <row r="5113" spans="1:9" x14ac:dyDescent="0.25">
      <c r="A5113" t="s">
        <v>5319</v>
      </c>
      <c r="B5113" s="3">
        <v>31.948406219482418</v>
      </c>
      <c r="C5113" s="3">
        <v>13.97000026702881</v>
      </c>
      <c r="D5113" s="4">
        <v>5.6131267534267337E-3</v>
      </c>
      <c r="E5113" s="4">
        <v>-4.9857332631345619E-3</v>
      </c>
      <c r="F5113" s="2">
        <v>2</v>
      </c>
      <c r="G5113" s="4">
        <v>5.9535701508156569E-2</v>
      </c>
      <c r="H5113" s="4">
        <v>-0.6803848212573167</v>
      </c>
      <c r="I5113" s="4">
        <v>6.088354345059277E-2</v>
      </c>
    </row>
    <row r="5114" spans="1:9" x14ac:dyDescent="0.25">
      <c r="A5114" t="s">
        <v>5320</v>
      </c>
      <c r="B5114" s="3">
        <v>31.770076751708981</v>
      </c>
      <c r="C5114" s="3">
        <v>14.039999961853029</v>
      </c>
      <c r="D5114" s="4">
        <v>6.7273225297430628E-3</v>
      </c>
      <c r="E5114" s="4">
        <v>-0.13226207064027029</v>
      </c>
      <c r="F5114" s="2">
        <v>2</v>
      </c>
      <c r="G5114" s="4">
        <v>4.654993270519836E-2</v>
      </c>
      <c r="H5114" s="4">
        <v>-0.68216884780079834</v>
      </c>
      <c r="I5114" s="4">
        <v>5.482953883505326E-2</v>
      </c>
    </row>
    <row r="5115" spans="1:9" x14ac:dyDescent="0.25">
      <c r="A5115" t="s">
        <v>5321</v>
      </c>
      <c r="B5115" s="3">
        <v>31.55777740478516</v>
      </c>
      <c r="C5115" s="3">
        <v>16.180000305175781</v>
      </c>
      <c r="D5115" s="4">
        <v>3.2404955589773192E-3</v>
      </c>
      <c r="E5115" s="4">
        <v>-5.5316625725688739E-3</v>
      </c>
      <c r="F5115" s="2">
        <v>3</v>
      </c>
      <c r="G5115" s="4">
        <v>5.6695428118924918E-2</v>
      </c>
      <c r="H5115" s="4">
        <v>-0.68429271254847512</v>
      </c>
      <c r="I5115" s="4">
        <v>4.7609457742514349E-2</v>
      </c>
    </row>
    <row r="5116" spans="1:9" x14ac:dyDescent="0.25">
      <c r="A5116" t="s">
        <v>5322</v>
      </c>
      <c r="B5116" s="3">
        <v>31.455844879150391</v>
      </c>
      <c r="C5116" s="3">
        <v>16.270000457763668</v>
      </c>
      <c r="D5116" s="4">
        <v>3.7933366480824571E-3</v>
      </c>
      <c r="E5116" s="4">
        <v>0</v>
      </c>
      <c r="F5116" s="2">
        <v>3</v>
      </c>
      <c r="G5116" s="4">
        <v>4.7031570195443788E-2</v>
      </c>
      <c r="H5116" s="4">
        <v>-0.68531245613682923</v>
      </c>
      <c r="I5116" s="4">
        <v>4.4056407133866049E-2</v>
      </c>
    </row>
    <row r="5117" spans="1:9" x14ac:dyDescent="0.25">
      <c r="A5117" t="s">
        <v>5323</v>
      </c>
      <c r="B5117" s="3">
        <v>31.336973190307621</v>
      </c>
      <c r="C5117" s="3">
        <v>16.270000457763668</v>
      </c>
      <c r="D5117" s="4">
        <v>-1.6231463797169441E-3</v>
      </c>
      <c r="E5117" s="4">
        <v>5.7179993165024312E-2</v>
      </c>
      <c r="F5117" s="2">
        <v>3</v>
      </c>
      <c r="G5117" s="4">
        <v>4.5142544891971781E-2</v>
      </c>
      <c r="H5117" s="4">
        <v>-0.68650166087574227</v>
      </c>
      <c r="I5117" s="4">
        <v>3.9989258575831473E-2</v>
      </c>
    </row>
    <row r="5118" spans="1:9" x14ac:dyDescent="0.25">
      <c r="A5118" t="s">
        <v>5324</v>
      </c>
      <c r="B5118" s="3">
        <v>31.387920379638668</v>
      </c>
      <c r="C5118" s="3">
        <v>15.39000034332275</v>
      </c>
      <c r="D5118" s="4">
        <v>6.2626070907156883E-3</v>
      </c>
      <c r="E5118" s="4">
        <v>-2.0992361202321171E-2</v>
      </c>
      <c r="F5118" s="2">
        <v>2</v>
      </c>
      <c r="G5118" s="4">
        <v>4.5657372568468357E-2</v>
      </c>
      <c r="H5118" s="4">
        <v>-0.68599197989470628</v>
      </c>
      <c r="I5118" s="4">
        <v>4.1521547962017243E-2</v>
      </c>
    </row>
    <row r="5119" spans="1:9" x14ac:dyDescent="0.25">
      <c r="A5119" t="s">
        <v>5325</v>
      </c>
      <c r="B5119" s="3">
        <v>31.192573547363281</v>
      </c>
      <c r="C5119" s="3">
        <v>15.72000026702881</v>
      </c>
      <c r="D5119" s="4">
        <v>2.5404414798325E-2</v>
      </c>
      <c r="E5119" s="4">
        <v>-4.087853249358786E-2</v>
      </c>
      <c r="F5119" s="2">
        <v>2</v>
      </c>
      <c r="G5119" s="4">
        <v>7.408150778553324E-2</v>
      </c>
      <c r="H5119" s="4">
        <v>-0.68794624992262521</v>
      </c>
      <c r="I5119" s="4">
        <v>3.4889313254494292E-2</v>
      </c>
    </row>
    <row r="5120" spans="1:9" x14ac:dyDescent="0.25">
      <c r="A5120" t="s">
        <v>5326</v>
      </c>
      <c r="B5120" s="3">
        <v>30.41977691650391</v>
      </c>
      <c r="C5120" s="3">
        <v>16.389999389648441</v>
      </c>
      <c r="D5120" s="4">
        <v>5.3324705062598454E-3</v>
      </c>
      <c r="E5120" s="4">
        <v>-1.1459622130996159E-2</v>
      </c>
      <c r="F5120" s="2">
        <v>3</v>
      </c>
      <c r="G5120" s="4">
        <v>4.7777551708345863E-2</v>
      </c>
      <c r="H5120" s="4">
        <v>-0.6956773877955762</v>
      </c>
      <c r="I5120" s="4">
        <v>8.9698879360735617E-3</v>
      </c>
    </row>
    <row r="5121" spans="1:9" x14ac:dyDescent="0.25">
      <c r="A5121" t="s">
        <v>5327</v>
      </c>
      <c r="B5121" s="3">
        <v>30.258424758911129</v>
      </c>
      <c r="C5121" s="3">
        <v>16.579999923706051</v>
      </c>
      <c r="D5121" s="4">
        <v>-4.7487352902224611E-3</v>
      </c>
      <c r="E5121" s="4">
        <v>8.5078548000869558E-2</v>
      </c>
      <c r="F5121" s="2">
        <v>3</v>
      </c>
      <c r="G5121" s="4">
        <v>4.3135031890188191E-2</v>
      </c>
      <c r="H5121" s="4">
        <v>-0.69729157156221699</v>
      </c>
      <c r="I5121" s="4">
        <v>3.310077630251929E-3</v>
      </c>
    </row>
    <row r="5122" spans="1:9" x14ac:dyDescent="0.25">
      <c r="A5122" t="s">
        <v>5328</v>
      </c>
      <c r="B5122" s="3">
        <v>30.402799606323239</v>
      </c>
      <c r="C5122" s="3">
        <v>15.27999973297119</v>
      </c>
      <c r="D5122" s="4">
        <v>-2.1857433585591331E-2</v>
      </c>
      <c r="E5122" s="4">
        <v>5.0894069673976583E-2</v>
      </c>
      <c r="F5122" s="2">
        <v>2</v>
      </c>
      <c r="G5122" s="4">
        <v>3.5984818819256643E-2</v>
      </c>
      <c r="H5122" s="4">
        <v>-0.69584723057241726</v>
      </c>
      <c r="I5122" s="4">
        <v>7.7978681869899091E-3</v>
      </c>
    </row>
    <row r="5123" spans="1:9" x14ac:dyDescent="0.25">
      <c r="A5123" t="s">
        <v>5329</v>
      </c>
      <c r="B5123" s="3">
        <v>31.08217620849609</v>
      </c>
      <c r="C5123" s="3">
        <v>14.539999961853029</v>
      </c>
      <c r="D5123" s="4">
        <v>1.5256624363923169E-2</v>
      </c>
      <c r="E5123" s="4">
        <v>-2.0875448596185061E-2</v>
      </c>
      <c r="F5123" s="2">
        <v>2</v>
      </c>
      <c r="G5123" s="4">
        <v>3.8703136491075263E-2</v>
      </c>
      <c r="H5123" s="4">
        <v>-0.68905067638297357</v>
      </c>
      <c r="I5123" s="4">
        <v>3.012513582317267E-2</v>
      </c>
    </row>
    <row r="5124" spans="1:9" x14ac:dyDescent="0.25">
      <c r="A5124" t="s">
        <v>5330</v>
      </c>
      <c r="B5124" s="3">
        <v>30.615093231201168</v>
      </c>
      <c r="C5124" s="3">
        <v>14.85000038146973</v>
      </c>
      <c r="D5124" s="4">
        <v>4.7374586106938574E-3</v>
      </c>
      <c r="E5124" s="4">
        <v>-1.8506261127119509E-2</v>
      </c>
      <c r="F5124" s="2">
        <v>2</v>
      </c>
      <c r="G5124" s="4">
        <v>2.9225781547564941E-2</v>
      </c>
      <c r="H5124" s="4">
        <v>-0.69372342306868284</v>
      </c>
      <c r="I5124" s="4">
        <v>1.4523716895222799E-2</v>
      </c>
    </row>
    <row r="5125" spans="1:9" x14ac:dyDescent="0.25">
      <c r="A5125" t="s">
        <v>5331</v>
      </c>
      <c r="B5125" s="3">
        <v>30.47073936462402</v>
      </c>
      <c r="C5125" s="3">
        <v>15.13000011444092</v>
      </c>
      <c r="D5125" s="4">
        <v>-7.1938694942658143E-3</v>
      </c>
      <c r="E5125" s="4">
        <v>2.855201055097023E-2</v>
      </c>
      <c r="F5125" s="2">
        <v>2</v>
      </c>
      <c r="G5125" s="4">
        <v>3.7099947760176111E-2</v>
      </c>
      <c r="H5125" s="4">
        <v>-0.69516755416402742</v>
      </c>
      <c r="I5125" s="4">
        <v>9.6108371155882999E-3</v>
      </c>
    </row>
    <row r="5126" spans="1:9" x14ac:dyDescent="0.25">
      <c r="A5126" t="s">
        <v>5332</v>
      </c>
      <c r="B5126" s="3">
        <v>30.691530227661129</v>
      </c>
      <c r="C5126" s="3">
        <v>14.710000038146971</v>
      </c>
      <c r="D5126" s="4">
        <v>1.431354977005039E-2</v>
      </c>
      <c r="E5126" s="4">
        <v>-2.1941484344618071E-2</v>
      </c>
      <c r="F5126" s="2">
        <v>2</v>
      </c>
      <c r="G5126" s="4">
        <v>1.957475437464096E-2</v>
      </c>
      <c r="H5126" s="4">
        <v>-0.69295873940595898</v>
      </c>
      <c r="I5126" s="4">
        <v>1.6864954641921951E-2</v>
      </c>
    </row>
    <row r="5127" spans="1:9" x14ac:dyDescent="0.25">
      <c r="A5127" t="s">
        <v>5333</v>
      </c>
      <c r="B5127" s="3">
        <v>30.258424758911129</v>
      </c>
      <c r="C5127" s="3">
        <v>15.039999961853029</v>
      </c>
      <c r="D5127" s="4">
        <v>5.0773606771621349E-3</v>
      </c>
      <c r="E5127" s="4">
        <v>-8.4601358338677324E-2</v>
      </c>
      <c r="F5127" s="2">
        <v>2</v>
      </c>
      <c r="G5127" s="4">
        <v>1.318729436166244E-2</v>
      </c>
      <c r="H5127" s="4">
        <v>-0.69729157156221699</v>
      </c>
      <c r="I5127" s="4">
        <v>2.3955317492143639E-3</v>
      </c>
    </row>
    <row r="5128" spans="1:9" x14ac:dyDescent="0.25">
      <c r="A5128" t="s">
        <v>5334</v>
      </c>
      <c r="B5128" s="3">
        <v>30.10556793212891</v>
      </c>
      <c r="C5128" s="3">
        <v>16.430000305175781</v>
      </c>
      <c r="D5128" s="4">
        <v>-4.4932179787501303E-3</v>
      </c>
      <c r="E5128" s="4">
        <v>6.5499366010676408E-2</v>
      </c>
      <c r="F5128" s="2">
        <v>3</v>
      </c>
      <c r="G5128" s="4">
        <v>3.7892692149095191E-3</v>
      </c>
      <c r="H5128" s="4">
        <v>-0.69882076715583774</v>
      </c>
      <c r="I5128" s="4">
        <v>-2.8113587115274901E-3</v>
      </c>
    </row>
    <row r="5129" spans="1:9" x14ac:dyDescent="0.25">
      <c r="A5129" t="s">
        <v>5335</v>
      </c>
      <c r="B5129" s="3">
        <v>30.241449356079102</v>
      </c>
      <c r="C5129" s="3">
        <v>15.420000076293951</v>
      </c>
      <c r="D5129" s="4">
        <v>-2.2408509859580539E-3</v>
      </c>
      <c r="E5129" s="4">
        <v>2.458470969235349E-2</v>
      </c>
      <c r="F5129" s="2">
        <v>2</v>
      </c>
      <c r="G5129" s="4">
        <v>1.089455065254508E-2</v>
      </c>
      <c r="H5129" s="4">
        <v>-0.69746139525774398</v>
      </c>
      <c r="I5129" s="4">
        <v>1.592247897687749E-3</v>
      </c>
    </row>
    <row r="5130" spans="1:9" x14ac:dyDescent="0.25">
      <c r="A5130" t="s">
        <v>5336</v>
      </c>
      <c r="B5130" s="3">
        <v>30.309368133544918</v>
      </c>
      <c r="C5130" s="3">
        <v>15.05000019073486</v>
      </c>
      <c r="D5130" s="4">
        <v>-1.679213915041111E-3</v>
      </c>
      <c r="E5130" s="4">
        <v>2.3113538525233009E-2</v>
      </c>
      <c r="F5130" s="2">
        <v>2</v>
      </c>
      <c r="G5130" s="4">
        <v>1.9821289754968999E-2</v>
      </c>
      <c r="H5130" s="4">
        <v>-0.69678192874380918</v>
      </c>
      <c r="I5130" s="4">
        <v>3.7866535893706921E-3</v>
      </c>
    </row>
    <row r="5131" spans="1:9" x14ac:dyDescent="0.25">
      <c r="A5131" t="s">
        <v>5337</v>
      </c>
      <c r="B5131" s="3">
        <v>30.360349655151371</v>
      </c>
      <c r="C5131" s="3">
        <v>14.710000038146971</v>
      </c>
      <c r="D5131" s="4">
        <v>4.7779697794609888E-3</v>
      </c>
      <c r="E5131" s="4">
        <v>-2.2591371978666341E-2</v>
      </c>
      <c r="F5131" s="2">
        <v>2</v>
      </c>
      <c r="G5131" s="4">
        <v>3.0959684545475818E-2</v>
      </c>
      <c r="H5131" s="4">
        <v>-0.69627190429911923</v>
      </c>
      <c r="I5131" s="4">
        <v>5.390229993034179E-3</v>
      </c>
    </row>
    <row r="5132" spans="1:9" x14ac:dyDescent="0.25">
      <c r="A5132" t="s">
        <v>5338</v>
      </c>
      <c r="B5132" s="3">
        <v>30.21597862243652</v>
      </c>
      <c r="C5132" s="3">
        <v>15.05000019073486</v>
      </c>
      <c r="D5132" s="4">
        <v>-1.821144751430526E-2</v>
      </c>
      <c r="E5132" s="4">
        <v>3.7931047636887039E-2</v>
      </c>
      <c r="F5132" s="2">
        <v>2</v>
      </c>
      <c r="G5132" s="4">
        <v>3.3805754053438657E-2</v>
      </c>
      <c r="H5132" s="4">
        <v>-0.69771620712629079</v>
      </c>
      <c r="I5132" s="4">
        <v>6.2115085113179092E-4</v>
      </c>
    </row>
    <row r="5133" spans="1:9" x14ac:dyDescent="0.25">
      <c r="A5133" t="s">
        <v>5339</v>
      </c>
      <c r="B5133" s="3">
        <v>30.776462554931641</v>
      </c>
      <c r="C5133" s="3">
        <v>14.5</v>
      </c>
      <c r="D5133" s="4">
        <v>-1.118714374702978E-2</v>
      </c>
      <c r="E5133" s="4">
        <v>9.1867491834342951E-2</v>
      </c>
      <c r="F5133" s="2">
        <v>2</v>
      </c>
      <c r="G5133" s="4">
        <v>4.6295933053058347E-2</v>
      </c>
      <c r="H5133" s="4">
        <v>-0.69210906757021529</v>
      </c>
      <c r="I5133" s="4">
        <v>1.9214002873947141E-2</v>
      </c>
    </row>
    <row r="5134" spans="1:9" x14ac:dyDescent="0.25">
      <c r="A5134" t="s">
        <v>5340</v>
      </c>
      <c r="B5134" s="3">
        <v>31.12465858459473</v>
      </c>
      <c r="C5134" s="3">
        <v>13.27999973297119</v>
      </c>
      <c r="D5134" s="4">
        <v>7.9758292630693894E-3</v>
      </c>
      <c r="E5134" s="4">
        <v>-4.8028679960909648E-2</v>
      </c>
      <c r="F5134" s="2">
        <v>2</v>
      </c>
      <c r="G5134" s="4">
        <v>6.4585717812338794E-2</v>
      </c>
      <c r="H5134" s="4">
        <v>-0.68862567827393173</v>
      </c>
      <c r="I5134" s="4">
        <v>3.0887704602677649E-2</v>
      </c>
    </row>
    <row r="5135" spans="1:9" x14ac:dyDescent="0.25">
      <c r="A5135" t="s">
        <v>5341</v>
      </c>
      <c r="B5135" s="3">
        <v>30.878377914428711</v>
      </c>
      <c r="C5135" s="3">
        <v>13.94999980926514</v>
      </c>
      <c r="D5135" s="4">
        <v>1.3773826081013849E-3</v>
      </c>
      <c r="E5135" s="4">
        <v>4.0268453989374058E-2</v>
      </c>
      <c r="F5135" s="2">
        <v>2</v>
      </c>
      <c r="G5135" s="4">
        <v>6.3884892086330858E-2</v>
      </c>
      <c r="H5135" s="4">
        <v>-0.69108949571368816</v>
      </c>
      <c r="I5135" s="4">
        <v>2.2899420698545111E-2</v>
      </c>
    </row>
    <row r="5136" spans="1:9" x14ac:dyDescent="0.25">
      <c r="A5136" t="s">
        <v>5342</v>
      </c>
      <c r="B5136" s="3">
        <v>30.835905075073239</v>
      </c>
      <c r="C5136" s="3">
        <v>13.409999847412109</v>
      </c>
      <c r="D5136" s="4">
        <v>5.8173163335601963E-3</v>
      </c>
      <c r="E5136" s="4">
        <v>5.1764693914675197E-2</v>
      </c>
      <c r="F5136" s="2">
        <v>2</v>
      </c>
      <c r="G5136" s="4">
        <v>9.2128275747461075E-2</v>
      </c>
      <c r="H5136" s="4">
        <v>-0.69151439841615936</v>
      </c>
      <c r="I5136" s="4">
        <v>2.172288948756607E-2</v>
      </c>
    </row>
    <row r="5137" spans="1:9" x14ac:dyDescent="0.25">
      <c r="A5137" t="s">
        <v>5343</v>
      </c>
      <c r="B5137" s="3">
        <v>30.657560348510739</v>
      </c>
      <c r="C5137" s="3">
        <v>12.75</v>
      </c>
      <c r="D5137" s="4">
        <v>2.7319002945105589E-2</v>
      </c>
      <c r="E5137" s="4">
        <v>-4.4227896989448963E-2</v>
      </c>
      <c r="F5137" s="2">
        <v>1</v>
      </c>
      <c r="G5137" s="4">
        <v>8.9415058056893537E-2</v>
      </c>
      <c r="H5137" s="4">
        <v>-0.6932985776101539</v>
      </c>
      <c r="I5137" s="4">
        <v>1.6077111744198239E-2</v>
      </c>
    </row>
    <row r="5138" spans="1:9" x14ac:dyDescent="0.25">
      <c r="A5138" t="s">
        <v>5344</v>
      </c>
      <c r="B5138" s="3">
        <v>29.84229850769043</v>
      </c>
      <c r="C5138" s="3">
        <v>13.340000152587891</v>
      </c>
      <c r="D5138" s="4">
        <v>1.710325947252844E-3</v>
      </c>
      <c r="E5138" s="4">
        <v>9.8410381578737383E-3</v>
      </c>
      <c r="F5138" s="2">
        <v>2</v>
      </c>
      <c r="G5138" s="4">
        <v>8.432232553165786E-2</v>
      </c>
      <c r="H5138" s="4">
        <v>-0.70145454186031975</v>
      </c>
      <c r="I5138" s="4">
        <v>-1.0842223532891441E-2</v>
      </c>
    </row>
    <row r="5139" spans="1:9" x14ac:dyDescent="0.25">
      <c r="A5139" t="s">
        <v>5345</v>
      </c>
      <c r="B5139" s="3">
        <v>29.79134559631348</v>
      </c>
      <c r="C5139" s="3">
        <v>13.210000038146971</v>
      </c>
      <c r="D5139" s="4">
        <v>1.4752696647236659E-2</v>
      </c>
      <c r="E5139" s="4">
        <v>-4.4830071509714083E-2</v>
      </c>
      <c r="F5139" s="2">
        <v>1</v>
      </c>
      <c r="G5139" s="4">
        <v>5.8953402442083469E-2</v>
      </c>
      <c r="H5139" s="4">
        <v>-0.7019642800852981</v>
      </c>
      <c r="I5139" s="4">
        <v>-1.253061241292586E-2</v>
      </c>
    </row>
    <row r="5140" spans="1:9" x14ac:dyDescent="0.25">
      <c r="A5140" t="s">
        <v>5346</v>
      </c>
      <c r="B5140" s="3">
        <v>29.358232498168949</v>
      </c>
      <c r="C5140" s="3">
        <v>13.829999923706049</v>
      </c>
      <c r="D5140" s="4">
        <v>2.028577812080989E-3</v>
      </c>
      <c r="E5140" s="4">
        <v>-5.4035565529200191E-2</v>
      </c>
      <c r="F5140" s="2">
        <v>2</v>
      </c>
      <c r="G5140" s="4">
        <v>6.1495294735152813E-2</v>
      </c>
      <c r="H5140" s="4">
        <v>-0.70629718856681234</v>
      </c>
      <c r="I5140" s="4">
        <v>-2.687933455141445E-2</v>
      </c>
    </row>
    <row r="5141" spans="1:9" x14ac:dyDescent="0.25">
      <c r="A5141" t="s">
        <v>5347</v>
      </c>
      <c r="B5141" s="3">
        <v>29.298797607421879</v>
      </c>
      <c r="C5141" s="3">
        <v>14.61999988555908</v>
      </c>
      <c r="D5141" s="4">
        <v>-8.6201149266907917E-3</v>
      </c>
      <c r="E5141" s="4">
        <v>2.3809534940176569E-2</v>
      </c>
      <c r="F5141" s="2">
        <v>2</v>
      </c>
      <c r="G5141" s="4">
        <v>5.2561874380050222E-2</v>
      </c>
      <c r="H5141" s="4">
        <v>-0.70689178139561193</v>
      </c>
      <c r="I5141" s="4">
        <v>-2.883389775516132E-2</v>
      </c>
    </row>
    <row r="5142" spans="1:9" x14ac:dyDescent="0.25">
      <c r="A5142" t="s">
        <v>5348</v>
      </c>
      <c r="B5142" s="3">
        <v>29.55355262756348</v>
      </c>
      <c r="C5142" s="3">
        <v>14.27999973297119</v>
      </c>
      <c r="D5142" s="4">
        <v>-3.4367105700427998E-3</v>
      </c>
      <c r="E5142" s="4">
        <v>-3.5135165612308887E-2</v>
      </c>
      <c r="F5142" s="2">
        <v>2</v>
      </c>
      <c r="G5142" s="4">
        <v>4.7971002563558462E-2</v>
      </c>
      <c r="H5142" s="4">
        <v>-0.70434318567729082</v>
      </c>
      <c r="I5142" s="4">
        <v>-2.0383552615816699E-2</v>
      </c>
    </row>
    <row r="5143" spans="1:9" x14ac:dyDescent="0.25">
      <c r="A5143" t="s">
        <v>5349</v>
      </c>
      <c r="B5143" s="3">
        <v>29.65546989440918</v>
      </c>
      <c r="C5143" s="3">
        <v>14.80000019073486</v>
      </c>
      <c r="D5143" s="4">
        <v>-8.5802274724211536E-4</v>
      </c>
      <c r="E5143" s="4">
        <v>4.0705848404600786E-3</v>
      </c>
      <c r="F5143" s="2">
        <v>2</v>
      </c>
      <c r="G5143" s="4">
        <v>1.198289262825991E-2</v>
      </c>
      <c r="H5143" s="4">
        <v>-0.70332359473944961</v>
      </c>
      <c r="I5143" s="4">
        <v>-1.7007555589606541E-2</v>
      </c>
    </row>
    <row r="5144" spans="1:9" x14ac:dyDescent="0.25">
      <c r="A5144" t="s">
        <v>5350</v>
      </c>
      <c r="B5144" s="3">
        <v>29.680936813354489</v>
      </c>
      <c r="C5144" s="3">
        <v>14.739999771118161</v>
      </c>
      <c r="D5144" s="4">
        <v>-1.7430684399525779E-2</v>
      </c>
      <c r="E5144" s="4">
        <v>7.9062952838221401E-2</v>
      </c>
      <c r="F5144" s="2">
        <v>2</v>
      </c>
      <c r="G5144" s="4">
        <v>3.0767989553323719E-2</v>
      </c>
      <c r="H5144" s="4">
        <v>-0.70306882103353097</v>
      </c>
      <c r="I5144" s="4">
        <v>-1.6172586864114939E-2</v>
      </c>
    </row>
    <row r="5145" spans="1:9" x14ac:dyDescent="0.25">
      <c r="A5145" t="s">
        <v>5351</v>
      </c>
      <c r="B5145" s="3">
        <v>30.207473754882809</v>
      </c>
      <c r="C5145" s="3">
        <v>13.659999847412109</v>
      </c>
      <c r="D5145" s="4">
        <v>3.9516761818862989E-3</v>
      </c>
      <c r="E5145" s="4">
        <v>-5.3361083955589812E-2</v>
      </c>
      <c r="F5145" s="2">
        <v>2</v>
      </c>
      <c r="G5145" s="4">
        <v>2.9031345484381799E-2</v>
      </c>
      <c r="H5145" s="4">
        <v>-0.69780129070588115</v>
      </c>
      <c r="I5145" s="4">
        <v>1.2527516560030261E-3</v>
      </c>
    </row>
    <row r="5146" spans="1:9" x14ac:dyDescent="0.25">
      <c r="A5146" t="s">
        <v>5352</v>
      </c>
      <c r="B5146" s="3">
        <v>30.08857345581055</v>
      </c>
      <c r="C5146" s="3">
        <v>14.430000305175779</v>
      </c>
      <c r="D5146" s="4">
        <v>0</v>
      </c>
      <c r="E5146" s="4">
        <v>2.8510376323427119E-2</v>
      </c>
      <c r="F5146" s="2">
        <v>2</v>
      </c>
      <c r="G5146" s="4">
        <v>1.9086639313719681E-2</v>
      </c>
      <c r="H5146" s="4">
        <v>-0.69899078166450579</v>
      </c>
      <c r="I5146" s="4">
        <v>-2.6625057557394531E-3</v>
      </c>
    </row>
    <row r="5147" spans="1:9" x14ac:dyDescent="0.25">
      <c r="A5147" t="s">
        <v>5353</v>
      </c>
      <c r="B5147" s="3">
        <v>30.08857345581055</v>
      </c>
      <c r="C5147" s="3">
        <v>14.02999973297119</v>
      </c>
      <c r="D5147" s="4">
        <v>3.114057605868803E-3</v>
      </c>
      <c r="E5147" s="4">
        <v>-2.5017414993920409E-2</v>
      </c>
      <c r="F5147" s="2">
        <v>2</v>
      </c>
      <c r="G5147" s="4">
        <v>3.4554744595437281E-2</v>
      </c>
      <c r="H5147" s="4">
        <v>-0.69899078166450579</v>
      </c>
      <c r="I5147" s="4">
        <v>-2.7167028957266752E-3</v>
      </c>
    </row>
    <row r="5148" spans="1:9" x14ac:dyDescent="0.25">
      <c r="A5148" t="s">
        <v>5354</v>
      </c>
      <c r="B5148" s="3">
        <v>29.99516677856445</v>
      </c>
      <c r="C5148" s="3">
        <v>14.39000034332275</v>
      </c>
      <c r="D5148" s="4">
        <v>1.9859270540556469E-3</v>
      </c>
      <c r="E5148" s="4">
        <v>-1.7076502331779261E-2</v>
      </c>
      <c r="F5148" s="2">
        <v>2</v>
      </c>
      <c r="G5148" s="4">
        <v>2.714583269379367E-2</v>
      </c>
      <c r="H5148" s="4">
        <v>-0.69992523177881427</v>
      </c>
      <c r="I5148" s="4">
        <v>-5.8540952827444981E-3</v>
      </c>
    </row>
    <row r="5149" spans="1:9" x14ac:dyDescent="0.25">
      <c r="A5149" t="s">
        <v>5355</v>
      </c>
      <c r="B5149" s="3">
        <v>29.93571662902832</v>
      </c>
      <c r="C5149" s="3">
        <v>14.64000034332275</v>
      </c>
      <c r="D5149" s="4">
        <v>-1.0665067083103E-2</v>
      </c>
      <c r="E5149" s="4">
        <v>7.9646009608057344E-2</v>
      </c>
      <c r="F5149" s="2">
        <v>2</v>
      </c>
      <c r="G5149" s="4">
        <v>5.2964494391188888E-2</v>
      </c>
      <c r="H5149" s="4">
        <v>-0.70051997725812654</v>
      </c>
      <c r="I5149" s="4">
        <v>-7.8337323361139521E-3</v>
      </c>
    </row>
    <row r="5150" spans="1:9" x14ac:dyDescent="0.25">
      <c r="A5150" t="s">
        <v>5356</v>
      </c>
      <c r="B5150" s="3">
        <v>30.258424758911129</v>
      </c>
      <c r="C5150" s="3">
        <v>13.560000419616699</v>
      </c>
      <c r="D5150" s="4">
        <v>1.4047579595217741E-3</v>
      </c>
      <c r="E5150" s="4">
        <v>2.961278216123597E-2</v>
      </c>
      <c r="F5150" s="2">
        <v>2</v>
      </c>
      <c r="G5150" s="4">
        <v>5.3930663034187587E-2</v>
      </c>
      <c r="H5150" s="4">
        <v>-0.69729157156221699</v>
      </c>
      <c r="I5150" s="4">
        <v>2.9075288126663161E-3</v>
      </c>
    </row>
    <row r="5151" spans="1:9" x14ac:dyDescent="0.25">
      <c r="A5151" t="s">
        <v>5357</v>
      </c>
      <c r="B5151" s="3">
        <v>30.21597862243652</v>
      </c>
      <c r="C5151" s="3">
        <v>13.170000076293951</v>
      </c>
      <c r="D5151" s="4">
        <v>1.3098179977333309E-2</v>
      </c>
      <c r="E5151" s="4">
        <v>-4.2877917352755368E-2</v>
      </c>
      <c r="F5151" s="2">
        <v>1</v>
      </c>
      <c r="G5151" s="4">
        <v>5.8083088563696039E-2</v>
      </c>
      <c r="H5151" s="4">
        <v>-0.69771620712629079</v>
      </c>
      <c r="I5151" s="4">
        <v>1.540653737560183E-3</v>
      </c>
    </row>
    <row r="5152" spans="1:9" x14ac:dyDescent="0.25">
      <c r="A5152" t="s">
        <v>5358</v>
      </c>
      <c r="B5152" s="3">
        <v>29.825321197509769</v>
      </c>
      <c r="C5152" s="3">
        <v>13.760000228881839</v>
      </c>
      <c r="D5152" s="4">
        <v>1.53225018383456E-2</v>
      </c>
      <c r="E5152" s="4">
        <v>-1.7844396567861631E-2</v>
      </c>
      <c r="F5152" s="2">
        <v>2</v>
      </c>
      <c r="G5152" s="4">
        <v>5.6018262017979437E-2</v>
      </c>
      <c r="H5152" s="4">
        <v>-0.70162438463716081</v>
      </c>
      <c r="I5152" s="4">
        <v>-1.13129921318228E-2</v>
      </c>
    </row>
    <row r="5153" spans="1:9" x14ac:dyDescent="0.25">
      <c r="A5153" t="s">
        <v>5359</v>
      </c>
      <c r="B5153" s="3">
        <v>29.37521934509277</v>
      </c>
      <c r="C5153" s="3">
        <v>14.010000228881839</v>
      </c>
      <c r="D5153" s="4">
        <v>8.4547132308863127E-3</v>
      </c>
      <c r="E5153" s="4">
        <v>-3.5562012263600229E-3</v>
      </c>
      <c r="F5153" s="2">
        <v>2</v>
      </c>
      <c r="G5153" s="4">
        <v>1.506388062943809E-2</v>
      </c>
      <c r="H5153" s="4">
        <v>-0.70612725038340085</v>
      </c>
      <c r="I5153" s="4">
        <v>-2.6130283479813051E-2</v>
      </c>
    </row>
    <row r="5154" spans="1:9" x14ac:dyDescent="0.25">
      <c r="A5154" t="s">
        <v>5360</v>
      </c>
      <c r="B5154" s="3">
        <v>29.12894248962402</v>
      </c>
      <c r="C5154" s="3">
        <v>14.060000419616699</v>
      </c>
      <c r="D5154" s="4">
        <v>-3.7752541140543272E-3</v>
      </c>
      <c r="E5154" s="4">
        <v>-7.1068055610534753E-4</v>
      </c>
      <c r="F5154" s="2">
        <v>2</v>
      </c>
      <c r="G5154" s="4">
        <v>-5.40872468561715E-3</v>
      </c>
      <c r="H5154" s="4">
        <v>-0.70859102966052889</v>
      </c>
      <c r="I5154" s="4">
        <v>-3.4248384102212981E-2</v>
      </c>
    </row>
    <row r="5155" spans="1:9" x14ac:dyDescent="0.25">
      <c r="A5155" t="s">
        <v>5361</v>
      </c>
      <c r="B5155" s="3">
        <v>29.239328384399411</v>
      </c>
      <c r="C5155" s="3">
        <v>14.069999694824221</v>
      </c>
      <c r="D5155" s="4">
        <v>8.4939425546759484E-3</v>
      </c>
      <c r="E5155" s="4">
        <v>1.1502505331937529E-2</v>
      </c>
      <c r="F5155" s="2">
        <v>2</v>
      </c>
      <c r="G5155" s="4">
        <v>1.4833146793048479E-2</v>
      </c>
      <c r="H5155" s="4">
        <v>-0.70748671768806526</v>
      </c>
      <c r="I5155" s="4">
        <v>-3.0545859439216391E-2</v>
      </c>
    </row>
    <row r="5156" spans="1:9" x14ac:dyDescent="0.25">
      <c r="A5156" t="s">
        <v>5362</v>
      </c>
      <c r="B5156" s="3">
        <v>28.993062973022461</v>
      </c>
      <c r="C5156" s="3">
        <v>13.909999847412109</v>
      </c>
      <c r="D5156" s="4">
        <v>-1.840139592254075E-2</v>
      </c>
      <c r="E5156" s="4">
        <v>-2.5910356616098969E-2</v>
      </c>
      <c r="F5156" s="2">
        <v>2</v>
      </c>
      <c r="G5156" s="4">
        <v>-1.9488705298809081E-4</v>
      </c>
      <c r="H5156" s="4">
        <v>-0.70995038247730868</v>
      </c>
      <c r="I5156" s="4">
        <v>-3.8668606013430702E-2</v>
      </c>
    </row>
    <row r="5157" spans="1:9" x14ac:dyDescent="0.25">
      <c r="A5157" t="s">
        <v>5363</v>
      </c>
      <c r="B5157" s="3">
        <v>29.536577224731449</v>
      </c>
      <c r="C5157" s="3">
        <v>14.27999973297119</v>
      </c>
      <c r="D5157" s="4">
        <v>1.4882172614616E-2</v>
      </c>
      <c r="E5157" s="4">
        <v>-4.225352923462744E-2</v>
      </c>
      <c r="F5157" s="2">
        <v>2</v>
      </c>
      <c r="G5157" s="4">
        <v>2.7875966217836941E-2</v>
      </c>
      <c r="H5157" s="4">
        <v>-0.7045130093728178</v>
      </c>
      <c r="I5157" s="4">
        <v>-2.067425625915742E-2</v>
      </c>
    </row>
    <row r="5158" spans="1:9" x14ac:dyDescent="0.25">
      <c r="A5158" t="s">
        <v>5364</v>
      </c>
      <c r="B5158" s="3">
        <v>29.10345458984375</v>
      </c>
      <c r="C5158" s="3">
        <v>14.909999847412109</v>
      </c>
      <c r="D5158" s="4">
        <v>7.3483800792273346E-3</v>
      </c>
      <c r="E5158" s="4">
        <v>-2.485285254342573E-2</v>
      </c>
      <c r="F5158" s="2">
        <v>2</v>
      </c>
      <c r="G5158" s="4">
        <v>1.220502877488139E-2</v>
      </c>
      <c r="H5158" s="4">
        <v>-0.70884601326090269</v>
      </c>
      <c r="I5158" s="4">
        <v>-3.5140490518613121E-2</v>
      </c>
    </row>
    <row r="5159" spans="1:9" x14ac:dyDescent="0.25">
      <c r="A5159" t="s">
        <v>5365</v>
      </c>
      <c r="B5159" s="3">
        <v>28.89115142822266</v>
      </c>
      <c r="C5159" s="3">
        <v>15.289999961853029</v>
      </c>
      <c r="D5159" s="4">
        <v>1.177172451600095E-3</v>
      </c>
      <c r="E5159" s="4">
        <v>-9.7150014641742555E-3</v>
      </c>
      <c r="F5159" s="2">
        <v>2</v>
      </c>
      <c r="G5159" s="4">
        <v>1.9265828789833739E-2</v>
      </c>
      <c r="H5159" s="4">
        <v>-0.71096991617120764</v>
      </c>
      <c r="I5159" s="4">
        <v>-4.2412957838067311E-2</v>
      </c>
    </row>
    <row r="5160" spans="1:9" x14ac:dyDescent="0.25">
      <c r="A5160" t="s">
        <v>5366</v>
      </c>
      <c r="B5160" s="3">
        <v>28.857181549072269</v>
      </c>
      <c r="C5160" s="3">
        <v>15.439999580383301</v>
      </c>
      <c r="D5160" s="4">
        <v>-1.678215599680077E-2</v>
      </c>
      <c r="E5160" s="4">
        <v>4.9626073442776697E-2</v>
      </c>
      <c r="F5160" s="2">
        <v>2</v>
      </c>
      <c r="G5160" s="4">
        <v>2.729773685162562E-2</v>
      </c>
      <c r="H5160" s="4">
        <v>-0.71130975437540256</v>
      </c>
      <c r="I5160" s="4">
        <v>-4.3737559433660533E-2</v>
      </c>
    </row>
    <row r="5161" spans="1:9" x14ac:dyDescent="0.25">
      <c r="A5161" t="s">
        <v>5367</v>
      </c>
      <c r="B5161" s="3">
        <v>29.349733352661129</v>
      </c>
      <c r="C5161" s="3">
        <v>14.710000038146971</v>
      </c>
      <c r="D5161" s="4">
        <v>4.6510701711719449E-3</v>
      </c>
      <c r="E5161" s="4">
        <v>-1.3413803575581531E-2</v>
      </c>
      <c r="F5161" s="2">
        <v>2</v>
      </c>
      <c r="G5161" s="4">
        <v>5.4069975851428483E-2</v>
      </c>
      <c r="H5161" s="4">
        <v>-0.70638221490246056</v>
      </c>
      <c r="I5161" s="4">
        <v>-2.7538152206740499E-2</v>
      </c>
    </row>
    <row r="5162" spans="1:9" x14ac:dyDescent="0.25">
      <c r="A5162" t="s">
        <v>5368</v>
      </c>
      <c r="B5162" s="3">
        <v>29.213857650756839</v>
      </c>
      <c r="C5162" s="3">
        <v>14.909999847412109</v>
      </c>
      <c r="D5162" s="4">
        <v>-4.3421194361069606E-3</v>
      </c>
      <c r="E5162" s="4">
        <v>-4.6728769668419323E-3</v>
      </c>
      <c r="F5162" s="2">
        <v>2</v>
      </c>
      <c r="G5162" s="4">
        <v>5.757340554659196E-2</v>
      </c>
      <c r="H5162" s="4">
        <v>-0.70774152955661207</v>
      </c>
      <c r="I5162" s="4">
        <v>-3.2126847589708192E-2</v>
      </c>
    </row>
    <row r="5163" spans="1:9" x14ac:dyDescent="0.25">
      <c r="A5163" t="s">
        <v>5369</v>
      </c>
      <c r="B5163" s="3">
        <v>29.34126091003418</v>
      </c>
      <c r="C5163" s="3">
        <v>14.97999954223633</v>
      </c>
      <c r="D5163" s="4">
        <v>1.3791486344502781E-2</v>
      </c>
      <c r="E5163" s="4">
        <v>-2.2831075225805519E-2</v>
      </c>
      <c r="F5163" s="2">
        <v>2</v>
      </c>
      <c r="G5163" s="4">
        <v>6.3165706553879986E-2</v>
      </c>
      <c r="H5163" s="4">
        <v>-0.70646697409971115</v>
      </c>
      <c r="I5163" s="4">
        <v>-2.8080378055682309E-2</v>
      </c>
    </row>
    <row r="5164" spans="1:9" x14ac:dyDescent="0.25">
      <c r="A5164" t="s">
        <v>5370</v>
      </c>
      <c r="B5164" s="3">
        <v>28.942106246948239</v>
      </c>
      <c r="C5164" s="3">
        <v>15.329999923706049</v>
      </c>
      <c r="D5164" s="4">
        <v>-2.930471081791231E-4</v>
      </c>
      <c r="E5164" s="4">
        <v>-3.4634772466701991E-2</v>
      </c>
      <c r="F5164" s="2">
        <v>2</v>
      </c>
      <c r="G5164" s="4">
        <v>5.0965601548674799E-2</v>
      </c>
      <c r="H5164" s="4">
        <v>-0.7104601588649152</v>
      </c>
      <c r="I5164" s="4">
        <v>-4.1494520133062207E-2</v>
      </c>
    </row>
    <row r="5165" spans="1:9" x14ac:dyDescent="0.25">
      <c r="A5165" t="s">
        <v>5371</v>
      </c>
      <c r="B5165" s="3">
        <v>28.950590133666989</v>
      </c>
      <c r="C5165" s="3">
        <v>15.88000011444092</v>
      </c>
      <c r="D5165" s="4">
        <v>2.3521364468950261E-3</v>
      </c>
      <c r="E5165" s="4">
        <v>-7.499992847442627E-3</v>
      </c>
      <c r="F5165" s="2">
        <v>2</v>
      </c>
      <c r="G5165" s="4">
        <v>4.4832153394300127E-2</v>
      </c>
      <c r="H5165" s="4">
        <v>-0.71037528517977999</v>
      </c>
      <c r="I5165" s="4">
        <v>-4.1392340202316857E-2</v>
      </c>
    </row>
    <row r="5166" spans="1:9" x14ac:dyDescent="0.25">
      <c r="A5166" t="s">
        <v>5372</v>
      </c>
      <c r="B5166" s="3">
        <v>28.88265419006348</v>
      </c>
      <c r="C5166" s="3">
        <v>16</v>
      </c>
      <c r="D5166" s="4">
        <v>1.009822804237248E-2</v>
      </c>
      <c r="E5166" s="4">
        <v>-5.6603722658898133E-2</v>
      </c>
      <c r="F5166" s="2">
        <v>2</v>
      </c>
      <c r="G5166" s="4">
        <v>5.3678802120045388E-2</v>
      </c>
      <c r="H5166" s="4">
        <v>-0.71105492342554166</v>
      </c>
      <c r="I5166" s="4">
        <v>-4.3846991956905328E-2</v>
      </c>
    </row>
    <row r="5167" spans="1:9" x14ac:dyDescent="0.25">
      <c r="A5167" t="s">
        <v>5373</v>
      </c>
      <c r="B5167" s="3">
        <v>28.593906402587891</v>
      </c>
      <c r="C5167" s="3">
        <v>16.95999908447266</v>
      </c>
      <c r="D5167" s="4">
        <v>-5.3179518129206071E-3</v>
      </c>
      <c r="E5167" s="4">
        <v>4.4978408060740049E-2</v>
      </c>
      <c r="F5167" s="2">
        <v>3</v>
      </c>
      <c r="G5167" s="4">
        <v>4.0566819064848707E-2</v>
      </c>
      <c r="H5167" s="4">
        <v>-0.71394358632382682</v>
      </c>
      <c r="I5167" s="4">
        <v>-5.3650179331409482E-2</v>
      </c>
    </row>
    <row r="5168" spans="1:9" x14ac:dyDescent="0.25">
      <c r="A5168" t="s">
        <v>5374</v>
      </c>
      <c r="B5168" s="3">
        <v>28.746780395507809</v>
      </c>
      <c r="C5168" s="3">
        <v>16.229999542236332</v>
      </c>
      <c r="D5168" s="4">
        <v>1.77391358369412E-2</v>
      </c>
      <c r="E5168" s="4">
        <v>-4.6416033741467078E-2</v>
      </c>
      <c r="F5168" s="2">
        <v>3</v>
      </c>
      <c r="G5168" s="4">
        <v>5.9218539524953817E-2</v>
      </c>
      <c r="H5168" s="4">
        <v>-0.71241421899837909</v>
      </c>
      <c r="I5168" s="4">
        <v>-4.880936160066307E-2</v>
      </c>
    </row>
    <row r="5169" spans="1:9" x14ac:dyDescent="0.25">
      <c r="A5169" t="s">
        <v>5375</v>
      </c>
      <c r="B5169" s="3">
        <v>28.245725631713871</v>
      </c>
      <c r="C5169" s="3">
        <v>17.020000457763668</v>
      </c>
      <c r="D5169" s="4">
        <v>1.124960854686452E-2</v>
      </c>
      <c r="E5169" s="4">
        <v>-3.1303315117447987E-2</v>
      </c>
      <c r="F5169" s="2">
        <v>3</v>
      </c>
      <c r="G5169" s="4">
        <v>6.7468233422336432E-2</v>
      </c>
      <c r="H5169" s="4">
        <v>-0.71742682296959748</v>
      </c>
      <c r="I5169" s="4">
        <v>-6.566637561720623E-2</v>
      </c>
    </row>
    <row r="5170" spans="1:9" x14ac:dyDescent="0.25">
      <c r="A5170" t="s">
        <v>5376</v>
      </c>
      <c r="B5170" s="3">
        <v>27.9315071105957</v>
      </c>
      <c r="C5170" s="3">
        <v>17.569999694824219</v>
      </c>
      <c r="D5170" s="4">
        <v>1.137781166497809E-2</v>
      </c>
      <c r="E5170" s="4">
        <v>-2.2803106665769901E-2</v>
      </c>
      <c r="F5170" s="2">
        <v>3</v>
      </c>
      <c r="G5170" s="4">
        <v>6.4817502495503332E-2</v>
      </c>
      <c r="H5170" s="4">
        <v>-0.72057029773642944</v>
      </c>
      <c r="I5170" s="4">
        <v>-7.6328412668249079E-2</v>
      </c>
    </row>
    <row r="5171" spans="1:9" x14ac:dyDescent="0.25">
      <c r="A5171" t="s">
        <v>5377</v>
      </c>
      <c r="B5171" s="3">
        <v>27.617282867431641</v>
      </c>
      <c r="C5171" s="3">
        <v>17.979999542236332</v>
      </c>
      <c r="D5171" s="4">
        <v>1.5395147301824339E-3</v>
      </c>
      <c r="E5171" s="4">
        <v>-5.7652011837957318E-2</v>
      </c>
      <c r="F5171" s="2">
        <v>3</v>
      </c>
      <c r="G5171" s="4">
        <v>5.3860967511446763E-2</v>
      </c>
      <c r="H5171" s="4">
        <v>-0.72371382974720389</v>
      </c>
      <c r="I5171" s="4">
        <v>-8.6946037600404869E-2</v>
      </c>
    </row>
    <row r="5172" spans="1:9" x14ac:dyDescent="0.25">
      <c r="A5172" t="s">
        <v>5378</v>
      </c>
      <c r="B5172" s="3">
        <v>27.574831008911129</v>
      </c>
      <c r="C5172" s="3">
        <v>19.079999923706051</v>
      </c>
      <c r="D5172" s="4">
        <v>-1.36695076668526E-2</v>
      </c>
      <c r="E5172" s="4">
        <v>5.7649609501048582E-2</v>
      </c>
      <c r="F5172" s="2">
        <v>3</v>
      </c>
      <c r="G5172" s="4">
        <v>5.2582403545061718E-2</v>
      </c>
      <c r="H5172" s="4">
        <v>-0.72413852255521993</v>
      </c>
      <c r="I5172" s="4">
        <v>-8.8564074067734477E-2</v>
      </c>
    </row>
    <row r="5173" spans="1:9" x14ac:dyDescent="0.25">
      <c r="A5173" t="s">
        <v>5379</v>
      </c>
      <c r="B5173" s="3">
        <v>27.956989288330082</v>
      </c>
      <c r="C5173" s="3">
        <v>18.04000091552734</v>
      </c>
      <c r="D5173" s="4">
        <v>-8.7322104543874346E-3</v>
      </c>
      <c r="E5173" s="4">
        <v>3.262745418296209E-2</v>
      </c>
      <c r="F5173" s="2">
        <v>3</v>
      </c>
      <c r="G5173" s="4">
        <v>8.3317874095930167E-2</v>
      </c>
      <c r="H5173" s="4">
        <v>-0.72031537137999802</v>
      </c>
      <c r="I5173" s="4">
        <v>-7.6076063995363374E-2</v>
      </c>
    </row>
    <row r="5174" spans="1:9" x14ac:dyDescent="0.25">
      <c r="A5174" t="s">
        <v>5380</v>
      </c>
      <c r="B5174" s="3">
        <v>28.203266143798832</v>
      </c>
      <c r="C5174" s="3">
        <v>17.469999313354489</v>
      </c>
      <c r="D5174" s="4">
        <v>1.249999743222485E-2</v>
      </c>
      <c r="E5174" s="4">
        <v>-7.5172055170742547E-2</v>
      </c>
      <c r="F5174" s="2">
        <v>3</v>
      </c>
      <c r="G5174" s="4">
        <v>0.10485462138346741</v>
      </c>
      <c r="H5174" s="4">
        <v>-0.71785159210286997</v>
      </c>
      <c r="I5174" s="4">
        <v>-6.8131506122225738E-2</v>
      </c>
    </row>
    <row r="5175" spans="1:9" x14ac:dyDescent="0.25">
      <c r="A5175" t="s">
        <v>5381</v>
      </c>
      <c r="B5175" s="3">
        <v>27.85507774353027</v>
      </c>
      <c r="C5175" s="3">
        <v>18.889999389648441</v>
      </c>
      <c r="D5175" s="4">
        <v>2.4451450293891952E-3</v>
      </c>
      <c r="E5175" s="4">
        <v>-2.3267877941523071E-2</v>
      </c>
      <c r="F5175" s="2">
        <v>3</v>
      </c>
      <c r="G5175" s="4">
        <v>8.2574205095645725E-2</v>
      </c>
      <c r="H5175" s="4">
        <v>-0.72133490507389697</v>
      </c>
      <c r="I5175" s="4">
        <v>-7.9830546624292453E-2</v>
      </c>
    </row>
    <row r="5176" spans="1:9" x14ac:dyDescent="0.25">
      <c r="A5176" t="s">
        <v>5382</v>
      </c>
      <c r="B5176" s="3">
        <v>27.78713417053223</v>
      </c>
      <c r="C5176" s="3">
        <v>19.340000152587891</v>
      </c>
      <c r="D5176" s="4">
        <v>-2.6190489240908499E-2</v>
      </c>
      <c r="E5176" s="4">
        <v>5.567688180976571E-2</v>
      </c>
      <c r="F5176" s="2">
        <v>3</v>
      </c>
      <c r="G5176" s="4">
        <v>8.4225780641302928E-2</v>
      </c>
      <c r="H5176" s="4">
        <v>-0.72201461964491509</v>
      </c>
      <c r="I5176" s="4">
        <v>-8.236800876673056E-2</v>
      </c>
    </row>
    <row r="5177" spans="1:9" x14ac:dyDescent="0.25">
      <c r="A5177" t="s">
        <v>5383</v>
      </c>
      <c r="B5177" s="3">
        <v>28.534465789794918</v>
      </c>
      <c r="C5177" s="3">
        <v>18.319999694824219</v>
      </c>
      <c r="D5177" s="4">
        <v>-1.8691802732643259E-2</v>
      </c>
      <c r="E5177" s="4">
        <v>0.13016660885395751</v>
      </c>
      <c r="F5177" s="2">
        <v>3</v>
      </c>
      <c r="G5177" s="4">
        <v>0.11264933841731239</v>
      </c>
      <c r="H5177" s="4">
        <v>-0.71453823639656866</v>
      </c>
      <c r="I5177" s="4">
        <v>-5.792969464663833E-2</v>
      </c>
    </row>
    <row r="5178" spans="1:9" x14ac:dyDescent="0.25">
      <c r="A5178" t="s">
        <v>5384</v>
      </c>
      <c r="B5178" s="3">
        <v>29.077985763549801</v>
      </c>
      <c r="C5178" s="3">
        <v>16.20999908447266</v>
      </c>
      <c r="D5178" s="4">
        <v>2.9211089952241309E-4</v>
      </c>
      <c r="E5178" s="4">
        <v>1.1228845297374329E-2</v>
      </c>
      <c r="F5178" s="2">
        <v>3</v>
      </c>
      <c r="G5178" s="4">
        <v>8.9137720073632964E-2</v>
      </c>
      <c r="H5178" s="4">
        <v>-0.70910080604813541</v>
      </c>
      <c r="I5178" s="4">
        <v>-4.0118034863893308E-2</v>
      </c>
    </row>
    <row r="5179" spans="1:9" x14ac:dyDescent="0.25">
      <c r="A5179" t="s">
        <v>5385</v>
      </c>
      <c r="B5179" s="3">
        <v>29.06949424743652</v>
      </c>
      <c r="C5179" s="3">
        <v>16.030000686645511</v>
      </c>
      <c r="D5179" s="4">
        <v>-2.088044513975762E-2</v>
      </c>
      <c r="E5179" s="4">
        <v>4.2940846193924243E-2</v>
      </c>
      <c r="F5179" s="2">
        <v>2</v>
      </c>
      <c r="G5179" s="4">
        <v>8.847362383936952E-2</v>
      </c>
      <c r="H5179" s="4">
        <v>-0.70918575605852707</v>
      </c>
      <c r="I5179" s="4">
        <v>-4.0537714179695539E-2</v>
      </c>
    </row>
    <row r="5180" spans="1:9" x14ac:dyDescent="0.25">
      <c r="A5180" t="s">
        <v>5386</v>
      </c>
      <c r="B5180" s="3">
        <v>29.689422607421879</v>
      </c>
      <c r="C5180" s="3">
        <v>15.36999988555908</v>
      </c>
      <c r="D5180" s="4">
        <v>2.0064193316626788E-3</v>
      </c>
      <c r="E5180" s="4">
        <v>3.26372008687148E-3</v>
      </c>
      <c r="F5180" s="2">
        <v>2</v>
      </c>
      <c r="G5180" s="4">
        <v>9.9800301046313988E-2</v>
      </c>
      <c r="H5180" s="4">
        <v>-0.70298392826708156</v>
      </c>
      <c r="I5180" s="4">
        <v>-2.0189942535806301E-2</v>
      </c>
    </row>
    <row r="5181" spans="1:9" x14ac:dyDescent="0.25">
      <c r="A5181" t="s">
        <v>5387</v>
      </c>
      <c r="B5181" s="3">
        <v>29.629972457885739</v>
      </c>
      <c r="C5181" s="3">
        <v>15.319999694824221</v>
      </c>
      <c r="D5181" s="4">
        <v>3.1620195002179941E-3</v>
      </c>
      <c r="E5181" s="4">
        <v>-2.2959222152102329E-2</v>
      </c>
      <c r="F5181" s="2">
        <v>2</v>
      </c>
      <c r="G5181" s="4">
        <v>0.1108729926948839</v>
      </c>
      <c r="H5181" s="4">
        <v>-0.70357867374639393</v>
      </c>
      <c r="I5181" s="4">
        <v>-2.2218553914877929E-2</v>
      </c>
    </row>
    <row r="5182" spans="1:9" x14ac:dyDescent="0.25">
      <c r="A5182" t="s">
        <v>5388</v>
      </c>
      <c r="B5182" s="3">
        <v>29.536577224731449</v>
      </c>
      <c r="C5182" s="3">
        <v>15.680000305175779</v>
      </c>
      <c r="D5182" s="4">
        <v>1.1634830135046849E-2</v>
      </c>
      <c r="E5182" s="4">
        <v>-2.9102125353317129E-2</v>
      </c>
      <c r="F5182" s="2">
        <v>2</v>
      </c>
      <c r="G5182" s="4">
        <v>9.9324262639975736E-2</v>
      </c>
      <c r="H5182" s="4">
        <v>-0.7045130093728178</v>
      </c>
      <c r="I5182" s="4">
        <v>-2.5335586314414679E-2</v>
      </c>
    </row>
    <row r="5183" spans="1:9" x14ac:dyDescent="0.25">
      <c r="A5183" t="s">
        <v>5389</v>
      </c>
      <c r="B5183" s="3">
        <v>29.19687652587891</v>
      </c>
      <c r="C5183" s="3">
        <v>16.14999961853027</v>
      </c>
      <c r="D5183" s="4">
        <v>-4.343856744308483E-3</v>
      </c>
      <c r="E5183" s="4">
        <v>-2.4169162354675588E-2</v>
      </c>
      <c r="F5183" s="2">
        <v>3</v>
      </c>
      <c r="G5183" s="4">
        <v>7.8502189967394553E-2</v>
      </c>
      <c r="H5183" s="4">
        <v>-0.70791141049608131</v>
      </c>
      <c r="I5183" s="4">
        <v>-3.6562289439901703E-2</v>
      </c>
    </row>
    <row r="5184" spans="1:9" x14ac:dyDescent="0.25">
      <c r="A5184" t="s">
        <v>5390</v>
      </c>
      <c r="B5184" s="3">
        <v>29.32425689697266</v>
      </c>
      <c r="C5184" s="3">
        <v>16.54999923706055</v>
      </c>
      <c r="D5184" s="4">
        <v>1.3799059049559361E-2</v>
      </c>
      <c r="E5184" s="4">
        <v>-4.3352603067942863E-2</v>
      </c>
      <c r="F5184" s="2">
        <v>3</v>
      </c>
      <c r="G5184" s="4">
        <v>8.6273282902705972E-2</v>
      </c>
      <c r="H5184" s="4">
        <v>-0.70663708401494962</v>
      </c>
      <c r="I5184" s="4">
        <v>-3.2441225508048621E-2</v>
      </c>
    </row>
    <row r="5185" spans="1:9" x14ac:dyDescent="0.25">
      <c r="A5185" t="s">
        <v>5391</v>
      </c>
      <c r="B5185" s="3">
        <v>28.925117492675781</v>
      </c>
      <c r="C5185" s="3">
        <v>17.29999923706055</v>
      </c>
      <c r="D5185" s="4">
        <v>-4.3849470219801123E-3</v>
      </c>
      <c r="E5185" s="4">
        <v>4.848480224609375E-2</v>
      </c>
      <c r="F5185" s="2">
        <v>3</v>
      </c>
      <c r="G5185" s="4">
        <v>9.2793493980088293E-2</v>
      </c>
      <c r="H5185" s="4">
        <v>-0.71063011612964089</v>
      </c>
      <c r="I5185" s="4">
        <v>-4.5633176880150561E-2</v>
      </c>
    </row>
    <row r="5186" spans="1:9" x14ac:dyDescent="0.25">
      <c r="A5186" t="s">
        <v>5392</v>
      </c>
      <c r="B5186" s="3">
        <v>29.052511215209961</v>
      </c>
      <c r="C5186" s="3">
        <v>16.5</v>
      </c>
      <c r="D5186" s="4">
        <v>-1.8926895386673141E-2</v>
      </c>
      <c r="E5186" s="4">
        <v>4.7619047619047672E-2</v>
      </c>
      <c r="F5186" s="2">
        <v>3</v>
      </c>
      <c r="G5186" s="4">
        <v>8.3017960233197519E-2</v>
      </c>
      <c r="H5186" s="4">
        <v>-0.7093556560793105</v>
      </c>
      <c r="I5186" s="4">
        <v>-4.1469744732874902E-2</v>
      </c>
    </row>
    <row r="5187" spans="1:9" x14ac:dyDescent="0.25">
      <c r="A5187" t="s">
        <v>5393</v>
      </c>
      <c r="B5187" s="3">
        <v>29.612993240356449</v>
      </c>
      <c r="C5187" s="3">
        <v>15.75</v>
      </c>
      <c r="D5187" s="4">
        <v>1.3662543111257589E-2</v>
      </c>
      <c r="E5187" s="4">
        <v>-4.0219369503296631E-2</v>
      </c>
      <c r="F5187" s="2">
        <v>2</v>
      </c>
      <c r="G5187" s="4">
        <v>0.1130703166088447</v>
      </c>
      <c r="H5187" s="4">
        <v>-0.70374853560454909</v>
      </c>
      <c r="I5187" s="4">
        <v>-2.2980031216221049E-2</v>
      </c>
    </row>
    <row r="5188" spans="1:9" x14ac:dyDescent="0.25">
      <c r="A5188" t="s">
        <v>5394</v>
      </c>
      <c r="B5188" s="3">
        <v>29.213857650756839</v>
      </c>
      <c r="C5188" s="3">
        <v>16.409999847412109</v>
      </c>
      <c r="D5188" s="4">
        <v>-2.9071361802458281E-2</v>
      </c>
      <c r="E5188" s="4">
        <v>0.1580804346547342</v>
      </c>
      <c r="F5188" s="2">
        <v>3</v>
      </c>
      <c r="G5188" s="4">
        <v>0.1144251222457195</v>
      </c>
      <c r="H5188" s="4">
        <v>-0.70774152955661207</v>
      </c>
      <c r="I5188" s="4">
        <v>-3.6088841189129688E-2</v>
      </c>
    </row>
    <row r="5189" spans="1:9" x14ac:dyDescent="0.25">
      <c r="A5189" t="s">
        <v>5395</v>
      </c>
      <c r="B5189" s="3">
        <v>30.08857345581055</v>
      </c>
      <c r="C5189" s="3">
        <v>14.170000076293951</v>
      </c>
      <c r="D5189" s="4">
        <v>2.3988474782712599E-2</v>
      </c>
      <c r="E5189" s="4">
        <v>-6.5919577783173033E-2</v>
      </c>
      <c r="F5189" s="2">
        <v>2</v>
      </c>
      <c r="G5189" s="4">
        <v>0.13311512026368311</v>
      </c>
      <c r="H5189" s="4">
        <v>-0.69899078166450579</v>
      </c>
      <c r="I5189" s="4">
        <v>-7.0296494834370948E-3</v>
      </c>
    </row>
    <row r="5190" spans="1:9" x14ac:dyDescent="0.25">
      <c r="A5190" t="s">
        <v>5396</v>
      </c>
      <c r="B5190" s="3">
        <v>29.38370323181152</v>
      </c>
      <c r="C5190" s="3">
        <v>15.170000076293951</v>
      </c>
      <c r="D5190" s="4">
        <v>-2.018891617165508E-3</v>
      </c>
      <c r="E5190" s="4">
        <v>5.7880049851761539E-2</v>
      </c>
      <c r="F5190" s="2">
        <v>2</v>
      </c>
      <c r="G5190" s="4">
        <v>0.1101189037139116</v>
      </c>
      <c r="H5190" s="4">
        <v>-0.70604237669826553</v>
      </c>
      <c r="I5190" s="4">
        <v>-2.997847482526339E-2</v>
      </c>
    </row>
    <row r="5191" spans="1:9" x14ac:dyDescent="0.25">
      <c r="A5191" t="s">
        <v>5397</v>
      </c>
      <c r="B5191" s="3">
        <v>29.443145751953121</v>
      </c>
      <c r="C5191" s="3">
        <v>14.340000152587891</v>
      </c>
      <c r="D5191" s="4">
        <v>-1.140648761514562E-2</v>
      </c>
      <c r="E5191" s="4">
        <v>-2.515294932695944E-2</v>
      </c>
      <c r="F5191" s="2">
        <v>2</v>
      </c>
      <c r="G5191" s="4">
        <v>7.8468048384700007E-2</v>
      </c>
      <c r="H5191" s="4">
        <v>-0.70544770754420971</v>
      </c>
      <c r="I5191" s="4">
        <v>-2.7726851424920481E-2</v>
      </c>
    </row>
    <row r="5192" spans="1:9" x14ac:dyDescent="0.25">
      <c r="A5192" t="s">
        <v>5398</v>
      </c>
      <c r="B5192" s="3">
        <v>29.782863616943359</v>
      </c>
      <c r="C5192" s="3">
        <v>14.710000038146971</v>
      </c>
      <c r="D5192" s="4">
        <v>-3.4095768377008229E-3</v>
      </c>
      <c r="E5192" s="4">
        <v>6.9040682664460729E-2</v>
      </c>
      <c r="F5192" s="2">
        <v>2</v>
      </c>
      <c r="G5192" s="4">
        <v>8.7530443759253007E-2</v>
      </c>
      <c r="H5192" s="4">
        <v>-0.70204913468911923</v>
      </c>
      <c r="I5192" s="4">
        <v>-1.620758005789813E-2</v>
      </c>
    </row>
    <row r="5193" spans="1:9" x14ac:dyDescent="0.25">
      <c r="A5193" t="s">
        <v>5399</v>
      </c>
      <c r="B5193" s="3">
        <v>29.884757995605469</v>
      </c>
      <c r="C5193" s="3">
        <v>13.760000228881839</v>
      </c>
      <c r="D5193" s="4">
        <v>-1.0126351162033311E-2</v>
      </c>
      <c r="E5193" s="4">
        <v>-4.8409391937653153E-2</v>
      </c>
      <c r="F5193" s="2">
        <v>2</v>
      </c>
      <c r="G5193" s="4">
        <v>9.260552564166491E-2</v>
      </c>
      <c r="H5193" s="4">
        <v>-0.70102977272704714</v>
      </c>
      <c r="I5193" s="4">
        <v>-1.2488211224569111E-2</v>
      </c>
    </row>
    <row r="5194" spans="1:9" x14ac:dyDescent="0.25">
      <c r="A5194" t="s">
        <v>5400</v>
      </c>
      <c r="B5194" s="3">
        <v>30.19047737121582</v>
      </c>
      <c r="C5194" s="3">
        <v>14.460000038146971</v>
      </c>
      <c r="D5194" s="4">
        <v>-1.4042856230778169E-3</v>
      </c>
      <c r="E5194" s="4">
        <v>-3.3422459807823102E-2</v>
      </c>
      <c r="F5194" s="2">
        <v>2</v>
      </c>
      <c r="G5194" s="4">
        <v>0.1169562994558293</v>
      </c>
      <c r="H5194" s="4">
        <v>-0.69797132429586328</v>
      </c>
      <c r="I5194" s="4">
        <v>-2.063578825940104E-3</v>
      </c>
    </row>
    <row r="5195" spans="1:9" x14ac:dyDescent="0.25">
      <c r="A5195" t="s">
        <v>5401</v>
      </c>
      <c r="B5195" s="3">
        <v>30.23293304443359</v>
      </c>
      <c r="C5195" s="3">
        <v>14.960000038146971</v>
      </c>
      <c r="D5195" s="4">
        <v>-4.1968097260089987E-3</v>
      </c>
      <c r="E5195" s="4">
        <v>-5.1964493580496603E-2</v>
      </c>
      <c r="F5195" s="2">
        <v>2</v>
      </c>
      <c r="G5195" s="4">
        <v>0.12702166208982829</v>
      </c>
      <c r="H5195" s="4">
        <v>-0.69754659332521896</v>
      </c>
      <c r="I5195" s="4">
        <v>-3.441120649790852E-4</v>
      </c>
    </row>
    <row r="5196" spans="1:9" x14ac:dyDescent="0.25">
      <c r="A5196" t="s">
        <v>5402</v>
      </c>
      <c r="B5196" s="3">
        <v>30.360349655151371</v>
      </c>
      <c r="C5196" s="3">
        <v>15.77999973297119</v>
      </c>
      <c r="D5196" s="4">
        <v>1.400980340223956E-3</v>
      </c>
      <c r="E5196" s="4">
        <v>-2.5925988283228559E-2</v>
      </c>
      <c r="F5196" s="2">
        <v>2</v>
      </c>
      <c r="G5196" s="4">
        <v>0.11068270257567051</v>
      </c>
      <c r="H5196" s="4">
        <v>-0.69627190429911923</v>
      </c>
      <c r="I5196" s="4">
        <v>4.0582912663176263E-3</v>
      </c>
    </row>
    <row r="5197" spans="1:9" x14ac:dyDescent="0.25">
      <c r="A5197" t="s">
        <v>5403</v>
      </c>
      <c r="B5197" s="3">
        <v>30.317874908447269</v>
      </c>
      <c r="C5197" s="3">
        <v>16.20000076293945</v>
      </c>
      <c r="D5197" s="4">
        <v>-1.107998928166432E-2</v>
      </c>
      <c r="E5197" s="4">
        <v>2.466795274963118E-2</v>
      </c>
      <c r="F5197" s="2">
        <v>3</v>
      </c>
      <c r="G5197" s="4">
        <v>0.106380280448048</v>
      </c>
      <c r="H5197" s="4">
        <v>-0.69669682608290462</v>
      </c>
      <c r="I5197" s="4">
        <v>2.9174108170562101E-3</v>
      </c>
    </row>
    <row r="5198" spans="1:9" x14ac:dyDescent="0.25">
      <c r="A5198" t="s">
        <v>5404</v>
      </c>
      <c r="B5198" s="3">
        <v>30.657560348510739</v>
      </c>
      <c r="C5198" s="3">
        <v>15.810000419616699</v>
      </c>
      <c r="D5198" s="4">
        <v>1.942623053519998E-3</v>
      </c>
      <c r="E5198" s="4">
        <v>-2.7076897254357021E-2</v>
      </c>
      <c r="F5198" s="2">
        <v>2</v>
      </c>
      <c r="G5198" s="4">
        <v>0.1324583280550444</v>
      </c>
      <c r="H5198" s="4">
        <v>-0.6932985776101539</v>
      </c>
      <c r="I5198" s="4">
        <v>1.432568908031606E-2</v>
      </c>
    </row>
    <row r="5199" spans="1:9" x14ac:dyDescent="0.25">
      <c r="A5199" t="s">
        <v>5405</v>
      </c>
      <c r="B5199" s="3">
        <v>30.59811973571777</v>
      </c>
      <c r="C5199" s="3">
        <v>16.25</v>
      </c>
      <c r="D5199" s="4">
        <v>-2.1455632772293679E-2</v>
      </c>
      <c r="E5199" s="4">
        <v>7.7586212348362382E-2</v>
      </c>
      <c r="F5199" s="2">
        <v>3</v>
      </c>
      <c r="G5199" s="4">
        <v>0.17868196977144521</v>
      </c>
      <c r="H5199" s="4">
        <v>-0.69389322768289574</v>
      </c>
      <c r="I5199" s="4">
        <v>1.263408948020639E-2</v>
      </c>
    </row>
    <row r="5200" spans="1:9" x14ac:dyDescent="0.25">
      <c r="A5200" t="s">
        <v>5406</v>
      </c>
      <c r="B5200" s="3">
        <v>31.269016265869141</v>
      </c>
      <c r="C5200" s="3">
        <v>15.079999923706049</v>
      </c>
      <c r="D5200" s="4">
        <v>-5.9393926311317458E-3</v>
      </c>
      <c r="E5200" s="4">
        <v>-7.8947294121632927E-3</v>
      </c>
      <c r="F5200" s="2">
        <v>2</v>
      </c>
      <c r="G5200" s="4">
        <v>0.1893567682170556</v>
      </c>
      <c r="H5200" s="4">
        <v>-0.68718150901595909</v>
      </c>
      <c r="I5200" s="4">
        <v>3.5100936711731423E-2</v>
      </c>
    </row>
    <row r="5201" spans="1:9" x14ac:dyDescent="0.25">
      <c r="A5201" t="s">
        <v>5407</v>
      </c>
      <c r="B5201" s="3">
        <v>31.455844879150391</v>
      </c>
      <c r="C5201" s="3">
        <v>15.19999980926514</v>
      </c>
      <c r="D5201" s="4">
        <v>-1.8548520900635409E-2</v>
      </c>
      <c r="E5201" s="4">
        <v>5.9972081417450029E-2</v>
      </c>
      <c r="F5201" s="2">
        <v>2</v>
      </c>
      <c r="G5201" s="4">
        <v>0.22090451300026631</v>
      </c>
      <c r="H5201" s="4">
        <v>-0.68531245613682923</v>
      </c>
      <c r="I5201" s="4">
        <v>4.1742854984436077E-2</v>
      </c>
    </row>
    <row r="5202" spans="1:9" x14ac:dyDescent="0.25">
      <c r="A5202" t="s">
        <v>5408</v>
      </c>
      <c r="B5202" s="3">
        <v>32.050331115722663</v>
      </c>
      <c r="C5202" s="3">
        <v>14.340000152587891</v>
      </c>
      <c r="D5202" s="4">
        <v>9.901037703179405E-3</v>
      </c>
      <c r="E5202" s="4">
        <v>-7.3044608593141769E-2</v>
      </c>
      <c r="F5202" s="2">
        <v>2</v>
      </c>
      <c r="G5202" s="4">
        <v>0.26059301181102362</v>
      </c>
      <c r="H5202" s="4">
        <v>-0.67936515399421893</v>
      </c>
      <c r="I5202" s="4">
        <v>6.1930055428321751E-2</v>
      </c>
    </row>
    <row r="5203" spans="1:9" x14ac:dyDescent="0.25">
      <c r="A5203" t="s">
        <v>5409</v>
      </c>
      <c r="B5203" s="3">
        <v>31.736110687255859</v>
      </c>
      <c r="C5203" s="3">
        <v>15.47000026702881</v>
      </c>
      <c r="D5203" s="4">
        <v>9.4548219264214417E-3</v>
      </c>
      <c r="E5203" s="4">
        <v>-3.7336617248888697E-2</v>
      </c>
      <c r="F5203" s="2">
        <v>2</v>
      </c>
      <c r="G5203" s="4">
        <v>0.25325552373997029</v>
      </c>
      <c r="H5203" s="4">
        <v>-0.6825086478423652</v>
      </c>
      <c r="I5203" s="4">
        <v>5.215736227690182E-2</v>
      </c>
    </row>
    <row r="5204" spans="1:9" x14ac:dyDescent="0.25">
      <c r="A5204" t="s">
        <v>5410</v>
      </c>
      <c r="B5204" s="3">
        <v>31.438861846923832</v>
      </c>
      <c r="C5204" s="3">
        <v>16.069999694824219</v>
      </c>
      <c r="D5204" s="4">
        <v>-8.3048288216155397E-3</v>
      </c>
      <c r="E5204" s="4">
        <v>5.7932859693911258E-2</v>
      </c>
      <c r="F5204" s="2">
        <v>3</v>
      </c>
      <c r="G5204" s="4">
        <v>0.2254948144592617</v>
      </c>
      <c r="H5204" s="4">
        <v>-0.68548235615761255</v>
      </c>
      <c r="I5204" s="4">
        <v>4.2902008928215267E-2</v>
      </c>
    </row>
    <row r="5205" spans="1:9" x14ac:dyDescent="0.25">
      <c r="A5205" t="s">
        <v>5411</v>
      </c>
      <c r="B5205" s="3">
        <v>31.702142715454102</v>
      </c>
      <c r="C5205" s="3">
        <v>15.189999580383301</v>
      </c>
      <c r="D5205" s="4">
        <v>7.5578417950705754E-3</v>
      </c>
      <c r="E5205" s="4">
        <v>2.5658281566506291E-2</v>
      </c>
      <c r="F5205" s="2">
        <v>2</v>
      </c>
      <c r="G5205" s="4">
        <v>0.2650608819549205</v>
      </c>
      <c r="H5205" s="4">
        <v>-0.68284846696524593</v>
      </c>
      <c r="I5205" s="4">
        <v>5.2199290874812121E-2</v>
      </c>
    </row>
    <row r="5206" spans="1:9" x14ac:dyDescent="0.25">
      <c r="A5206" t="s">
        <v>5412</v>
      </c>
      <c r="B5206" s="3">
        <v>31.464340209960941</v>
      </c>
      <c r="C5206" s="3">
        <v>14.810000419616699</v>
      </c>
      <c r="D5206" s="4">
        <v>-1.885761241099182E-3</v>
      </c>
      <c r="E5206" s="4">
        <v>5.93705940313356E-2</v>
      </c>
      <c r="F5206" s="2">
        <v>2</v>
      </c>
      <c r="G5206" s="4">
        <v>0.2488026650609845</v>
      </c>
      <c r="H5206" s="4">
        <v>-0.68522746796380929</v>
      </c>
      <c r="I5206" s="4">
        <v>4.475909493391228E-2</v>
      </c>
    </row>
    <row r="5207" spans="1:9" x14ac:dyDescent="0.25">
      <c r="A5207" t="s">
        <v>5413</v>
      </c>
      <c r="B5207" s="3">
        <v>31.523786544799801</v>
      </c>
      <c r="C5207" s="3">
        <v>13.97999954223633</v>
      </c>
      <c r="D5207" s="4">
        <v>1.1995242854040191E-2</v>
      </c>
      <c r="E5207" s="4">
        <v>-2.3060857281876349E-2</v>
      </c>
      <c r="F5207" s="2">
        <v>2</v>
      </c>
      <c r="G5207" s="4">
        <v>0.24154138981361051</v>
      </c>
      <c r="H5207" s="4">
        <v>-0.68463276064712519</v>
      </c>
      <c r="I5207" s="4">
        <v>4.7173441854249543E-2</v>
      </c>
    </row>
    <row r="5208" spans="1:9" x14ac:dyDescent="0.25">
      <c r="A5208" t="s">
        <v>5414</v>
      </c>
      <c r="B5208" s="3">
        <v>31.15013313293457</v>
      </c>
      <c r="C5208" s="3">
        <v>14.310000419616699</v>
      </c>
      <c r="D5208" s="4">
        <v>1.4661346225258051E-2</v>
      </c>
      <c r="E5208" s="4">
        <v>-6.2254246069218262E-2</v>
      </c>
      <c r="F5208" s="2">
        <v>2</v>
      </c>
      <c r="G5208" s="4">
        <v>0.20784529478004421</v>
      </c>
      <c r="H5208" s="4">
        <v>-0.68837082824275675</v>
      </c>
      <c r="I5208" s="4">
        <v>3.5177828810804668E-2</v>
      </c>
    </row>
    <row r="5209" spans="1:9" x14ac:dyDescent="0.25">
      <c r="A5209" t="s">
        <v>5415</v>
      </c>
      <c r="B5209" s="3">
        <v>30.700029373168949</v>
      </c>
      <c r="C5209" s="3">
        <v>15.260000228881839</v>
      </c>
      <c r="D5209" s="4">
        <v>-7.9587490398949079E-3</v>
      </c>
      <c r="E5209" s="4">
        <v>1.801203881829894E-2</v>
      </c>
      <c r="F5209" s="2">
        <v>2</v>
      </c>
      <c r="G5209" s="4">
        <v>0.18882769164863239</v>
      </c>
      <c r="H5209" s="4">
        <v>-0.69287371307031087</v>
      </c>
      <c r="I5209" s="4">
        <v>2.055602864711403E-2</v>
      </c>
    </row>
    <row r="5210" spans="1:9" x14ac:dyDescent="0.25">
      <c r="A5210" t="s">
        <v>5416</v>
      </c>
      <c r="B5210" s="3">
        <v>30.946323394775391</v>
      </c>
      <c r="C5210" s="3">
        <v>14.989999771118161</v>
      </c>
      <c r="D5210" s="4">
        <v>1.3741688716217839E-3</v>
      </c>
      <c r="E5210" s="4">
        <v>-1.0561046299724651E-2</v>
      </c>
      <c r="F5210" s="2">
        <v>2</v>
      </c>
      <c r="G5210" s="4">
        <v>0.17898619946660441</v>
      </c>
      <c r="H5210" s="4">
        <v>-0.69040976206135585</v>
      </c>
      <c r="I5210" s="4">
        <v>2.909553278710697E-2</v>
      </c>
    </row>
    <row r="5211" spans="1:9" x14ac:dyDescent="0.25">
      <c r="A5211" t="s">
        <v>5417</v>
      </c>
      <c r="B5211" s="3">
        <v>30.90385627746582</v>
      </c>
      <c r="C5211" s="3">
        <v>15.14999961853027</v>
      </c>
      <c r="D5211" s="4">
        <v>-9.255961822421277E-3</v>
      </c>
      <c r="E5211" s="4">
        <v>2.4340747640687829E-2</v>
      </c>
      <c r="F5211" s="2">
        <v>2</v>
      </c>
      <c r="G5211" s="4">
        <v>0.1834921376488137</v>
      </c>
      <c r="H5211" s="4">
        <v>-0.69083460751988479</v>
      </c>
      <c r="I5211" s="4">
        <v>2.8139608220913551E-2</v>
      </c>
    </row>
    <row r="5212" spans="1:9" x14ac:dyDescent="0.25">
      <c r="A5212" t="s">
        <v>5418</v>
      </c>
      <c r="B5212" s="3">
        <v>31.192573547363281</v>
      </c>
      <c r="C5212" s="3">
        <v>14.789999961853029</v>
      </c>
      <c r="D5212" s="4">
        <v>-1.631196685447422E-3</v>
      </c>
      <c r="E5212" s="4">
        <v>-1.727576249745821E-2</v>
      </c>
      <c r="F5212" s="2">
        <v>2</v>
      </c>
      <c r="G5212" s="4">
        <v>0.1899074748787366</v>
      </c>
      <c r="H5212" s="4">
        <v>-0.68794624992262521</v>
      </c>
      <c r="I5212" s="4">
        <v>3.8226425750727433E-2</v>
      </c>
    </row>
    <row r="5213" spans="1:9" x14ac:dyDescent="0.25">
      <c r="A5213" t="s">
        <v>5419</v>
      </c>
      <c r="B5213" s="3">
        <v>31.243537902832031</v>
      </c>
      <c r="C5213" s="3">
        <v>15.05000019073486</v>
      </c>
      <c r="D5213" s="4">
        <v>1.2940167278530529E-2</v>
      </c>
      <c r="E5213" s="4">
        <v>-6.3472278995616582E-2</v>
      </c>
      <c r="F5213" s="2">
        <v>2</v>
      </c>
      <c r="G5213" s="4">
        <v>0.2284502958557251</v>
      </c>
      <c r="H5213" s="4">
        <v>-0.68743639720976235</v>
      </c>
      <c r="I5213" s="4">
        <v>4.0531970941146467E-2</v>
      </c>
    </row>
    <row r="5214" spans="1:9" x14ac:dyDescent="0.25">
      <c r="A5214" t="s">
        <v>5420</v>
      </c>
      <c r="B5214" s="3">
        <v>30.844406127929691</v>
      </c>
      <c r="C5214" s="3">
        <v>16.069999694824219</v>
      </c>
      <c r="D5214" s="4">
        <v>-1.411520243820563E-2</v>
      </c>
      <c r="E5214" s="4">
        <v>6.8484024972317092E-2</v>
      </c>
      <c r="F5214" s="2">
        <v>3</v>
      </c>
      <c r="G5214" s="4">
        <v>0.18545549389959309</v>
      </c>
      <c r="H5214" s="4">
        <v>-0.69142935299919706</v>
      </c>
      <c r="I5214" s="4">
        <v>2.7850189984243601E-2</v>
      </c>
    </row>
    <row r="5215" spans="1:9" x14ac:dyDescent="0.25">
      <c r="A5215" t="s">
        <v>5421</v>
      </c>
      <c r="B5215" s="3">
        <v>31.286014556884769</v>
      </c>
      <c r="C5215" s="3">
        <v>15.039999961853029</v>
      </c>
      <c r="D5215" s="4">
        <v>7.1082596672005227E-3</v>
      </c>
      <c r="E5215" s="4">
        <v>-2.274206456542294E-2</v>
      </c>
      <c r="F5215" s="2">
        <v>2</v>
      </c>
      <c r="G5215" s="4">
        <v>0.20754900609675661</v>
      </c>
      <c r="H5215" s="4">
        <v>-0.68701145634466287</v>
      </c>
      <c r="I5215" s="4">
        <v>4.3201314228360932E-2</v>
      </c>
    </row>
    <row r="5216" spans="1:9" x14ac:dyDescent="0.25">
      <c r="A5216" t="s">
        <v>5422</v>
      </c>
      <c r="B5216" s="3">
        <v>31.065195083618161</v>
      </c>
      <c r="C5216" s="3">
        <v>15.39000034332275</v>
      </c>
      <c r="D5216" s="4">
        <v>-1.401646697107428E-2</v>
      </c>
      <c r="E5216" s="4">
        <v>2.5316462934472869E-2</v>
      </c>
      <c r="F5216" s="2">
        <v>2</v>
      </c>
      <c r="G5216" s="4">
        <v>0.21253441149183391</v>
      </c>
      <c r="H5216" s="4">
        <v>-0.68922055732244281</v>
      </c>
      <c r="I5216" s="4">
        <v>3.6477048936058187E-2</v>
      </c>
    </row>
    <row r="5217" spans="1:9" x14ac:dyDescent="0.25">
      <c r="A5217" t="s">
        <v>5423</v>
      </c>
      <c r="B5217" s="3">
        <v>31.506809234619141</v>
      </c>
      <c r="C5217" s="3">
        <v>15.010000228881839</v>
      </c>
      <c r="D5217" s="4">
        <v>1.349750999855903E-3</v>
      </c>
      <c r="E5217" s="4">
        <v>-2.4691364909929181E-2</v>
      </c>
      <c r="F5217" s="2">
        <v>2</v>
      </c>
      <c r="G5217" s="4">
        <v>0.24838541097891051</v>
      </c>
      <c r="H5217" s="4">
        <v>-0.68480260342396626</v>
      </c>
      <c r="I5217" s="4">
        <v>5.1827143253074137E-2</v>
      </c>
    </row>
    <row r="5218" spans="1:9" x14ac:dyDescent="0.25">
      <c r="A5218" t="s">
        <v>5424</v>
      </c>
      <c r="B5218" s="3">
        <v>31.464340209960941</v>
      </c>
      <c r="C5218" s="3">
        <v>15.39000034332275</v>
      </c>
      <c r="D5218" s="4">
        <v>2.3763163599346711E-2</v>
      </c>
      <c r="E5218" s="4">
        <v>-8.2836727440005142E-2</v>
      </c>
      <c r="F5218" s="2">
        <v>2</v>
      </c>
      <c r="G5218" s="4">
        <v>0.2301515074232463</v>
      </c>
      <c r="H5218" s="4">
        <v>-0.68522746796380929</v>
      </c>
      <c r="I5218" s="4">
        <v>5.1093644342947053E-2</v>
      </c>
    </row>
    <row r="5219" spans="1:9" x14ac:dyDescent="0.25">
      <c r="A5219" t="s">
        <v>5425</v>
      </c>
      <c r="B5219" s="3">
        <v>30.734003067016602</v>
      </c>
      <c r="C5219" s="3">
        <v>16.780000686645511</v>
      </c>
      <c r="D5219" s="4">
        <v>5.8365285124164501E-3</v>
      </c>
      <c r="E5219" s="4">
        <v>-1.4679975920144471E-2</v>
      </c>
      <c r="F5219" s="2">
        <v>3</v>
      </c>
      <c r="G5219" s="4">
        <v>0.18159743245977239</v>
      </c>
      <c r="H5219" s="4">
        <v>-0.69253383670348767</v>
      </c>
      <c r="I5219" s="4">
        <v>2.7327448251406761E-2</v>
      </c>
    </row>
    <row r="5220" spans="1:9" x14ac:dyDescent="0.25">
      <c r="A5220" t="s">
        <v>5426</v>
      </c>
      <c r="B5220" s="3">
        <v>30.5556640625</v>
      </c>
      <c r="C5220" s="3">
        <v>17.030000686645511</v>
      </c>
      <c r="D5220" s="4">
        <v>-1.2081185874952769E-2</v>
      </c>
      <c r="E5220" s="4">
        <v>5.9079649716845317E-2</v>
      </c>
      <c r="F5220" s="2">
        <v>3</v>
      </c>
      <c r="G5220" s="4">
        <v>0.18323729051414059</v>
      </c>
      <c r="H5220" s="4">
        <v>-0.69431795865354007</v>
      </c>
      <c r="I5220" s="4">
        <v>2.1994666779804328E-2</v>
      </c>
    </row>
    <row r="5221" spans="1:9" x14ac:dyDescent="0.25">
      <c r="A5221" t="s">
        <v>5427</v>
      </c>
      <c r="B5221" s="3">
        <v>30.929327011108398</v>
      </c>
      <c r="C5221" s="3">
        <v>16.079999923706051</v>
      </c>
      <c r="D5221" s="4">
        <v>-2.191736956614565E-3</v>
      </c>
      <c r="E5221" s="4">
        <v>-1.3496891021583021E-2</v>
      </c>
      <c r="F5221" s="2">
        <v>3</v>
      </c>
      <c r="G5221" s="4">
        <v>0.2201687105427648</v>
      </c>
      <c r="H5221" s="4">
        <v>-0.69057979565133798</v>
      </c>
      <c r="I5221" s="4">
        <v>3.5169165986474127E-2</v>
      </c>
    </row>
    <row r="5222" spans="1:9" x14ac:dyDescent="0.25">
      <c r="A5222" t="s">
        <v>5428</v>
      </c>
      <c r="B5222" s="3">
        <v>30.99726486206055</v>
      </c>
      <c r="C5222" s="3">
        <v>16.29999923706055</v>
      </c>
      <c r="D5222" s="4">
        <v>-1.367846656647242E-3</v>
      </c>
      <c r="E5222" s="4">
        <v>5.161285400390625E-2</v>
      </c>
      <c r="F5222" s="2">
        <v>3</v>
      </c>
      <c r="G5222" s="4">
        <v>0.2344240638456834</v>
      </c>
      <c r="H5222" s="4">
        <v>-0.68990013832426222</v>
      </c>
      <c r="I5222" s="4">
        <v>3.821789481972715E-2</v>
      </c>
    </row>
    <row r="5223" spans="1:9" x14ac:dyDescent="0.25">
      <c r="A5223" t="s">
        <v>5429</v>
      </c>
      <c r="B5223" s="3">
        <v>31.03972244262695</v>
      </c>
      <c r="C5223" s="3">
        <v>15.5</v>
      </c>
      <c r="D5223" s="4">
        <v>3.5692801036022459E-3</v>
      </c>
      <c r="E5223" s="4">
        <v>1.4397923486483499E-2</v>
      </c>
      <c r="F5223" s="2">
        <v>2</v>
      </c>
      <c r="G5223" s="4">
        <v>0.22740100658359669</v>
      </c>
      <c r="H5223" s="4">
        <v>-0.68947538827230381</v>
      </c>
      <c r="I5223" s="4">
        <v>4.0446715661584198E-2</v>
      </c>
    </row>
    <row r="5224" spans="1:9" x14ac:dyDescent="0.25">
      <c r="A5224" t="s">
        <v>5430</v>
      </c>
      <c r="B5224" s="3">
        <v>30.929327011108398</v>
      </c>
      <c r="C5224" s="3">
        <v>15.27999973297119</v>
      </c>
      <c r="D5224" s="4">
        <v>6.3553043730062431E-3</v>
      </c>
      <c r="E5224" s="4">
        <v>-4.3206043990003717E-2</v>
      </c>
      <c r="F5224" s="2">
        <v>2</v>
      </c>
      <c r="G5224" s="4">
        <v>0.24306481618045009</v>
      </c>
      <c r="H5224" s="4">
        <v>-0.69057979565133798</v>
      </c>
      <c r="I5224" s="4">
        <v>3.7569140361094711E-2</v>
      </c>
    </row>
    <row r="5225" spans="1:9" x14ac:dyDescent="0.25">
      <c r="A5225" t="s">
        <v>5431</v>
      </c>
      <c r="B5225" s="3">
        <v>30.734003067016602</v>
      </c>
      <c r="C5225" s="3">
        <v>15.97000026702881</v>
      </c>
      <c r="D5225" s="4">
        <v>6.3964554490631986E-3</v>
      </c>
      <c r="E5225" s="4">
        <v>6.2658075550969805E-4</v>
      </c>
      <c r="F5225" s="2">
        <v>2</v>
      </c>
      <c r="G5225" s="4">
        <v>0.24029254750044399</v>
      </c>
      <c r="H5225" s="4">
        <v>-0.69253383670348767</v>
      </c>
      <c r="I5225" s="4">
        <v>3.1860672122542733E-2</v>
      </c>
    </row>
    <row r="5226" spans="1:9" x14ac:dyDescent="0.25">
      <c r="A5226" t="s">
        <v>5432</v>
      </c>
      <c r="B5226" s="3">
        <v>30.538663864135739</v>
      </c>
      <c r="C5226" s="3">
        <v>15.960000038146971</v>
      </c>
      <c r="D5226" s="4">
        <v>1.9852240090648229E-2</v>
      </c>
      <c r="E5226" s="4">
        <v>-0.117256631333244</v>
      </c>
      <c r="F5226" s="2">
        <v>2</v>
      </c>
      <c r="G5226" s="4">
        <v>0.23622168835445501</v>
      </c>
      <c r="H5226" s="4">
        <v>-0.69448803040615037</v>
      </c>
      <c r="I5226" s="4">
        <v>2.6149640423943851E-2</v>
      </c>
    </row>
    <row r="5227" spans="1:9" x14ac:dyDescent="0.25">
      <c r="A5227" t="s">
        <v>5433</v>
      </c>
      <c r="B5227" s="3">
        <v>29.944204330444339</v>
      </c>
      <c r="C5227" s="3">
        <v>18.079999923706051</v>
      </c>
      <c r="D5227" s="4">
        <v>6.8530246949645157E-3</v>
      </c>
      <c r="E5227" s="4">
        <v>-2.2174140210241559E-2</v>
      </c>
      <c r="F5227" s="2">
        <v>3</v>
      </c>
      <c r="G5227" s="4">
        <v>0.25529469193505627</v>
      </c>
      <c r="H5227" s="4">
        <v>-0.70043506541036304</v>
      </c>
      <c r="I5227" s="4">
        <v>6.89768510836819E-3</v>
      </c>
    </row>
    <row r="5228" spans="1:9" x14ac:dyDescent="0.25">
      <c r="A5228" t="s">
        <v>5434</v>
      </c>
      <c r="B5228" s="3">
        <v>29.74039268493652</v>
      </c>
      <c r="C5228" s="3">
        <v>18.489999771118161</v>
      </c>
      <c r="D5228" s="4">
        <v>4.8783144243012E-3</v>
      </c>
      <c r="E5228" s="4">
        <v>-9.6411518179014832E-3</v>
      </c>
      <c r="F5228" s="2">
        <v>3</v>
      </c>
      <c r="G5228" s="4">
        <v>0.24719434820717121</v>
      </c>
      <c r="H5228" s="4">
        <v>-0.70247401831027634</v>
      </c>
      <c r="I5228" s="4">
        <v>7.5762478557073187E-4</v>
      </c>
    </row>
    <row r="5229" spans="1:9" x14ac:dyDescent="0.25">
      <c r="A5229" t="s">
        <v>5435</v>
      </c>
      <c r="B5229" s="3">
        <v>29.596014022827148</v>
      </c>
      <c r="C5229" s="3">
        <v>18.670000076293949</v>
      </c>
      <c r="D5229" s="4">
        <v>4.6121881854097602E-3</v>
      </c>
      <c r="E5229" s="4">
        <v>-1.373482433651874E-2</v>
      </c>
      <c r="F5229" s="2">
        <v>3</v>
      </c>
      <c r="G5229" s="4">
        <v>0.25906884876212821</v>
      </c>
      <c r="H5229" s="4">
        <v>-0.70391839746270424</v>
      </c>
      <c r="I5229" s="4">
        <v>-3.4383102008894721E-3</v>
      </c>
    </row>
    <row r="5230" spans="1:9" x14ac:dyDescent="0.25">
      <c r="A5230" t="s">
        <v>5436</v>
      </c>
      <c r="B5230" s="3">
        <v>29.460138320922852</v>
      </c>
      <c r="C5230" s="3">
        <v>18.930000305175781</v>
      </c>
      <c r="D5230" s="4">
        <v>-1.1512991968131161E-3</v>
      </c>
      <c r="E5230" s="4">
        <v>-2.069320331655666E-2</v>
      </c>
      <c r="F5230" s="2">
        <v>3</v>
      </c>
      <c r="G5230" s="4">
        <v>0.2496775398299598</v>
      </c>
      <c r="H5230" s="4">
        <v>-0.70527771211685586</v>
      </c>
      <c r="I5230" s="4">
        <v>-7.3788892633116498E-3</v>
      </c>
    </row>
    <row r="5231" spans="1:9" x14ac:dyDescent="0.25">
      <c r="A5231" t="s">
        <v>5437</v>
      </c>
      <c r="B5231" s="3">
        <v>29.494094848632809</v>
      </c>
      <c r="C5231" s="3">
        <v>19.329999923706051</v>
      </c>
      <c r="D5231" s="4">
        <v>9.0058440305109677E-3</v>
      </c>
      <c r="E5231" s="4">
        <v>-3.1563085654482403E-2</v>
      </c>
      <c r="F5231" s="2">
        <v>3</v>
      </c>
      <c r="G5231" s="4">
        <v>0.25473301971363971</v>
      </c>
      <c r="H5231" s="4">
        <v>-0.70493800748185964</v>
      </c>
      <c r="I5231" s="4">
        <v>-5.6939060212854997E-3</v>
      </c>
    </row>
    <row r="5232" spans="1:9" x14ac:dyDescent="0.25">
      <c r="A5232" t="s">
        <v>5438</v>
      </c>
      <c r="B5232" s="3">
        <v>29.2308464050293</v>
      </c>
      <c r="C5232" s="3">
        <v>19.95999908447266</v>
      </c>
      <c r="D5232" s="4">
        <v>-9.496574397782509E-3</v>
      </c>
      <c r="E5232" s="4">
        <v>8.0671349567449147E-2</v>
      </c>
      <c r="F5232" s="2">
        <v>4</v>
      </c>
      <c r="G5232" s="4">
        <v>0.1997714971772997</v>
      </c>
      <c r="H5232" s="4">
        <v>-0.70757157229188639</v>
      </c>
      <c r="I5232" s="4">
        <v>-1.410109780206226E-2</v>
      </c>
    </row>
    <row r="5233" spans="1:9" x14ac:dyDescent="0.25">
      <c r="A5233" t="s">
        <v>5439</v>
      </c>
      <c r="B5233" s="3">
        <v>29.511100769042969</v>
      </c>
      <c r="C5233" s="3">
        <v>18.469999313354489</v>
      </c>
      <c r="D5233" s="4">
        <v>-7.425807043463406E-3</v>
      </c>
      <c r="E5233" s="4">
        <v>-2.0678753148237639E-2</v>
      </c>
      <c r="F5233" s="2">
        <v>3</v>
      </c>
      <c r="G5233" s="4">
        <v>0.20206070888590791</v>
      </c>
      <c r="H5233" s="4">
        <v>-0.70476787848530698</v>
      </c>
      <c r="I5233" s="4">
        <v>-4.2775706214991382E-3</v>
      </c>
    </row>
    <row r="5234" spans="1:9" x14ac:dyDescent="0.25">
      <c r="A5234" t="s">
        <v>5440</v>
      </c>
      <c r="B5234" s="3">
        <v>29.73188400268555</v>
      </c>
      <c r="C5234" s="3">
        <v>18.860000610351559</v>
      </c>
      <c r="D5234" s="4">
        <v>-7.0905316239417981E-3</v>
      </c>
      <c r="E5234" s="4">
        <v>3.9691358595854931E-2</v>
      </c>
      <c r="F5234" s="2">
        <v>3</v>
      </c>
      <c r="G5234" s="4">
        <v>0.2246038045821408</v>
      </c>
      <c r="H5234" s="4">
        <v>-0.70255914005249498</v>
      </c>
      <c r="I5234" s="4">
        <v>3.649504376306512E-3</v>
      </c>
    </row>
    <row r="5235" spans="1:9" x14ac:dyDescent="0.25">
      <c r="A5235" t="s">
        <v>5441</v>
      </c>
      <c r="B5235" s="3">
        <v>29.944204330444339</v>
      </c>
      <c r="C5235" s="3">
        <v>18.139999389648441</v>
      </c>
      <c r="D5235" s="4">
        <v>1.989185753072054E-3</v>
      </c>
      <c r="E5235" s="4">
        <v>-2.315564417029203E-2</v>
      </c>
      <c r="F5235" s="2">
        <v>3</v>
      </c>
      <c r="G5235" s="4">
        <v>0.2307670055327882</v>
      </c>
      <c r="H5235" s="4">
        <v>-0.70043506541036304</v>
      </c>
      <c r="I5235" s="4">
        <v>1.13519715012449E-2</v>
      </c>
    </row>
    <row r="5236" spans="1:9" x14ac:dyDescent="0.25">
      <c r="A5236" t="s">
        <v>5442</v>
      </c>
      <c r="B5236" s="3">
        <v>29.884757995605469</v>
      </c>
      <c r="C5236" s="3">
        <v>18.569999694824219</v>
      </c>
      <c r="D5236" s="4">
        <v>1.499881321692831E-2</v>
      </c>
      <c r="E5236" s="4">
        <v>-6.0698064499447812E-2</v>
      </c>
      <c r="F5236" s="2">
        <v>3</v>
      </c>
      <c r="G5236" s="4">
        <v>0.22065669909707891</v>
      </c>
      <c r="H5236" s="4">
        <v>-0.70102977272704714</v>
      </c>
      <c r="I5236" s="4">
        <v>9.7326262913932649E-3</v>
      </c>
    </row>
    <row r="5237" spans="1:9" x14ac:dyDescent="0.25">
      <c r="A5237" t="s">
        <v>5443</v>
      </c>
      <c r="B5237" s="3">
        <v>29.443145751953121</v>
      </c>
      <c r="C5237" s="3">
        <v>19.770000457763668</v>
      </c>
      <c r="D5237" s="4">
        <v>-8.5793625557319952E-3</v>
      </c>
      <c r="E5237" s="4">
        <v>9.0457880469517082E-2</v>
      </c>
      <c r="F5237" s="2">
        <v>4</v>
      </c>
      <c r="G5237" s="4">
        <v>0.22082185107285721</v>
      </c>
      <c r="H5237" s="4">
        <v>-0.70544770754420971</v>
      </c>
      <c r="I5237" s="4">
        <v>-4.5939914910173574E-3</v>
      </c>
    </row>
    <row r="5238" spans="1:9" x14ac:dyDescent="0.25">
      <c r="A5238" t="s">
        <v>5444</v>
      </c>
      <c r="B5238" s="3">
        <v>29.697935104370121</v>
      </c>
      <c r="C5238" s="3">
        <v>18.129999160766602</v>
      </c>
      <c r="D5238" s="4">
        <v>-8.2242701578093547E-3</v>
      </c>
      <c r="E5238" s="4">
        <v>6.3343106864106158E-2</v>
      </c>
      <c r="F5238" s="2">
        <v>3</v>
      </c>
      <c r="G5238" s="4">
        <v>0.25976470561583143</v>
      </c>
      <c r="H5238" s="4">
        <v>-0.70289876836223475</v>
      </c>
      <c r="I5238" s="4">
        <v>4.5032380097564939E-3</v>
      </c>
    </row>
    <row r="5239" spans="1:9" x14ac:dyDescent="0.25">
      <c r="A5239" t="s">
        <v>5445</v>
      </c>
      <c r="B5239" s="3">
        <v>29.944204330444339</v>
      </c>
      <c r="C5239" s="3">
        <v>17.04999923706055</v>
      </c>
      <c r="D5239" s="4">
        <v>-7.599242054352362E-3</v>
      </c>
      <c r="E5239" s="4">
        <v>8.1166692589835776E-2</v>
      </c>
      <c r="F5239" s="2">
        <v>3</v>
      </c>
      <c r="G5239" s="4">
        <v>0.2468637174779236</v>
      </c>
      <c r="H5239" s="4">
        <v>-0.70043506541036304</v>
      </c>
      <c r="I5239" s="4">
        <v>1.3405364199241321E-2</v>
      </c>
    </row>
    <row r="5240" spans="1:9" x14ac:dyDescent="0.25">
      <c r="A5240" t="s">
        <v>5446</v>
      </c>
      <c r="B5240" s="3">
        <v>30.17350006103516</v>
      </c>
      <c r="C5240" s="3">
        <v>15.77000045776367</v>
      </c>
      <c r="D5240" s="4">
        <v>7.9431347828919918E-3</v>
      </c>
      <c r="E5240" s="4">
        <v>-4.7129837779703143E-2</v>
      </c>
      <c r="F5240" s="2">
        <v>2</v>
      </c>
      <c r="G5240" s="4">
        <v>0.24235799166782579</v>
      </c>
      <c r="H5240" s="4">
        <v>-0.69814116707270424</v>
      </c>
      <c r="I5240" s="4">
        <v>2.1753072819738151E-2</v>
      </c>
    </row>
    <row r="5241" spans="1:9" x14ac:dyDescent="0.25">
      <c r="A5241" t="s">
        <v>5447</v>
      </c>
      <c r="B5241" s="3">
        <v>29.93571662902832</v>
      </c>
      <c r="C5241" s="3">
        <v>16.54999923706055</v>
      </c>
      <c r="D5241" s="4">
        <v>4.2736992427829801E-3</v>
      </c>
      <c r="E5241" s="4">
        <v>-4.2118892080682544E-3</v>
      </c>
      <c r="F5241" s="2">
        <v>3</v>
      </c>
      <c r="G5241" s="4">
        <v>0.2482757699196225</v>
      </c>
      <c r="H5241" s="4">
        <v>-0.70051997725812654</v>
      </c>
      <c r="I5241" s="4">
        <v>1.437232271284938E-2</v>
      </c>
    </row>
    <row r="5242" spans="1:9" x14ac:dyDescent="0.25">
      <c r="A5242" t="s">
        <v>5448</v>
      </c>
      <c r="B5242" s="3">
        <v>29.80832481384277</v>
      </c>
      <c r="C5242" s="3">
        <v>16.620000839233398</v>
      </c>
      <c r="D5242" s="4">
        <v>9.4908559191437813E-3</v>
      </c>
      <c r="E5242" s="4">
        <v>-3.3158794480250831E-2</v>
      </c>
      <c r="F5242" s="2">
        <v>3</v>
      </c>
      <c r="G5242" s="4">
        <v>0.24164448178912079</v>
      </c>
      <c r="H5242" s="4">
        <v>-0.70179441822714295</v>
      </c>
      <c r="I5242" s="4">
        <v>1.065506375728331E-2</v>
      </c>
    </row>
    <row r="5243" spans="1:9" x14ac:dyDescent="0.25">
      <c r="A5243" t="s">
        <v>5449</v>
      </c>
      <c r="B5243" s="3">
        <v>29.528078079223629</v>
      </c>
      <c r="C5243" s="3">
        <v>17.190000534057621</v>
      </c>
      <c r="D5243" s="4">
        <v>-2.4410936728822219E-2</v>
      </c>
      <c r="E5243" s="4">
        <v>3.554217704997753E-2</v>
      </c>
      <c r="F5243" s="2">
        <v>3</v>
      </c>
      <c r="G5243" s="4">
        <v>0.25617872882109588</v>
      </c>
      <c r="H5243" s="4">
        <v>-0.70459803570846591</v>
      </c>
      <c r="I5243" s="4">
        <v>1.7102341061017161E-3</v>
      </c>
    </row>
    <row r="5244" spans="1:9" x14ac:dyDescent="0.25">
      <c r="A5244" t="s">
        <v>5450</v>
      </c>
      <c r="B5244" s="3">
        <v>30.266921997070309</v>
      </c>
      <c r="C5244" s="3">
        <v>16.60000038146973</v>
      </c>
      <c r="D5244" s="4">
        <v>-1.546948985973373E-2</v>
      </c>
      <c r="E5244" s="4">
        <v>1.9030045949653521E-2</v>
      </c>
      <c r="F5244" s="2">
        <v>3</v>
      </c>
      <c r="G5244" s="4">
        <v>0.29886805048701248</v>
      </c>
      <c r="H5244" s="4">
        <v>-0.69720656430788297</v>
      </c>
      <c r="I5244" s="4">
        <v>2.7219028397395428E-2</v>
      </c>
    </row>
    <row r="5245" spans="1:9" x14ac:dyDescent="0.25">
      <c r="A5245" t="s">
        <v>5451</v>
      </c>
      <c r="B5245" s="3">
        <v>30.74249267578125</v>
      </c>
      <c r="C5245" s="3">
        <v>16.29000091552734</v>
      </c>
      <c r="D5245" s="4">
        <v>-1.8171890093671931E-2</v>
      </c>
      <c r="E5245" s="4">
        <v>8.0955623451149261E-2</v>
      </c>
      <c r="F5245" s="2">
        <v>3</v>
      </c>
      <c r="G5245" s="4">
        <v>0.30595529264546961</v>
      </c>
      <c r="H5245" s="4">
        <v>-0.6924489057744101</v>
      </c>
      <c r="I5245" s="4">
        <v>4.3866594540127757E-2</v>
      </c>
    </row>
    <row r="5246" spans="1:9" x14ac:dyDescent="0.25">
      <c r="A5246" t="s">
        <v>5452</v>
      </c>
      <c r="B5246" s="3">
        <v>31.311481475830082</v>
      </c>
      <c r="C5246" s="3">
        <v>15.069999694824221</v>
      </c>
      <c r="D5246" s="4">
        <v>-1.8950712158022349E-3</v>
      </c>
      <c r="E5246" s="4">
        <v>2.0311389828214569E-2</v>
      </c>
      <c r="F5246" s="2">
        <v>2</v>
      </c>
      <c r="G5246" s="4">
        <v>0.34222715121008451</v>
      </c>
      <c r="H5246" s="4">
        <v>-0.68675668263874423</v>
      </c>
      <c r="I5246" s="4">
        <v>6.3794472908946132E-2</v>
      </c>
    </row>
    <row r="5247" spans="1:9" x14ac:dyDescent="0.25">
      <c r="A5247" t="s">
        <v>5453</v>
      </c>
      <c r="B5247" s="3">
        <v>31.370931625366211</v>
      </c>
      <c r="C5247" s="3">
        <v>14.77000045776367</v>
      </c>
      <c r="D5247" s="4">
        <v>-7.2557223542100147E-3</v>
      </c>
      <c r="E5247" s="4">
        <v>5.4246981903332443E-2</v>
      </c>
      <c r="F5247" s="2">
        <v>2</v>
      </c>
      <c r="G5247" s="4">
        <v>0.37122231131711309</v>
      </c>
      <c r="H5247" s="4">
        <v>-0.68616193715943186</v>
      </c>
      <c r="I5247" s="4">
        <v>6.6597829349794413E-2</v>
      </c>
    </row>
    <row r="5248" spans="1:9" x14ac:dyDescent="0.25">
      <c r="A5248" t="s">
        <v>5454</v>
      </c>
      <c r="B5248" s="3">
        <v>31.600214004516602</v>
      </c>
      <c r="C5248" s="3">
        <v>14.010000228881839</v>
      </c>
      <c r="D5248" s="4">
        <v>7.8546733052309303E-3</v>
      </c>
      <c r="E5248" s="4">
        <v>-4.1067723606768913E-2</v>
      </c>
      <c r="F5248" s="2">
        <v>2</v>
      </c>
      <c r="G5248" s="4">
        <v>0.35460422892005328</v>
      </c>
      <c r="H5248" s="4">
        <v>-0.68386817239097186</v>
      </c>
      <c r="I5248" s="4">
        <v>7.522104409866226E-2</v>
      </c>
    </row>
    <row r="5249" spans="1:9" x14ac:dyDescent="0.25">
      <c r="A5249" t="s">
        <v>5455</v>
      </c>
      <c r="B5249" s="3">
        <v>31.353939056396481</v>
      </c>
      <c r="C5249" s="3">
        <v>14.60999965667725</v>
      </c>
      <c r="D5249" s="4">
        <v>2.5840442484768241E-2</v>
      </c>
      <c r="E5249" s="4">
        <v>-6.3461583370756913E-2</v>
      </c>
      <c r="F5249" s="2">
        <v>2</v>
      </c>
      <c r="G5249" s="4">
        <v>0.33675005639422723</v>
      </c>
      <c r="H5249" s="4">
        <v>-0.68633193258678582</v>
      </c>
      <c r="I5249" s="4">
        <v>6.7609890262793515E-2</v>
      </c>
    </row>
    <row r="5250" spans="1:9" x14ac:dyDescent="0.25">
      <c r="A5250" t="s">
        <v>5456</v>
      </c>
      <c r="B5250" s="3">
        <v>30.56414794921875</v>
      </c>
      <c r="C5250" s="3">
        <v>15.60000038146973</v>
      </c>
      <c r="D5250" s="4">
        <v>8.6881904966211732E-3</v>
      </c>
      <c r="E5250" s="4">
        <v>-6.4187143966834337E-2</v>
      </c>
      <c r="F5250" s="2">
        <v>2</v>
      </c>
      <c r="G5250" s="4">
        <v>0.31257975594874221</v>
      </c>
      <c r="H5250" s="4">
        <v>-0.69423308496840486</v>
      </c>
      <c r="I5250" s="4">
        <v>4.1375623631518373E-2</v>
      </c>
    </row>
    <row r="5251" spans="1:9" x14ac:dyDescent="0.25">
      <c r="A5251" t="s">
        <v>5457</v>
      </c>
      <c r="B5251" s="3">
        <v>30.300888061523441</v>
      </c>
      <c r="C5251" s="3">
        <v>16.670000076293949</v>
      </c>
      <c r="D5251" s="4">
        <v>-2.3268639439901539E-2</v>
      </c>
      <c r="E5251" s="4">
        <v>8.1063553425119395E-2</v>
      </c>
      <c r="F5251" s="2">
        <v>3</v>
      </c>
      <c r="G5251" s="4">
        <v>0.32592660043095312</v>
      </c>
      <c r="H5251" s="4">
        <v>-0.69686676426631622</v>
      </c>
      <c r="I5251" s="4">
        <v>3.3108685654446912E-2</v>
      </c>
    </row>
    <row r="5252" spans="1:9" x14ac:dyDescent="0.25">
      <c r="A5252" t="s">
        <v>5458</v>
      </c>
      <c r="B5252" s="3">
        <v>31.022745132446289</v>
      </c>
      <c r="C5252" s="3">
        <v>15.420000076293951</v>
      </c>
      <c r="D5252" s="4">
        <v>1.21917151374904E-2</v>
      </c>
      <c r="E5252" s="4">
        <v>3.2128548152096308E-2</v>
      </c>
      <c r="F5252" s="2">
        <v>2</v>
      </c>
      <c r="G5252" s="4">
        <v>0.36257588062236218</v>
      </c>
      <c r="H5252" s="4">
        <v>-0.68964523104914477</v>
      </c>
      <c r="I5252" s="4">
        <v>5.8514506205756822E-2</v>
      </c>
    </row>
    <row r="5253" spans="1:9" x14ac:dyDescent="0.25">
      <c r="A5253" t="s">
        <v>5459</v>
      </c>
      <c r="B5253" s="3">
        <v>30.649080276489261</v>
      </c>
      <c r="C5253" s="3">
        <v>14.939999580383301</v>
      </c>
      <c r="D5253" s="4">
        <v>-1.6595781085543271E-3</v>
      </c>
      <c r="E5253" s="4">
        <v>-5.0825934076746959E-2</v>
      </c>
      <c r="F5253" s="2">
        <v>2</v>
      </c>
      <c r="G5253" s="4">
        <v>0.37696844650023542</v>
      </c>
      <c r="H5253" s="4">
        <v>-0.69338341313266105</v>
      </c>
      <c r="I5253" s="4">
        <v>4.6615804651761517E-2</v>
      </c>
    </row>
    <row r="5254" spans="1:9" x14ac:dyDescent="0.25">
      <c r="A5254" t="s">
        <v>5460</v>
      </c>
      <c r="B5254" s="3">
        <v>30.700029373168949</v>
      </c>
      <c r="C5254" s="3">
        <v>15.739999771118161</v>
      </c>
      <c r="D5254" s="4">
        <v>-1.7929633671283089E-2</v>
      </c>
      <c r="E5254" s="4">
        <v>7.6824511164064191E-3</v>
      </c>
      <c r="F5254" s="2">
        <v>2</v>
      </c>
      <c r="G5254" s="4">
        <v>0.37610765946423341</v>
      </c>
      <c r="H5254" s="4">
        <v>-0.69287371307031087</v>
      </c>
      <c r="I5254" s="4">
        <v>4.9350954646331317E-2</v>
      </c>
    </row>
    <row r="5255" spans="1:9" x14ac:dyDescent="0.25">
      <c r="A5255" t="s">
        <v>5461</v>
      </c>
      <c r="B5255" s="3">
        <v>31.260519027709961</v>
      </c>
      <c r="C5255" s="3">
        <v>15.61999988555908</v>
      </c>
      <c r="D5255" s="4">
        <v>4.9139847269401571E-3</v>
      </c>
      <c r="E5255" s="4">
        <v>-9.5017399859501528E-2</v>
      </c>
      <c r="F5255" s="2">
        <v>2</v>
      </c>
      <c r="G5255" s="4">
        <v>0.41468941642032592</v>
      </c>
      <c r="H5255" s="4">
        <v>-0.68726651627029312</v>
      </c>
      <c r="I5255" s="4">
        <v>6.9476216932670365E-2</v>
      </c>
    </row>
    <row r="5256" spans="1:9" x14ac:dyDescent="0.25">
      <c r="A5256" t="s">
        <v>5462</v>
      </c>
      <c r="B5256" s="3">
        <v>31.107656478881839</v>
      </c>
      <c r="C5256" s="3">
        <v>17.260000228881839</v>
      </c>
      <c r="D5256" s="4">
        <v>-1.452772667612579E-2</v>
      </c>
      <c r="E5256" s="4">
        <v>0.12958118655186879</v>
      </c>
      <c r="F5256" s="2">
        <v>3</v>
      </c>
      <c r="G5256" s="4">
        <v>0.43646818126690468</v>
      </c>
      <c r="H5256" s="4">
        <v>-0.68879576910785623</v>
      </c>
      <c r="I5256" s="4">
        <v>6.5268134676336631E-2</v>
      </c>
    </row>
    <row r="5257" spans="1:9" x14ac:dyDescent="0.25">
      <c r="A5257" t="s">
        <v>5463</v>
      </c>
      <c r="B5257" s="3">
        <v>31.566242218017582</v>
      </c>
      <c r="C5257" s="3">
        <v>15.27999973297119</v>
      </c>
      <c r="D5257" s="4">
        <v>6.2258461107811414E-3</v>
      </c>
      <c r="E5257" s="4">
        <v>-6.0270632356444698E-2</v>
      </c>
      <c r="F5257" s="2">
        <v>2</v>
      </c>
      <c r="G5257" s="4">
        <v>0.44293800689253082</v>
      </c>
      <c r="H5257" s="4">
        <v>-0.68420802967648098</v>
      </c>
      <c r="I5257" s="4">
        <v>8.2051802104272209E-2</v>
      </c>
    </row>
    <row r="5258" spans="1:9" x14ac:dyDescent="0.25">
      <c r="A5258" t="s">
        <v>5464</v>
      </c>
      <c r="B5258" s="3">
        <v>31.370931625366211</v>
      </c>
      <c r="C5258" s="3">
        <v>16.260000228881839</v>
      </c>
      <c r="D5258" s="4">
        <v>0</v>
      </c>
      <c r="E5258" s="4">
        <v>3.172588786411934E-2</v>
      </c>
      <c r="F5258" s="2">
        <v>3</v>
      </c>
      <c r="G5258" s="4">
        <v>0.45147047467931339</v>
      </c>
      <c r="H5258" s="4">
        <v>-0.68616193715943186</v>
      </c>
      <c r="I5258" s="4">
        <v>7.6535374170204618E-2</v>
      </c>
    </row>
    <row r="5259" spans="1:9" x14ac:dyDescent="0.25">
      <c r="A5259" t="s">
        <v>5465</v>
      </c>
      <c r="B5259" s="3">
        <v>31.370931625366211</v>
      </c>
      <c r="C5259" s="3">
        <v>15.760000228881839</v>
      </c>
      <c r="D5259" s="4">
        <v>-1.0816137684713789E-3</v>
      </c>
      <c r="E5259" s="4">
        <v>2.872066206412982E-2</v>
      </c>
      <c r="F5259" s="2">
        <v>2</v>
      </c>
      <c r="G5259" s="4">
        <v>0.41805230240545682</v>
      </c>
      <c r="H5259" s="4">
        <v>-0.68616193715943186</v>
      </c>
      <c r="I5259" s="4">
        <v>7.7669382816715871E-2</v>
      </c>
    </row>
    <row r="5260" spans="1:9" x14ac:dyDescent="0.25">
      <c r="A5260" t="s">
        <v>5466</v>
      </c>
      <c r="B5260" s="3">
        <v>31.404899597167969</v>
      </c>
      <c r="C5260" s="3">
        <v>15.319999694824221</v>
      </c>
      <c r="D5260" s="4">
        <v>-1.2550018810185141E-2</v>
      </c>
      <c r="E5260" s="4">
        <v>2.3380054879910569E-2</v>
      </c>
      <c r="F5260" s="2">
        <v>2</v>
      </c>
      <c r="G5260" s="4">
        <v>0.41795506729193099</v>
      </c>
      <c r="H5260" s="4">
        <v>-0.68582211803655113</v>
      </c>
      <c r="I5260" s="4">
        <v>7.995655440226912E-2</v>
      </c>
    </row>
    <row r="5261" spans="1:9" x14ac:dyDescent="0.25">
      <c r="A5261" t="s">
        <v>5467</v>
      </c>
      <c r="B5261" s="3">
        <v>31.80404090881348</v>
      </c>
      <c r="C5261" s="3">
        <v>14.97000026702881</v>
      </c>
      <c r="D5261" s="4">
        <v>9.4338868776258078E-3</v>
      </c>
      <c r="E5261" s="4">
        <v>-4.2838878618055243E-2</v>
      </c>
      <c r="F5261" s="2">
        <v>2</v>
      </c>
      <c r="G5261" s="4">
        <v>0.43818144338433029</v>
      </c>
      <c r="H5261" s="4">
        <v>-0.68182906684054578</v>
      </c>
      <c r="I5261" s="4">
        <v>9.4750404812433242E-2</v>
      </c>
    </row>
    <row r="5262" spans="1:9" x14ac:dyDescent="0.25">
      <c r="A5262" t="s">
        <v>5468</v>
      </c>
      <c r="B5262" s="3">
        <v>31.506809234619141</v>
      </c>
      <c r="C5262" s="3">
        <v>15.64000034332275</v>
      </c>
      <c r="D5262" s="4">
        <v>2.5995981143972721E-2</v>
      </c>
      <c r="E5262" s="4">
        <v>-6.0660618519381981E-2</v>
      </c>
      <c r="F5262" s="2">
        <v>2</v>
      </c>
      <c r="G5262" s="4">
        <v>0.40160485069814489</v>
      </c>
      <c r="H5262" s="4">
        <v>-0.68480260342396626</v>
      </c>
      <c r="I5262" s="4">
        <v>8.5566681469947392E-2</v>
      </c>
    </row>
    <row r="5263" spans="1:9" x14ac:dyDescent="0.25">
      <c r="A5263" t="s">
        <v>5469</v>
      </c>
      <c r="B5263" s="3">
        <v>30.708511352539059</v>
      </c>
      <c r="C5263" s="3">
        <v>16.64999961853027</v>
      </c>
      <c r="D5263" s="4">
        <v>8.9277623668364559E-3</v>
      </c>
      <c r="E5263" s="4">
        <v>-5.3763532746977649E-3</v>
      </c>
      <c r="F5263" s="2">
        <v>3</v>
      </c>
      <c r="G5263" s="4">
        <v>0.38333183544953098</v>
      </c>
      <c r="H5263" s="4">
        <v>-0.69278885846648974</v>
      </c>
      <c r="I5263" s="4">
        <v>5.9003638300073817E-2</v>
      </c>
    </row>
    <row r="5264" spans="1:9" x14ac:dyDescent="0.25">
      <c r="A5264" t="s">
        <v>5470</v>
      </c>
      <c r="B5264" s="3">
        <v>30.4367790222168</v>
      </c>
      <c r="C5264" s="3">
        <v>16.739999771118161</v>
      </c>
      <c r="D5264" s="4">
        <v>-1.949301401824588E-3</v>
      </c>
      <c r="E5264" s="4">
        <v>2.8255470827467159E-2</v>
      </c>
      <c r="F5264" s="2">
        <v>3</v>
      </c>
      <c r="G5264" s="4">
        <v>0.40880271829698223</v>
      </c>
      <c r="H5264" s="4">
        <v>-0.69550729696165181</v>
      </c>
      <c r="I5264" s="4">
        <v>5.043753311035104E-2</v>
      </c>
    </row>
    <row r="5265" spans="1:9" x14ac:dyDescent="0.25">
      <c r="A5265" t="s">
        <v>5471</v>
      </c>
      <c r="B5265" s="3">
        <v>30.496225357055661</v>
      </c>
      <c r="C5265" s="3">
        <v>16.280000686645511</v>
      </c>
      <c r="D5265" s="4">
        <v>3.3531694994739509E-3</v>
      </c>
      <c r="E5265" s="4">
        <v>-1.3333291718454101E-2</v>
      </c>
      <c r="F5265" s="2">
        <v>3</v>
      </c>
      <c r="G5265" s="4">
        <v>0.42273470403616131</v>
      </c>
      <c r="H5265" s="4">
        <v>-0.69491258964496772</v>
      </c>
      <c r="I5265" s="4">
        <v>5.3356949238722917E-2</v>
      </c>
    </row>
    <row r="5266" spans="1:9" x14ac:dyDescent="0.25">
      <c r="A5266" t="s">
        <v>5472</v>
      </c>
      <c r="B5266" s="3">
        <v>30.394308090209961</v>
      </c>
      <c r="C5266" s="3">
        <v>16.5</v>
      </c>
      <c r="D5266" s="4">
        <v>1.6184084523631181E-2</v>
      </c>
      <c r="E5266" s="4">
        <v>-4.7893821544146793E-2</v>
      </c>
      <c r="F5266" s="2">
        <v>3</v>
      </c>
      <c r="G5266" s="4">
        <v>0.37285267923602428</v>
      </c>
      <c r="H5266" s="4">
        <v>-0.69593218058280892</v>
      </c>
      <c r="I5266" s="4">
        <v>5.0710695799445198E-2</v>
      </c>
    </row>
    <row r="5267" spans="1:9" x14ac:dyDescent="0.25">
      <c r="A5267" t="s">
        <v>5473</v>
      </c>
      <c r="B5267" s="3">
        <v>29.910238265991211</v>
      </c>
      <c r="C5267" s="3">
        <v>17.329999923706051</v>
      </c>
      <c r="D5267" s="4">
        <v>-3.395866276055814E-3</v>
      </c>
      <c r="E5267" s="4">
        <v>-3.076058517202784E-2</v>
      </c>
      <c r="F5267" s="2">
        <v>3</v>
      </c>
      <c r="G5267" s="4">
        <v>0.33613066042088469</v>
      </c>
      <c r="H5267" s="4">
        <v>-0.70077486545192991</v>
      </c>
      <c r="I5267" s="4">
        <v>3.4772924729060913E-2</v>
      </c>
    </row>
    <row r="5268" spans="1:9" x14ac:dyDescent="0.25">
      <c r="A5268" t="s">
        <v>5474</v>
      </c>
      <c r="B5268" s="3">
        <v>30.012155532836911</v>
      </c>
      <c r="C5268" s="3">
        <v>17.879999160766602</v>
      </c>
      <c r="D5268" s="4">
        <v>2.672892590866582E-2</v>
      </c>
      <c r="E5268" s="4">
        <v>-9.7425560686857371E-2</v>
      </c>
      <c r="F5268" s="2">
        <v>3</v>
      </c>
      <c r="G5268" s="4">
        <v>0.3310923458404309</v>
      </c>
      <c r="H5268" s="4">
        <v>-0.69975527451408859</v>
      </c>
      <c r="I5268" s="4">
        <v>3.9124928361406568E-2</v>
      </c>
    </row>
    <row r="5269" spans="1:9" x14ac:dyDescent="0.25">
      <c r="A5269" t="s">
        <v>5475</v>
      </c>
      <c r="B5269" s="3">
        <v>29.2308464050293</v>
      </c>
      <c r="C5269" s="3">
        <v>19.809999465942379</v>
      </c>
      <c r="D5269" s="4">
        <v>1.146046895220465E-2</v>
      </c>
      <c r="E5269" s="4">
        <v>-4.1606221924395781E-2</v>
      </c>
      <c r="F5269" s="2">
        <v>4</v>
      </c>
      <c r="G5269" s="4">
        <v>0.30380370250603961</v>
      </c>
      <c r="H5269" s="4">
        <v>-0.70757157229188639</v>
      </c>
      <c r="I5269" s="4">
        <v>1.2810598323870661E-2</v>
      </c>
    </row>
    <row r="5270" spans="1:9" x14ac:dyDescent="0.25">
      <c r="A5270" t="s">
        <v>5476</v>
      </c>
      <c r="B5270" s="3">
        <v>28.899642944335941</v>
      </c>
      <c r="C5270" s="3">
        <v>20.670000076293949</v>
      </c>
      <c r="D5270" s="4">
        <v>-8.1610158723841586E-3</v>
      </c>
      <c r="E5270" s="4">
        <v>-4.2168667777077062E-2</v>
      </c>
      <c r="F5270" s="2">
        <v>4</v>
      </c>
      <c r="G5270" s="4">
        <v>0.3073463237319245</v>
      </c>
      <c r="H5270" s="4">
        <v>-0.71088496616081587</v>
      </c>
      <c r="I5270" s="4">
        <v>1.9969697007491401E-3</v>
      </c>
    </row>
    <row r="5271" spans="1:9" x14ac:dyDescent="0.25">
      <c r="A5271" t="s">
        <v>5477</v>
      </c>
      <c r="B5271" s="3">
        <v>29.137434005737301</v>
      </c>
      <c r="C5271" s="3">
        <v>21.579999923706051</v>
      </c>
      <c r="D5271" s="4">
        <v>-1.266190530234779E-2</v>
      </c>
      <c r="E5271" s="4">
        <v>0.1268929688554363</v>
      </c>
      <c r="F5271" s="2">
        <v>4</v>
      </c>
      <c r="G5271" s="4">
        <v>0.26328305585289019</v>
      </c>
      <c r="H5271" s="4">
        <v>-0.70850607965013723</v>
      </c>
      <c r="I5271" s="4">
        <v>1.083411859845995E-2</v>
      </c>
    </row>
    <row r="5272" spans="1:9" x14ac:dyDescent="0.25">
      <c r="A5272" t="s">
        <v>5478</v>
      </c>
      <c r="B5272" s="3">
        <v>29.511100769042969</v>
      </c>
      <c r="C5272" s="3">
        <v>19.14999961853027</v>
      </c>
      <c r="D5272" s="4">
        <v>-1.669506088110639E-2</v>
      </c>
      <c r="E5272" s="4">
        <v>3.3459196379393319E-2</v>
      </c>
      <c r="F5272" s="2">
        <v>3</v>
      </c>
      <c r="G5272" s="4">
        <v>0.29714882919450808</v>
      </c>
      <c r="H5272" s="4">
        <v>-0.70476787848530698</v>
      </c>
      <c r="I5272" s="4">
        <v>2.4411785125473259E-2</v>
      </c>
    </row>
    <row r="5273" spans="1:9" x14ac:dyDescent="0.25">
      <c r="A5273" t="s">
        <v>5479</v>
      </c>
      <c r="B5273" s="3">
        <v>30.012155532836911</v>
      </c>
      <c r="C5273" s="3">
        <v>18.530000686645511</v>
      </c>
      <c r="D5273" s="4">
        <v>-4.5066991550872793E-3</v>
      </c>
      <c r="E5273" s="4">
        <v>2.319161027823902E-2</v>
      </c>
      <c r="F5273" s="2">
        <v>3</v>
      </c>
      <c r="G5273" s="4">
        <v>0.32411318781143672</v>
      </c>
      <c r="H5273" s="4">
        <v>-0.69975527451408859</v>
      </c>
      <c r="I5273" s="4">
        <v>4.2574930404168043E-2</v>
      </c>
    </row>
    <row r="5274" spans="1:9" x14ac:dyDescent="0.25">
      <c r="A5274" t="s">
        <v>5480</v>
      </c>
      <c r="B5274" s="3">
        <v>30.14802360534668</v>
      </c>
      <c r="C5274" s="3">
        <v>18.110000610351559</v>
      </c>
      <c r="D5274" s="4">
        <v>1.573692888905143E-2</v>
      </c>
      <c r="E5274" s="4">
        <v>-0.1096361615293597</v>
      </c>
      <c r="F5274" s="2">
        <v>3</v>
      </c>
      <c r="G5274" s="4">
        <v>0.31874776819236089</v>
      </c>
      <c r="H5274" s="4">
        <v>-0.69839603618519353</v>
      </c>
      <c r="I5274" s="4">
        <v>4.8168555419821679E-2</v>
      </c>
    </row>
    <row r="5275" spans="1:9" x14ac:dyDescent="0.25">
      <c r="A5275" t="s">
        <v>5481</v>
      </c>
      <c r="B5275" s="3">
        <v>29.680936813354489</v>
      </c>
      <c r="C5275" s="3">
        <v>20.340000152587891</v>
      </c>
      <c r="D5275" s="4">
        <v>1.720027095576615E-3</v>
      </c>
      <c r="E5275" s="4">
        <v>-3.7387555113847393E-2</v>
      </c>
      <c r="F5275" s="2">
        <v>4</v>
      </c>
      <c r="G5275" s="4">
        <v>0.31442308918705208</v>
      </c>
      <c r="H5275" s="4">
        <v>-0.70306882103353097</v>
      </c>
      <c r="I5275" s="4">
        <v>3.2825936213461533E-2</v>
      </c>
    </row>
    <row r="5276" spans="1:9" x14ac:dyDescent="0.25">
      <c r="A5276" t="s">
        <v>5482</v>
      </c>
      <c r="B5276" s="3">
        <v>29.629972457885739</v>
      </c>
      <c r="C5276" s="3">
        <v>21.129999160766602</v>
      </c>
      <c r="D5276" s="4">
        <v>-1.7460328604067429E-2</v>
      </c>
      <c r="E5276" s="4">
        <v>0.15464481102134869</v>
      </c>
      <c r="F5276" s="2">
        <v>4</v>
      </c>
      <c r="G5276" s="4">
        <v>0.35706154013073182</v>
      </c>
      <c r="H5276" s="4">
        <v>-0.70357867374639393</v>
      </c>
      <c r="I5276" s="4">
        <v>3.184400838547008E-2</v>
      </c>
    </row>
    <row r="5277" spans="1:9" x14ac:dyDescent="0.25">
      <c r="A5277" t="s">
        <v>5483</v>
      </c>
      <c r="B5277" s="3">
        <v>30.156515121459961</v>
      </c>
      <c r="C5277" s="3">
        <v>18.29999923706055</v>
      </c>
      <c r="D5277" s="4">
        <v>1.835416895185071E-2</v>
      </c>
      <c r="E5277" s="4">
        <v>-0.1146589661579881</v>
      </c>
      <c r="F5277" s="2">
        <v>3</v>
      </c>
      <c r="G5277" s="4">
        <v>0.38656772570851272</v>
      </c>
      <c r="H5277" s="4">
        <v>-0.69831108617480175</v>
      </c>
      <c r="I5277" s="4">
        <v>5.1060403576290707E-2</v>
      </c>
    </row>
    <row r="5278" spans="1:9" x14ac:dyDescent="0.25">
      <c r="A5278" t="s">
        <v>5484</v>
      </c>
      <c r="B5278" s="3">
        <v>29.612993240356449</v>
      </c>
      <c r="C5278" s="3">
        <v>20.670000076293949</v>
      </c>
      <c r="D5278" s="4">
        <v>-9.0937579380427902E-3</v>
      </c>
      <c r="E5278" s="4">
        <v>0.1071237274679757</v>
      </c>
      <c r="F5278" s="2">
        <v>4</v>
      </c>
      <c r="G5278" s="4">
        <v>0.43968724708144502</v>
      </c>
      <c r="H5278" s="4">
        <v>-0.70374853560454909</v>
      </c>
      <c r="I5278" s="4">
        <v>3.3064866795067933E-2</v>
      </c>
    </row>
    <row r="5279" spans="1:9" x14ac:dyDescent="0.25">
      <c r="A5279" t="s">
        <v>5485</v>
      </c>
      <c r="B5279" s="3">
        <v>29.884757995605469</v>
      </c>
      <c r="C5279" s="3">
        <v>18.670000076293949</v>
      </c>
      <c r="D5279" s="4">
        <v>-1.318023271815838E-2</v>
      </c>
      <c r="E5279" s="4">
        <v>0.12469877393104881</v>
      </c>
      <c r="F5279" s="2">
        <v>3</v>
      </c>
      <c r="G5279" s="4">
        <v>0.47914969156650122</v>
      </c>
      <c r="H5279" s="4">
        <v>-0.70102977272704714</v>
      </c>
      <c r="I5279" s="4">
        <v>4.3613889433279152E-2</v>
      </c>
    </row>
    <row r="5280" spans="1:9" x14ac:dyDescent="0.25">
      <c r="A5280" t="s">
        <v>5486</v>
      </c>
      <c r="B5280" s="3">
        <v>30.283906936645511</v>
      </c>
      <c r="C5280" s="3">
        <v>16.60000038146973</v>
      </c>
      <c r="D5280" s="4">
        <v>-3.0752583105845281E-3</v>
      </c>
      <c r="E5280" s="4">
        <v>5.1298316755767903E-2</v>
      </c>
      <c r="F5280" s="2">
        <v>3</v>
      </c>
      <c r="G5280" s="4">
        <v>0.48579456820641659</v>
      </c>
      <c r="H5280" s="4">
        <v>-0.69703664520578545</v>
      </c>
      <c r="I5280" s="4">
        <v>5.8681540973563262E-2</v>
      </c>
    </row>
    <row r="5281" spans="1:9" x14ac:dyDescent="0.25">
      <c r="A5281" t="s">
        <v>5487</v>
      </c>
      <c r="B5281" s="3">
        <v>30.377325057983398</v>
      </c>
      <c r="C5281" s="3">
        <v>15.789999961853029</v>
      </c>
      <c r="D5281" s="4">
        <v>-2.347754551662351E-2</v>
      </c>
      <c r="E5281" s="4">
        <v>9.0469645098785634E-2</v>
      </c>
      <c r="F5281" s="2">
        <v>2</v>
      </c>
      <c r="G5281" s="4">
        <v>0.45819005703950683</v>
      </c>
      <c r="H5281" s="4">
        <v>-0.69610208060359235</v>
      </c>
      <c r="I5281" s="4">
        <v>6.3195799561596822E-2</v>
      </c>
    </row>
    <row r="5282" spans="1:9" x14ac:dyDescent="0.25">
      <c r="A5282" t="s">
        <v>5488</v>
      </c>
      <c r="B5282" s="3">
        <v>31.107656478881839</v>
      </c>
      <c r="C5282" s="3">
        <v>14.47999954223633</v>
      </c>
      <c r="D5282" s="4">
        <v>-3.5362690739128011E-3</v>
      </c>
      <c r="E5282" s="4">
        <v>5.5555504045368131E-3</v>
      </c>
      <c r="F5282" s="2">
        <v>2</v>
      </c>
      <c r="G5282" s="4">
        <v>0.49629727830367831</v>
      </c>
      <c r="H5282" s="4">
        <v>-0.68879576910785623</v>
      </c>
      <c r="I5282" s="4">
        <v>9.0101913289634572E-2</v>
      </c>
    </row>
    <row r="5283" spans="1:9" x14ac:dyDescent="0.25">
      <c r="A5283" t="s">
        <v>5489</v>
      </c>
      <c r="B5283" s="3">
        <v>31.218051910400391</v>
      </c>
      <c r="C5283" s="3">
        <v>14.39999961853027</v>
      </c>
      <c r="D5283" s="4">
        <v>9.3349880903743632E-3</v>
      </c>
      <c r="E5283" s="4">
        <v>-1.0309317542147371E-2</v>
      </c>
      <c r="F5283" s="2">
        <v>2</v>
      </c>
      <c r="G5283" s="4">
        <v>0.49793708467475528</v>
      </c>
      <c r="H5283" s="4">
        <v>-0.68769136172882206</v>
      </c>
      <c r="I5283" s="4">
        <v>9.5431072142205808E-2</v>
      </c>
    </row>
    <row r="5284" spans="1:9" x14ac:dyDescent="0.25">
      <c r="A5284" t="s">
        <v>5490</v>
      </c>
      <c r="B5284" s="3">
        <v>30.929327011108398</v>
      </c>
      <c r="C5284" s="3">
        <v>14.55000019073486</v>
      </c>
      <c r="D5284" s="4">
        <v>-5.4616009910133378E-3</v>
      </c>
      <c r="E5284" s="4">
        <v>-2.0861337355622789E-2</v>
      </c>
      <c r="F5284" s="2">
        <v>2</v>
      </c>
      <c r="G5284" s="4">
        <v>0.48711116067371352</v>
      </c>
      <c r="H5284" s="4">
        <v>-0.69057979565133798</v>
      </c>
      <c r="I5284" s="4">
        <v>8.6723207091744303E-2</v>
      </c>
    </row>
    <row r="5285" spans="1:9" x14ac:dyDescent="0.25">
      <c r="A5285" t="s">
        <v>5491</v>
      </c>
      <c r="B5285" s="3">
        <v>31.099178314208981</v>
      </c>
      <c r="C5285" s="3">
        <v>14.85999965667725</v>
      </c>
      <c r="D5285" s="4">
        <v>-1.160557931026795E-2</v>
      </c>
      <c r="E5285" s="4">
        <v>2.9085878704907531E-2</v>
      </c>
      <c r="F5285" s="2">
        <v>2</v>
      </c>
      <c r="G5285" s="4">
        <v>0.48617910959556521</v>
      </c>
      <c r="H5285" s="4">
        <v>-0.68888058554904918</v>
      </c>
      <c r="I5285" s="4">
        <v>9.3954482189841482E-2</v>
      </c>
    </row>
    <row r="5286" spans="1:9" x14ac:dyDescent="0.25">
      <c r="A5286" t="s">
        <v>5492</v>
      </c>
      <c r="B5286" s="3">
        <v>31.464340209960941</v>
      </c>
      <c r="C5286" s="3">
        <v>14.439999580383301</v>
      </c>
      <c r="D5286" s="4">
        <v>1.3124938316309009E-2</v>
      </c>
      <c r="E5286" s="4">
        <v>-7.5601793064998812E-3</v>
      </c>
      <c r="F5286" s="2">
        <v>2</v>
      </c>
      <c r="G5286" s="4">
        <v>0.47315101480877741</v>
      </c>
      <c r="H5286" s="4">
        <v>-0.68522746796380929</v>
      </c>
      <c r="I5286" s="4">
        <v>0.1081337942024843</v>
      </c>
    </row>
    <row r="5287" spans="1:9" x14ac:dyDescent="0.25">
      <c r="A5287" t="s">
        <v>5493</v>
      </c>
      <c r="B5287" s="3">
        <v>31.056722640991211</v>
      </c>
      <c r="C5287" s="3">
        <v>14.55000019073486</v>
      </c>
      <c r="D5287" s="4">
        <v>-2.726740374811687E-3</v>
      </c>
      <c r="E5287" s="4">
        <v>-1.8880629427624359E-2</v>
      </c>
      <c r="F5287" s="2">
        <v>2</v>
      </c>
      <c r="G5287" s="4">
        <v>0.47695984415727671</v>
      </c>
      <c r="H5287" s="4">
        <v>-0.6893053165196934</v>
      </c>
      <c r="I5287" s="4">
        <v>9.5108003329504198E-2</v>
      </c>
    </row>
    <row r="5288" spans="1:9" x14ac:dyDescent="0.25">
      <c r="A5288" t="s">
        <v>5494</v>
      </c>
      <c r="B5288" s="3">
        <v>31.14163780212402</v>
      </c>
      <c r="C5288" s="3">
        <v>14.829999923706049</v>
      </c>
      <c r="D5288" s="4">
        <v>2.46071908771528E-3</v>
      </c>
      <c r="E5288" s="4">
        <v>-6.6979490573124689E-3</v>
      </c>
      <c r="F5288" s="2">
        <v>2</v>
      </c>
      <c r="G5288" s="4">
        <v>0.51462926610201687</v>
      </c>
      <c r="H5288" s="4">
        <v>-0.68845581641577658</v>
      </c>
      <c r="I5288" s="4">
        <v>9.9376493209664796E-2</v>
      </c>
    </row>
    <row r="5289" spans="1:9" x14ac:dyDescent="0.25">
      <c r="A5289" t="s">
        <v>5495</v>
      </c>
      <c r="B5289" s="3">
        <v>31.065195083618161</v>
      </c>
      <c r="C5289" s="3">
        <v>14.930000305175779</v>
      </c>
      <c r="D5289" s="4">
        <v>6.0500965985703647E-3</v>
      </c>
      <c r="E5289" s="4">
        <v>-6.1006247586574143E-2</v>
      </c>
      <c r="F5289" s="2">
        <v>2</v>
      </c>
      <c r="G5289" s="4">
        <v>0.47736276682515077</v>
      </c>
      <c r="H5289" s="4">
        <v>-0.68922055732244281</v>
      </c>
      <c r="I5289" s="4">
        <v>9.8019487864205779E-2</v>
      </c>
    </row>
    <row r="5290" spans="1:9" x14ac:dyDescent="0.25">
      <c r="A5290" t="s">
        <v>5496</v>
      </c>
      <c r="B5290" s="3">
        <v>30.878377914428711</v>
      </c>
      <c r="C5290" s="3">
        <v>15.89999961853027</v>
      </c>
      <c r="D5290" s="4">
        <v>-2.4689399966677521E-3</v>
      </c>
      <c r="E5290" s="4">
        <v>-2.3941146413646201E-2</v>
      </c>
      <c r="F5290" s="2">
        <v>2</v>
      </c>
      <c r="G5290" s="4">
        <v>0.47025966818365239</v>
      </c>
      <c r="H5290" s="4">
        <v>-0.69108949571368816</v>
      </c>
      <c r="I5290" s="4">
        <v>9.27843126172474E-2</v>
      </c>
    </row>
    <row r="5291" spans="1:9" x14ac:dyDescent="0.25">
      <c r="A5291" t="s">
        <v>5497</v>
      </c>
      <c r="B5291" s="3">
        <v>30.954803466796879</v>
      </c>
      <c r="C5291" s="3">
        <v>16.29000091552734</v>
      </c>
      <c r="D5291" s="4">
        <v>-1.112274503380983E-2</v>
      </c>
      <c r="E5291" s="4">
        <v>1.558603402310221E-2</v>
      </c>
      <c r="F5291" s="2">
        <v>3</v>
      </c>
      <c r="G5291" s="4">
        <v>0.44871855984669101</v>
      </c>
      <c r="H5291" s="4">
        <v>-0.6903249265388488</v>
      </c>
      <c r="I5291" s="4">
        <v>9.6865471043269702E-2</v>
      </c>
    </row>
    <row r="5292" spans="1:9" x14ac:dyDescent="0.25">
      <c r="A5292" t="s">
        <v>5498</v>
      </c>
      <c r="B5292" s="3">
        <v>31.302978515625</v>
      </c>
      <c r="C5292" s="3">
        <v>16.04000091552734</v>
      </c>
      <c r="D5292" s="4">
        <v>-3.2453879124059171E-3</v>
      </c>
      <c r="E5292" s="4">
        <v>1.518991910729328E-2</v>
      </c>
      <c r="F5292" s="2">
        <v>2</v>
      </c>
      <c r="G5292" s="4">
        <v>0.47615684533457192</v>
      </c>
      <c r="H5292" s="4">
        <v>-0.68684174713702051</v>
      </c>
      <c r="I5292" s="4">
        <v>0.11053976519820211</v>
      </c>
    </row>
    <row r="5293" spans="1:9" x14ac:dyDescent="0.25">
      <c r="A5293" t="s">
        <v>5499</v>
      </c>
      <c r="B5293" s="3">
        <v>31.404899597167969</v>
      </c>
      <c r="C5293" s="3">
        <v>15.80000019073486</v>
      </c>
      <c r="D5293" s="4">
        <v>-1.5179910526972099E-2</v>
      </c>
      <c r="E5293" s="4">
        <v>1.347017550298824E-2</v>
      </c>
      <c r="F5293" s="2">
        <v>2</v>
      </c>
      <c r="G5293" s="4">
        <v>0.47505782349308179</v>
      </c>
      <c r="H5293" s="4">
        <v>-0.68582211803655113</v>
      </c>
      <c r="I5293" s="4">
        <v>0.1155590258050139</v>
      </c>
    </row>
    <row r="5294" spans="1:9" x14ac:dyDescent="0.25">
      <c r="A5294" t="s">
        <v>5500</v>
      </c>
      <c r="B5294" s="3">
        <v>31.888971328735352</v>
      </c>
      <c r="C5294" s="3">
        <v>15.590000152587891</v>
      </c>
      <c r="D5294" s="4">
        <v>2.9381477869321331E-3</v>
      </c>
      <c r="E5294" s="4">
        <v>1.233769732234258E-2</v>
      </c>
      <c r="F5294" s="2">
        <v>2</v>
      </c>
      <c r="G5294" s="4">
        <v>0.48771022164909139</v>
      </c>
      <c r="H5294" s="4">
        <v>-0.68097941408611606</v>
      </c>
      <c r="I5294" s="4">
        <v>0.1342358577393061</v>
      </c>
    </row>
    <row r="5295" spans="1:9" x14ac:dyDescent="0.25">
      <c r="A5295" t="s">
        <v>5501</v>
      </c>
      <c r="B5295" s="3">
        <v>31.795551300048832</v>
      </c>
      <c r="C5295" s="3">
        <v>15.39999961853027</v>
      </c>
      <c r="D5295" s="4">
        <v>1.353544994306999E-2</v>
      </c>
      <c r="E5295" s="4">
        <v>-1.1553293071709049E-2</v>
      </c>
      <c r="F5295" s="2">
        <v>2</v>
      </c>
      <c r="G5295" s="4">
        <v>0.52938543939257721</v>
      </c>
      <c r="H5295" s="4">
        <v>-0.68191399776962336</v>
      </c>
      <c r="I5295" s="4">
        <v>0.13258268724998251</v>
      </c>
    </row>
    <row r="5296" spans="1:9" x14ac:dyDescent="0.25">
      <c r="A5296" t="s">
        <v>5502</v>
      </c>
      <c r="B5296" s="3">
        <v>31.370931625366211</v>
      </c>
      <c r="C5296" s="3">
        <v>15.579999923706049</v>
      </c>
      <c r="D5296" s="4">
        <v>-8.3221241970888871E-3</v>
      </c>
      <c r="E5296" s="4">
        <v>1.763549945716569E-2</v>
      </c>
      <c r="F5296" s="2">
        <v>2</v>
      </c>
      <c r="G5296" s="4">
        <v>0.54362745346471919</v>
      </c>
      <c r="H5296" s="4">
        <v>-0.68616193715943186</v>
      </c>
      <c r="I5296" s="4">
        <v>0.11915703463312941</v>
      </c>
    </row>
    <row r="5297" spans="1:9" x14ac:dyDescent="0.25">
      <c r="A5297" t="s">
        <v>5503</v>
      </c>
      <c r="B5297" s="3">
        <v>31.634195327758789</v>
      </c>
      <c r="C5297" s="3">
        <v>15.310000419616699</v>
      </c>
      <c r="D5297" s="4">
        <v>-8.7814255523861462E-3</v>
      </c>
      <c r="E5297" s="4">
        <v>-5.1981755634439297E-3</v>
      </c>
      <c r="F5297" s="2">
        <v>2</v>
      </c>
      <c r="G5297" s="4">
        <v>0.56442328416634235</v>
      </c>
      <c r="H5297" s="4">
        <v>-0.68352821969889233</v>
      </c>
      <c r="I5297" s="4">
        <v>0.13014807360857381</v>
      </c>
    </row>
    <row r="5298" spans="1:9" x14ac:dyDescent="0.25">
      <c r="A5298" t="s">
        <v>5504</v>
      </c>
      <c r="B5298" s="3">
        <v>31.914449691772461</v>
      </c>
      <c r="C5298" s="3">
        <v>15.39000034332275</v>
      </c>
      <c r="D5298" s="4">
        <v>1.0758252796197351E-2</v>
      </c>
      <c r="E5298" s="4">
        <v>-3.4504344513120788E-2</v>
      </c>
      <c r="F5298" s="2">
        <v>2</v>
      </c>
      <c r="G5298" s="4">
        <v>0.55671624475194159</v>
      </c>
      <c r="H5298" s="4">
        <v>-0.68072452589231291</v>
      </c>
      <c r="I5298" s="4">
        <v>0.1418648966485718</v>
      </c>
    </row>
    <row r="5299" spans="1:9" x14ac:dyDescent="0.25">
      <c r="A5299" t="s">
        <v>5505</v>
      </c>
      <c r="B5299" s="3">
        <v>31.574760437011719</v>
      </c>
      <c r="C5299" s="3">
        <v>15.939999580383301</v>
      </c>
      <c r="D5299" s="4">
        <v>1.616997759437133E-3</v>
      </c>
      <c r="E5299" s="4">
        <v>-2.7455755095960991E-2</v>
      </c>
      <c r="F5299" s="2">
        <v>2</v>
      </c>
      <c r="G5299" s="4">
        <v>0.5484827004711974</v>
      </c>
      <c r="H5299" s="4">
        <v>-0.68412281252769169</v>
      </c>
      <c r="I5299" s="4">
        <v>0.1314525692718547</v>
      </c>
    </row>
    <row r="5300" spans="1:9" x14ac:dyDescent="0.25">
      <c r="A5300" t="s">
        <v>5506</v>
      </c>
      <c r="B5300" s="3">
        <v>31.523786544799801</v>
      </c>
      <c r="C5300" s="3">
        <v>16.389999389648441</v>
      </c>
      <c r="D5300" s="4">
        <v>-2.695378822609173E-4</v>
      </c>
      <c r="E5300" s="4">
        <v>2.437496185302734E-2</v>
      </c>
      <c r="F5300" s="2">
        <v>3</v>
      </c>
      <c r="G5300" s="4">
        <v>0.55961738115562465</v>
      </c>
      <c r="H5300" s="4">
        <v>-0.68463276064712519</v>
      </c>
      <c r="I5300" s="4">
        <v>0.1313785319285028</v>
      </c>
    </row>
    <row r="5301" spans="1:9" x14ac:dyDescent="0.25">
      <c r="A5301" t="s">
        <v>5507</v>
      </c>
      <c r="B5301" s="3">
        <v>31.532285690307621</v>
      </c>
      <c r="C5301" s="3">
        <v>16</v>
      </c>
      <c r="D5301" s="4">
        <v>1.8097026770989899E-2</v>
      </c>
      <c r="E5301" s="4">
        <v>-9.6555571590735356E-2</v>
      </c>
      <c r="F5301" s="2">
        <v>2</v>
      </c>
      <c r="G5301" s="4">
        <v>0.53426348758937414</v>
      </c>
      <c r="H5301" s="4">
        <v>-0.68454773431147709</v>
      </c>
      <c r="I5301" s="4">
        <v>0.1333746065900572</v>
      </c>
    </row>
    <row r="5302" spans="1:9" x14ac:dyDescent="0.25">
      <c r="A5302" t="s">
        <v>5508</v>
      </c>
      <c r="B5302" s="3">
        <v>30.97178840637207</v>
      </c>
      <c r="C5302" s="3">
        <v>17.70999908447266</v>
      </c>
      <c r="D5302" s="4">
        <v>3.8534715183244921E-3</v>
      </c>
      <c r="E5302" s="4">
        <v>-8.9536512169300364E-3</v>
      </c>
      <c r="F5302" s="2">
        <v>3</v>
      </c>
      <c r="G5302" s="4">
        <v>0.51512655137507446</v>
      </c>
      <c r="H5302" s="4">
        <v>-0.69015500743675129</v>
      </c>
      <c r="I5302" s="4">
        <v>0.1148075315263808</v>
      </c>
    </row>
    <row r="5303" spans="1:9" x14ac:dyDescent="0.25">
      <c r="A5303" t="s">
        <v>5509</v>
      </c>
      <c r="B5303" s="3">
        <v>30.852897644042969</v>
      </c>
      <c r="C5303" s="3">
        <v>17.870000839233398</v>
      </c>
      <c r="D5303" s="4">
        <v>-1.624714049269127E-2</v>
      </c>
      <c r="E5303" s="4">
        <v>3.0565206573334839E-2</v>
      </c>
      <c r="F5303" s="2">
        <v>3</v>
      </c>
      <c r="G5303" s="4">
        <v>0.5024474046476306</v>
      </c>
      <c r="H5303" s="4">
        <v>-0.6913444029888054</v>
      </c>
      <c r="I5303" s="4">
        <v>0.112175356016224</v>
      </c>
    </row>
    <row r="5304" spans="1:9" x14ac:dyDescent="0.25">
      <c r="A5304" t="s">
        <v>5510</v>
      </c>
      <c r="B5304" s="3">
        <v>31.362447738647461</v>
      </c>
      <c r="C5304" s="3">
        <v>17.340000152587891</v>
      </c>
      <c r="D5304" s="4">
        <v>-1.081602616258448E-3</v>
      </c>
      <c r="E5304" s="4">
        <v>1.344240409302966E-2</v>
      </c>
      <c r="F5304" s="2">
        <v>3</v>
      </c>
      <c r="G5304" s="4">
        <v>0.50855289353402156</v>
      </c>
      <c r="H5304" s="4">
        <v>-0.68624681084456718</v>
      </c>
      <c r="I5304" s="4">
        <v>0.132228051223787</v>
      </c>
    </row>
    <row r="5305" spans="1:9" x14ac:dyDescent="0.25">
      <c r="A5305" t="s">
        <v>5511</v>
      </c>
      <c r="B5305" s="3">
        <v>31.396406173706051</v>
      </c>
      <c r="C5305" s="3">
        <v>17.110000610351559</v>
      </c>
      <c r="D5305" s="4">
        <v>-2.697923071810493E-3</v>
      </c>
      <c r="E5305" s="4">
        <v>2.8863588322805001E-2</v>
      </c>
      <c r="F5305" s="2">
        <v>3</v>
      </c>
      <c r="G5305" s="4">
        <v>0.51327427852045737</v>
      </c>
      <c r="H5305" s="4">
        <v>-0.68590708712825688</v>
      </c>
      <c r="I5305" s="4">
        <v>0.13531623293049799</v>
      </c>
    </row>
    <row r="5306" spans="1:9" x14ac:dyDescent="0.25">
      <c r="A5306" t="s">
        <v>5512</v>
      </c>
      <c r="B5306" s="3">
        <v>31.481340408325199</v>
      </c>
      <c r="C5306" s="3">
        <v>16.629999160766602</v>
      </c>
      <c r="D5306" s="4">
        <v>-4.5651093183075586E-3</v>
      </c>
      <c r="E5306" s="4">
        <v>-2.9754973573093979E-2</v>
      </c>
      <c r="F5306" s="2">
        <v>3</v>
      </c>
      <c r="G5306" s="4">
        <v>0.51365248449714107</v>
      </c>
      <c r="H5306" s="4">
        <v>-0.68505739621119899</v>
      </c>
      <c r="I5306" s="4">
        <v>0.140262682034588</v>
      </c>
    </row>
    <row r="5307" spans="1:9" x14ac:dyDescent="0.25">
      <c r="A5307" t="s">
        <v>5513</v>
      </c>
      <c r="B5307" s="3">
        <v>31.625715255737301</v>
      </c>
      <c r="C5307" s="3">
        <v>17.139999389648441</v>
      </c>
      <c r="D5307" s="4">
        <v>3.7739785146986278E-3</v>
      </c>
      <c r="E5307" s="4">
        <v>2.145403386600786E-2</v>
      </c>
      <c r="F5307" s="2">
        <v>3</v>
      </c>
      <c r="G5307" s="4">
        <v>0.48129520061113662</v>
      </c>
      <c r="H5307" s="4">
        <v>-0.68361305522139937</v>
      </c>
      <c r="I5307" s="4">
        <v>0.14745618547468389</v>
      </c>
    </row>
    <row r="5308" spans="1:9" x14ac:dyDescent="0.25">
      <c r="A5308" t="s">
        <v>5514</v>
      </c>
      <c r="B5308" s="3">
        <v>31.506809234619141</v>
      </c>
      <c r="C5308" s="3">
        <v>16.780000686645511</v>
      </c>
      <c r="D5308" s="4">
        <v>-1.6958385831991721E-2</v>
      </c>
      <c r="E5308" s="4">
        <v>9.3159626686527996E-2</v>
      </c>
      <c r="F5308" s="2">
        <v>3</v>
      </c>
      <c r="G5308" s="4">
        <v>0.49776024726318951</v>
      </c>
      <c r="H5308" s="4">
        <v>-0.68480260342396626</v>
      </c>
      <c r="I5308" s="4">
        <v>0.14511434954483879</v>
      </c>
    </row>
    <row r="5309" spans="1:9" x14ac:dyDescent="0.25">
      <c r="A5309" t="s">
        <v>5515</v>
      </c>
      <c r="B5309" s="3">
        <v>32.050331115722663</v>
      </c>
      <c r="C5309" s="3">
        <v>15.35000038146973</v>
      </c>
      <c r="D5309" s="4">
        <v>-2.2025774337081531E-2</v>
      </c>
      <c r="E5309" s="4">
        <v>5.4982830257575221E-2</v>
      </c>
      <c r="F5309" s="2">
        <v>2</v>
      </c>
      <c r="G5309" s="4">
        <v>0.53912561609067167</v>
      </c>
      <c r="H5309" s="4">
        <v>-0.67936515399421893</v>
      </c>
      <c r="I5309" s="4">
        <v>0.16696674014835261</v>
      </c>
    </row>
    <row r="5310" spans="1:9" x14ac:dyDescent="0.25">
      <c r="A5310" t="s">
        <v>5516</v>
      </c>
      <c r="B5310" s="3">
        <v>32.772163391113281</v>
      </c>
      <c r="C5310" s="3">
        <v>14.55000019073486</v>
      </c>
      <c r="D5310" s="4">
        <v>1.525837366996652E-2</v>
      </c>
      <c r="E5310" s="4">
        <v>-1.954177620425801E-2</v>
      </c>
      <c r="F5310" s="2">
        <v>2</v>
      </c>
      <c r="G5310" s="4">
        <v>0.55540134157712262</v>
      </c>
      <c r="H5310" s="4">
        <v>-0.67214386883413102</v>
      </c>
      <c r="I5310" s="4">
        <v>0.19554094242423231</v>
      </c>
    </row>
    <row r="5311" spans="1:9" x14ac:dyDescent="0.25">
      <c r="A5311" t="s">
        <v>5517</v>
      </c>
      <c r="B5311" s="3">
        <v>32.279628753662109</v>
      </c>
      <c r="C5311" s="3">
        <v>14.840000152587891</v>
      </c>
      <c r="D5311" s="4">
        <v>-3.6694596869261131E-3</v>
      </c>
      <c r="E5311" s="4">
        <v>8.8375332497478976E-3</v>
      </c>
      <c r="F5311" s="2">
        <v>2</v>
      </c>
      <c r="G5311" s="4">
        <v>0.49058671903562862</v>
      </c>
      <c r="H5311" s="4">
        <v>-0.67707123657524604</v>
      </c>
      <c r="I5311" s="4">
        <v>0.17984663257170411</v>
      </c>
    </row>
    <row r="5312" spans="1:9" x14ac:dyDescent="0.25">
      <c r="A5312" t="s">
        <v>5518</v>
      </c>
      <c r="B5312" s="3">
        <v>32.398513793945313</v>
      </c>
      <c r="C5312" s="3">
        <v>14.710000038146971</v>
      </c>
      <c r="D5312" s="4">
        <v>-5.9923157912969982E-3</v>
      </c>
      <c r="E5312" s="4">
        <v>2.5801944325105849E-2</v>
      </c>
      <c r="F5312" s="2">
        <v>2</v>
      </c>
      <c r="G5312" s="4">
        <v>0.53088307712495775</v>
      </c>
      <c r="H5312" s="4">
        <v>-0.6758818982671343</v>
      </c>
      <c r="I5312" s="4">
        <v>0.1863849821968897</v>
      </c>
    </row>
    <row r="5313" spans="1:9" x14ac:dyDescent="0.25">
      <c r="A5313" t="s">
        <v>5519</v>
      </c>
      <c r="B5313" s="3">
        <v>32.593826293945313</v>
      </c>
      <c r="C5313" s="3">
        <v>14.340000152587891</v>
      </c>
      <c r="D5313" s="4">
        <v>-4.1513333381507636E-3</v>
      </c>
      <c r="E5313" s="4">
        <v>-5.7199203377850449E-2</v>
      </c>
      <c r="F5313" s="2">
        <v>2</v>
      </c>
      <c r="G5313" s="4">
        <v>0.53395860833300035</v>
      </c>
      <c r="H5313" s="4">
        <v>-0.67392797170286911</v>
      </c>
      <c r="I5313" s="4">
        <v>0.19576822027644081</v>
      </c>
    </row>
    <row r="5314" spans="1:9" x14ac:dyDescent="0.25">
      <c r="A5314" t="s">
        <v>5520</v>
      </c>
      <c r="B5314" s="3">
        <v>32.729698181152337</v>
      </c>
      <c r="C5314" s="3">
        <v>15.210000038146971</v>
      </c>
      <c r="D5314" s="4">
        <v>-7.7830781695664708E-4</v>
      </c>
      <c r="E5314" s="4">
        <v>1.4000002543131501E-2</v>
      </c>
      <c r="F5314" s="2">
        <v>2</v>
      </c>
      <c r="G5314" s="4">
        <v>0.52331238249887746</v>
      </c>
      <c r="H5314" s="4">
        <v>-0.67256869521134577</v>
      </c>
      <c r="I5314" s="4">
        <v>0.20300932614678449</v>
      </c>
    </row>
    <row r="5315" spans="1:9" x14ac:dyDescent="0.25">
      <c r="A5315" t="s">
        <v>5521</v>
      </c>
      <c r="B5315" s="3">
        <v>32.755191802978523</v>
      </c>
      <c r="C5315" s="3">
        <v>15</v>
      </c>
      <c r="D5315" s="4">
        <v>1.021464736336508E-2</v>
      </c>
      <c r="E5315" s="4">
        <v>-3.5989743220745662E-2</v>
      </c>
      <c r="F5315" s="2">
        <v>2</v>
      </c>
      <c r="G5315" s="4">
        <v>0.45934457805197049</v>
      </c>
      <c r="H5315" s="4">
        <v>-0.67231365436702961</v>
      </c>
      <c r="I5315" s="4">
        <v>0.206207373444768</v>
      </c>
    </row>
    <row r="5316" spans="1:9" x14ac:dyDescent="0.25">
      <c r="A5316" t="s">
        <v>5522</v>
      </c>
      <c r="B5316" s="3">
        <v>32.423992156982422</v>
      </c>
      <c r="C5316" s="3">
        <v>15.560000419616699</v>
      </c>
      <c r="D5316" s="4">
        <v>2.6263670024972981E-3</v>
      </c>
      <c r="E5316" s="4">
        <v>-7.1044751067659728E-2</v>
      </c>
      <c r="F5316" s="2">
        <v>2</v>
      </c>
      <c r="G5316" s="4">
        <v>0.42838129233749661</v>
      </c>
      <c r="H5316" s="4">
        <v>-0.67562701007333104</v>
      </c>
      <c r="I5316" s="4">
        <v>0.19628376088959781</v>
      </c>
    </row>
    <row r="5317" spans="1:9" x14ac:dyDescent="0.25">
      <c r="A5317" t="s">
        <v>5523</v>
      </c>
      <c r="B5317" s="3">
        <v>32.339057922363281</v>
      </c>
      <c r="C5317" s="3">
        <v>16.75</v>
      </c>
      <c r="D5317" s="4">
        <v>3.425083561646503E-3</v>
      </c>
      <c r="E5317" s="4">
        <v>-7.1507807652992805E-2</v>
      </c>
      <c r="F5317" s="2">
        <v>3</v>
      </c>
      <c r="G5317" s="4">
        <v>0.40675353673854658</v>
      </c>
      <c r="H5317" s="4">
        <v>-0.67647670099038892</v>
      </c>
      <c r="I5317" s="4">
        <v>0.19547057070881821</v>
      </c>
    </row>
    <row r="5318" spans="1:9" x14ac:dyDescent="0.25">
      <c r="A5318" t="s">
        <v>5524</v>
      </c>
      <c r="B5318" s="3">
        <v>32.228672027587891</v>
      </c>
      <c r="C5318" s="3">
        <v>18.04000091552734</v>
      </c>
      <c r="D5318" s="4">
        <v>-9.9136918754954007E-3</v>
      </c>
      <c r="E5318" s="4">
        <v>7.2532773058167077E-2</v>
      </c>
      <c r="F5318" s="2">
        <v>3</v>
      </c>
      <c r="G5318" s="4">
        <v>0.40923705433689422</v>
      </c>
      <c r="H5318" s="4">
        <v>-0.67758101296285256</v>
      </c>
      <c r="I5318" s="4">
        <v>0.19374154517515099</v>
      </c>
    </row>
    <row r="5319" spans="1:9" x14ac:dyDescent="0.25">
      <c r="A5319" t="s">
        <v>5525</v>
      </c>
      <c r="B5319" s="3">
        <v>32.551376342773438</v>
      </c>
      <c r="C5319" s="3">
        <v>16.819999694824219</v>
      </c>
      <c r="D5319" s="4">
        <v>1.5902473149233431E-2</v>
      </c>
      <c r="E5319" s="4">
        <v>4.1790862581623234E-3</v>
      </c>
      <c r="F5319" s="2">
        <v>3</v>
      </c>
      <c r="G5319" s="4">
        <v>0.41494352097107923</v>
      </c>
      <c r="H5319" s="4">
        <v>-0.67435264542957118</v>
      </c>
      <c r="I5319" s="4">
        <v>0.20790959773826589</v>
      </c>
    </row>
    <row r="5320" spans="1:9" x14ac:dyDescent="0.25">
      <c r="A5320" t="s">
        <v>5526</v>
      </c>
      <c r="B5320" s="3">
        <v>32.041831970214837</v>
      </c>
      <c r="C5320" s="3">
        <v>16.75</v>
      </c>
      <c r="D5320" s="4">
        <v>-6.5825522685305504E-3</v>
      </c>
      <c r="E5320" s="4">
        <v>7.3030132504526613E-2</v>
      </c>
      <c r="F5320" s="2">
        <v>3</v>
      </c>
      <c r="G5320" s="4">
        <v>0.41366094904377387</v>
      </c>
      <c r="H5320" s="4">
        <v>-0.67945018032986715</v>
      </c>
      <c r="I5320" s="4">
        <v>0.19117690058921991</v>
      </c>
    </row>
    <row r="5321" spans="1:9" x14ac:dyDescent="0.25">
      <c r="A5321" t="s">
        <v>5527</v>
      </c>
      <c r="B5321" s="3">
        <v>32.254146575927727</v>
      </c>
      <c r="C5321" s="3">
        <v>15.60999965667725</v>
      </c>
      <c r="D5321" s="4">
        <v>7.9623872808753937E-3</v>
      </c>
      <c r="E5321" s="4">
        <v>7.0967520436933107E-3</v>
      </c>
      <c r="F5321" s="2">
        <v>2</v>
      </c>
      <c r="G5321" s="4">
        <v>0.46698302666331459</v>
      </c>
      <c r="H5321" s="4">
        <v>-0.67732616293167758</v>
      </c>
      <c r="I5321" s="4">
        <v>0.2012011807635756</v>
      </c>
    </row>
    <row r="5322" spans="1:9" x14ac:dyDescent="0.25">
      <c r="A5322" t="s">
        <v>5528</v>
      </c>
      <c r="B5322" s="3">
        <v>31.999355316162109</v>
      </c>
      <c r="C5322" s="3">
        <v>15.5</v>
      </c>
      <c r="D5322" s="4">
        <v>9.1046841997248773E-3</v>
      </c>
      <c r="E5322" s="4">
        <v>-7.3520596287590334E-2</v>
      </c>
      <c r="F5322" s="2">
        <v>2</v>
      </c>
      <c r="G5322" s="4">
        <v>0.41443547410068621</v>
      </c>
      <c r="H5322" s="4">
        <v>-0.67987512119496651</v>
      </c>
      <c r="I5322" s="4">
        <v>0.19390240541045789</v>
      </c>
    </row>
    <row r="5323" spans="1:9" x14ac:dyDescent="0.25">
      <c r="A5323" t="s">
        <v>5529</v>
      </c>
      <c r="B5323" s="3">
        <v>31.710639953613281</v>
      </c>
      <c r="C5323" s="3">
        <v>16.729999542236332</v>
      </c>
      <c r="D5323" s="4">
        <v>6.7411141840250099E-3</v>
      </c>
      <c r="E5323" s="4">
        <v>-4.3453415599058458E-2</v>
      </c>
      <c r="F5323" s="2">
        <v>3</v>
      </c>
      <c r="G5323" s="4">
        <v>0.41924798289408138</v>
      </c>
      <c r="H5323" s="4">
        <v>-0.68276345971091201</v>
      </c>
      <c r="I5323" s="4">
        <v>0.18521652408820091</v>
      </c>
    </row>
    <row r="5324" spans="1:9" x14ac:dyDescent="0.25">
      <c r="A5324" t="s">
        <v>5530</v>
      </c>
      <c r="B5324" s="3">
        <v>31.498306274414059</v>
      </c>
      <c r="C5324" s="3">
        <v>17.489999771118161</v>
      </c>
      <c r="D5324" s="4">
        <v>2.0076454848221511E-2</v>
      </c>
      <c r="E5324" s="4">
        <v>-4.0065838076144722E-2</v>
      </c>
      <c r="F5324" s="2">
        <v>3</v>
      </c>
      <c r="G5324" s="4">
        <v>0.44487876067635729</v>
      </c>
      <c r="H5324" s="4">
        <v>-0.68488766792224265</v>
      </c>
      <c r="I5324" s="4">
        <v>0.1792942402785114</v>
      </c>
    </row>
    <row r="5325" spans="1:9" x14ac:dyDescent="0.25">
      <c r="A5325" t="s">
        <v>5531</v>
      </c>
      <c r="B5325" s="3">
        <v>30.878377914428711</v>
      </c>
      <c r="C5325" s="3">
        <v>18.219999313354489</v>
      </c>
      <c r="D5325" s="4">
        <v>-2.7424460610694372E-3</v>
      </c>
      <c r="E5325" s="4">
        <v>-4.9153552819756197E-3</v>
      </c>
      <c r="F5325" s="2">
        <v>3</v>
      </c>
      <c r="G5325" s="4">
        <v>0.43205616922595441</v>
      </c>
      <c r="H5325" s="4">
        <v>-0.69108949571368816</v>
      </c>
      <c r="I5325" s="4">
        <v>0.15799880287954601</v>
      </c>
    </row>
    <row r="5326" spans="1:9" x14ac:dyDescent="0.25">
      <c r="A5326" t="s">
        <v>5532</v>
      </c>
      <c r="B5326" s="3">
        <v>30.96329307556152</v>
      </c>
      <c r="C5326" s="3">
        <v>18.309999465942379</v>
      </c>
      <c r="D5326" s="4">
        <v>-2.7353132030679679E-3</v>
      </c>
      <c r="E5326" s="4">
        <v>3.5633436079872238E-2</v>
      </c>
      <c r="F5326" s="2">
        <v>3</v>
      </c>
      <c r="G5326" s="4">
        <v>0.49668609489326337</v>
      </c>
      <c r="H5326" s="4">
        <v>-0.69023999560977123</v>
      </c>
      <c r="I5326" s="4">
        <v>0.16301681654158201</v>
      </c>
    </row>
    <row r="5327" spans="1:9" x14ac:dyDescent="0.25">
      <c r="A5327" t="s">
        <v>5533</v>
      </c>
      <c r="B5327" s="3">
        <v>31.048219680786129</v>
      </c>
      <c r="C5327" s="3">
        <v>17.680000305175781</v>
      </c>
      <c r="D5327" s="4">
        <v>3.292678251657577E-3</v>
      </c>
      <c r="E5327" s="4">
        <v>3.4523121551789382E-2</v>
      </c>
      <c r="F5327" s="2">
        <v>3</v>
      </c>
      <c r="G5327" s="4">
        <v>0.48494864504508972</v>
      </c>
      <c r="H5327" s="4">
        <v>-0.68939038101796979</v>
      </c>
      <c r="I5327" s="4">
        <v>0.1680399428639687</v>
      </c>
    </row>
    <row r="5328" spans="1:9" x14ac:dyDescent="0.25">
      <c r="A5328" t="s">
        <v>5534</v>
      </c>
      <c r="B5328" s="3">
        <v>30.946323394775391</v>
      </c>
      <c r="C5328" s="3">
        <v>17.090000152587891</v>
      </c>
      <c r="D5328" s="4">
        <v>1.645781237225585E-2</v>
      </c>
      <c r="E5328" s="4">
        <v>-2.0630406568012068E-2</v>
      </c>
      <c r="F5328" s="2">
        <v>3</v>
      </c>
      <c r="G5328" s="4">
        <v>0.46874505508432368</v>
      </c>
      <c r="H5328" s="4">
        <v>-0.69040976206135585</v>
      </c>
      <c r="I5328" s="4">
        <v>0.16624841378281729</v>
      </c>
    </row>
    <row r="5329" spans="1:9" x14ac:dyDescent="0.25">
      <c r="A5329" t="s">
        <v>5535</v>
      </c>
      <c r="B5329" s="3">
        <v>30.445261001586911</v>
      </c>
      <c r="C5329" s="3">
        <v>17.45000076293945</v>
      </c>
      <c r="D5329" s="4">
        <v>-1.3926125843755079E-3</v>
      </c>
      <c r="E5329" s="4">
        <v>4.7419022974964697E-2</v>
      </c>
      <c r="F5329" s="2">
        <v>3</v>
      </c>
      <c r="G5329" s="4">
        <v>0.4186712928033256</v>
      </c>
      <c r="H5329" s="4">
        <v>-0.69542244235783068</v>
      </c>
      <c r="I5329" s="4">
        <v>0.14932769248503891</v>
      </c>
    </row>
    <row r="5330" spans="1:9" x14ac:dyDescent="0.25">
      <c r="A5330" t="s">
        <v>5536</v>
      </c>
      <c r="B5330" s="3">
        <v>30.48771858215332</v>
      </c>
      <c r="C5330" s="3">
        <v>16.659999847412109</v>
      </c>
      <c r="D5330" s="4">
        <v>2.0650218585760438E-3</v>
      </c>
      <c r="E5330" s="4">
        <v>1.030928312028823E-2</v>
      </c>
      <c r="F5330" s="2">
        <v>3</v>
      </c>
      <c r="G5330" s="4">
        <v>0.41672694391809251</v>
      </c>
      <c r="H5330" s="4">
        <v>-0.69499769230587227</v>
      </c>
      <c r="I5330" s="4">
        <v>0.1530430017476534</v>
      </c>
    </row>
    <row r="5331" spans="1:9" x14ac:dyDescent="0.25">
      <c r="A5331" t="s">
        <v>5537</v>
      </c>
      <c r="B5331" s="3">
        <v>30.42489051818848</v>
      </c>
      <c r="C5331" s="3">
        <v>16.489999771118161</v>
      </c>
      <c r="D5331" s="4">
        <v>7.5910084055377247E-3</v>
      </c>
      <c r="E5331" s="4">
        <v>-2.6564388946430869E-2</v>
      </c>
      <c r="F5331" s="2">
        <v>3</v>
      </c>
      <c r="G5331" s="4">
        <v>0.39618241201433868</v>
      </c>
      <c r="H5331" s="4">
        <v>-0.695626230792463</v>
      </c>
      <c r="I5331" s="4">
        <v>0.1529385092729505</v>
      </c>
    </row>
    <row r="5332" spans="1:9" x14ac:dyDescent="0.25">
      <c r="A5332" t="s">
        <v>5538</v>
      </c>
      <c r="B5332" s="3">
        <v>30.195674896240231</v>
      </c>
      <c r="C5332" s="3">
        <v>16.940000534057621</v>
      </c>
      <c r="D5332" s="4">
        <v>3.1024060104927198E-3</v>
      </c>
      <c r="E5332" s="4">
        <v>3.1668724442602818E-2</v>
      </c>
      <c r="F5332" s="2">
        <v>3</v>
      </c>
      <c r="G5332" s="4">
        <v>0.40481826764314222</v>
      </c>
      <c r="H5332" s="4">
        <v>-0.69791932771492937</v>
      </c>
      <c r="I5332" s="4">
        <v>0.14641913563854619</v>
      </c>
    </row>
    <row r="5333" spans="1:9" x14ac:dyDescent="0.25">
      <c r="A5333" t="s">
        <v>5539</v>
      </c>
      <c r="B5333" s="3">
        <v>30.102285385131839</v>
      </c>
      <c r="C5333" s="3">
        <v>16.420000076293949</v>
      </c>
      <c r="D5333" s="4">
        <v>-2.8128264837109511E-3</v>
      </c>
      <c r="E5333" s="4">
        <v>1.608912322628964E-2</v>
      </c>
      <c r="F5333" s="2">
        <v>3</v>
      </c>
      <c r="G5333" s="4">
        <v>0.41500362621045911</v>
      </c>
      <c r="H5333" s="4">
        <v>-0.6988536060974111</v>
      </c>
      <c r="I5333" s="4">
        <v>0.14497322527658779</v>
      </c>
    </row>
    <row r="5334" spans="1:9" x14ac:dyDescent="0.25">
      <c r="A5334" t="s">
        <v>5540</v>
      </c>
      <c r="B5334" s="3">
        <v>30.187196731567379</v>
      </c>
      <c r="C5334" s="3">
        <v>16.159999847412109</v>
      </c>
      <c r="D5334" s="4">
        <v>1.8619945914002178E-2</v>
      </c>
      <c r="E5334" s="4">
        <v>3.7227209662789917E-2</v>
      </c>
      <c r="F5334" s="2">
        <v>3</v>
      </c>
      <c r="G5334" s="4">
        <v>0.40110409600335978</v>
      </c>
      <c r="H5334" s="4">
        <v>-0.69800414415612244</v>
      </c>
      <c r="I5334" s="4">
        <v>0.1502902949700535</v>
      </c>
    </row>
    <row r="5335" spans="1:9" x14ac:dyDescent="0.25">
      <c r="A5335" t="s">
        <v>5541</v>
      </c>
      <c r="B5335" s="3">
        <v>29.6353874206543</v>
      </c>
      <c r="C5335" s="3">
        <v>15.579999923706049</v>
      </c>
      <c r="D5335" s="4">
        <v>1.721448254977886E-3</v>
      </c>
      <c r="E5335" s="4">
        <v>-2.197114719175541E-2</v>
      </c>
      <c r="F5335" s="2">
        <v>2</v>
      </c>
      <c r="G5335" s="4">
        <v>0.34631720742698507</v>
      </c>
      <c r="H5335" s="4">
        <v>-0.70352450189565219</v>
      </c>
      <c r="I5335" s="4">
        <v>0.131224843891566</v>
      </c>
    </row>
    <row r="5336" spans="1:9" x14ac:dyDescent="0.25">
      <c r="A5336" t="s">
        <v>5542</v>
      </c>
      <c r="B5336" s="3">
        <v>29.58445930480957</v>
      </c>
      <c r="C5336" s="3">
        <v>15.930000305175779</v>
      </c>
      <c r="D5336" s="4">
        <v>2.012516583090207E-3</v>
      </c>
      <c r="E5336" s="4">
        <v>-7.5449754590754758E-2</v>
      </c>
      <c r="F5336" s="2">
        <v>2</v>
      </c>
      <c r="G5336" s="4">
        <v>0.34816264024295962</v>
      </c>
      <c r="H5336" s="4">
        <v>-0.70403399206354722</v>
      </c>
      <c r="I5336" s="4">
        <v>0.1311593695795352</v>
      </c>
    </row>
    <row r="5337" spans="1:9" x14ac:dyDescent="0.25">
      <c r="A5337" t="s">
        <v>5543</v>
      </c>
      <c r="B5337" s="3">
        <v>29.525039672851559</v>
      </c>
      <c r="C5337" s="3">
        <v>17.229999542236332</v>
      </c>
      <c r="D5337" s="4">
        <v>-1.305319855359055E-2</v>
      </c>
      <c r="E5337" s="4">
        <v>4.9969512641618641E-2</v>
      </c>
      <c r="F5337" s="2">
        <v>3</v>
      </c>
      <c r="G5337" s="4">
        <v>0.38897740694410449</v>
      </c>
      <c r="H5337" s="4">
        <v>-0.7046284322418338</v>
      </c>
      <c r="I5337" s="4">
        <v>0.1307225101709564</v>
      </c>
    </row>
    <row r="5338" spans="1:9" x14ac:dyDescent="0.25">
      <c r="A5338" t="s">
        <v>5544</v>
      </c>
      <c r="B5338" s="3">
        <v>29.915533065795898</v>
      </c>
      <c r="C5338" s="3">
        <v>16.409999847412109</v>
      </c>
      <c r="D5338" s="4">
        <v>-1.6995673811125429E-3</v>
      </c>
      <c r="E5338" s="4">
        <v>-1.9127298480573929E-2</v>
      </c>
      <c r="F5338" s="2">
        <v>3</v>
      </c>
      <c r="G5338" s="4">
        <v>0.362722815646213</v>
      </c>
      <c r="H5338" s="4">
        <v>-0.7007218957239767</v>
      </c>
      <c r="I5338" s="4">
        <v>0.14755945152197619</v>
      </c>
    </row>
    <row r="5339" spans="1:9" x14ac:dyDescent="0.25">
      <c r="A5339" t="s">
        <v>5545</v>
      </c>
      <c r="B5339" s="3">
        <v>29.966463088989261</v>
      </c>
      <c r="C5339" s="3">
        <v>16.729999542236332</v>
      </c>
      <c r="D5339" s="4">
        <v>2.1411930601971552E-2</v>
      </c>
      <c r="E5339" s="4">
        <v>-6.3794137854443211E-2</v>
      </c>
      <c r="F5339" s="2">
        <v>3</v>
      </c>
      <c r="G5339" s="4">
        <v>0.37247291098954483</v>
      </c>
      <c r="H5339" s="4">
        <v>-0.70021238647476769</v>
      </c>
      <c r="I5339" s="4">
        <v>0.15142162482207991</v>
      </c>
    </row>
    <row r="5340" spans="1:9" x14ac:dyDescent="0.25">
      <c r="A5340" t="s">
        <v>5546</v>
      </c>
      <c r="B5340" s="3">
        <v>29.338274002075199</v>
      </c>
      <c r="C5340" s="3">
        <v>17.870000839233398</v>
      </c>
      <c r="D5340" s="4">
        <v>3.7760767682202272E-3</v>
      </c>
      <c r="E5340" s="4">
        <v>1.361325524058388E-2</v>
      </c>
      <c r="F5340" s="2">
        <v>3</v>
      </c>
      <c r="G5340" s="4">
        <v>0.35000006582495558</v>
      </c>
      <c r="H5340" s="4">
        <v>-0.70649685543759833</v>
      </c>
      <c r="I5340" s="4">
        <v>0.12916637259584049</v>
      </c>
    </row>
    <row r="5341" spans="1:9" x14ac:dyDescent="0.25">
      <c r="A5341" t="s">
        <v>5547</v>
      </c>
      <c r="B5341" s="3">
        <v>29.227907180786129</v>
      </c>
      <c r="C5341" s="3">
        <v>17.629999160766602</v>
      </c>
      <c r="D5341" s="4">
        <v>-2.2985580216719152E-2</v>
      </c>
      <c r="E5341" s="4">
        <v>6.5900736693188078E-2</v>
      </c>
      <c r="F5341" s="2">
        <v>3</v>
      </c>
      <c r="G5341" s="4">
        <v>0.3651858321033854</v>
      </c>
      <c r="H5341" s="4">
        <v>-0.70760097659692089</v>
      </c>
      <c r="I5341" s="4">
        <v>0.12674639591340101</v>
      </c>
    </row>
    <row r="5342" spans="1:9" x14ac:dyDescent="0.25">
      <c r="A5342" t="s">
        <v>5548</v>
      </c>
      <c r="B5342" s="3">
        <v>29.915533065795898</v>
      </c>
      <c r="C5342" s="3">
        <v>16.54000091552734</v>
      </c>
      <c r="D5342" s="4">
        <v>5.7077947643333626E-3</v>
      </c>
      <c r="E5342" s="4">
        <v>-3.218251797249172E-2</v>
      </c>
      <c r="F5342" s="2">
        <v>3</v>
      </c>
      <c r="G5342" s="4">
        <v>0.33131826469766618</v>
      </c>
      <c r="H5342" s="4">
        <v>-0.7007218957239767</v>
      </c>
      <c r="I5342" s="4">
        <v>0.15519588671001289</v>
      </c>
    </row>
    <row r="5343" spans="1:9" x14ac:dyDescent="0.25">
      <c r="A5343" t="s">
        <v>5549</v>
      </c>
      <c r="B5343" s="3">
        <v>29.74575042724609</v>
      </c>
      <c r="C5343" s="3">
        <v>17.090000152587891</v>
      </c>
      <c r="D5343" s="4">
        <v>-1.6559093798668489E-2</v>
      </c>
      <c r="E5343" s="4">
        <v>4.8466316104552647E-2</v>
      </c>
      <c r="F5343" s="2">
        <v>3</v>
      </c>
      <c r="G5343" s="4">
        <v>0.33740425912163569</v>
      </c>
      <c r="H5343" s="4">
        <v>-0.70242041889895779</v>
      </c>
      <c r="I5343" s="4">
        <v>0.15053866801983859</v>
      </c>
    </row>
    <row r="5344" spans="1:9" x14ac:dyDescent="0.25">
      <c r="A5344" t="s">
        <v>5550</v>
      </c>
      <c r="B5344" s="3">
        <v>30.24660682678223</v>
      </c>
      <c r="C5344" s="3">
        <v>16.29999923706055</v>
      </c>
      <c r="D5344" s="4">
        <v>1.078010652945793E-2</v>
      </c>
      <c r="E5344" s="4">
        <v>-1.984365245697595E-2</v>
      </c>
      <c r="F5344" s="2">
        <v>3</v>
      </c>
      <c r="G5344" s="4">
        <v>0.34098632337001139</v>
      </c>
      <c r="H5344" s="4">
        <v>-0.69740979938440628</v>
      </c>
      <c r="I5344" s="4">
        <v>0.17192192288560459</v>
      </c>
    </row>
    <row r="5345" spans="1:9" x14ac:dyDescent="0.25">
      <c r="A5345" t="s">
        <v>5551</v>
      </c>
      <c r="B5345" s="3">
        <v>29.92402267456055</v>
      </c>
      <c r="C5345" s="3">
        <v>16.629999160766602</v>
      </c>
      <c r="D5345" s="4">
        <v>-1.260518930881571E-2</v>
      </c>
      <c r="E5345" s="4">
        <v>2.2126533059262821E-2</v>
      </c>
      <c r="F5345" s="2">
        <v>3</v>
      </c>
      <c r="G5345" s="4">
        <v>0.29738640678813799</v>
      </c>
      <c r="H5345" s="4">
        <v>-0.70063696479489912</v>
      </c>
      <c r="I5345" s="4">
        <v>0.1613790289806947</v>
      </c>
    </row>
    <row r="5346" spans="1:9" x14ac:dyDescent="0.25">
      <c r="A5346" t="s">
        <v>5552</v>
      </c>
      <c r="B5346" s="3">
        <v>30.306035995483398</v>
      </c>
      <c r="C5346" s="3">
        <v>16.270000457763668</v>
      </c>
      <c r="D5346" s="4">
        <v>-5.57074961536419E-3</v>
      </c>
      <c r="E5346" s="4">
        <v>-2.981514528036433E-2</v>
      </c>
      <c r="F5346" s="2">
        <v>3</v>
      </c>
      <c r="G5346" s="4">
        <v>0.27500022067030822</v>
      </c>
      <c r="H5346" s="4">
        <v>-0.69681526379954906</v>
      </c>
      <c r="I5346" s="4">
        <v>0.1782511208661666</v>
      </c>
    </row>
    <row r="5347" spans="1:9" x14ac:dyDescent="0.25">
      <c r="A5347" t="s">
        <v>5553</v>
      </c>
      <c r="B5347" s="3">
        <v>30.475809097290039</v>
      </c>
      <c r="C5347" s="3">
        <v>16.770000457763668</v>
      </c>
      <c r="D5347" s="4">
        <v>1.4697461335463791E-2</v>
      </c>
      <c r="E5347" s="4">
        <v>2.7573576676117591E-2</v>
      </c>
      <c r="F5347" s="2">
        <v>3</v>
      </c>
      <c r="G5347" s="4">
        <v>0.29509393667567257</v>
      </c>
      <c r="H5347" s="4">
        <v>-0.69511683603113861</v>
      </c>
      <c r="I5347" s="4">
        <v>0.1869867037564048</v>
      </c>
    </row>
    <row r="5348" spans="1:9" x14ac:dyDescent="0.25">
      <c r="A5348" t="s">
        <v>5554</v>
      </c>
      <c r="B5348" s="3">
        <v>30.034379959106449</v>
      </c>
      <c r="C5348" s="3">
        <v>16.319999694824219</v>
      </c>
      <c r="D5348" s="4">
        <v>1.1316773333613921E-3</v>
      </c>
      <c r="E5348" s="4">
        <v>5.54529606446863E-3</v>
      </c>
      <c r="F5348" s="2">
        <v>3</v>
      </c>
      <c r="G5348" s="4">
        <v>0.2676459474154429</v>
      </c>
      <c r="H5348" s="4">
        <v>-0.69953293904214697</v>
      </c>
      <c r="I5348" s="4">
        <v>0.17208985973467719</v>
      </c>
    </row>
    <row r="5349" spans="1:9" x14ac:dyDescent="0.25">
      <c r="A5349" t="s">
        <v>5555</v>
      </c>
      <c r="B5349" s="3">
        <v>30.000429153442379</v>
      </c>
      <c r="C5349" s="3">
        <v>16.229999542236332</v>
      </c>
      <c r="D5349" s="4">
        <v>4.5484484354514354E-3</v>
      </c>
      <c r="E5349" s="4">
        <v>-2.8725288362364761E-2</v>
      </c>
      <c r="F5349" s="2">
        <v>3</v>
      </c>
      <c r="G5349" s="4">
        <v>0.30646953417968442</v>
      </c>
      <c r="H5349" s="4">
        <v>-0.69987258643320094</v>
      </c>
      <c r="I5349" s="4">
        <v>0.17307529829720791</v>
      </c>
    </row>
    <row r="5350" spans="1:9" x14ac:dyDescent="0.25">
      <c r="A5350" t="s">
        <v>5556</v>
      </c>
      <c r="B5350" s="3">
        <v>29.864591598510739</v>
      </c>
      <c r="C5350" s="3">
        <v>16.70999908447266</v>
      </c>
      <c r="D5350" s="4">
        <v>0</v>
      </c>
      <c r="E5350" s="4">
        <v>-4.1857880001745507E-2</v>
      </c>
      <c r="F5350" s="2">
        <v>3</v>
      </c>
      <c r="G5350" s="4">
        <v>0.25687719901274558</v>
      </c>
      <c r="H5350" s="4">
        <v>-0.70123151946107043</v>
      </c>
      <c r="I5350" s="4">
        <v>0.16990547185862079</v>
      </c>
    </row>
    <row r="5351" spans="1:9" x14ac:dyDescent="0.25">
      <c r="A5351" t="s">
        <v>5557</v>
      </c>
      <c r="B5351" s="3">
        <v>29.864591598510739</v>
      </c>
      <c r="C5351" s="3">
        <v>17.440000534057621</v>
      </c>
      <c r="D5351" s="4">
        <v>2.7753245178761651E-2</v>
      </c>
      <c r="E5351" s="4">
        <v>-8.1137989742925964E-2</v>
      </c>
      <c r="F5351" s="2">
        <v>3</v>
      </c>
      <c r="G5351" s="4">
        <v>0.26911975911956221</v>
      </c>
      <c r="H5351" s="4">
        <v>-0.70123151946107043</v>
      </c>
      <c r="I5351" s="4">
        <v>0.17208236029454341</v>
      </c>
    </row>
    <row r="5352" spans="1:9" x14ac:dyDescent="0.25">
      <c r="A5352" t="s">
        <v>5558</v>
      </c>
      <c r="B5352" s="3">
        <v>29.058134078979489</v>
      </c>
      <c r="C5352" s="3">
        <v>18.979999542236332</v>
      </c>
      <c r="D5352" s="4">
        <v>1.0330084833520379E-2</v>
      </c>
      <c r="E5352" s="4">
        <v>-2.566735173252466E-2</v>
      </c>
      <c r="F5352" s="2">
        <v>3</v>
      </c>
      <c r="G5352" s="4">
        <v>0.2344029612387499</v>
      </c>
      <c r="H5352" s="4">
        <v>-0.70929940436533145</v>
      </c>
      <c r="I5352" s="4">
        <v>0.14249666616380921</v>
      </c>
    </row>
    <row r="5353" spans="1:9" x14ac:dyDescent="0.25">
      <c r="A5353" t="s">
        <v>5559</v>
      </c>
      <c r="B5353" s="3">
        <v>28.761030197143551</v>
      </c>
      <c r="C5353" s="3">
        <v>19.479999542236332</v>
      </c>
      <c r="D5353" s="4">
        <v>-9.6459776649469031E-3</v>
      </c>
      <c r="E5353" s="4">
        <v>3.6170230466567872E-2</v>
      </c>
      <c r="F5353" s="2">
        <v>3</v>
      </c>
      <c r="G5353" s="4">
        <v>0.26701601958988991</v>
      </c>
      <c r="H5353" s="4">
        <v>-0.71227166250070695</v>
      </c>
      <c r="I5353" s="4">
        <v>0.13272071469216629</v>
      </c>
    </row>
    <row r="5354" spans="1:9" x14ac:dyDescent="0.25">
      <c r="A5354" t="s">
        <v>5560</v>
      </c>
      <c r="B5354" s="3">
        <v>29.04116058349609</v>
      </c>
      <c r="C5354" s="3">
        <v>18.79999923706055</v>
      </c>
      <c r="D5354" s="4">
        <v>9.7399288006156937E-3</v>
      </c>
      <c r="E5354" s="4">
        <v>-1.622194470904903E-2</v>
      </c>
      <c r="F5354" s="2">
        <v>3</v>
      </c>
      <c r="G5354" s="4">
        <v>0.33372284124002261</v>
      </c>
      <c r="H5354" s="4">
        <v>-0.70946920897954424</v>
      </c>
      <c r="I5354" s="4">
        <v>0.14565891995944219</v>
      </c>
    </row>
    <row r="5355" spans="1:9" x14ac:dyDescent="0.25">
      <c r="A5355" t="s">
        <v>5561</v>
      </c>
      <c r="B5355" s="3">
        <v>28.761030197143551</v>
      </c>
      <c r="C5355" s="3">
        <v>19.110000610351559</v>
      </c>
      <c r="D5355" s="4">
        <v>-2.306778756519956E-2</v>
      </c>
      <c r="E5355" s="4">
        <v>2.7419366581837409E-2</v>
      </c>
      <c r="F5355" s="2">
        <v>3</v>
      </c>
      <c r="G5355" s="4">
        <v>0.30057623937609868</v>
      </c>
      <c r="H5355" s="4">
        <v>-0.71227166250070695</v>
      </c>
      <c r="I5355" s="4">
        <v>0.1364861707297931</v>
      </c>
    </row>
    <row r="5356" spans="1:9" x14ac:dyDescent="0.25">
      <c r="A5356" t="s">
        <v>5562</v>
      </c>
      <c r="B5356" s="3">
        <v>29.44014930725098</v>
      </c>
      <c r="C5356" s="3">
        <v>18.60000038146973</v>
      </c>
      <c r="D5356" s="4">
        <v>-1.02737740889266E-2</v>
      </c>
      <c r="E5356" s="4">
        <v>9.799290407781891E-2</v>
      </c>
      <c r="F5356" s="2">
        <v>3</v>
      </c>
      <c r="G5356" s="4">
        <v>0.31164923493656432</v>
      </c>
      <c r="H5356" s="4">
        <v>-0.70547768428866731</v>
      </c>
      <c r="I5356" s="4">
        <v>0.16527585169365791</v>
      </c>
    </row>
    <row r="5357" spans="1:9" x14ac:dyDescent="0.25">
      <c r="A5357" t="s">
        <v>5563</v>
      </c>
      <c r="B5357" s="3">
        <v>29.74575042724609</v>
      </c>
      <c r="C5357" s="3">
        <v>16.940000534057621</v>
      </c>
      <c r="D5357" s="4">
        <v>-2.040829145531364E-2</v>
      </c>
      <c r="E5357" s="4">
        <v>2.8536808761250532E-2</v>
      </c>
      <c r="F5357" s="2">
        <v>3</v>
      </c>
      <c r="G5357" s="4">
        <v>0.34252838337539321</v>
      </c>
      <c r="H5357" s="4">
        <v>-0.70242041889895779</v>
      </c>
      <c r="I5357" s="4">
        <v>0.17932945266984701</v>
      </c>
    </row>
    <row r="5358" spans="1:9" x14ac:dyDescent="0.25">
      <c r="A5358" t="s">
        <v>5564</v>
      </c>
      <c r="B5358" s="3">
        <v>30.365457534790039</v>
      </c>
      <c r="C5358" s="3">
        <v>16.469999313354489</v>
      </c>
      <c r="D5358" s="4">
        <v>-1.1170752455335049E-3</v>
      </c>
      <c r="E5358" s="4">
        <v>-1.6716458904209471E-2</v>
      </c>
      <c r="F5358" s="2">
        <v>3</v>
      </c>
      <c r="G5358" s="4">
        <v>0.41775693643826828</v>
      </c>
      <c r="H5358" s="4">
        <v>-0.69622080453994839</v>
      </c>
      <c r="I5358" s="4">
        <v>0.2061194603512351</v>
      </c>
    </row>
    <row r="5359" spans="1:9" x14ac:dyDescent="0.25">
      <c r="A5359" t="s">
        <v>5565</v>
      </c>
      <c r="B5359" s="3">
        <v>30.399415969848629</v>
      </c>
      <c r="C5359" s="3">
        <v>16.75</v>
      </c>
      <c r="D5359" s="4">
        <v>2.1391805794397149E-2</v>
      </c>
      <c r="E5359" s="4">
        <v>-4.503995862554333E-2</v>
      </c>
      <c r="F5359" s="2">
        <v>3</v>
      </c>
      <c r="G5359" s="4">
        <v>0.43642241612393179</v>
      </c>
      <c r="H5359" s="4">
        <v>-0.69588108082363798</v>
      </c>
      <c r="I5359" s="4">
        <v>0.20972400000698929</v>
      </c>
    </row>
    <row r="5360" spans="1:9" x14ac:dyDescent="0.25">
      <c r="A5360" t="s">
        <v>5566</v>
      </c>
      <c r="B5360" s="3">
        <v>29.762737274169918</v>
      </c>
      <c r="C5360" s="3">
        <v>17.54000091552734</v>
      </c>
      <c r="D5360" s="4">
        <v>-3.6938852388888051E-3</v>
      </c>
      <c r="E5360" s="4">
        <v>-4.5402905729676757E-3</v>
      </c>
      <c r="F5360" s="2">
        <v>3</v>
      </c>
      <c r="G5360" s="4">
        <v>0.4422055674320291</v>
      </c>
      <c r="H5360" s="4">
        <v>-0.7022504807155463</v>
      </c>
      <c r="I5360" s="4">
        <v>0.1865523325952563</v>
      </c>
    </row>
    <row r="5361" spans="1:9" x14ac:dyDescent="0.25">
      <c r="A5361" t="s">
        <v>5567</v>
      </c>
      <c r="B5361" s="3">
        <v>29.87308502197266</v>
      </c>
      <c r="C5361" s="3">
        <v>17.620000839233398</v>
      </c>
      <c r="D5361" s="4">
        <v>-1.234921348198403E-2</v>
      </c>
      <c r="E5361" s="4">
        <v>4.075608515179252E-2</v>
      </c>
      <c r="F5361" s="2">
        <v>3</v>
      </c>
      <c r="G5361" s="4">
        <v>0.40366930543817547</v>
      </c>
      <c r="H5361" s="4">
        <v>-0.70114655036936457</v>
      </c>
      <c r="I5361" s="4">
        <v>0.19305724343014741</v>
      </c>
    </row>
    <row r="5362" spans="1:9" x14ac:dyDescent="0.25">
      <c r="A5362" t="s">
        <v>5568</v>
      </c>
      <c r="B5362" s="3">
        <v>30.24660682678223</v>
      </c>
      <c r="C5362" s="3">
        <v>16.930000305175781</v>
      </c>
      <c r="D5362" s="4">
        <v>-8.6257054850712445E-3</v>
      </c>
      <c r="E5362" s="4">
        <v>1.135009179542701E-2</v>
      </c>
      <c r="F5362" s="2">
        <v>3</v>
      </c>
      <c r="G5362" s="4">
        <v>0.39506638117741533</v>
      </c>
      <c r="H5362" s="4">
        <v>-0.69740979938440628</v>
      </c>
      <c r="I5362" s="4">
        <v>0.2101739297518892</v>
      </c>
    </row>
    <row r="5363" spans="1:9" x14ac:dyDescent="0.25">
      <c r="A5363" t="s">
        <v>5569</v>
      </c>
      <c r="B5363" s="3">
        <v>30.509775161743161</v>
      </c>
      <c r="C5363" s="3">
        <v>16.739999771118161</v>
      </c>
      <c r="D5363" s="4">
        <v>2.7899736731653579E-3</v>
      </c>
      <c r="E5363" s="4">
        <v>-7.1174872413540813E-3</v>
      </c>
      <c r="F5363" s="2">
        <v>3</v>
      </c>
      <c r="G5363" s="4">
        <v>0.35776356835469381</v>
      </c>
      <c r="H5363" s="4">
        <v>-0.69477703598957186</v>
      </c>
      <c r="I5363" s="4">
        <v>0.22297966849767589</v>
      </c>
    </row>
    <row r="5364" spans="1:9" x14ac:dyDescent="0.25">
      <c r="A5364" t="s">
        <v>5570</v>
      </c>
      <c r="B5364" s="3">
        <v>30.42489051818848</v>
      </c>
      <c r="C5364" s="3">
        <v>16.860000610351559</v>
      </c>
      <c r="D5364" s="4">
        <v>9.0098860343066356E-3</v>
      </c>
      <c r="E5364" s="4">
        <v>1.8731201666573272E-2</v>
      </c>
      <c r="F5364" s="2">
        <v>3</v>
      </c>
      <c r="G5364" s="4">
        <v>0.37318031971192428</v>
      </c>
      <c r="H5364" s="4">
        <v>-0.695626230792463</v>
      </c>
      <c r="I5364" s="4">
        <v>0.22170351961862261</v>
      </c>
    </row>
    <row r="5365" spans="1:9" x14ac:dyDescent="0.25">
      <c r="A5365" t="s">
        <v>5571</v>
      </c>
      <c r="B5365" s="3">
        <v>30.153213500976559</v>
      </c>
      <c r="C5365" s="3">
        <v>16.54999923706055</v>
      </c>
      <c r="D5365" s="4">
        <v>-6.7117619224831282E-3</v>
      </c>
      <c r="E5365" s="4">
        <v>0</v>
      </c>
      <c r="F5365" s="2">
        <v>3</v>
      </c>
      <c r="G5365" s="4">
        <v>0.37142839297137398</v>
      </c>
      <c r="H5365" s="4">
        <v>-0.69834411592951606</v>
      </c>
      <c r="I5365" s="4">
        <v>0.21291956945037291</v>
      </c>
    </row>
    <row r="5366" spans="1:9" x14ac:dyDescent="0.25">
      <c r="A5366" t="s">
        <v>5572</v>
      </c>
      <c r="B5366" s="3">
        <v>30.356962203979489</v>
      </c>
      <c r="C5366" s="3">
        <v>16.54999923706055</v>
      </c>
      <c r="D5366" s="4">
        <v>1.6486768414181171E-2</v>
      </c>
      <c r="E5366" s="4">
        <v>2.7950238815444228E-2</v>
      </c>
      <c r="F5366" s="2">
        <v>3</v>
      </c>
      <c r="G5366" s="4">
        <v>0.41623768617394469</v>
      </c>
      <c r="H5366" s="4">
        <v>-0.69630579271296833</v>
      </c>
      <c r="I5366" s="4">
        <v>0.22329383560259999</v>
      </c>
    </row>
    <row r="5367" spans="1:9" x14ac:dyDescent="0.25">
      <c r="A5367" t="s">
        <v>5573</v>
      </c>
      <c r="B5367" s="3">
        <v>29.864591598510739</v>
      </c>
      <c r="C5367" s="3">
        <v>16.10000038146973</v>
      </c>
      <c r="D5367" s="4">
        <v>-5.934497872596034E-3</v>
      </c>
      <c r="E5367" s="4">
        <v>-1.408447907598831E-2</v>
      </c>
      <c r="F5367" s="2">
        <v>3</v>
      </c>
      <c r="G5367" s="4">
        <v>0.4329939421739406</v>
      </c>
      <c r="H5367" s="4">
        <v>-0.70123151946107043</v>
      </c>
      <c r="I5367" s="4">
        <v>0.20553331592988069</v>
      </c>
    </row>
    <row r="5368" spans="1:9" x14ac:dyDescent="0.25">
      <c r="A5368" t="s">
        <v>5574</v>
      </c>
      <c r="B5368" s="3">
        <v>30.042881011962891</v>
      </c>
      <c r="C5368" s="3">
        <v>16.329999923706051</v>
      </c>
      <c r="D5368" s="4">
        <v>1.9823205657012451E-3</v>
      </c>
      <c r="E5368" s="4">
        <v>-6.0864503720200469E-3</v>
      </c>
      <c r="F5368" s="2">
        <v>3</v>
      </c>
      <c r="G5368" s="4">
        <v>0.44096182427592479</v>
      </c>
      <c r="H5368" s="4">
        <v>-0.69944789362518489</v>
      </c>
      <c r="I5368" s="4">
        <v>0.21456362779056309</v>
      </c>
    </row>
    <row r="5369" spans="1:9" x14ac:dyDescent="0.25">
      <c r="A5369" t="s">
        <v>5575</v>
      </c>
      <c r="B5369" s="3">
        <v>29.983444213867191</v>
      </c>
      <c r="C5369" s="3">
        <v>16.430000305175781</v>
      </c>
      <c r="D5369" s="4">
        <v>-1.131355055816408E-3</v>
      </c>
      <c r="E5369" s="4">
        <v>-2.31866466542473E-2</v>
      </c>
      <c r="F5369" s="2">
        <v>3</v>
      </c>
      <c r="G5369" s="4">
        <v>0.47658845205325678</v>
      </c>
      <c r="H5369" s="4">
        <v>-0.70004250553529834</v>
      </c>
      <c r="I5369" s="4">
        <v>0.2139438638984659</v>
      </c>
    </row>
    <row r="5370" spans="1:9" x14ac:dyDescent="0.25">
      <c r="A5370" t="s">
        <v>5576</v>
      </c>
      <c r="B5370" s="3">
        <v>30.017404556274411</v>
      </c>
      <c r="C5370" s="3">
        <v>16.819999694824219</v>
      </c>
      <c r="D5370" s="4">
        <v>3.3615873235214748E-2</v>
      </c>
      <c r="E5370" s="4">
        <v>-6.8144021840780611E-2</v>
      </c>
      <c r="F5370" s="2">
        <v>3</v>
      </c>
      <c r="G5370" s="4">
        <v>0.44385549486138309</v>
      </c>
      <c r="H5370" s="4">
        <v>-0.69970276273767396</v>
      </c>
      <c r="I5370" s="4">
        <v>0.21703801264027381</v>
      </c>
    </row>
    <row r="5371" spans="1:9" x14ac:dyDescent="0.25">
      <c r="A5371" t="s">
        <v>5577</v>
      </c>
      <c r="B5371" s="3">
        <v>29.04116058349609</v>
      </c>
      <c r="C5371" s="3">
        <v>18.04999923706055</v>
      </c>
      <c r="D5371" s="4">
        <v>2.9254713027548901E-4</v>
      </c>
      <c r="E5371" s="4">
        <v>1.9198202719614251E-2</v>
      </c>
      <c r="F5371" s="2">
        <v>3</v>
      </c>
      <c r="G5371" s="4">
        <v>0.38502037288015017</v>
      </c>
      <c r="H5371" s="4">
        <v>-0.70946920897954424</v>
      </c>
      <c r="I5371" s="4">
        <v>0.17900691869997409</v>
      </c>
    </row>
    <row r="5372" spans="1:9" x14ac:dyDescent="0.25">
      <c r="A5372" t="s">
        <v>5578</v>
      </c>
      <c r="B5372" s="3">
        <v>29.03266716003418</v>
      </c>
      <c r="C5372" s="3">
        <v>17.70999908447266</v>
      </c>
      <c r="D5372" s="4">
        <v>8.780174493556725E-4</v>
      </c>
      <c r="E5372" s="4">
        <v>1.696763505603105E-3</v>
      </c>
      <c r="F5372" s="2">
        <v>3</v>
      </c>
      <c r="G5372" s="4">
        <v>0.42618824980042791</v>
      </c>
      <c r="H5372" s="4">
        <v>-0.7095541780712501</v>
      </c>
      <c r="I5372" s="4">
        <v>0.1802525357924267</v>
      </c>
    </row>
    <row r="5373" spans="1:9" x14ac:dyDescent="0.25">
      <c r="A5373" t="s">
        <v>5579</v>
      </c>
      <c r="B5373" s="3">
        <v>29.007198333740231</v>
      </c>
      <c r="C5373" s="3">
        <v>17.680000305175781</v>
      </c>
      <c r="D5373" s="4">
        <v>-1.157072705948947E-2</v>
      </c>
      <c r="E5373" s="4">
        <v>5.6594390711128817E-4</v>
      </c>
      <c r="F5373" s="2">
        <v>3</v>
      </c>
      <c r="G5373" s="4">
        <v>0.38902420579308172</v>
      </c>
      <c r="H5373" s="4">
        <v>-0.70980897085848282</v>
      </c>
      <c r="I5373" s="4">
        <v>0.18069828980430769</v>
      </c>
    </row>
    <row r="5374" spans="1:9" x14ac:dyDescent="0.25">
      <c r="A5374" t="s">
        <v>5580</v>
      </c>
      <c r="B5374" s="3">
        <v>29.346761703491211</v>
      </c>
      <c r="C5374" s="3">
        <v>17.670000076293949</v>
      </c>
      <c r="D5374" s="4">
        <v>-1.9290888038261182E-2</v>
      </c>
      <c r="E5374" s="4">
        <v>6.7673769840748577E-2</v>
      </c>
      <c r="F5374" s="2">
        <v>3</v>
      </c>
      <c r="G5374" s="4">
        <v>0.43206286270075062</v>
      </c>
      <c r="H5374" s="4">
        <v>-0.70641194358983483</v>
      </c>
      <c r="I5374" s="4">
        <v>0.19621649947905101</v>
      </c>
    </row>
    <row r="5375" spans="1:9" x14ac:dyDescent="0.25">
      <c r="A5375" t="s">
        <v>5581</v>
      </c>
      <c r="B5375" s="3">
        <v>29.92402267456055</v>
      </c>
      <c r="C5375" s="3">
        <v>16.54999923706055</v>
      </c>
      <c r="D5375" s="4">
        <v>5.9932005329796922E-3</v>
      </c>
      <c r="E5375" s="4">
        <v>-2.8755965501169212E-2</v>
      </c>
      <c r="F5375" s="2">
        <v>3</v>
      </c>
      <c r="G5375" s="4">
        <v>0.4512143953664165</v>
      </c>
      <c r="H5375" s="4">
        <v>-0.70063696479489912</v>
      </c>
      <c r="I5375" s="4">
        <v>0.2214773025860621</v>
      </c>
    </row>
    <row r="5376" spans="1:9" x14ac:dyDescent="0.25">
      <c r="A5376" t="s">
        <v>5582</v>
      </c>
      <c r="B5376" s="3">
        <v>29.74575042724609</v>
      </c>
      <c r="C5376" s="3">
        <v>17.04000091552734</v>
      </c>
      <c r="D5376" s="4">
        <v>1.2424275139173661E-2</v>
      </c>
      <c r="E5376" s="4">
        <v>-3.2917133716282472E-2</v>
      </c>
      <c r="F5376" s="2">
        <v>3</v>
      </c>
      <c r="G5376" s="4">
        <v>0.47165028274508553</v>
      </c>
      <c r="H5376" s="4">
        <v>-0.70242041889895779</v>
      </c>
      <c r="I5376" s="4">
        <v>0.216252836889405</v>
      </c>
    </row>
    <row r="5377" spans="1:9" x14ac:dyDescent="0.25">
      <c r="A5377" t="s">
        <v>5583</v>
      </c>
      <c r="B5377" s="3">
        <v>29.380716323852539</v>
      </c>
      <c r="C5377" s="3">
        <v>17.620000839233398</v>
      </c>
      <c r="D5377" s="4">
        <v>-2.3970574062648908E-2</v>
      </c>
      <c r="E5377" s="4">
        <v>2.501456031509974E-2</v>
      </c>
      <c r="F5377" s="2">
        <v>3</v>
      </c>
      <c r="G5377" s="4">
        <v>0.46963890611772768</v>
      </c>
      <c r="H5377" s="4">
        <v>-0.7060722580361527</v>
      </c>
      <c r="I5377" s="4">
        <v>0.20325260208385079</v>
      </c>
    </row>
    <row r="5378" spans="1:9" x14ac:dyDescent="0.25">
      <c r="A5378" t="s">
        <v>5584</v>
      </c>
      <c r="B5378" s="3">
        <v>30.102285385131839</v>
      </c>
      <c r="C5378" s="3">
        <v>17.190000534057621</v>
      </c>
      <c r="D5378" s="4">
        <v>7.959050296637793E-3</v>
      </c>
      <c r="E5378" s="4">
        <v>-2.8264555393165521E-2</v>
      </c>
      <c r="F5378" s="2">
        <v>3</v>
      </c>
      <c r="G5378" s="4">
        <v>0.55662847984218966</v>
      </c>
      <c r="H5378" s="4">
        <v>-0.6988536060974111</v>
      </c>
      <c r="I5378" s="4">
        <v>0.2349825867592068</v>
      </c>
    </row>
    <row r="5379" spans="1:9" x14ac:dyDescent="0.25">
      <c r="A5379" t="s">
        <v>5585</v>
      </c>
      <c r="B5379" s="3">
        <v>29.864591598510739</v>
      </c>
      <c r="C5379" s="3">
        <v>17.690000534057621</v>
      </c>
      <c r="D5379" s="4">
        <v>-4.2454391276133263E-3</v>
      </c>
      <c r="E5379" s="4">
        <v>1.8422549186148499E-2</v>
      </c>
      <c r="F5379" s="2">
        <v>3</v>
      </c>
      <c r="G5379" s="4">
        <v>0.49320893141793659</v>
      </c>
      <c r="H5379" s="4">
        <v>-0.70123151946107043</v>
      </c>
      <c r="I5379" s="4">
        <v>0.22753524186088939</v>
      </c>
    </row>
    <row r="5380" spans="1:9" x14ac:dyDescent="0.25">
      <c r="A5380" t="s">
        <v>5586</v>
      </c>
      <c r="B5380" s="3">
        <v>29.99192047119141</v>
      </c>
      <c r="C5380" s="3">
        <v>17.370000839233398</v>
      </c>
      <c r="D5380" s="4">
        <v>2.553436210797289E-3</v>
      </c>
      <c r="E5380" s="4">
        <v>-1.0256319410375969E-2</v>
      </c>
      <c r="F5380" s="2">
        <v>3</v>
      </c>
      <c r="G5380" s="4">
        <v>0.57161765815595533</v>
      </c>
      <c r="H5380" s="4">
        <v>-0.69995770817541958</v>
      </c>
      <c r="I5380" s="4">
        <v>0.2350680146383588</v>
      </c>
    </row>
    <row r="5381" spans="1:9" x14ac:dyDescent="0.25">
      <c r="A5381" t="s">
        <v>5587</v>
      </c>
      <c r="B5381" s="3">
        <v>29.915533065795898</v>
      </c>
      <c r="C5381" s="3">
        <v>17.54999923706055</v>
      </c>
      <c r="D5381" s="4">
        <v>6.5698955004636073E-3</v>
      </c>
      <c r="E5381" s="4">
        <v>-4.8780568491180842E-2</v>
      </c>
      <c r="F5381" s="2">
        <v>3</v>
      </c>
      <c r="G5381" s="4">
        <v>0.58595875832068534</v>
      </c>
      <c r="H5381" s="4">
        <v>-0.7007218957239767</v>
      </c>
      <c r="I5381" s="4">
        <v>0.2341248057376342</v>
      </c>
    </row>
    <row r="5382" spans="1:9" x14ac:dyDescent="0.25">
      <c r="A5382" t="s">
        <v>5588</v>
      </c>
      <c r="B5382" s="3">
        <v>29.720273971557621</v>
      </c>
      <c r="C5382" s="3">
        <v>18.45000076293945</v>
      </c>
      <c r="D5382" s="4">
        <v>9.2243543421532959E-3</v>
      </c>
      <c r="E5382" s="4">
        <v>-1.9659879802576219E-2</v>
      </c>
      <c r="F5382" s="2">
        <v>3</v>
      </c>
      <c r="G5382" s="4">
        <v>0.66081490441777024</v>
      </c>
      <c r="H5382" s="4">
        <v>-0.70267528801144696</v>
      </c>
      <c r="I5382" s="4">
        <v>0.22816644598812791</v>
      </c>
    </row>
    <row r="5383" spans="1:9" x14ac:dyDescent="0.25">
      <c r="A5383" t="s">
        <v>5589</v>
      </c>
      <c r="B5383" s="3">
        <v>29.448629379272461</v>
      </c>
      <c r="C5383" s="3">
        <v>18.819999694824219</v>
      </c>
      <c r="D5383" s="4">
        <v>7.5517619896996457E-3</v>
      </c>
      <c r="E5383" s="4">
        <v>-1.87695831399135E-2</v>
      </c>
      <c r="F5383" s="2">
        <v>3</v>
      </c>
      <c r="G5383" s="4">
        <v>0.72931151740628186</v>
      </c>
      <c r="H5383" s="4">
        <v>-0.70539284876616026</v>
      </c>
      <c r="I5383" s="4">
        <v>0.21893360068659071</v>
      </c>
    </row>
    <row r="5384" spans="1:9" x14ac:dyDescent="0.25">
      <c r="A5384" t="s">
        <v>5590</v>
      </c>
      <c r="B5384" s="3">
        <v>29.227907180786129</v>
      </c>
      <c r="C5384" s="3">
        <v>19.180000305175781</v>
      </c>
      <c r="D5384" s="4">
        <v>-6.3497271550954082E-3</v>
      </c>
      <c r="E5384" s="4">
        <v>-1.184953859064519E-2</v>
      </c>
      <c r="F5384" s="2">
        <v>3</v>
      </c>
      <c r="G5384" s="4">
        <v>0.70445515431185246</v>
      </c>
      <c r="H5384" s="4">
        <v>-0.70760097659692089</v>
      </c>
      <c r="I5384" s="4">
        <v>0.2117774338069327</v>
      </c>
    </row>
    <row r="5385" spans="1:9" x14ac:dyDescent="0.25">
      <c r="A5385" t="s">
        <v>5591</v>
      </c>
      <c r="B5385" s="3">
        <v>29.414682388305661</v>
      </c>
      <c r="C5385" s="3">
        <v>19.409999847412109</v>
      </c>
      <c r="D5385" s="4">
        <v>6.0978076101869672E-3</v>
      </c>
      <c r="E5385" s="4">
        <v>-5.1255961197627098E-3</v>
      </c>
      <c r="F5385" s="2">
        <v>3</v>
      </c>
      <c r="G5385" s="4">
        <v>0.71875024379609975</v>
      </c>
      <c r="H5385" s="4">
        <v>-0.70573245799458595</v>
      </c>
      <c r="I5385" s="4">
        <v>0.22148788427410171</v>
      </c>
    </row>
    <row r="5386" spans="1:9" x14ac:dyDescent="0.25">
      <c r="A5386" t="s">
        <v>5592</v>
      </c>
      <c r="B5386" s="3">
        <v>29.236404418945309</v>
      </c>
      <c r="C5386" s="3">
        <v>19.510000228881839</v>
      </c>
      <c r="D5386" s="4">
        <v>7.3122703025065849E-3</v>
      </c>
      <c r="E5386" s="4">
        <v>5.1283225035048119E-4</v>
      </c>
      <c r="F5386" s="2">
        <v>3</v>
      </c>
      <c r="G5386" s="4">
        <v>0.6923840105038841</v>
      </c>
      <c r="H5386" s="4">
        <v>-0.70751596934258698</v>
      </c>
      <c r="I5386" s="4">
        <v>0.21605658747562551</v>
      </c>
    </row>
    <row r="5387" spans="1:9" x14ac:dyDescent="0.25">
      <c r="A5387" t="s">
        <v>5593</v>
      </c>
      <c r="B5387" s="3">
        <v>29.024171829223629</v>
      </c>
      <c r="C5387" s="3">
        <v>19.5</v>
      </c>
      <c r="D5387" s="4">
        <v>2.796135406681444E-2</v>
      </c>
      <c r="E5387" s="4">
        <v>-6.2499965612703663E-2</v>
      </c>
      <c r="F5387" s="2">
        <v>3</v>
      </c>
      <c r="G5387" s="4">
        <v>0.64850447512384068</v>
      </c>
      <c r="H5387" s="4">
        <v>-0.70963916624427004</v>
      </c>
      <c r="I5387" s="4">
        <v>0.2091523900285768</v>
      </c>
    </row>
    <row r="5388" spans="1:9" x14ac:dyDescent="0.25">
      <c r="A5388" t="s">
        <v>5594</v>
      </c>
      <c r="B5388" s="3">
        <v>28.23469161987305</v>
      </c>
      <c r="C5388" s="3">
        <v>20.79999923706055</v>
      </c>
      <c r="D5388" s="4">
        <v>3.3185243905646811E-3</v>
      </c>
      <c r="E5388" s="4">
        <v>-1.281445000827397E-2</v>
      </c>
      <c r="F5388" s="2">
        <v>4</v>
      </c>
      <c r="G5388" s="4">
        <v>0.56517692775276074</v>
      </c>
      <c r="H5388" s="4">
        <v>-0.71753720837168999</v>
      </c>
      <c r="I5388" s="4">
        <v>0.17796220328336029</v>
      </c>
    </row>
    <row r="5389" spans="1:9" x14ac:dyDescent="0.25">
      <c r="A5389" t="s">
        <v>5595</v>
      </c>
      <c r="B5389" s="3">
        <v>28.141304016113281</v>
      </c>
      <c r="C5389" s="3">
        <v>21.069999694824219</v>
      </c>
      <c r="D5389" s="4">
        <v>2.2516553354016811E-2</v>
      </c>
      <c r="E5389" s="4">
        <v>-7.2623224841403378E-2</v>
      </c>
      <c r="F5389" s="2">
        <v>4</v>
      </c>
      <c r="G5389" s="4">
        <v>0.50818848998154387</v>
      </c>
      <c r="H5389" s="4">
        <v>-0.71847146767285741</v>
      </c>
      <c r="I5389" s="4">
        <v>0.17570247334580191</v>
      </c>
    </row>
    <row r="5390" spans="1:9" x14ac:dyDescent="0.25">
      <c r="A5390" t="s">
        <v>5596</v>
      </c>
      <c r="B5390" s="3">
        <v>27.521612167358398</v>
      </c>
      <c r="C5390" s="3">
        <v>22.719999313354489</v>
      </c>
      <c r="D5390" s="4">
        <v>-2.17257978128369E-2</v>
      </c>
      <c r="E5390" s="4">
        <v>4.845404860931235E-2</v>
      </c>
      <c r="F5390" s="2">
        <v>4</v>
      </c>
      <c r="G5390" s="4">
        <v>0.56467207791538865</v>
      </c>
      <c r="H5390" s="4">
        <v>-0.72467092938135402</v>
      </c>
      <c r="I5390" s="4">
        <v>0.15132551652530221</v>
      </c>
    </row>
    <row r="5391" spans="1:9" x14ac:dyDescent="0.25">
      <c r="A5391" t="s">
        <v>5597</v>
      </c>
      <c r="B5391" s="3">
        <v>28.132820129394531</v>
      </c>
      <c r="C5391" s="3">
        <v>21.670000076293949</v>
      </c>
      <c r="D5391" s="4">
        <v>1.7188490378132078E-2</v>
      </c>
      <c r="E5391" s="4">
        <v>-2.5191159580475912E-2</v>
      </c>
      <c r="F5391" s="2">
        <v>4</v>
      </c>
      <c r="G5391" s="4">
        <v>0.55513814915817861</v>
      </c>
      <c r="H5391" s="4">
        <v>-0.71855634135799273</v>
      </c>
      <c r="I5391" s="4">
        <v>0.17831723333651081</v>
      </c>
    </row>
    <row r="5392" spans="1:9" x14ac:dyDescent="0.25">
      <c r="A5392" t="s">
        <v>5598</v>
      </c>
      <c r="B5392" s="3">
        <v>27.657430648803711</v>
      </c>
      <c r="C5392" s="3">
        <v>22.229999542236332</v>
      </c>
      <c r="D5392" s="4">
        <v>-6.4043776026242449E-3</v>
      </c>
      <c r="E5392" s="4">
        <v>-1.3477397276295819E-3</v>
      </c>
      <c r="F5392" s="2">
        <v>4</v>
      </c>
      <c r="G5392" s="4">
        <v>0.50833380055527821</v>
      </c>
      <c r="H5392" s="4">
        <v>-0.7233121871666256</v>
      </c>
      <c r="I5392" s="4">
        <v>0.15987619889565791</v>
      </c>
    </row>
    <row r="5393" spans="1:9" x14ac:dyDescent="0.25">
      <c r="A5393" t="s">
        <v>5599</v>
      </c>
      <c r="B5393" s="3">
        <v>27.835700988769531</v>
      </c>
      <c r="C5393" s="3">
        <v>22.260000228881839</v>
      </c>
      <c r="D5393" s="4">
        <v>-1.2944134335526439E-2</v>
      </c>
      <c r="E5393" s="4">
        <v>4.9010412308205582E-2</v>
      </c>
      <c r="F5393" s="2">
        <v>4</v>
      </c>
      <c r="G5393" s="4">
        <v>0.49931341895580078</v>
      </c>
      <c r="H5393" s="4">
        <v>-0.72152875214388112</v>
      </c>
      <c r="I5393" s="4">
        <v>0.1688441486005923</v>
      </c>
    </row>
    <row r="5394" spans="1:9" x14ac:dyDescent="0.25">
      <c r="A5394" t="s">
        <v>5600</v>
      </c>
      <c r="B5394" s="3">
        <v>28.200735092163089</v>
      </c>
      <c r="C5394" s="3">
        <v>21.219999313354489</v>
      </c>
      <c r="D5394" s="4">
        <v>-3.7659441093841887E-2</v>
      </c>
      <c r="E5394" s="4">
        <v>8.9881872712736621E-2</v>
      </c>
      <c r="F5394" s="2">
        <v>4</v>
      </c>
      <c r="G5394" s="4">
        <v>0.57964824950082128</v>
      </c>
      <c r="H5394" s="4">
        <v>-0.71787691300668621</v>
      </c>
      <c r="I5394" s="4">
        <v>0.18576997565070741</v>
      </c>
    </row>
    <row r="5395" spans="1:9" x14ac:dyDescent="0.25">
      <c r="A5395" t="s">
        <v>5601</v>
      </c>
      <c r="B5395" s="3">
        <v>29.304319381713871</v>
      </c>
      <c r="C5395" s="3">
        <v>19.469999313354489</v>
      </c>
      <c r="D5395" s="4">
        <v>1.7688712599090991E-2</v>
      </c>
      <c r="E5395" s="4">
        <v>-9.1603210519168865E-3</v>
      </c>
      <c r="F5395" s="2">
        <v>3</v>
      </c>
      <c r="G5395" s="4">
        <v>0.64224620594265147</v>
      </c>
      <c r="H5395" s="4">
        <v>-0.70683654099128035</v>
      </c>
      <c r="I5395" s="4">
        <v>0.23380900832015231</v>
      </c>
    </row>
    <row r="5396" spans="1:9" x14ac:dyDescent="0.25">
      <c r="A5396" t="s">
        <v>5602</v>
      </c>
      <c r="B5396" s="3">
        <v>28.794973373413089</v>
      </c>
      <c r="C5396" s="3">
        <v>19.64999961853027</v>
      </c>
      <c r="D5396" s="4">
        <v>-1.9086123054543821E-2</v>
      </c>
      <c r="E5396" s="4">
        <v>0.1202963849981926</v>
      </c>
      <c r="F5396" s="2">
        <v>4</v>
      </c>
      <c r="G5396" s="4">
        <v>0.56529747565559685</v>
      </c>
      <c r="H5396" s="4">
        <v>-0.71193209143490943</v>
      </c>
      <c r="I5396" s="4">
        <v>0.2140518187682863</v>
      </c>
    </row>
    <row r="5397" spans="1:9" x14ac:dyDescent="0.25">
      <c r="A5397" t="s">
        <v>5603</v>
      </c>
      <c r="B5397" s="3">
        <v>29.355251312255859</v>
      </c>
      <c r="C5397" s="3">
        <v>17.54000091552734</v>
      </c>
      <c r="D5397" s="4">
        <v>-5.7506564758936776E-3</v>
      </c>
      <c r="E5397" s="4">
        <v>-1.7073864438206241E-3</v>
      </c>
      <c r="F5397" s="2">
        <v>3</v>
      </c>
      <c r="G5397" s="4">
        <v>0.60240962099246786</v>
      </c>
      <c r="H5397" s="4">
        <v>-0.70632701266075726</v>
      </c>
      <c r="I5397" s="4">
        <v>0.23935096978366641</v>
      </c>
    </row>
    <row r="5398" spans="1:9" x14ac:dyDescent="0.25">
      <c r="A5398" t="s">
        <v>5604</v>
      </c>
      <c r="B5398" s="3">
        <v>29.525039672851559</v>
      </c>
      <c r="C5398" s="3">
        <v>17.569999694824219</v>
      </c>
      <c r="D5398" s="4">
        <v>1.517840062365461E-2</v>
      </c>
      <c r="E5398" s="4">
        <v>-3.1955919333127802E-2</v>
      </c>
      <c r="F5398" s="2">
        <v>3</v>
      </c>
      <c r="G5398" s="4">
        <v>0.58595603864867929</v>
      </c>
      <c r="H5398" s="4">
        <v>-0.7046284322418338</v>
      </c>
      <c r="I5398" s="4">
        <v>0.2481811744750981</v>
      </c>
    </row>
    <row r="5399" spans="1:9" x14ac:dyDescent="0.25">
      <c r="A5399" t="s">
        <v>5605</v>
      </c>
      <c r="B5399" s="3">
        <v>29.083597183227539</v>
      </c>
      <c r="C5399" s="3">
        <v>18.14999961853027</v>
      </c>
      <c r="D5399" s="4">
        <v>-4.0696933932226056E-3</v>
      </c>
      <c r="E5399" s="4">
        <v>6.6555145487956491E-3</v>
      </c>
      <c r="F5399" s="2">
        <v>3</v>
      </c>
      <c r="G5399" s="4">
        <v>0.54463421230972142</v>
      </c>
      <c r="H5399" s="4">
        <v>-0.70904466882204109</v>
      </c>
      <c r="I5399" s="4">
        <v>0.230939296009506</v>
      </c>
    </row>
    <row r="5400" spans="1:9" x14ac:dyDescent="0.25">
      <c r="A5400" t="s">
        <v>5606</v>
      </c>
      <c r="B5400" s="3">
        <v>29.20244216918945</v>
      </c>
      <c r="C5400" s="3">
        <v>18.030000686645511</v>
      </c>
      <c r="D5400" s="4">
        <v>2.7172161425774059E-2</v>
      </c>
      <c r="E5400" s="4">
        <v>-6.4834022587241136E-2</v>
      </c>
      <c r="F5400" s="2">
        <v>3</v>
      </c>
      <c r="G5400" s="4">
        <v>0.5180941914081989</v>
      </c>
      <c r="H5400" s="4">
        <v>-0.70785573122152545</v>
      </c>
      <c r="I5400" s="4">
        <v>0.2374832421880424</v>
      </c>
    </row>
    <row r="5401" spans="1:9" x14ac:dyDescent="0.25">
      <c r="A5401" t="s">
        <v>5607</v>
      </c>
      <c r="B5401" s="3">
        <v>28.429939270019531</v>
      </c>
      <c r="C5401" s="3">
        <v>19.280000686645511</v>
      </c>
      <c r="D5401" s="4">
        <v>-9.7572830175441938E-3</v>
      </c>
      <c r="E5401" s="4">
        <v>3.2119934243442172E-2</v>
      </c>
      <c r="F5401" s="2">
        <v>3</v>
      </c>
      <c r="G5401" s="4">
        <v>0.45672008324295699</v>
      </c>
      <c r="H5401" s="4">
        <v>-0.71558393057210434</v>
      </c>
      <c r="I5401" s="4">
        <v>0.2060578982204864</v>
      </c>
    </row>
    <row r="5402" spans="1:9" x14ac:dyDescent="0.25">
      <c r="A5402" t="s">
        <v>5608</v>
      </c>
      <c r="B5402" s="3">
        <v>28.7100715637207</v>
      </c>
      <c r="C5402" s="3">
        <v>18.680000305175781</v>
      </c>
      <c r="D5402" s="4">
        <v>5.3502344772569099E-3</v>
      </c>
      <c r="E5402" s="4">
        <v>-2.9610373757102289E-2</v>
      </c>
      <c r="F5402" s="2">
        <v>3</v>
      </c>
      <c r="G5402" s="4">
        <v>0.48268240750882763</v>
      </c>
      <c r="H5402" s="4">
        <v>-0.71278145796962766</v>
      </c>
      <c r="I5402" s="4">
        <v>0.21937764653331659</v>
      </c>
    </row>
    <row r="5403" spans="1:9" x14ac:dyDescent="0.25">
      <c r="A5403" t="s">
        <v>5609</v>
      </c>
      <c r="B5403" s="3">
        <v>28.557283401489261</v>
      </c>
      <c r="C5403" s="3">
        <v>19.25</v>
      </c>
      <c r="D5403" s="4">
        <v>1.1121140519804619E-2</v>
      </c>
      <c r="E5403" s="4">
        <v>-3.7981020499183948E-2</v>
      </c>
      <c r="F5403" s="2">
        <v>3</v>
      </c>
      <c r="G5403" s="4">
        <v>0.43454165876605161</v>
      </c>
      <c r="H5403" s="4">
        <v>-0.71430996663594071</v>
      </c>
      <c r="I5403" s="4">
        <v>0.21409438258728811</v>
      </c>
    </row>
    <row r="5404" spans="1:9" x14ac:dyDescent="0.25">
      <c r="A5404" t="s">
        <v>5610</v>
      </c>
      <c r="B5404" s="3">
        <v>28.24318695068359</v>
      </c>
      <c r="C5404" s="3">
        <v>20.010000228881839</v>
      </c>
      <c r="D5404" s="4">
        <v>-2.4053621158992899E-2</v>
      </c>
      <c r="E5404" s="4">
        <v>6.1538452198252047E-2</v>
      </c>
      <c r="F5404" s="2">
        <v>4</v>
      </c>
      <c r="G5404" s="4">
        <v>0.40676519316467541</v>
      </c>
      <c r="H5404" s="4">
        <v>-0.71745222019867005</v>
      </c>
      <c r="I5404" s="4">
        <v>0.2019749451272139</v>
      </c>
    </row>
    <row r="5405" spans="1:9" x14ac:dyDescent="0.25">
      <c r="A5405" t="s">
        <v>5611</v>
      </c>
      <c r="B5405" s="3">
        <v>28.93928146362305</v>
      </c>
      <c r="C5405" s="3">
        <v>18.85000038146973</v>
      </c>
      <c r="D5405" s="4">
        <v>-1.1884593206932029E-2</v>
      </c>
      <c r="E5405" s="4">
        <v>3.2311070382939462E-2</v>
      </c>
      <c r="F5405" s="2">
        <v>3</v>
      </c>
      <c r="G5405" s="4">
        <v>0.47703595133852539</v>
      </c>
      <c r="H5405" s="4">
        <v>-0.71048841829110354</v>
      </c>
      <c r="I5405" s="4">
        <v>0.2330159409951624</v>
      </c>
    </row>
    <row r="5406" spans="1:9" x14ac:dyDescent="0.25">
      <c r="A5406" t="s">
        <v>5612</v>
      </c>
      <c r="B5406" s="3">
        <v>29.287349700927731</v>
      </c>
      <c r="C5406" s="3">
        <v>18.260000228881839</v>
      </c>
      <c r="D5406" s="4">
        <v>1.6499861675308921E-2</v>
      </c>
      <c r="E5406" s="4">
        <v>4.9532279697297446E-3</v>
      </c>
      <c r="F5406" s="2">
        <v>3</v>
      </c>
      <c r="G5406" s="4">
        <v>0.50984753544895445</v>
      </c>
      <c r="H5406" s="4">
        <v>-0.70700630744286497</v>
      </c>
      <c r="I5406" s="4">
        <v>0.24974006097400389</v>
      </c>
    </row>
    <row r="5407" spans="1:9" x14ac:dyDescent="0.25">
      <c r="A5407" t="s">
        <v>5613</v>
      </c>
      <c r="B5407" s="3">
        <v>28.811956405639648</v>
      </c>
      <c r="C5407" s="3">
        <v>18.170000076293949</v>
      </c>
      <c r="D5407" s="4">
        <v>-6.440217952524363E-3</v>
      </c>
      <c r="E5407" s="4">
        <v>-2.8861519754260882E-2</v>
      </c>
      <c r="F5407" s="2">
        <v>3</v>
      </c>
      <c r="G5407" s="4">
        <v>0.53089758766847006</v>
      </c>
      <c r="H5407" s="4">
        <v>-0.71176219141412611</v>
      </c>
      <c r="I5407" s="4">
        <v>0.23138344827125709</v>
      </c>
    </row>
    <row r="5408" spans="1:9" x14ac:dyDescent="0.25">
      <c r="A5408" t="s">
        <v>5614</v>
      </c>
      <c r="B5408" s="3">
        <v>28.998714447021481</v>
      </c>
      <c r="C5408" s="3">
        <v>18.70999908447266</v>
      </c>
      <c r="D5408" s="4">
        <v>9.1582854884557641E-3</v>
      </c>
      <c r="E5408" s="4">
        <v>-3.7551513864726771E-2</v>
      </c>
      <c r="F5408" s="2">
        <v>3</v>
      </c>
      <c r="G5408" s="4">
        <v>0.50285993264269235</v>
      </c>
      <c r="H5408" s="4">
        <v>-0.70989384454361804</v>
      </c>
      <c r="I5408" s="4">
        <v>0.24109432001943509</v>
      </c>
    </row>
    <row r="5409" spans="1:9" x14ac:dyDescent="0.25">
      <c r="A5409" t="s">
        <v>5615</v>
      </c>
      <c r="B5409" s="3">
        <v>28.73554611206055</v>
      </c>
      <c r="C5409" s="3">
        <v>19.440000534057621</v>
      </c>
      <c r="D5409" s="4">
        <v>-5.906622037086251E-4</v>
      </c>
      <c r="E5409" s="4">
        <v>2.2082022407234451E-2</v>
      </c>
      <c r="F5409" s="2">
        <v>3</v>
      </c>
      <c r="G5409" s="4">
        <v>0.49514163635999142</v>
      </c>
      <c r="H5409" s="4">
        <v>-0.71252660793845246</v>
      </c>
      <c r="I5409" s="4">
        <v>0.23160985332825909</v>
      </c>
    </row>
    <row r="5410" spans="1:9" x14ac:dyDescent="0.25">
      <c r="A5410" t="s">
        <v>5616</v>
      </c>
      <c r="B5410" s="3">
        <v>28.752529144287109</v>
      </c>
      <c r="C5410" s="3">
        <v>19.020000457763668</v>
      </c>
      <c r="D5410" s="4">
        <v>1.4375301755100271E-2</v>
      </c>
      <c r="E5410" s="4">
        <v>2.0934048017478449E-2</v>
      </c>
      <c r="F5410" s="2">
        <v>3</v>
      </c>
      <c r="G5410" s="4">
        <v>0.44189089971369938</v>
      </c>
      <c r="H5410" s="4">
        <v>-0.71235670791766914</v>
      </c>
      <c r="I5410" s="4">
        <v>0.23416310321058001</v>
      </c>
    </row>
    <row r="5411" spans="1:9" x14ac:dyDescent="0.25">
      <c r="A5411" t="s">
        <v>5617</v>
      </c>
      <c r="B5411" s="3">
        <v>28.345060348510739</v>
      </c>
      <c r="C5411" s="3">
        <v>18.629999160766602</v>
      </c>
      <c r="D5411" s="4">
        <v>9.0665402451259869E-3</v>
      </c>
      <c r="E5411" s="4">
        <v>8.1168626756427109E-3</v>
      </c>
      <c r="F5411" s="2">
        <v>3</v>
      </c>
      <c r="G5411" s="4">
        <v>0.40353086686994799</v>
      </c>
      <c r="H5411" s="4">
        <v>-0.71643306813105323</v>
      </c>
      <c r="I5411" s="4">
        <v>0.21859128533256439</v>
      </c>
    </row>
    <row r="5412" spans="1:9" x14ac:dyDescent="0.25">
      <c r="A5412" t="s">
        <v>5618</v>
      </c>
      <c r="B5412" s="3">
        <v>28.090377807617191</v>
      </c>
      <c r="C5412" s="3">
        <v>18.479999542236332</v>
      </c>
      <c r="D5412" s="4">
        <v>8.8413240949560823E-3</v>
      </c>
      <c r="E5412" s="4">
        <v>-3.3978026505267489E-2</v>
      </c>
      <c r="F5412" s="2">
        <v>3</v>
      </c>
      <c r="G5412" s="4">
        <v>0.40928403525064572</v>
      </c>
      <c r="H5412" s="4">
        <v>-0.71898093875943836</v>
      </c>
      <c r="I5412" s="4">
        <v>0.20953588001083109</v>
      </c>
    </row>
    <row r="5413" spans="1:9" x14ac:dyDescent="0.25">
      <c r="A5413" t="s">
        <v>5619</v>
      </c>
      <c r="B5413" s="3">
        <v>27.844198226928711</v>
      </c>
      <c r="C5413" s="3">
        <v>19.129999160766602</v>
      </c>
      <c r="D5413" s="4">
        <v>7.9902454376643561E-3</v>
      </c>
      <c r="E5413" s="4">
        <v>-1.8471042307811599E-2</v>
      </c>
      <c r="F5413" s="2">
        <v>3</v>
      </c>
      <c r="G5413" s="4">
        <v>0.34591705759449809</v>
      </c>
      <c r="H5413" s="4">
        <v>-0.72144374488954699</v>
      </c>
      <c r="I5413" s="4">
        <v>0.20077257089445369</v>
      </c>
    </row>
    <row r="5414" spans="1:9" x14ac:dyDescent="0.25">
      <c r="A5414" t="s">
        <v>5620</v>
      </c>
      <c r="B5414" s="3">
        <v>27.623479843139648</v>
      </c>
      <c r="C5414" s="3">
        <v>19.489999771118161</v>
      </c>
      <c r="D5414" s="4">
        <v>9.2278089061204049E-4</v>
      </c>
      <c r="E5414" s="4">
        <v>-2.048177886378455E-3</v>
      </c>
      <c r="F5414" s="2">
        <v>3</v>
      </c>
      <c r="G5414" s="4">
        <v>0.28871304428452582</v>
      </c>
      <c r="H5414" s="4">
        <v>-0.72365183455767945</v>
      </c>
      <c r="I5414" s="4">
        <v>0.19287212165242121</v>
      </c>
    </row>
    <row r="5415" spans="1:9" x14ac:dyDescent="0.25">
      <c r="A5415" t="s">
        <v>5621</v>
      </c>
      <c r="B5415" s="3">
        <v>27.598012924194339</v>
      </c>
      <c r="C5415" s="3">
        <v>19.530000686645511</v>
      </c>
      <c r="D5415" s="4">
        <v>2.1579634509960588E-3</v>
      </c>
      <c r="E5415" s="4">
        <v>5.2830268996833192E-2</v>
      </c>
      <c r="F5415" s="2">
        <v>4</v>
      </c>
      <c r="G5415" s="4">
        <v>0.29264441168953148</v>
      </c>
      <c r="H5415" s="4">
        <v>-0.72390660826359809</v>
      </c>
      <c r="I5415" s="4">
        <v>0.19319395433421341</v>
      </c>
    </row>
    <row r="5416" spans="1:9" x14ac:dyDescent="0.25">
      <c r="A5416" t="s">
        <v>5622</v>
      </c>
      <c r="B5416" s="3">
        <v>27.5385856628418</v>
      </c>
      <c r="C5416" s="3">
        <v>18.54999923706055</v>
      </c>
      <c r="D5416" s="4">
        <v>-6.12734915963975E-3</v>
      </c>
      <c r="E5416" s="4">
        <v>3.9798154618830628E-2</v>
      </c>
      <c r="F5416" s="2">
        <v>3</v>
      </c>
      <c r="G5416" s="4">
        <v>0.2400609562902378</v>
      </c>
      <c r="H5416" s="4">
        <v>-0.72450112476714112</v>
      </c>
      <c r="I5416" s="4">
        <v>0.19206186566241651</v>
      </c>
    </row>
    <row r="5417" spans="1:9" x14ac:dyDescent="0.25">
      <c r="A5417" t="s">
        <v>5623</v>
      </c>
      <c r="B5417" s="3">
        <v>27.708364486694339</v>
      </c>
      <c r="C5417" s="3">
        <v>17.840000152587891</v>
      </c>
      <c r="D5417" s="4">
        <v>1.083910463775606E-2</v>
      </c>
      <c r="E5417" s="4">
        <v>1.1223601630858671E-3</v>
      </c>
      <c r="F5417" s="2">
        <v>3</v>
      </c>
      <c r="G5417" s="4">
        <v>0.2675726156429985</v>
      </c>
      <c r="H5417" s="4">
        <v>-0.72280263975478831</v>
      </c>
      <c r="I5417" s="4">
        <v>0.20091589604544599</v>
      </c>
    </row>
    <row r="5418" spans="1:9" x14ac:dyDescent="0.25">
      <c r="A5418" t="s">
        <v>5624</v>
      </c>
      <c r="B5418" s="3">
        <v>27.411251068115231</v>
      </c>
      <c r="C5418" s="3">
        <v>17.819999694824219</v>
      </c>
      <c r="D5418" s="4">
        <v>-2.4714381818389248E-3</v>
      </c>
      <c r="E5418" s="4">
        <v>-2.2396928421245521E-3</v>
      </c>
      <c r="F5418" s="2">
        <v>3</v>
      </c>
      <c r="G5418" s="4">
        <v>0.28185747712212739</v>
      </c>
      <c r="H5418" s="4">
        <v>-0.72577499329673434</v>
      </c>
      <c r="I5418" s="4">
        <v>0.18945436524172871</v>
      </c>
    </row>
    <row r="5419" spans="1:9" x14ac:dyDescent="0.25">
      <c r="A5419" t="s">
        <v>5625</v>
      </c>
      <c r="B5419" s="3">
        <v>27.47916412353516</v>
      </c>
      <c r="C5419" s="3">
        <v>17.860000610351559</v>
      </c>
      <c r="D5419" s="4">
        <v>1.2511303521343329E-2</v>
      </c>
      <c r="E5419" s="4">
        <v>-1.7601743094202042E-2</v>
      </c>
      <c r="F5419" s="2">
        <v>3</v>
      </c>
      <c r="G5419" s="4">
        <v>0.27944693632895867</v>
      </c>
      <c r="H5419" s="4">
        <v>-0.7250955840267419</v>
      </c>
      <c r="I5419" s="4">
        <v>0.19413443398635671</v>
      </c>
    </row>
    <row r="5420" spans="1:9" x14ac:dyDescent="0.25">
      <c r="A5420" t="s">
        <v>5626</v>
      </c>
      <c r="B5420" s="3">
        <v>27.13961219787598</v>
      </c>
      <c r="C5420" s="3">
        <v>18.180000305175781</v>
      </c>
      <c r="D5420" s="4">
        <v>2.566576856167346E-2</v>
      </c>
      <c r="E5420" s="4">
        <v>-4.9261166027856351E-3</v>
      </c>
      <c r="F5420" s="2">
        <v>3</v>
      </c>
      <c r="G5420" s="4">
        <v>0.29433242511273461</v>
      </c>
      <c r="H5420" s="4">
        <v>-0.72849249680750527</v>
      </c>
      <c r="I5420" s="4">
        <v>0.18101047713085139</v>
      </c>
    </row>
    <row r="5421" spans="1:9" x14ac:dyDescent="0.25">
      <c r="A5421" t="s">
        <v>5627</v>
      </c>
      <c r="B5421" s="3">
        <v>26.460483551025391</v>
      </c>
      <c r="C5421" s="3">
        <v>18.270000457763668</v>
      </c>
      <c r="D5421" s="4">
        <v>8.7384793833023E-3</v>
      </c>
      <c r="E5421" s="4">
        <v>-1.0828308772389271E-2</v>
      </c>
      <c r="F5421" s="2">
        <v>3</v>
      </c>
      <c r="G5421" s="4">
        <v>0.27068915140007488</v>
      </c>
      <c r="H5421" s="4">
        <v>-0.73528657042611556</v>
      </c>
      <c r="I5421" s="4">
        <v>0.15302916934343139</v>
      </c>
    </row>
    <row r="5422" spans="1:9" x14ac:dyDescent="0.25">
      <c r="A5422" t="s">
        <v>5628</v>
      </c>
      <c r="B5422" s="3">
        <v>26.23126220703125</v>
      </c>
      <c r="C5422" s="3">
        <v>18.469999313354489</v>
      </c>
      <c r="D5422" s="4">
        <v>9.7114916212093227E-4</v>
      </c>
      <c r="E5422" s="4">
        <v>-1.5983012098707339E-2</v>
      </c>
      <c r="F5422" s="2">
        <v>3</v>
      </c>
      <c r="G5422" s="4">
        <v>0.2853575681424092</v>
      </c>
      <c r="H5422" s="4">
        <v>-0.73757972459252419</v>
      </c>
      <c r="I5422" s="4">
        <v>0.14464126569315189</v>
      </c>
    </row>
    <row r="5423" spans="1:9" x14ac:dyDescent="0.25">
      <c r="A5423" t="s">
        <v>5629</v>
      </c>
      <c r="B5423" s="3">
        <v>26.205812454223629</v>
      </c>
      <c r="C5423" s="3">
        <v>18.770000457763668</v>
      </c>
      <c r="D5423" s="4">
        <v>3.2442813534561132E-4</v>
      </c>
      <c r="E5423" s="4">
        <v>4.626532324401933E-2</v>
      </c>
      <c r="F5423" s="2">
        <v>3</v>
      </c>
      <c r="G5423" s="4">
        <v>0.36592962527037698</v>
      </c>
      <c r="H5423" s="4">
        <v>-0.73783432656661596</v>
      </c>
      <c r="I5423" s="4">
        <v>0.14490909616258499</v>
      </c>
    </row>
    <row r="5424" spans="1:9" x14ac:dyDescent="0.25">
      <c r="A5424" t="s">
        <v>5630</v>
      </c>
      <c r="B5424" s="3">
        <v>26.19731330871582</v>
      </c>
      <c r="C5424" s="3">
        <v>17.940000534057621</v>
      </c>
      <c r="D5424" s="4">
        <v>1.513140302520144E-2</v>
      </c>
      <c r="E5424" s="4">
        <v>-9.1645542579361194E-2</v>
      </c>
      <c r="F5424" s="2">
        <v>3</v>
      </c>
      <c r="G5424" s="4">
        <v>0.31880395502814668</v>
      </c>
      <c r="H5424" s="4">
        <v>-0.73791935290226407</v>
      </c>
      <c r="I5424" s="4">
        <v>0.14595306757611001</v>
      </c>
    </row>
    <row r="5425" spans="1:9" x14ac:dyDescent="0.25">
      <c r="A5425" t="s">
        <v>5631</v>
      </c>
      <c r="B5425" s="3">
        <v>25.806819915771481</v>
      </c>
      <c r="C5425" s="3">
        <v>19.75</v>
      </c>
      <c r="D5425" s="4">
        <v>1.09745481879322E-2</v>
      </c>
      <c r="E5425" s="4">
        <v>8.1674245107636878E-3</v>
      </c>
      <c r="F5425" s="2">
        <v>4</v>
      </c>
      <c r="G5425" s="4">
        <v>0.30304341235389609</v>
      </c>
      <c r="H5425" s="4">
        <v>-0.74182588942012118</v>
      </c>
      <c r="I5425" s="4">
        <v>0.13021677348086641</v>
      </c>
    </row>
    <row r="5426" spans="1:9" x14ac:dyDescent="0.25">
      <c r="A5426" t="s">
        <v>5632</v>
      </c>
      <c r="B5426" s="3">
        <v>25.526676177978519</v>
      </c>
      <c r="C5426" s="3">
        <v>19.590000152587891</v>
      </c>
      <c r="D5426" s="4">
        <v>-7.9180023639479069E-3</v>
      </c>
      <c r="E5426" s="4">
        <v>-3.3070092237157067E-2</v>
      </c>
      <c r="F5426" s="2">
        <v>4</v>
      </c>
      <c r="G5426" s="4">
        <v>0.27577462576103229</v>
      </c>
      <c r="H5426" s="4">
        <v>-0.74462847651048247</v>
      </c>
      <c r="I5426" s="4">
        <v>0.11927107864563501</v>
      </c>
    </row>
    <row r="5427" spans="1:9" x14ac:dyDescent="0.25">
      <c r="A5427" t="s">
        <v>5633</v>
      </c>
      <c r="B5427" s="3">
        <v>25.730409622192379</v>
      </c>
      <c r="C5427" s="3">
        <v>20.260000228881839</v>
      </c>
      <c r="D5427" s="4">
        <v>3.9744756559645378E-3</v>
      </c>
      <c r="E5427" s="4">
        <v>-5.7674407958984382E-2</v>
      </c>
      <c r="F5427" s="2">
        <v>4</v>
      </c>
      <c r="G5427" s="4">
        <v>0.32938532800087028</v>
      </c>
      <c r="H5427" s="4">
        <v>-0.74259030594444764</v>
      </c>
      <c r="I5427" s="4">
        <v>0.1295243639368007</v>
      </c>
    </row>
    <row r="5428" spans="1:9" x14ac:dyDescent="0.25">
      <c r="A5428" t="s">
        <v>5634</v>
      </c>
      <c r="B5428" s="3">
        <v>25.628549575805661</v>
      </c>
      <c r="C5428" s="3">
        <v>21.5</v>
      </c>
      <c r="D5428" s="4">
        <v>-6.6155293806857696E-4</v>
      </c>
      <c r="E5428" s="4">
        <v>-5.202823145053026E-2</v>
      </c>
      <c r="F5428" s="2">
        <v>4</v>
      </c>
      <c r="G5428" s="4">
        <v>0.34177856941498752</v>
      </c>
      <c r="H5428" s="4">
        <v>-0.74360932444286565</v>
      </c>
      <c r="I5428" s="4">
        <v>0.12646334491109229</v>
      </c>
    </row>
    <row r="5429" spans="1:9" x14ac:dyDescent="0.25">
      <c r="A5429" t="s">
        <v>5635</v>
      </c>
      <c r="B5429" s="3">
        <v>25.645515441894531</v>
      </c>
      <c r="C5429" s="3">
        <v>22.680000305175781</v>
      </c>
      <c r="D5429" s="4">
        <v>-3.9428024842381171E-2</v>
      </c>
      <c r="E5429" s="4">
        <v>6.6290541469991027E-2</v>
      </c>
      <c r="F5429" s="2">
        <v>4</v>
      </c>
      <c r="G5429" s="4">
        <v>0.40904753311498049</v>
      </c>
      <c r="H5429" s="4">
        <v>-0.74343959615390931</v>
      </c>
      <c r="I5429" s="4">
        <v>0.12871888612320889</v>
      </c>
    </row>
    <row r="5430" spans="1:9" x14ac:dyDescent="0.25">
      <c r="A5430" t="s">
        <v>5636</v>
      </c>
      <c r="B5430" s="3">
        <v>26.698171615600589</v>
      </c>
      <c r="C5430" s="3">
        <v>21.270000457763668</v>
      </c>
      <c r="D5430" s="4">
        <v>-3.1781217243476162E-4</v>
      </c>
      <c r="E5430" s="4">
        <v>2.5060263024755169E-2</v>
      </c>
      <c r="F5430" s="2">
        <v>4</v>
      </c>
      <c r="G5430" s="4">
        <v>0.41348296679799218</v>
      </c>
      <c r="H5430" s="4">
        <v>-0.73290871430639837</v>
      </c>
      <c r="I5430" s="4">
        <v>0.17670179837993791</v>
      </c>
    </row>
    <row r="5431" spans="1:9" x14ac:dyDescent="0.25">
      <c r="A5431" t="s">
        <v>5637</v>
      </c>
      <c r="B5431" s="3">
        <v>26.706659317016602</v>
      </c>
      <c r="C5431" s="3">
        <v>20.75</v>
      </c>
      <c r="D5431" s="4">
        <v>-1.069170845196288E-2</v>
      </c>
      <c r="E5431" s="4">
        <v>6.4648550214402967E-2</v>
      </c>
      <c r="F5431" s="2">
        <v>4</v>
      </c>
      <c r="G5431" s="4">
        <v>0.38407405251046889</v>
      </c>
      <c r="H5431" s="4">
        <v>-0.73282380245863488</v>
      </c>
      <c r="I5431" s="4">
        <v>0.17901022911515921</v>
      </c>
    </row>
    <row r="5432" spans="1:9" x14ac:dyDescent="0.25">
      <c r="A5432" t="s">
        <v>5638</v>
      </c>
      <c r="B5432" s="3">
        <v>26.995285034179691</v>
      </c>
      <c r="C5432" s="3">
        <v>19.489999771118161</v>
      </c>
      <c r="D5432" s="4">
        <v>1.2094530873905111E-2</v>
      </c>
      <c r="E5432" s="4">
        <v>3.3952221575421333E-2</v>
      </c>
      <c r="F5432" s="2">
        <v>3</v>
      </c>
      <c r="G5432" s="4">
        <v>0.33333308211602852</v>
      </c>
      <c r="H5432" s="4">
        <v>-0.72993636076445245</v>
      </c>
      <c r="I5432" s="4">
        <v>0.19356816453529779</v>
      </c>
    </row>
    <row r="5433" spans="1:9" x14ac:dyDescent="0.25">
      <c r="A5433" t="s">
        <v>5639</v>
      </c>
      <c r="B5433" s="3">
        <v>26.67269134521484</v>
      </c>
      <c r="C5433" s="3">
        <v>18.85000038146973</v>
      </c>
      <c r="D5433" s="4">
        <v>-7.2669381220566986E-3</v>
      </c>
      <c r="E5433" s="4">
        <v>9.6411518179013722E-3</v>
      </c>
      <c r="F5433" s="2">
        <v>3</v>
      </c>
      <c r="G5433" s="4">
        <v>0.29247197937837521</v>
      </c>
      <c r="H5433" s="4">
        <v>-0.73316362158151582</v>
      </c>
      <c r="I5433" s="4">
        <v>0.18146460293002531</v>
      </c>
    </row>
    <row r="5434" spans="1:9" x14ac:dyDescent="0.25">
      <c r="A5434" t="s">
        <v>5640</v>
      </c>
      <c r="B5434" s="3">
        <v>26.867938995361332</v>
      </c>
      <c r="C5434" s="3">
        <v>18.670000076293949</v>
      </c>
      <c r="D5434" s="4">
        <v>-7.5263351981017523E-3</v>
      </c>
      <c r="E5434" s="4">
        <v>1.6884501941007771E-2</v>
      </c>
      <c r="F5434" s="2">
        <v>3</v>
      </c>
      <c r="G5434" s="4">
        <v>0.32815699373915658</v>
      </c>
      <c r="H5434" s="4">
        <v>-0.73121034378193017</v>
      </c>
      <c r="I5434" s="4">
        <v>0.19233463058832201</v>
      </c>
    </row>
    <row r="5435" spans="1:9" x14ac:dyDescent="0.25">
      <c r="A5435" t="s">
        <v>5641</v>
      </c>
      <c r="B5435" s="3">
        <v>27.071689605712891</v>
      </c>
      <c r="C5435" s="3">
        <v>18.360000610351559</v>
      </c>
      <c r="D5435" s="4">
        <v>2.8302931951436068E-3</v>
      </c>
      <c r="E5435" s="4">
        <v>3.4366231569102013E-2</v>
      </c>
      <c r="F5435" s="2">
        <v>3</v>
      </c>
      <c r="G5435" s="4">
        <v>0.40670539228269381</v>
      </c>
      <c r="H5435" s="4">
        <v>-0.72917200148406836</v>
      </c>
      <c r="I5435" s="4">
        <v>0.20394598804031669</v>
      </c>
    </row>
    <row r="5436" spans="1:9" x14ac:dyDescent="0.25">
      <c r="A5436" t="s">
        <v>5642</v>
      </c>
      <c r="B5436" s="3">
        <v>26.995285034179691</v>
      </c>
      <c r="C5436" s="3">
        <v>17.75</v>
      </c>
      <c r="D5436" s="4">
        <v>1.9884253225919139E-2</v>
      </c>
      <c r="E5436" s="4">
        <v>-4.5698944303062539E-2</v>
      </c>
      <c r="F5436" s="2">
        <v>3</v>
      </c>
      <c r="G5436" s="4">
        <v>0.42921306106869078</v>
      </c>
      <c r="H5436" s="4">
        <v>-0.72993636076445245</v>
      </c>
      <c r="I5436" s="4">
        <v>0.20321908810331071</v>
      </c>
    </row>
    <row r="5437" spans="1:9" x14ac:dyDescent="0.25">
      <c r="A5437" t="s">
        <v>5643</v>
      </c>
      <c r="B5437" s="3">
        <v>26.46896934509277</v>
      </c>
      <c r="C5437" s="3">
        <v>18.60000038146973</v>
      </c>
      <c r="D5437" s="4">
        <v>-1.3291175511547239E-2</v>
      </c>
      <c r="E5437" s="4">
        <v>-2.1458696077492072E-3</v>
      </c>
      <c r="F5437" s="2">
        <v>3</v>
      </c>
      <c r="G5437" s="4">
        <v>0.32006752648436892</v>
      </c>
      <c r="H5437" s="4">
        <v>-0.73520167765966615</v>
      </c>
      <c r="I5437" s="4">
        <v>0.18222292252173949</v>
      </c>
    </row>
    <row r="5438" spans="1:9" x14ac:dyDescent="0.25">
      <c r="A5438" t="s">
        <v>5644</v>
      </c>
      <c r="B5438" s="3">
        <v>26.82551193237305</v>
      </c>
      <c r="C5438" s="3">
        <v>18.639999389648441</v>
      </c>
      <c r="D5438" s="4">
        <v>8.2966222769247366E-3</v>
      </c>
      <c r="E5438" s="4">
        <v>-2.764740138425548E-2</v>
      </c>
      <c r="F5438" s="2">
        <v>3</v>
      </c>
      <c r="G5438" s="4">
        <v>0.41071501113231879</v>
      </c>
      <c r="H5438" s="4">
        <v>-0.7316347885328629</v>
      </c>
      <c r="I5438" s="4">
        <v>0.20070399776298539</v>
      </c>
    </row>
    <row r="5439" spans="1:9" x14ac:dyDescent="0.25">
      <c r="A5439" t="s">
        <v>5645</v>
      </c>
      <c r="B5439" s="3">
        <v>26.604782104492191</v>
      </c>
      <c r="C5439" s="3">
        <v>19.170000076293949</v>
      </c>
      <c r="D5439" s="4">
        <v>1.489635170969383E-2</v>
      </c>
      <c r="E5439" s="4">
        <v>-3.0839261333464259E-2</v>
      </c>
      <c r="F5439" s="2">
        <v>3</v>
      </c>
      <c r="G5439" s="4">
        <v>0.33931641953501851</v>
      </c>
      <c r="H5439" s="4">
        <v>-0.73384299268888009</v>
      </c>
      <c r="I5439" s="4">
        <v>0.19329075576933821</v>
      </c>
    </row>
    <row r="5440" spans="1:9" x14ac:dyDescent="0.25">
      <c r="A5440" t="s">
        <v>5646</v>
      </c>
      <c r="B5440" s="3">
        <v>26.214284896850589</v>
      </c>
      <c r="C5440" s="3">
        <v>19.780000686645511</v>
      </c>
      <c r="D5440" s="4">
        <v>-1.2787940008333609E-2</v>
      </c>
      <c r="E5440" s="4">
        <v>3.5060180789895812E-2</v>
      </c>
      <c r="F5440" s="2">
        <v>4</v>
      </c>
      <c r="G5440" s="4">
        <v>0.28720255795243932</v>
      </c>
      <c r="H5440" s="4">
        <v>-0.73774956736936526</v>
      </c>
      <c r="I5440" s="4">
        <v>0.17805911855819351</v>
      </c>
    </row>
    <row r="5441" spans="1:9" x14ac:dyDescent="0.25">
      <c r="A5441" t="s">
        <v>5647</v>
      </c>
      <c r="B5441" s="3">
        <v>26.553853988647461</v>
      </c>
      <c r="C5441" s="3">
        <v>19.110000610351559</v>
      </c>
      <c r="D5441" s="4">
        <v>3.2069493318003239E-3</v>
      </c>
      <c r="E5441" s="4">
        <v>-5.4896080153168943E-2</v>
      </c>
      <c r="F5441" s="2">
        <v>3</v>
      </c>
      <c r="G5441" s="4">
        <v>0.26486006727208272</v>
      </c>
      <c r="H5441" s="4">
        <v>-0.7343524828567749</v>
      </c>
      <c r="I5441" s="4">
        <v>0.1955175435488985</v>
      </c>
    </row>
    <row r="5442" spans="1:9" x14ac:dyDescent="0.25">
      <c r="A5442" t="s">
        <v>5648</v>
      </c>
      <c r="B5442" s="3">
        <v>26.46896934509277</v>
      </c>
      <c r="C5442" s="3">
        <v>20.219999313354489</v>
      </c>
      <c r="D5442" s="4">
        <v>-3.0472560478255081E-2</v>
      </c>
      <c r="E5442" s="4">
        <v>2.3279305624718919E-2</v>
      </c>
      <c r="F5442" s="2">
        <v>4</v>
      </c>
      <c r="G5442" s="4">
        <v>0.2155942906666839</v>
      </c>
      <c r="H5442" s="4">
        <v>-0.73520167765966615</v>
      </c>
      <c r="I5442" s="4">
        <v>0.1940803988422157</v>
      </c>
    </row>
    <row r="5443" spans="1:9" x14ac:dyDescent="0.25">
      <c r="A5443" t="s">
        <v>5649</v>
      </c>
      <c r="B5443" s="3">
        <v>27.300897598266602</v>
      </c>
      <c r="C5443" s="3">
        <v>19.760000228881839</v>
      </c>
      <c r="D5443" s="4">
        <v>-3.0993103303217362E-3</v>
      </c>
      <c r="E5443" s="4">
        <v>1.0741739131283181E-2</v>
      </c>
      <c r="F5443" s="2">
        <v>4</v>
      </c>
      <c r="G5443" s="4">
        <v>0.27669691658804862</v>
      </c>
      <c r="H5443" s="4">
        <v>-0.72687898088685832</v>
      </c>
      <c r="I5443" s="4">
        <v>0.2341037864124651</v>
      </c>
    </row>
    <row r="5444" spans="1:9" x14ac:dyDescent="0.25">
      <c r="A5444" t="s">
        <v>5650</v>
      </c>
      <c r="B5444" s="3">
        <v>27.385774612426761</v>
      </c>
      <c r="C5444" s="3">
        <v>19.54999923706055</v>
      </c>
      <c r="D5444" s="4">
        <v>1.241123314924764E-3</v>
      </c>
      <c r="E5444" s="4">
        <v>-2.041904809381045E-3</v>
      </c>
      <c r="F5444" s="2">
        <v>4</v>
      </c>
      <c r="G5444" s="4">
        <v>0.26163441647828889</v>
      </c>
      <c r="H5444" s="4">
        <v>-0.72602986240922351</v>
      </c>
      <c r="I5444" s="4">
        <v>0.24042049519201189</v>
      </c>
    </row>
    <row r="5445" spans="1:9" x14ac:dyDescent="0.25">
      <c r="A5445" t="s">
        <v>5651</v>
      </c>
      <c r="B5445" s="3">
        <v>27.351827621459961</v>
      </c>
      <c r="C5445" s="3">
        <v>19.590000152587891</v>
      </c>
      <c r="D5445" s="4">
        <v>1.1934849117270611E-2</v>
      </c>
      <c r="E5445" s="4">
        <v>6.0638921541463997E-2</v>
      </c>
      <c r="F5445" s="2">
        <v>4</v>
      </c>
      <c r="G5445" s="4">
        <v>0.299193344615172</v>
      </c>
      <c r="H5445" s="4">
        <v>-0.7263694716376492</v>
      </c>
      <c r="I5445" s="4">
        <v>0.2414055760723044</v>
      </c>
    </row>
    <row r="5446" spans="1:9" x14ac:dyDescent="0.25">
      <c r="A5446" t="s">
        <v>5652</v>
      </c>
      <c r="B5446" s="3">
        <v>27.029237747192379</v>
      </c>
      <c r="C5446" s="3">
        <v>18.469999313354489</v>
      </c>
      <c r="D5446" s="4">
        <v>7.5944800357556907E-3</v>
      </c>
      <c r="E5446" s="4">
        <v>-3.7519603995075257E-2</v>
      </c>
      <c r="F5446" s="2">
        <v>3</v>
      </c>
      <c r="G5446" s="4">
        <v>0.28387054339366041</v>
      </c>
      <c r="H5446" s="4">
        <v>-0.7295966942920844</v>
      </c>
      <c r="I5446" s="4">
        <v>0.22936236028844581</v>
      </c>
    </row>
    <row r="5447" spans="1:9" x14ac:dyDescent="0.25">
      <c r="A5447" t="s">
        <v>5653</v>
      </c>
      <c r="B5447" s="3">
        <v>26.82551193237305</v>
      </c>
      <c r="C5447" s="3">
        <v>19.190000534057621</v>
      </c>
      <c r="D5447" s="4">
        <v>-1.863343375662951E-2</v>
      </c>
      <c r="E5447" s="4">
        <v>1.373482433651874E-2</v>
      </c>
      <c r="F5447" s="2">
        <v>3</v>
      </c>
      <c r="G5447" s="4">
        <v>0.32217623176557869</v>
      </c>
      <c r="H5447" s="4">
        <v>-0.7316347885328629</v>
      </c>
      <c r="I5447" s="4">
        <v>0.2226833926406977</v>
      </c>
    </row>
    <row r="5448" spans="1:9" x14ac:dyDescent="0.25">
      <c r="A5448" t="s">
        <v>5654</v>
      </c>
      <c r="B5448" s="3">
        <v>27.334854125976559</v>
      </c>
      <c r="C5448" s="3">
        <v>18.930000305175781</v>
      </c>
      <c r="D5448" s="4">
        <v>-2.4781200783270401E-3</v>
      </c>
      <c r="E5448" s="4">
        <v>-2.8234047740506529E-2</v>
      </c>
      <c r="F5448" s="2">
        <v>3</v>
      </c>
      <c r="G5448" s="4">
        <v>0.30575866982109029</v>
      </c>
      <c r="H5448" s="4">
        <v>-0.7265392762518621</v>
      </c>
      <c r="I5448" s="4">
        <v>0.2484396250399066</v>
      </c>
    </row>
    <row r="5449" spans="1:9" x14ac:dyDescent="0.25">
      <c r="A5449" t="s">
        <v>5655</v>
      </c>
      <c r="B5449" s="3">
        <v>27.402761459350589</v>
      </c>
      <c r="C5449" s="3">
        <v>19.479999542236332</v>
      </c>
      <c r="D5449" s="4">
        <v>1.222944923126734E-2</v>
      </c>
      <c r="E5449" s="4">
        <v>-2.891325718581261E-2</v>
      </c>
      <c r="F5449" s="2">
        <v>3</v>
      </c>
      <c r="G5449" s="4">
        <v>0.27186772802754411</v>
      </c>
      <c r="H5449" s="4">
        <v>-0.72585992422581191</v>
      </c>
      <c r="I5449" s="4">
        <v>0.25408162096230069</v>
      </c>
    </row>
    <row r="5450" spans="1:9" x14ac:dyDescent="0.25">
      <c r="A5450" t="s">
        <v>5656</v>
      </c>
      <c r="B5450" s="3">
        <v>27.071689605712891</v>
      </c>
      <c r="C5450" s="3">
        <v>20.059999465942379</v>
      </c>
      <c r="D5450" s="4">
        <v>4.2838994850227463E-2</v>
      </c>
      <c r="E5450" s="4">
        <v>3.4553898782051062E-2</v>
      </c>
      <c r="F5450" s="2">
        <v>4</v>
      </c>
      <c r="G5450" s="4">
        <v>0.21070600878888901</v>
      </c>
      <c r="H5450" s="4">
        <v>-0.72917200148406836</v>
      </c>
      <c r="I5450" s="4">
        <v>0.24135841272012629</v>
      </c>
    </row>
    <row r="5451" spans="1:9" x14ac:dyDescent="0.25">
      <c r="A5451" t="s">
        <v>5657</v>
      </c>
      <c r="B5451" s="3">
        <v>25.9596061706543</v>
      </c>
      <c r="C5451" s="3">
        <v>19.389999389648441</v>
      </c>
      <c r="D5451" s="4">
        <v>-1.2593391592623741E-2</v>
      </c>
      <c r="E5451" s="4">
        <v>1.891742984831124E-2</v>
      </c>
      <c r="F5451" s="2">
        <v>3</v>
      </c>
      <c r="G5451" s="4">
        <v>0.2355549576126246</v>
      </c>
      <c r="H5451" s="4">
        <v>-0.74029739983512211</v>
      </c>
      <c r="I5451" s="4">
        <v>0.1924950488872168</v>
      </c>
    </row>
    <row r="5452" spans="1:9" x14ac:dyDescent="0.25">
      <c r="A5452" t="s">
        <v>5658</v>
      </c>
      <c r="B5452" s="3">
        <v>26.290695190429691</v>
      </c>
      <c r="C5452" s="3">
        <v>19.030000686645511</v>
      </c>
      <c r="D5452" s="4">
        <v>2.0428112207074411E-2</v>
      </c>
      <c r="E5452" s="4">
        <v>-2.2096527135515021E-2</v>
      </c>
      <c r="F5452" s="2">
        <v>3</v>
      </c>
      <c r="G5452" s="4">
        <v>0.29311075599705272</v>
      </c>
      <c r="H5452" s="4">
        <v>-0.73698515084503891</v>
      </c>
      <c r="I5452" s="4">
        <v>0.2096594062012038</v>
      </c>
    </row>
    <row r="5453" spans="1:9" x14ac:dyDescent="0.25">
      <c r="A5453" t="s">
        <v>5659</v>
      </c>
      <c r="B5453" s="3">
        <v>25.764377593994141</v>
      </c>
      <c r="C5453" s="3">
        <v>19.45999908447266</v>
      </c>
      <c r="D5453" s="4">
        <v>1.335596912809689E-2</v>
      </c>
      <c r="E5453" s="4">
        <v>-3.0738407727419759E-3</v>
      </c>
      <c r="F5453" s="2">
        <v>3</v>
      </c>
      <c r="G5453" s="4">
        <v>0.22132869586099441</v>
      </c>
      <c r="H5453" s="4">
        <v>-0.74225048682156669</v>
      </c>
      <c r="I5453" s="4">
        <v>0.18730035888704119</v>
      </c>
    </row>
    <row r="5454" spans="1:9" x14ac:dyDescent="0.25">
      <c r="A5454" t="s">
        <v>5660</v>
      </c>
      <c r="B5454" s="3">
        <v>25.4248046875</v>
      </c>
      <c r="C5454" s="3">
        <v>19.520000457763668</v>
      </c>
      <c r="D5454" s="4">
        <v>4.0227433229451659E-3</v>
      </c>
      <c r="E5454" s="4">
        <v>1.878917605524855E-2</v>
      </c>
      <c r="F5454" s="2">
        <v>3</v>
      </c>
      <c r="G5454" s="4">
        <v>0.14750918852191239</v>
      </c>
      <c r="H5454" s="4">
        <v>-0.74564760949678521</v>
      </c>
      <c r="I5454" s="4">
        <v>0.17319850462118719</v>
      </c>
    </row>
    <row r="5455" spans="1:9" x14ac:dyDescent="0.25">
      <c r="A5455" t="s">
        <v>5661</v>
      </c>
      <c r="B5455" s="3">
        <v>25.32293701171875</v>
      </c>
      <c r="C5455" s="3">
        <v>19.159999847412109</v>
      </c>
      <c r="D5455" s="4">
        <v>-1.290548793272195E-2</v>
      </c>
      <c r="E5455" s="4">
        <v>-1.2371122465843929E-2</v>
      </c>
      <c r="F5455" s="2">
        <v>3</v>
      </c>
      <c r="G5455" s="4">
        <v>0.1381149921579734</v>
      </c>
      <c r="H5455" s="4">
        <v>-0.74666670432045978</v>
      </c>
      <c r="I5455" s="4">
        <v>0.17012282040927021</v>
      </c>
    </row>
    <row r="5456" spans="1:9" x14ac:dyDescent="0.25">
      <c r="A5456" t="s">
        <v>5662</v>
      </c>
      <c r="B5456" s="3">
        <v>25.65401458740234</v>
      </c>
      <c r="C5456" s="3">
        <v>19.39999961853027</v>
      </c>
      <c r="D5456" s="4">
        <v>2.3712832628282939E-2</v>
      </c>
      <c r="E5456" s="4">
        <v>-6.775588099940677E-2</v>
      </c>
      <c r="F5456" s="2">
        <v>3</v>
      </c>
      <c r="G5456" s="4">
        <v>0.1781672817913347</v>
      </c>
      <c r="H5456" s="4">
        <v>-0.74335456981826109</v>
      </c>
      <c r="I5456" s="4">
        <v>0.1868994687916439</v>
      </c>
    </row>
    <row r="5457" spans="1:9" x14ac:dyDescent="0.25">
      <c r="A5457" t="s">
        <v>5663</v>
      </c>
      <c r="B5457" s="3">
        <v>25.05977630615234</v>
      </c>
      <c r="C5457" s="3">
        <v>20.809999465942379</v>
      </c>
      <c r="D5457" s="4">
        <v>-5.3910163656341048E-3</v>
      </c>
      <c r="E5457" s="4">
        <v>2.89154052734375E-3</v>
      </c>
      <c r="F5457" s="2">
        <v>4</v>
      </c>
      <c r="G5457" s="4">
        <v>0.15946589807479919</v>
      </c>
      <c r="H5457" s="4">
        <v>-0.74929939139003787</v>
      </c>
      <c r="I5457" s="4">
        <v>0.16090672621954341</v>
      </c>
    </row>
    <row r="5458" spans="1:9" x14ac:dyDescent="0.25">
      <c r="A5458" t="s">
        <v>5664</v>
      </c>
      <c r="B5458" s="3">
        <v>25.19560623168945</v>
      </c>
      <c r="C5458" s="3">
        <v>20.75</v>
      </c>
      <c r="D5458" s="4">
        <v>-7.6893861201329239E-3</v>
      </c>
      <c r="E5458" s="4">
        <v>8.2604507737691346E-3</v>
      </c>
      <c r="F5458" s="2">
        <v>4</v>
      </c>
      <c r="G5458" s="4">
        <v>0.12723147561956011</v>
      </c>
      <c r="H5458" s="4">
        <v>-0.74794053468742483</v>
      </c>
      <c r="I5458" s="4">
        <v>0.16882628997879601</v>
      </c>
    </row>
    <row r="5459" spans="1:9" x14ac:dyDescent="0.25">
      <c r="A5459" t="s">
        <v>5665</v>
      </c>
      <c r="B5459" s="3">
        <v>25.39084625244141</v>
      </c>
      <c r="C5459" s="3">
        <v>20.579999923706051</v>
      </c>
      <c r="D5459" s="4">
        <v>-1.5470847408038059E-2</v>
      </c>
      <c r="E5459" s="4">
        <v>7.5235140019723312E-2</v>
      </c>
      <c r="F5459" s="2">
        <v>4</v>
      </c>
      <c r="G5459" s="4">
        <v>0.15840401650815769</v>
      </c>
      <c r="H5459" s="4">
        <v>-0.74598733321309563</v>
      </c>
      <c r="I5459" s="4">
        <v>0.17949296935865999</v>
      </c>
    </row>
    <row r="5460" spans="1:9" x14ac:dyDescent="0.25">
      <c r="A5460" t="s">
        <v>5666</v>
      </c>
      <c r="B5460" s="3">
        <v>25.789836883544918</v>
      </c>
      <c r="C5460" s="3">
        <v>19.139999389648441</v>
      </c>
      <c r="D5460" s="4">
        <v>-1.314563006403646E-3</v>
      </c>
      <c r="E5460" s="4">
        <v>-3.3333326911283767E-2</v>
      </c>
      <c r="F5460" s="2">
        <v>3</v>
      </c>
      <c r="G5460" s="4">
        <v>0.14814813556829301</v>
      </c>
      <c r="H5460" s="4">
        <v>-0.7419957894409045</v>
      </c>
      <c r="I5460" s="4">
        <v>0.19983253784210839</v>
      </c>
    </row>
    <row r="5461" spans="1:9" x14ac:dyDescent="0.25">
      <c r="A5461" t="s">
        <v>5667</v>
      </c>
      <c r="B5461" s="3">
        <v>25.823783874511719</v>
      </c>
      <c r="C5461" s="3">
        <v>19.79999923706055</v>
      </c>
      <c r="D5461" s="4">
        <v>-1.617118073555468E-2</v>
      </c>
      <c r="E5461" s="4">
        <v>2.0242412811437571E-3</v>
      </c>
      <c r="F5461" s="2">
        <v>4</v>
      </c>
      <c r="G5461" s="4">
        <v>0.11265519859832281</v>
      </c>
      <c r="H5461" s="4">
        <v>-0.74165618021247881</v>
      </c>
      <c r="I5461" s="4">
        <v>0.20331520291007199</v>
      </c>
    </row>
    <row r="5462" spans="1:9" x14ac:dyDescent="0.25">
      <c r="A5462" t="s">
        <v>5668</v>
      </c>
      <c r="B5462" s="3">
        <v>26.248249053955082</v>
      </c>
      <c r="C5462" s="3">
        <v>19.760000228881839</v>
      </c>
      <c r="D5462" s="4">
        <v>5.2012960290375174E-3</v>
      </c>
      <c r="E5462" s="4">
        <v>-1.249375298053013E-2</v>
      </c>
      <c r="F5462" s="2">
        <v>4</v>
      </c>
      <c r="G5462" s="4">
        <v>6.5472107317402495E-2</v>
      </c>
      <c r="H5462" s="4">
        <v>-0.7374097864091127</v>
      </c>
      <c r="I5462" s="4">
        <v>0.2250421148410495</v>
      </c>
    </row>
    <row r="5463" spans="1:9" x14ac:dyDescent="0.25">
      <c r="A5463" t="s">
        <v>5669</v>
      </c>
      <c r="B5463" s="3">
        <v>26.112430572509769</v>
      </c>
      <c r="C5463" s="3">
        <v>20.010000228881839</v>
      </c>
      <c r="D5463" s="4">
        <v>-3.8854511859317542E-3</v>
      </c>
      <c r="E5463" s="4">
        <v>-1.038571175093761E-2</v>
      </c>
      <c r="F5463" s="2">
        <v>4</v>
      </c>
      <c r="G5463" s="4">
        <v>7.703116997750814E-2</v>
      </c>
      <c r="H5463" s="4">
        <v>-0.73876852862384113</v>
      </c>
      <c r="I5463" s="4">
        <v>0.2204125394422016</v>
      </c>
    </row>
    <row r="5464" spans="1:9" x14ac:dyDescent="0.25">
      <c r="A5464" t="s">
        <v>5670</v>
      </c>
      <c r="B5464" s="3">
        <v>26.214284896850589</v>
      </c>
      <c r="C5464" s="3">
        <v>20.219999313354489</v>
      </c>
      <c r="D5464" s="4">
        <v>3.0707410195801591E-2</v>
      </c>
      <c r="E5464" s="4">
        <v>-2.12972186499184E-2</v>
      </c>
      <c r="F5464" s="2">
        <v>4</v>
      </c>
      <c r="G5464" s="4">
        <v>0.1180300536008458</v>
      </c>
      <c r="H5464" s="4">
        <v>-0.73774956736936526</v>
      </c>
      <c r="I5464" s="4">
        <v>0.22700819749445669</v>
      </c>
    </row>
    <row r="5465" spans="1:9" x14ac:dyDescent="0.25">
      <c r="A5465" t="s">
        <v>5671</v>
      </c>
      <c r="B5465" s="3">
        <v>25.433294296264648</v>
      </c>
      <c r="C5465" s="3">
        <v>20.659999847412109</v>
      </c>
      <c r="D5465" s="4">
        <v>-2.2511948311717541E-2</v>
      </c>
      <c r="E5465" s="4">
        <v>1.2248897690790409E-2</v>
      </c>
      <c r="F5465" s="2">
        <v>4</v>
      </c>
      <c r="G5465" s="4">
        <v>8.2369659621502667E-2</v>
      </c>
      <c r="H5465" s="4">
        <v>-0.74556267856770764</v>
      </c>
      <c r="I5465" s="4">
        <v>0.19201787866433409</v>
      </c>
    </row>
    <row r="5466" spans="1:9" x14ac:dyDescent="0.25">
      <c r="A5466" t="s">
        <v>5672</v>
      </c>
      <c r="B5466" s="3">
        <v>26.019033432006839</v>
      </c>
      <c r="C5466" s="3">
        <v>20.409999847412109</v>
      </c>
      <c r="D5466" s="4">
        <v>4.2588806986298966E-3</v>
      </c>
      <c r="E5466" s="4">
        <v>9.8961292429307068E-3</v>
      </c>
      <c r="F5466" s="2">
        <v>4</v>
      </c>
      <c r="G5466" s="4">
        <v>0.10014270477772701</v>
      </c>
      <c r="H5466" s="4">
        <v>-0.73970288333157908</v>
      </c>
      <c r="I5466" s="4">
        <v>0.22085732999963389</v>
      </c>
    </row>
    <row r="5467" spans="1:9" x14ac:dyDescent="0.25">
      <c r="A5467" t="s">
        <v>5673</v>
      </c>
      <c r="B5467" s="3">
        <v>25.90869140625</v>
      </c>
      <c r="C5467" s="3">
        <v>20.20999908447266</v>
      </c>
      <c r="D5467" s="4">
        <v>1.126613891336148E-2</v>
      </c>
      <c r="E5467" s="4">
        <v>-2.0833348735050831E-2</v>
      </c>
      <c r="F5467" s="2">
        <v>4</v>
      </c>
      <c r="G5467" s="4">
        <v>0.11143525252524419</v>
      </c>
      <c r="H5467" s="4">
        <v>-0.74080675643381833</v>
      </c>
      <c r="I5467" s="4">
        <v>0.21704939000144721</v>
      </c>
    </row>
    <row r="5468" spans="1:9" x14ac:dyDescent="0.25">
      <c r="A5468" t="s">
        <v>5674</v>
      </c>
      <c r="B5468" s="3">
        <v>25.620052337646481</v>
      </c>
      <c r="C5468" s="3">
        <v>20.639999389648441</v>
      </c>
      <c r="D5468" s="4">
        <v>1.5136103712173551E-2</v>
      </c>
      <c r="E5468" s="4">
        <v>-6.8171569069400695E-2</v>
      </c>
      <c r="F5468" s="2">
        <v>4</v>
      </c>
      <c r="G5468" s="4">
        <v>6.8318856484136603E-2</v>
      </c>
      <c r="H5468" s="4">
        <v>-0.74369433169719967</v>
      </c>
      <c r="I5468" s="4">
        <v>0.2046556247708822</v>
      </c>
    </row>
    <row r="5469" spans="1:9" x14ac:dyDescent="0.25">
      <c r="A5469" t="s">
        <v>5675</v>
      </c>
      <c r="B5469" s="3">
        <v>25.238046646118161</v>
      </c>
      <c r="C5469" s="3">
        <v>22.14999961853027</v>
      </c>
      <c r="D5469" s="4">
        <v>-1.3275952428464801E-2</v>
      </c>
      <c r="E5469" s="4">
        <v>4.2352923224953987E-2</v>
      </c>
      <c r="F5469" s="2">
        <v>4</v>
      </c>
      <c r="G5469" s="4">
        <v>5.0529730527952177E-2</v>
      </c>
      <c r="H5469" s="4">
        <v>-0.74751595636729329</v>
      </c>
      <c r="I5469" s="4">
        <v>0.18770349516786669</v>
      </c>
    </row>
    <row r="5470" spans="1:9" x14ac:dyDescent="0.25">
      <c r="A5470" t="s">
        <v>5676</v>
      </c>
      <c r="B5470" s="3">
        <v>25.57761383056641</v>
      </c>
      <c r="C5470" s="3">
        <v>21.25</v>
      </c>
      <c r="D5470" s="4">
        <v>-1.6644764278063381E-2</v>
      </c>
      <c r="E5470" s="4">
        <v>2.0163229852725669E-2</v>
      </c>
      <c r="F5470" s="2">
        <v>4</v>
      </c>
      <c r="G5470" s="4">
        <v>4.3282573610156527E-2</v>
      </c>
      <c r="H5470" s="4">
        <v>-0.74411889093601702</v>
      </c>
      <c r="I5470" s="4">
        <v>0.204773692508569</v>
      </c>
    </row>
    <row r="5471" spans="1:9" x14ac:dyDescent="0.25">
      <c r="A5471" t="s">
        <v>5677</v>
      </c>
      <c r="B5471" s="3">
        <v>26.010553359985352</v>
      </c>
      <c r="C5471" s="3">
        <v>20.829999923706051</v>
      </c>
      <c r="D5471" s="4">
        <v>7.2324600601221256E-3</v>
      </c>
      <c r="E5471" s="4">
        <v>1.018424228543657E-2</v>
      </c>
      <c r="F5471" s="2">
        <v>4</v>
      </c>
      <c r="G5471" s="4">
        <v>3.3041286438568303E-2</v>
      </c>
      <c r="H5471" s="4">
        <v>-0.73978771885408623</v>
      </c>
      <c r="I5471" s="4">
        <v>0.22643888968096529</v>
      </c>
    </row>
    <row r="5472" spans="1:9" x14ac:dyDescent="0.25">
      <c r="A5472" t="s">
        <v>5678</v>
      </c>
      <c r="B5472" s="3">
        <v>25.823783874511719</v>
      </c>
      <c r="C5472" s="3">
        <v>20.620000839233398</v>
      </c>
      <c r="D5472" s="4">
        <v>1.875391792977843E-2</v>
      </c>
      <c r="E5472" s="4">
        <v>-1.055658885526323E-2</v>
      </c>
      <c r="F5472" s="2">
        <v>4</v>
      </c>
      <c r="G5472" s="4">
        <v>3.6102934868643022E-2</v>
      </c>
      <c r="H5472" s="4">
        <v>-0.74165618021247881</v>
      </c>
      <c r="I5472" s="4">
        <v>0.2189229163326856</v>
      </c>
    </row>
    <row r="5473" spans="1:9" x14ac:dyDescent="0.25">
      <c r="A5473" t="s">
        <v>5679</v>
      </c>
      <c r="B5473" s="3">
        <v>25.34840202331543</v>
      </c>
      <c r="C5473" s="3">
        <v>20.840000152587891</v>
      </c>
      <c r="D5473" s="4">
        <v>9.4657569582454748E-3</v>
      </c>
      <c r="E5473" s="4">
        <v>-4.7962727572525837E-4</v>
      </c>
      <c r="F5473" s="2">
        <v>4</v>
      </c>
      <c r="G5473" s="4">
        <v>3.0365390406292159E-2</v>
      </c>
      <c r="H5473" s="4">
        <v>-0.74641194969585523</v>
      </c>
      <c r="I5473" s="4">
        <v>0.19792176251352281</v>
      </c>
    </row>
    <row r="5474" spans="1:9" x14ac:dyDescent="0.25">
      <c r="A5474" t="s">
        <v>5680</v>
      </c>
      <c r="B5474" s="3">
        <v>25.110710144042969</v>
      </c>
      <c r="C5474" s="3">
        <v>20.85000038146973</v>
      </c>
      <c r="D5474" s="4">
        <v>-7.0494037504402751E-3</v>
      </c>
      <c r="E5474" s="4">
        <v>7.0878331627299618E-2</v>
      </c>
      <c r="F5474" s="2">
        <v>4</v>
      </c>
      <c r="G5474" s="4">
        <v>-1.53126700171593E-2</v>
      </c>
      <c r="H5474" s="4">
        <v>-0.74878984397820059</v>
      </c>
      <c r="I5474" s="4">
        <v>0.1880257480117262</v>
      </c>
    </row>
    <row r="5475" spans="1:9" x14ac:dyDescent="0.25">
      <c r="A5475" t="s">
        <v>5681</v>
      </c>
      <c r="B5475" s="3">
        <v>25.288982391357418</v>
      </c>
      <c r="C5475" s="3">
        <v>19.469999313354489</v>
      </c>
      <c r="D5475" s="4">
        <v>1.637660064226543E-2</v>
      </c>
      <c r="E5475" s="4">
        <v>-4.6989768843913371E-2</v>
      </c>
      <c r="F5475" s="2">
        <v>3</v>
      </c>
      <c r="G5475" s="4">
        <v>-2.4558144749791341E-2</v>
      </c>
      <c r="H5475" s="4">
        <v>-0.74700638987414192</v>
      </c>
      <c r="I5475" s="4">
        <v>0.19810577265553531</v>
      </c>
    </row>
    <row r="5476" spans="1:9" x14ac:dyDescent="0.25">
      <c r="A5476" t="s">
        <v>5682</v>
      </c>
      <c r="B5476" s="3">
        <v>24.88150787353516</v>
      </c>
      <c r="C5476" s="3">
        <v>20.430000305175781</v>
      </c>
      <c r="D5476" s="4">
        <v>4.110942490217484E-3</v>
      </c>
      <c r="E5476" s="4">
        <v>1.9970025203092549E-2</v>
      </c>
      <c r="F5476" s="2">
        <v>4</v>
      </c>
      <c r="G5476" s="4">
        <v>-3.2033961200407468E-2</v>
      </c>
      <c r="H5476" s="4">
        <v>-0.75108280733146826</v>
      </c>
      <c r="I5476" s="4">
        <v>0.1804389187733961</v>
      </c>
    </row>
    <row r="5477" spans="1:9" x14ac:dyDescent="0.25">
      <c r="A5477" t="s">
        <v>5683</v>
      </c>
      <c r="B5477" s="3">
        <v>24.77964019775391</v>
      </c>
      <c r="C5477" s="3">
        <v>20.030000686645511</v>
      </c>
      <c r="D5477" s="4">
        <v>3.093284577471378E-3</v>
      </c>
      <c r="E5477" s="4">
        <v>2.0010463224284791E-3</v>
      </c>
      <c r="F5477" s="2">
        <v>4</v>
      </c>
      <c r="G5477" s="4">
        <v>-6.1414412092805293E-2</v>
      </c>
      <c r="H5477" s="4">
        <v>-0.75210190215514283</v>
      </c>
      <c r="I5477" s="4">
        <v>0.17708989422804769</v>
      </c>
    </row>
    <row r="5478" spans="1:9" x14ac:dyDescent="0.25">
      <c r="A5478" t="s">
        <v>5684</v>
      </c>
      <c r="B5478" s="3">
        <v>24.703226089477539</v>
      </c>
      <c r="C5478" s="3">
        <v>19.989999771118161</v>
      </c>
      <c r="D5478" s="4">
        <v>3.5586995118951803E-2</v>
      </c>
      <c r="E5478" s="4">
        <v>4.2775153446047653E-2</v>
      </c>
      <c r="F5478" s="2">
        <v>4</v>
      </c>
      <c r="G5478" s="4">
        <v>-6.8502201946135988E-2</v>
      </c>
      <c r="H5478" s="4">
        <v>-0.75286635684209746</v>
      </c>
      <c r="I5478" s="4">
        <v>0.17490033929160459</v>
      </c>
    </row>
    <row r="5479" spans="1:9" x14ac:dyDescent="0.25">
      <c r="A5479" t="s">
        <v>5685</v>
      </c>
      <c r="B5479" s="3">
        <v>23.85432243347168</v>
      </c>
      <c r="C5479" s="3">
        <v>19.170000076293949</v>
      </c>
      <c r="D5479" s="4">
        <v>3.5586061398062968E-4</v>
      </c>
      <c r="E5479" s="4">
        <v>-3.0839261333464259E-2</v>
      </c>
      <c r="F5479" s="2">
        <v>3</v>
      </c>
      <c r="G5479" s="4">
        <v>-0.1226974335613432</v>
      </c>
      <c r="H5479" s="4">
        <v>-0.76135887731043228</v>
      </c>
      <c r="I5479" s="4">
        <v>0.13580998850558521</v>
      </c>
    </row>
    <row r="5480" spans="1:9" x14ac:dyDescent="0.25">
      <c r="A5480" t="s">
        <v>5686</v>
      </c>
      <c r="B5480" s="3">
        <v>23.8458366394043</v>
      </c>
      <c r="C5480" s="3">
        <v>19.780000686645511</v>
      </c>
      <c r="D5480" s="4">
        <v>1.44457311781121E-2</v>
      </c>
      <c r="E5480" s="4">
        <v>-6.7420955188725928E-2</v>
      </c>
      <c r="F5480" s="2">
        <v>4</v>
      </c>
      <c r="G5480" s="4">
        <v>-0.10541395428712499</v>
      </c>
      <c r="H5480" s="4">
        <v>-0.76144377007688169</v>
      </c>
      <c r="I5480" s="4">
        <v>0.13678211421438571</v>
      </c>
    </row>
    <row r="5481" spans="1:9" x14ac:dyDescent="0.25">
      <c r="A5481" t="s">
        <v>5687</v>
      </c>
      <c r="B5481" s="3">
        <v>23.506271362304691</v>
      </c>
      <c r="C5481" s="3">
        <v>21.20999908447266</v>
      </c>
      <c r="D5481" s="4">
        <v>-2.881145817370756E-3</v>
      </c>
      <c r="E5481" s="4">
        <v>-3.7577185351993499E-3</v>
      </c>
      <c r="F5481" s="2">
        <v>4</v>
      </c>
      <c r="G5481" s="4">
        <v>-0.1161825916587064</v>
      </c>
      <c r="H5481" s="4">
        <v>-0.76484081642684387</v>
      </c>
      <c r="I5481" s="4">
        <v>0.1219178153983194</v>
      </c>
    </row>
    <row r="5482" spans="1:9" x14ac:dyDescent="0.25">
      <c r="A5482" t="s">
        <v>5688</v>
      </c>
      <c r="B5482" s="3">
        <v>23.574192047119141</v>
      </c>
      <c r="C5482" s="3">
        <v>21.29000091552734</v>
      </c>
      <c r="D5482" s="4">
        <v>2.8894708040925199E-3</v>
      </c>
      <c r="E5482" s="4">
        <v>3.8030262210681183E-2</v>
      </c>
      <c r="F5482" s="2">
        <v>4</v>
      </c>
      <c r="G5482" s="4">
        <v>-0.137845249643096</v>
      </c>
      <c r="H5482" s="4">
        <v>-0.76416133083159499</v>
      </c>
      <c r="I5482" s="4">
        <v>0.1265608620359604</v>
      </c>
    </row>
    <row r="5483" spans="1:9" x14ac:dyDescent="0.25">
      <c r="A5483" t="s">
        <v>5689</v>
      </c>
      <c r="B5483" s="3">
        <v>23.506271362304691</v>
      </c>
      <c r="C5483" s="3">
        <v>20.510000228881839</v>
      </c>
      <c r="D5483" s="4">
        <v>-3.519200249514931E-2</v>
      </c>
      <c r="E5483" s="4">
        <v>0.1146739485921848</v>
      </c>
      <c r="F5483" s="2">
        <v>4</v>
      </c>
      <c r="G5483" s="4">
        <v>-0.15912526772738941</v>
      </c>
      <c r="H5483" s="4">
        <v>-0.76484081642684387</v>
      </c>
      <c r="I5483" s="4">
        <v>0.124590207236666</v>
      </c>
    </row>
    <row r="5484" spans="1:9" x14ac:dyDescent="0.25">
      <c r="A5484" t="s">
        <v>5690</v>
      </c>
      <c r="B5484" s="3">
        <v>24.363677978515621</v>
      </c>
      <c r="C5484" s="3">
        <v>18.39999961853027</v>
      </c>
      <c r="D5484" s="4">
        <v>-7.6066544883331977E-3</v>
      </c>
      <c r="E5484" s="4">
        <v>-4.365905210918164E-2</v>
      </c>
      <c r="F5484" s="2">
        <v>3</v>
      </c>
      <c r="G5484" s="4">
        <v>-0.12659744403484369</v>
      </c>
      <c r="H5484" s="4">
        <v>-0.75626323146023267</v>
      </c>
      <c r="I5484" s="4">
        <v>0.1667832045188882</v>
      </c>
    </row>
    <row r="5485" spans="1:9" x14ac:dyDescent="0.25">
      <c r="A5485" t="s">
        <v>5691</v>
      </c>
      <c r="B5485" s="3">
        <v>24.550424575805661</v>
      </c>
      <c r="C5485" s="3">
        <v>19.239999771118161</v>
      </c>
      <c r="D5485" s="4">
        <v>1.118863967459682E-2</v>
      </c>
      <c r="E5485" s="4">
        <v>-3.8000011444091819E-2</v>
      </c>
      <c r="F5485" s="2">
        <v>3</v>
      </c>
      <c r="G5485" s="4">
        <v>-0.1185619859816253</v>
      </c>
      <c r="H5485" s="4">
        <v>-0.75439499907760932</v>
      </c>
      <c r="I5485" s="4">
        <v>0.17695146814071211</v>
      </c>
    </row>
    <row r="5486" spans="1:9" x14ac:dyDescent="0.25">
      <c r="A5486" t="s">
        <v>5692</v>
      </c>
      <c r="B5486" s="3">
        <v>24.278778076171879</v>
      </c>
      <c r="C5486" s="3">
        <v>20</v>
      </c>
      <c r="D5486" s="4">
        <v>-2.0934047519652892E-3</v>
      </c>
      <c r="E5486" s="4">
        <v>4.5203492354415342E-3</v>
      </c>
      <c r="F5486" s="2">
        <v>4</v>
      </c>
      <c r="G5486" s="4">
        <v>-0.12189145538786809</v>
      </c>
      <c r="H5486" s="4">
        <v>-0.7571125789136367</v>
      </c>
      <c r="I5486" s="4">
        <v>0.1651069795323363</v>
      </c>
    </row>
    <row r="5487" spans="1:9" x14ac:dyDescent="0.25">
      <c r="A5487" t="s">
        <v>5693</v>
      </c>
      <c r="B5487" s="3">
        <v>24.329710006713871</v>
      </c>
      <c r="C5487" s="3">
        <v>19.909999847412109</v>
      </c>
      <c r="D5487" s="4">
        <v>-6.2417935205759667E-3</v>
      </c>
      <c r="E5487" s="4">
        <v>1.9979476460172171E-2</v>
      </c>
      <c r="F5487" s="2">
        <v>4</v>
      </c>
      <c r="G5487" s="4">
        <v>-6.8270954741098788E-2</v>
      </c>
      <c r="H5487" s="4">
        <v>-0.7566030505831135</v>
      </c>
      <c r="I5487" s="4">
        <v>0.1688081690953698</v>
      </c>
    </row>
    <row r="5488" spans="1:9" x14ac:dyDescent="0.25">
      <c r="A5488" t="s">
        <v>5694</v>
      </c>
      <c r="B5488" s="3">
        <v>24.482524871826168</v>
      </c>
      <c r="C5488" s="3">
        <v>19.520000457763668</v>
      </c>
      <c r="D5488" s="4">
        <v>1.5136140165233901E-2</v>
      </c>
      <c r="E5488" s="4">
        <v>-8.6338279168605148E-3</v>
      </c>
      <c r="F5488" s="2">
        <v>3</v>
      </c>
      <c r="G5488" s="4">
        <v>-2.4356848154057479E-2</v>
      </c>
      <c r="H5488" s="4">
        <v>-0.75507427477840294</v>
      </c>
      <c r="I5488" s="4">
        <v>0.17771761577444839</v>
      </c>
    </row>
    <row r="5489" spans="1:9" x14ac:dyDescent="0.25">
      <c r="A5489" t="s">
        <v>5695</v>
      </c>
      <c r="B5489" s="3">
        <v>24.11747932434082</v>
      </c>
      <c r="C5489" s="3">
        <v>19.690000534057621</v>
      </c>
      <c r="D5489" s="4">
        <v>2.3045849297222091E-2</v>
      </c>
      <c r="E5489" s="4">
        <v>-7.2975482757217991E-2</v>
      </c>
      <c r="F5489" s="2">
        <v>4</v>
      </c>
      <c r="G5489" s="4">
        <v>-8.2068136078181642E-2</v>
      </c>
      <c r="H5489" s="4">
        <v>-0.75872622840348247</v>
      </c>
      <c r="I5489" s="4">
        <v>0.16166821856637889</v>
      </c>
    </row>
    <row r="5490" spans="1:9" x14ac:dyDescent="0.25">
      <c r="A5490" t="s">
        <v>5696</v>
      </c>
      <c r="B5490" s="3">
        <v>23.574192047119141</v>
      </c>
      <c r="C5490" s="3">
        <v>21.239999771118161</v>
      </c>
      <c r="D5490" s="4">
        <v>-1.838083897508247E-2</v>
      </c>
      <c r="E5490" s="4">
        <v>1.1428560529436421E-2</v>
      </c>
      <c r="F5490" s="2">
        <v>4</v>
      </c>
      <c r="G5490" s="4">
        <v>-0.1259049179502397</v>
      </c>
      <c r="H5490" s="4">
        <v>-0.76416133083159499</v>
      </c>
      <c r="I5490" s="4">
        <v>0.13697805480927669</v>
      </c>
    </row>
    <row r="5491" spans="1:9" x14ac:dyDescent="0.25">
      <c r="A5491" t="s">
        <v>5697</v>
      </c>
      <c r="B5491" s="3">
        <v>24.015619277954102</v>
      </c>
      <c r="C5491" s="3">
        <v>21</v>
      </c>
      <c r="D5491" s="4">
        <v>-1.1185428456568671E-2</v>
      </c>
      <c r="E5491" s="4">
        <v>9.6154216478576693E-3</v>
      </c>
      <c r="F5491" s="2">
        <v>4</v>
      </c>
      <c r="G5491" s="4">
        <v>-1.4285967039477709E-2</v>
      </c>
      <c r="H5491" s="4">
        <v>-0.75974524690190059</v>
      </c>
      <c r="I5491" s="4">
        <v>0.15956883294598229</v>
      </c>
    </row>
    <row r="5492" spans="1:9" x14ac:dyDescent="0.25">
      <c r="A5492" t="s">
        <v>5698</v>
      </c>
      <c r="B5492" s="3">
        <v>24.287282943725589</v>
      </c>
      <c r="C5492" s="3">
        <v>20.79999923706055</v>
      </c>
      <c r="D5492" s="4">
        <v>1.2744314476724529E-2</v>
      </c>
      <c r="E5492" s="4">
        <v>-1.5617602310121549E-2</v>
      </c>
      <c r="F5492" s="2">
        <v>4</v>
      </c>
      <c r="G5492" s="4">
        <v>-1.2426097915656849E-2</v>
      </c>
      <c r="H5492" s="4">
        <v>-0.75702749533404623</v>
      </c>
      <c r="I5492" s="4">
        <v>0.17389595624855339</v>
      </c>
    </row>
    <row r="5493" spans="1:9" x14ac:dyDescent="0.25">
      <c r="A5493" t="s">
        <v>5699</v>
      </c>
      <c r="B5493" s="3">
        <v>23.98165321350098</v>
      </c>
      <c r="C5493" s="3">
        <v>21.129999160766602</v>
      </c>
      <c r="D5493" s="4">
        <v>-1.0613624655706479E-3</v>
      </c>
      <c r="E5493" s="4">
        <v>2.4236549701411651E-2</v>
      </c>
      <c r="F5493" s="2">
        <v>4</v>
      </c>
      <c r="G5493" s="4">
        <v>-5.0101322430919359E-2</v>
      </c>
      <c r="H5493" s="4">
        <v>-0.76008504694346735</v>
      </c>
      <c r="I5493" s="4">
        <v>0.16017336836859841</v>
      </c>
    </row>
    <row r="5494" spans="1:9" x14ac:dyDescent="0.25">
      <c r="A5494" t="s">
        <v>5700</v>
      </c>
      <c r="B5494" s="3">
        <v>24.007133483886719</v>
      </c>
      <c r="C5494" s="3">
        <v>20.629999160766602</v>
      </c>
      <c r="D5494" s="4">
        <v>2.1307595486421031E-2</v>
      </c>
      <c r="E5494" s="4">
        <v>-4.446507573119296E-2</v>
      </c>
      <c r="F5494" s="2">
        <v>4</v>
      </c>
      <c r="G5494" s="4">
        <v>-7.3090393380797258E-2</v>
      </c>
      <c r="H5494" s="4">
        <v>-0.75983013966835</v>
      </c>
      <c r="I5494" s="4">
        <v>0.162277154973796</v>
      </c>
    </row>
    <row r="5495" spans="1:9" x14ac:dyDescent="0.25">
      <c r="A5495" t="s">
        <v>5701</v>
      </c>
      <c r="B5495" s="3">
        <v>23.506271362304691</v>
      </c>
      <c r="C5495" s="3">
        <v>21.590000152587891</v>
      </c>
      <c r="D5495" s="4">
        <v>8.742972329022658E-3</v>
      </c>
      <c r="E5495" s="4">
        <v>1.7916128454405381E-2</v>
      </c>
      <c r="F5495" s="2">
        <v>4</v>
      </c>
      <c r="G5495" s="4">
        <v>-0.12262355154164541</v>
      </c>
      <c r="H5495" s="4">
        <v>-0.76484081642684387</v>
      </c>
      <c r="I5495" s="4">
        <v>0.1386555888793812</v>
      </c>
    </row>
    <row r="5496" spans="1:9" x14ac:dyDescent="0.25">
      <c r="A5496" t="s">
        <v>5702</v>
      </c>
      <c r="B5496" s="3">
        <v>23.30253791809082</v>
      </c>
      <c r="C5496" s="3">
        <v>21.20999908447266</v>
      </c>
      <c r="D5496" s="4">
        <v>-1.009742290101767E-2</v>
      </c>
      <c r="E5496" s="4">
        <v>2.167624521336808E-2</v>
      </c>
      <c r="F5496" s="2">
        <v>4</v>
      </c>
      <c r="G5496" s="4">
        <v>-0.1348880305052701</v>
      </c>
      <c r="H5496" s="4">
        <v>-0.76687898699287871</v>
      </c>
      <c r="I5496" s="4">
        <v>0.1293183667983013</v>
      </c>
    </row>
    <row r="5497" spans="1:9" x14ac:dyDescent="0.25">
      <c r="A5497" t="s">
        <v>5703</v>
      </c>
      <c r="B5497" s="3">
        <v>23.54023361206055</v>
      </c>
      <c r="C5497" s="3">
        <v>20.760000228881839</v>
      </c>
      <c r="D5497" s="4">
        <v>9.0975964942991983E-3</v>
      </c>
      <c r="E5497" s="4">
        <v>-3.8387679040453588E-3</v>
      </c>
      <c r="F5497" s="2">
        <v>4</v>
      </c>
      <c r="G5497" s="4">
        <v>-0.108932842372125</v>
      </c>
      <c r="H5497" s="4">
        <v>-0.76450105454790529</v>
      </c>
      <c r="I5497" s="4">
        <v>0.1417021510899508</v>
      </c>
    </row>
    <row r="5498" spans="1:9" x14ac:dyDescent="0.25">
      <c r="A5498" t="s">
        <v>5704</v>
      </c>
      <c r="B5498" s="3">
        <v>23.328004837036129</v>
      </c>
      <c r="C5498" s="3">
        <v>20.840000152587891</v>
      </c>
      <c r="D5498" s="4">
        <v>1.9666265989767728E-2</v>
      </c>
      <c r="E5498" s="4">
        <v>1.9231210093542119E-3</v>
      </c>
      <c r="F5498" s="2">
        <v>4</v>
      </c>
      <c r="G5498" s="4">
        <v>-0.1146905812639535</v>
      </c>
      <c r="H5498" s="4">
        <v>-0.76662421328696018</v>
      </c>
      <c r="I5498" s="4">
        <v>0.1320755702563865</v>
      </c>
    </row>
    <row r="5499" spans="1:9" x14ac:dyDescent="0.25">
      <c r="A5499" t="s">
        <v>5705</v>
      </c>
      <c r="B5499" s="3">
        <v>22.878078460693359</v>
      </c>
      <c r="C5499" s="3">
        <v>20.79999923706055</v>
      </c>
      <c r="D5499" s="4">
        <v>-1.928696343668701E-2</v>
      </c>
      <c r="E5499" s="4">
        <v>2.3118510335381041E-2</v>
      </c>
      <c r="F5499" s="2">
        <v>4</v>
      </c>
      <c r="G5499" s="4">
        <v>-0.1687231721175271</v>
      </c>
      <c r="H5499" s="4">
        <v>-0.77112532355230257</v>
      </c>
      <c r="I5499" s="4">
        <v>0.1110239390528303</v>
      </c>
    </row>
    <row r="5500" spans="1:9" x14ac:dyDescent="0.25">
      <c r="A5500" t="s">
        <v>5706</v>
      </c>
      <c r="B5500" s="3">
        <v>23.328004837036129</v>
      </c>
      <c r="C5500" s="3">
        <v>20.329999923706051</v>
      </c>
      <c r="D5500" s="4">
        <v>-5.4292149582048088E-3</v>
      </c>
      <c r="E5500" s="4">
        <v>-2.2596121663171379E-2</v>
      </c>
      <c r="F5500" s="2">
        <v>4</v>
      </c>
      <c r="G5500" s="4">
        <v>-0.15446153390939149</v>
      </c>
      <c r="H5500" s="4">
        <v>-0.76662421328696018</v>
      </c>
      <c r="I5500" s="4">
        <v>0.13358162611513791</v>
      </c>
    </row>
    <row r="5501" spans="1:9" x14ac:dyDescent="0.25">
      <c r="A5501" t="s">
        <v>5707</v>
      </c>
      <c r="B5501" s="3">
        <v>23.455348968505859</v>
      </c>
      <c r="C5501" s="3">
        <v>20.79999923706055</v>
      </c>
      <c r="D5501" s="4">
        <v>7.2918203355625266E-3</v>
      </c>
      <c r="E5501" s="4">
        <v>4.8308439823889771E-3</v>
      </c>
      <c r="F5501" s="2">
        <v>4</v>
      </c>
      <c r="G5501" s="4">
        <v>-0.1629805736421224</v>
      </c>
      <c r="H5501" s="4">
        <v>-0.76535024935079643</v>
      </c>
      <c r="I5501" s="4">
        <v>0.14040005588124299</v>
      </c>
    </row>
    <row r="5502" spans="1:9" x14ac:dyDescent="0.25">
      <c r="A5502" t="s">
        <v>5708</v>
      </c>
      <c r="B5502" s="3">
        <v>23.285554885864261</v>
      </c>
      <c r="C5502" s="3">
        <v>20.70000076293945</v>
      </c>
      <c r="D5502" s="4">
        <v>1.8944942018642049E-2</v>
      </c>
      <c r="E5502" s="4">
        <v>-5.6947606221067197E-2</v>
      </c>
      <c r="F5502" s="2">
        <v>4</v>
      </c>
      <c r="G5502" s="4">
        <v>-0.18338795546537029</v>
      </c>
      <c r="H5502" s="4">
        <v>-0.76704888701366214</v>
      </c>
      <c r="I5502" s="4">
        <v>0.13265422956690059</v>
      </c>
    </row>
    <row r="5503" spans="1:9" x14ac:dyDescent="0.25">
      <c r="A5503" t="s">
        <v>201</v>
      </c>
      <c r="B5503" s="3">
        <v>22.85261344909668</v>
      </c>
      <c r="C5503" s="3">
        <v>21.95000076293945</v>
      </c>
      <c r="D5503" s="4">
        <v>3.7287081457557658E-3</v>
      </c>
      <c r="E5503" s="4">
        <v>2.093026804369558E-2</v>
      </c>
      <c r="F5503" s="2">
        <v>4</v>
      </c>
      <c r="G5503" s="4">
        <v>-0.21880448965942209</v>
      </c>
      <c r="H5503" s="4">
        <v>-0.77138007817690712</v>
      </c>
      <c r="I5503" s="4">
        <v>0.1119624489736739</v>
      </c>
    </row>
    <row r="5504" spans="1:9" x14ac:dyDescent="0.25">
      <c r="A5504" t="s">
        <v>5709</v>
      </c>
      <c r="B5504" s="3">
        <v>22.767719268798832</v>
      </c>
      <c r="C5504" s="3">
        <v>21.5</v>
      </c>
      <c r="D5504" s="4">
        <v>2.2883256172621321E-2</v>
      </c>
      <c r="E5504" s="4">
        <v>-4.5293092230468068E-2</v>
      </c>
      <c r="F5504" s="2">
        <v>4</v>
      </c>
      <c r="G5504" s="4">
        <v>-0.2192137574041422</v>
      </c>
      <c r="H5504" s="4">
        <v>-0.7722293683863688</v>
      </c>
      <c r="I5504" s="4">
        <v>0.10851849788052401</v>
      </c>
    </row>
    <row r="5505" spans="1:9" x14ac:dyDescent="0.25">
      <c r="A5505" t="s">
        <v>5710</v>
      </c>
      <c r="B5505" s="3">
        <v>22.25837516784668</v>
      </c>
      <c r="C5505" s="3">
        <v>22.520000457763668</v>
      </c>
      <c r="D5505" s="4">
        <v>-2.2836726510728771E-3</v>
      </c>
      <c r="E5505" s="4">
        <v>-1.773005723652354E-3</v>
      </c>
      <c r="F5505" s="2">
        <v>4</v>
      </c>
      <c r="G5505" s="4">
        <v>-0.2512850594856888</v>
      </c>
      <c r="H5505" s="4">
        <v>-0.7773248997486838</v>
      </c>
      <c r="I5505" s="4">
        <v>8.4405219100614826E-2</v>
      </c>
    </row>
    <row r="5506" spans="1:9" x14ac:dyDescent="0.25">
      <c r="A5506" t="s">
        <v>5711</v>
      </c>
      <c r="B5506" s="3">
        <v>22.309322357177731</v>
      </c>
      <c r="C5506" s="3">
        <v>22.559999465942379</v>
      </c>
      <c r="D5506" s="4">
        <v>9.6045493752869859E-3</v>
      </c>
      <c r="E5506" s="4">
        <v>-3.6309286074757918E-2</v>
      </c>
      <c r="F5506" s="2">
        <v>4</v>
      </c>
      <c r="G5506" s="4">
        <v>-0.25340869559666929</v>
      </c>
      <c r="H5506" s="4">
        <v>-0.77681521876764781</v>
      </c>
      <c r="I5506" s="4">
        <v>8.718857310635042E-2</v>
      </c>
    </row>
    <row r="5507" spans="1:9" x14ac:dyDescent="0.25">
      <c r="A5507" t="s">
        <v>5712</v>
      </c>
      <c r="B5507" s="3">
        <v>22.097089767456051</v>
      </c>
      <c r="C5507" s="3">
        <v>23.409999847412109</v>
      </c>
      <c r="D5507" s="4">
        <v>2.0384366501468021E-2</v>
      </c>
      <c r="E5507" s="4">
        <v>-4.2144053360808287E-2</v>
      </c>
      <c r="F5507" s="2">
        <v>4</v>
      </c>
      <c r="G5507" s="4">
        <v>-0.2296535314387301</v>
      </c>
      <c r="H5507" s="4">
        <v>-0.77893841566933086</v>
      </c>
      <c r="I5507" s="4">
        <v>7.6845953865674721E-2</v>
      </c>
    </row>
    <row r="5508" spans="1:9" x14ac:dyDescent="0.25">
      <c r="A5508" t="s">
        <v>5713</v>
      </c>
      <c r="B5508" s="3">
        <v>21.65565299987793</v>
      </c>
      <c r="C5508" s="3">
        <v>24.440000534057621</v>
      </c>
      <c r="D5508" s="4">
        <v>-1.0089178123193879E-2</v>
      </c>
      <c r="E5508" s="4">
        <v>-4.5312493364326738E-2</v>
      </c>
      <c r="F5508" s="2">
        <v>5</v>
      </c>
      <c r="G5508" s="4">
        <v>-0.23896178446713209</v>
      </c>
      <c r="H5508" s="4">
        <v>-0.78335459500559579</v>
      </c>
      <c r="I5508" s="4">
        <v>5.5436253126828428E-2</v>
      </c>
    </row>
    <row r="5509" spans="1:9" x14ac:dyDescent="0.25">
      <c r="A5509" t="s">
        <v>5714</v>
      </c>
      <c r="B5509" s="3">
        <v>21.87636756896973</v>
      </c>
      <c r="C5509" s="3">
        <v>25.60000038146973</v>
      </c>
      <c r="D5509" s="4">
        <v>1.217592128875622E-2</v>
      </c>
      <c r="E5509" s="4">
        <v>-5.5699011246250762E-2</v>
      </c>
      <c r="F5509" s="2">
        <v>5</v>
      </c>
      <c r="G5509" s="4">
        <v>-0.21909076004528519</v>
      </c>
      <c r="H5509" s="4">
        <v>-0.78114654350009149</v>
      </c>
      <c r="I5509" s="4">
        <v>6.6407251263281397E-2</v>
      </c>
    </row>
    <row r="5510" spans="1:9" x14ac:dyDescent="0.25">
      <c r="A5510" t="s">
        <v>5715</v>
      </c>
      <c r="B5510" s="3">
        <v>21.61320686340332</v>
      </c>
      <c r="C5510" s="3">
        <v>27.110000610351559</v>
      </c>
      <c r="D5510" s="4">
        <v>-2.302366658973198E-2</v>
      </c>
      <c r="E5510" s="4">
        <v>-7.3713789287388476E-4</v>
      </c>
      <c r="F5510" s="2">
        <v>5</v>
      </c>
      <c r="G5510" s="4">
        <v>-0.24763577044639529</v>
      </c>
      <c r="H5510" s="4">
        <v>-0.78377923056966958</v>
      </c>
      <c r="I5510" s="4">
        <v>5.3578956293899527E-2</v>
      </c>
    </row>
    <row r="5511" spans="1:9" x14ac:dyDescent="0.25">
      <c r="A5511" t="s">
        <v>5716</v>
      </c>
      <c r="B5511" s="3">
        <v>22.122549057006839</v>
      </c>
      <c r="C5511" s="3">
        <v>27.129999160766602</v>
      </c>
      <c r="D5511" s="4">
        <v>-1.1501090859736831E-3</v>
      </c>
      <c r="E5511" s="4">
        <v>-4.6397243120371301E-2</v>
      </c>
      <c r="F5511" s="2">
        <v>5</v>
      </c>
      <c r="G5511" s="4">
        <v>-0.22417395229319301</v>
      </c>
      <c r="H5511" s="4">
        <v>-0.77868371828866867</v>
      </c>
      <c r="I5511" s="4">
        <v>7.8452487428225526E-2</v>
      </c>
    </row>
    <row r="5512" spans="1:9" x14ac:dyDescent="0.25">
      <c r="A5512" t="s">
        <v>5717</v>
      </c>
      <c r="B5512" s="3">
        <v>22.14802169799805</v>
      </c>
      <c r="C5512" s="3">
        <v>28.45000076293945</v>
      </c>
      <c r="D5512" s="4">
        <v>1.5354308297121919E-3</v>
      </c>
      <c r="E5512" s="4">
        <v>-2.3343577666249841E-2</v>
      </c>
      <c r="F5512" s="2">
        <v>5</v>
      </c>
      <c r="G5512" s="4">
        <v>-0.25028703522745271</v>
      </c>
      <c r="H5512" s="4">
        <v>-0.77842888733880777</v>
      </c>
      <c r="I5512" s="4">
        <v>7.9745637992249874E-2</v>
      </c>
    </row>
    <row r="5513" spans="1:9" x14ac:dyDescent="0.25">
      <c r="A5513" t="s">
        <v>5718</v>
      </c>
      <c r="B5513" s="3">
        <v>22.114067077636719</v>
      </c>
      <c r="C5513" s="3">
        <v>29.129999160766602</v>
      </c>
      <c r="D5513" s="4">
        <v>-1.6238570720681019E-2</v>
      </c>
      <c r="E5513" s="4">
        <v>3.261255250448869E-2</v>
      </c>
      <c r="F5513" s="2">
        <v>5</v>
      </c>
      <c r="G5513" s="4">
        <v>-0.24207159192591771</v>
      </c>
      <c r="H5513" s="4">
        <v>-0.7787685728924898</v>
      </c>
      <c r="I5513" s="4">
        <v>7.817954681734518E-2</v>
      </c>
    </row>
    <row r="5514" spans="1:9" x14ac:dyDescent="0.25">
      <c r="A5514" t="s">
        <v>5719</v>
      </c>
      <c r="B5514" s="3">
        <v>22.479095458984379</v>
      </c>
      <c r="C5514" s="3">
        <v>28.20999908447266</v>
      </c>
      <c r="D5514" s="4">
        <v>1.2619857196398019E-2</v>
      </c>
      <c r="E5514" s="4">
        <v>6.7808216846885214E-3</v>
      </c>
      <c r="F5514" s="2">
        <v>5</v>
      </c>
      <c r="G5514" s="4">
        <v>-0.23820461832535739</v>
      </c>
      <c r="H5514" s="4">
        <v>-0.77511679099923725</v>
      </c>
      <c r="I5514" s="4">
        <v>9.56864080027231E-2</v>
      </c>
    </row>
    <row r="5515" spans="1:9" x14ac:dyDescent="0.25">
      <c r="A5515" t="s">
        <v>5720</v>
      </c>
      <c r="B5515" s="3">
        <v>22.198947906494141</v>
      </c>
      <c r="C5515" s="3">
        <v>28.020000457763668</v>
      </c>
      <c r="D5515" s="4">
        <v>2.7504852966675038E-2</v>
      </c>
      <c r="E5515" s="4">
        <v>-1.198872162449072E-2</v>
      </c>
      <c r="F5515" s="2">
        <v>5</v>
      </c>
      <c r="G5515" s="4">
        <v>-0.25349717091162483</v>
      </c>
      <c r="H5515" s="4">
        <v>-0.77791941625222694</v>
      </c>
      <c r="I5515" s="4">
        <v>8.1590500993240944E-2</v>
      </c>
    </row>
    <row r="5516" spans="1:9" x14ac:dyDescent="0.25">
      <c r="A5516" t="s">
        <v>5721</v>
      </c>
      <c r="B5516" s="3">
        <v>21.60471343994141</v>
      </c>
      <c r="C5516" s="3">
        <v>28.360000610351559</v>
      </c>
      <c r="D5516" s="4">
        <v>7.9206597497667453E-3</v>
      </c>
      <c r="E5516" s="4">
        <v>-2.7101167016020059E-2</v>
      </c>
      <c r="F5516" s="2">
        <v>5</v>
      </c>
      <c r="G5516" s="4">
        <v>-0.27472238843432678</v>
      </c>
      <c r="H5516" s="4">
        <v>-0.78386419966137533</v>
      </c>
      <c r="I5516" s="4">
        <v>5.2228750346363428E-2</v>
      </c>
    </row>
    <row r="5517" spans="1:9" x14ac:dyDescent="0.25">
      <c r="A5517" t="s">
        <v>5722</v>
      </c>
      <c r="B5517" s="3">
        <v>21.434934616088871</v>
      </c>
      <c r="C5517" s="3">
        <v>29.14999961853027</v>
      </c>
      <c r="D5517" s="4">
        <v>-3.1825059823451851E-2</v>
      </c>
      <c r="E5517" s="4">
        <v>5.0450436703793677E-2</v>
      </c>
      <c r="F5517" s="2">
        <v>5</v>
      </c>
      <c r="G5517" s="4">
        <v>-0.31292542169073928</v>
      </c>
      <c r="H5517" s="4">
        <v>-0.78556268467372825</v>
      </c>
      <c r="I5517" s="4">
        <v>4.3754915792641569E-2</v>
      </c>
    </row>
    <row r="5518" spans="1:9" x14ac:dyDescent="0.25">
      <c r="A5518" t="s">
        <v>5723</v>
      </c>
      <c r="B5518" s="3">
        <v>22.1395263671875</v>
      </c>
      <c r="C5518" s="3">
        <v>27.75</v>
      </c>
      <c r="D5518" s="4">
        <v>-1.099751451894637E-2</v>
      </c>
      <c r="E5518" s="4">
        <v>-7.5106971154830227E-3</v>
      </c>
      <c r="F5518" s="2">
        <v>5</v>
      </c>
      <c r="G5518" s="4">
        <v>-0.27676111265565623</v>
      </c>
      <c r="H5518" s="4">
        <v>-0.7785138755118276</v>
      </c>
      <c r="I5518" s="4">
        <v>7.7587755519555879E-2</v>
      </c>
    </row>
    <row r="5519" spans="1:9" x14ac:dyDescent="0.25">
      <c r="A5519" t="s">
        <v>5724</v>
      </c>
      <c r="B5519" s="3">
        <v>22.385713577270511</v>
      </c>
      <c r="C5519" s="3">
        <v>27.95999908447266</v>
      </c>
      <c r="D5519" s="4">
        <v>-7.1538858220636659E-3</v>
      </c>
      <c r="E5519" s="4">
        <v>-9.5643096755885226E-3</v>
      </c>
      <c r="F5519" s="2">
        <v>5</v>
      </c>
      <c r="G5519" s="4">
        <v>-0.25947792660701879</v>
      </c>
      <c r="H5519" s="4">
        <v>-0.77605099305646241</v>
      </c>
      <c r="I5519" s="4">
        <v>8.9372267679521888E-2</v>
      </c>
    </row>
    <row r="5520" spans="1:9" x14ac:dyDescent="0.25">
      <c r="A5520" t="s">
        <v>5725</v>
      </c>
      <c r="B5520" s="3">
        <v>22.547012329101559</v>
      </c>
      <c r="C5520" s="3">
        <v>28.229999542236332</v>
      </c>
      <c r="D5520" s="4">
        <v>5.680018559916844E-3</v>
      </c>
      <c r="E5520" s="4">
        <v>-1.8086972443953849E-2</v>
      </c>
      <c r="F5520" s="2">
        <v>5</v>
      </c>
      <c r="G5520" s="4">
        <v>-0.25996116481514969</v>
      </c>
      <c r="H5520" s="4">
        <v>-0.77443734356661664</v>
      </c>
      <c r="I5520" s="4">
        <v>9.6936178101152848E-2</v>
      </c>
    </row>
    <row r="5521" spans="1:9" x14ac:dyDescent="0.25">
      <c r="A5521" t="s">
        <v>5726</v>
      </c>
      <c r="B5521" s="3">
        <v>22.419668197631839</v>
      </c>
      <c r="C5521" s="3">
        <v>28.75</v>
      </c>
      <c r="D5521" s="4">
        <v>1.4208751780030671E-2</v>
      </c>
      <c r="E5521" s="4">
        <v>-5.3965101105170173E-2</v>
      </c>
      <c r="F5521" s="2">
        <v>5</v>
      </c>
      <c r="G5521" s="4">
        <v>-0.25731201883389448</v>
      </c>
      <c r="H5521" s="4">
        <v>-0.77571130750278039</v>
      </c>
      <c r="I5521" s="4">
        <v>9.0339975405250739E-2</v>
      </c>
    </row>
    <row r="5522" spans="1:9" x14ac:dyDescent="0.25">
      <c r="A5522" t="s">
        <v>5727</v>
      </c>
      <c r="B5522" s="3">
        <v>22.105575561523441</v>
      </c>
      <c r="C5522" s="3">
        <v>30.389999389648441</v>
      </c>
      <c r="D5522" s="4">
        <v>-4.1590311581671591E-2</v>
      </c>
      <c r="E5522" s="4">
        <v>5.9992999957355853E-2</v>
      </c>
      <c r="F5522" s="2">
        <v>5</v>
      </c>
      <c r="G5522" s="4">
        <v>-0.29007631670652212</v>
      </c>
      <c r="H5522" s="4">
        <v>-0.77885352290288157</v>
      </c>
      <c r="I5522" s="4">
        <v>7.4729649938602982E-2</v>
      </c>
    </row>
    <row r="5523" spans="1:9" x14ac:dyDescent="0.25">
      <c r="A5523" t="s">
        <v>5728</v>
      </c>
      <c r="B5523" s="3">
        <v>23.064849853515621</v>
      </c>
      <c r="C5523" s="3">
        <v>28.670000076293949</v>
      </c>
      <c r="D5523" s="4">
        <v>1.3806405161929771E-2</v>
      </c>
      <c r="E5523" s="4">
        <v>-5.8147188788098658E-2</v>
      </c>
      <c r="F5523" s="2">
        <v>5</v>
      </c>
      <c r="G5523" s="4">
        <v>-0.26607196396339527</v>
      </c>
      <c r="H5523" s="4">
        <v>-0.7692568431125959</v>
      </c>
      <c r="I5523" s="4">
        <v>0.12092124268510809</v>
      </c>
    </row>
    <row r="5524" spans="1:9" x14ac:dyDescent="0.25">
      <c r="A5524" t="s">
        <v>5729</v>
      </c>
      <c r="B5524" s="3">
        <v>22.7507438659668</v>
      </c>
      <c r="C5524" s="3">
        <v>30.440000534057621</v>
      </c>
      <c r="D5524" s="4">
        <v>3.745297550750371E-3</v>
      </c>
      <c r="E5524" s="4">
        <v>-3.4876358577662248E-2</v>
      </c>
      <c r="F5524" s="2">
        <v>5</v>
      </c>
      <c r="G5524" s="4">
        <v>-0.2567942779361162</v>
      </c>
      <c r="H5524" s="4">
        <v>-0.77239919208189578</v>
      </c>
      <c r="I5524" s="4">
        <v>0.10502470639823901</v>
      </c>
    </row>
    <row r="5525" spans="1:9" x14ac:dyDescent="0.25">
      <c r="A5525" t="s">
        <v>5730</v>
      </c>
      <c r="B5525" s="3">
        <v>22.665853500366211</v>
      </c>
      <c r="C5525" s="3">
        <v>31.54000091552734</v>
      </c>
      <c r="D5525" s="4">
        <v>-8.5405229521600123E-3</v>
      </c>
      <c r="E5525" s="4">
        <v>3.6477180388419628E-2</v>
      </c>
      <c r="F5525" s="2">
        <v>5</v>
      </c>
      <c r="G5525" s="4">
        <v>-0.28571394224166052</v>
      </c>
      <c r="H5525" s="4">
        <v>-0.77324844412872928</v>
      </c>
      <c r="I5525" s="4">
        <v>0.100347989094502</v>
      </c>
    </row>
    <row r="5526" spans="1:9" x14ac:dyDescent="0.25">
      <c r="A5526" t="s">
        <v>5731</v>
      </c>
      <c r="B5526" s="3">
        <v>22.861099243164059</v>
      </c>
      <c r="C5526" s="3">
        <v>30.430000305175781</v>
      </c>
      <c r="D5526" s="4">
        <v>1.24059384773636E-2</v>
      </c>
      <c r="E5526" s="4">
        <v>-4.1574793537770723E-2</v>
      </c>
      <c r="F5526" s="2">
        <v>5</v>
      </c>
      <c r="G5526" s="4">
        <v>-0.28071598339245951</v>
      </c>
      <c r="H5526" s="4">
        <v>-0.77129518541045772</v>
      </c>
      <c r="I5526" s="4">
        <v>0.1092641971526223</v>
      </c>
    </row>
    <row r="5527" spans="1:9" x14ac:dyDescent="0.25">
      <c r="A5527" t="s">
        <v>5732</v>
      </c>
      <c r="B5527" s="3">
        <v>22.580961227416989</v>
      </c>
      <c r="C5527" s="3">
        <v>31.75</v>
      </c>
      <c r="D5527" s="4">
        <v>3.4214731872127979E-2</v>
      </c>
      <c r="E5527" s="4">
        <v>2.485476014013166E-2</v>
      </c>
      <c r="F5527" s="2">
        <v>5</v>
      </c>
      <c r="G5527" s="4">
        <v>-0.28552281295850779</v>
      </c>
      <c r="H5527" s="4">
        <v>-0.77409771525687687</v>
      </c>
      <c r="I5527" s="4">
        <v>9.4864109224054749E-2</v>
      </c>
    </row>
    <row r="5528" spans="1:9" x14ac:dyDescent="0.25">
      <c r="A5528" t="s">
        <v>5733</v>
      </c>
      <c r="B5528" s="3">
        <v>21.833919525146481</v>
      </c>
      <c r="C5528" s="3">
        <v>30.979999542236332</v>
      </c>
      <c r="D5528" s="4">
        <v>3.9027393367920831E-3</v>
      </c>
      <c r="E5528" s="4">
        <v>-2.4559215397492059E-2</v>
      </c>
      <c r="F5528" s="2">
        <v>5</v>
      </c>
      <c r="G5528" s="4">
        <v>-0.30222457077613679</v>
      </c>
      <c r="H5528" s="4">
        <v>-0.78157119814547948</v>
      </c>
      <c r="I5528" s="4">
        <v>5.7652540878435188E-2</v>
      </c>
    </row>
    <row r="5529" spans="1:9" x14ac:dyDescent="0.25">
      <c r="A5529" t="s">
        <v>5734</v>
      </c>
      <c r="B5529" s="3">
        <v>21.749038696289059</v>
      </c>
      <c r="C5529" s="3">
        <v>31.760000228881839</v>
      </c>
      <c r="D5529" s="4">
        <v>5.7367399275823017E-2</v>
      </c>
      <c r="E5529" s="4">
        <v>-5.2223162647156429E-2</v>
      </c>
      <c r="F5529" s="2">
        <v>5</v>
      </c>
      <c r="G5529" s="4">
        <v>-0.30906127973172859</v>
      </c>
      <c r="H5529" s="4">
        <v>-0.78242035478574246</v>
      </c>
      <c r="I5529" s="4">
        <v>5.2484813045719392E-2</v>
      </c>
    </row>
    <row r="5530" spans="1:9" x14ac:dyDescent="0.25">
      <c r="A5530" t="s">
        <v>5735</v>
      </c>
      <c r="B5530" s="3">
        <v>20.569046020507809</v>
      </c>
      <c r="C5530" s="3">
        <v>33.509998321533203</v>
      </c>
      <c r="D5530" s="4">
        <v>1.806740685419728E-2</v>
      </c>
      <c r="E5530" s="4">
        <v>-2.975373014053484E-3</v>
      </c>
      <c r="F5530" s="2">
        <v>5</v>
      </c>
      <c r="G5530" s="4">
        <v>-0.3623683907111499</v>
      </c>
      <c r="H5530" s="4">
        <v>-0.79422512424416047</v>
      </c>
      <c r="I5530" s="4">
        <v>-5.8612510897716463E-3</v>
      </c>
    </row>
    <row r="5531" spans="1:9" x14ac:dyDescent="0.25">
      <c r="A5531" t="s">
        <v>5736</v>
      </c>
      <c r="B5531" s="3">
        <v>20.204011917114261</v>
      </c>
      <c r="C5531" s="3">
        <v>33.610000610351563</v>
      </c>
      <c r="D5531" s="4">
        <v>-8.7470805789227057E-3</v>
      </c>
      <c r="E5531" s="4">
        <v>9.0062811375652974E-3</v>
      </c>
      <c r="F5531" s="2">
        <v>5</v>
      </c>
      <c r="G5531" s="4">
        <v>-0.38229979000088871</v>
      </c>
      <c r="H5531" s="4">
        <v>-0.79787696338135539</v>
      </c>
      <c r="I5531" s="4">
        <v>-2.4998136853500719E-2</v>
      </c>
    </row>
    <row r="5532" spans="1:9" x14ac:dyDescent="0.25">
      <c r="A5532" t="s">
        <v>5737</v>
      </c>
      <c r="B5532" s="3">
        <v>20.382297515869141</v>
      </c>
      <c r="C5532" s="3">
        <v>33.310001373291023</v>
      </c>
      <c r="D5532" s="4">
        <v>-2.1597078724664098E-2</v>
      </c>
      <c r="E5532" s="4">
        <v>7.175036856689454E-2</v>
      </c>
      <c r="F5532" s="2">
        <v>5</v>
      </c>
      <c r="G5532" s="4">
        <v>-0.37910507459377329</v>
      </c>
      <c r="H5532" s="4">
        <v>-0.79609337570809802</v>
      </c>
      <c r="I5532" s="4">
        <v>-1.7806779120235209E-2</v>
      </c>
    </row>
    <row r="5533" spans="1:9" x14ac:dyDescent="0.25">
      <c r="A5533" t="s">
        <v>5738</v>
      </c>
      <c r="B5533" s="3">
        <v>20.832212448120121</v>
      </c>
      <c r="C5533" s="3">
        <v>31.079999923706051</v>
      </c>
      <c r="D5533" s="4">
        <v>2.0421438152189442E-3</v>
      </c>
      <c r="E5533" s="4">
        <v>-9.2445300532044694E-3</v>
      </c>
      <c r="F5533" s="2">
        <v>5</v>
      </c>
      <c r="G5533" s="4">
        <v>-0.34872593718655581</v>
      </c>
      <c r="H5533" s="4">
        <v>-0.79159237993064013</v>
      </c>
      <c r="I5533" s="4">
        <v>2.541090669676116E-3</v>
      </c>
    </row>
    <row r="5534" spans="1:9" x14ac:dyDescent="0.25">
      <c r="A5534" t="s">
        <v>5739</v>
      </c>
      <c r="B5534" s="3">
        <v>20.78975677490234</v>
      </c>
      <c r="C5534" s="3">
        <v>31.370000839233398</v>
      </c>
      <c r="D5534" s="4">
        <v>-2.4442350254568761E-3</v>
      </c>
      <c r="E5534" s="4">
        <v>3.2587284589043357E-2</v>
      </c>
      <c r="F5534" s="2">
        <v>5</v>
      </c>
      <c r="G5534" s="4">
        <v>-0.34867038723439803</v>
      </c>
      <c r="H5534" s="4">
        <v>-0.79201711090128446</v>
      </c>
      <c r="I5534" s="4">
        <v>-9.3875759667405578E-4</v>
      </c>
    </row>
    <row r="5535" spans="1:9" x14ac:dyDescent="0.25">
      <c r="A5535" t="s">
        <v>5740</v>
      </c>
      <c r="B5535" s="3">
        <v>20.840696334838871</v>
      </c>
      <c r="C5535" s="3">
        <v>30.379999160766602</v>
      </c>
      <c r="D5535" s="4">
        <v>2.0402999593096549E-3</v>
      </c>
      <c r="E5535" s="4">
        <v>-4.5554532403863868E-2</v>
      </c>
      <c r="F5535" s="2">
        <v>5</v>
      </c>
      <c r="G5535" s="4">
        <v>-0.34393401805241258</v>
      </c>
      <c r="H5535" s="4">
        <v>-0.79150750624550492</v>
      </c>
      <c r="I5535" s="4">
        <v>-6.337232137687554E-5</v>
      </c>
    </row>
    <row r="5536" spans="1:9" x14ac:dyDescent="0.25">
      <c r="A5536" t="s">
        <v>5741</v>
      </c>
      <c r="B5536" s="3">
        <v>20.798261642456051</v>
      </c>
      <c r="C5536" s="3">
        <v>31.829999923706051</v>
      </c>
      <c r="D5536" s="4">
        <v>-6.0849307134777098E-3</v>
      </c>
      <c r="E5536" s="4">
        <v>4.6007216710153953E-2</v>
      </c>
      <c r="F5536" s="2">
        <v>5</v>
      </c>
      <c r="G5536" s="4">
        <v>-0.34051149814547799</v>
      </c>
      <c r="H5536" s="4">
        <v>-0.7919320273216941</v>
      </c>
      <c r="I5536" s="4">
        <v>-3.7529323330035562E-3</v>
      </c>
    </row>
    <row r="5537" spans="1:9" x14ac:dyDescent="0.25">
      <c r="A5537" t="s">
        <v>5742</v>
      </c>
      <c r="B5537" s="3">
        <v>20.925592422485352</v>
      </c>
      <c r="C5537" s="3">
        <v>30.430000305175781</v>
      </c>
      <c r="D5537" s="4">
        <v>-2.0270010209839762E-2</v>
      </c>
      <c r="E5537" s="4">
        <v>2.6999701892279179E-2</v>
      </c>
      <c r="F5537" s="2">
        <v>5</v>
      </c>
      <c r="G5537" s="4">
        <v>-0.31029689132350002</v>
      </c>
      <c r="H5537" s="4">
        <v>-0.79065819695472916</v>
      </c>
      <c r="I5537" s="4">
        <v>7.5921031981862619E-4</v>
      </c>
    </row>
    <row r="5538" spans="1:9" x14ac:dyDescent="0.25">
      <c r="A5538" t="s">
        <v>5743</v>
      </c>
      <c r="B5538" s="3">
        <v>21.358530044555661</v>
      </c>
      <c r="C5538" s="3">
        <v>29.629999160766602</v>
      </c>
      <c r="D5538" s="4">
        <v>1.574437105603832E-2</v>
      </c>
      <c r="E5538" s="4">
        <v>-2.9479250102755091E-2</v>
      </c>
      <c r="F5538" s="2">
        <v>5</v>
      </c>
      <c r="G5538" s="4">
        <v>-0.25518093256120972</v>
      </c>
      <c r="H5538" s="4">
        <v>-0.78632704395411235</v>
      </c>
      <c r="I5538" s="4">
        <v>1.9954945573355198E-2</v>
      </c>
    </row>
    <row r="5539" spans="1:9" x14ac:dyDescent="0.25">
      <c r="A5539" t="s">
        <v>5744</v>
      </c>
      <c r="B5539" s="3">
        <v>21.0274658203125</v>
      </c>
      <c r="C5539" s="3">
        <v>30.530000686645511</v>
      </c>
      <c r="D5539" s="4">
        <v>2.2708417770914702E-2</v>
      </c>
      <c r="E5539" s="4">
        <v>-4.414526687025655E-2</v>
      </c>
      <c r="F5539" s="2">
        <v>5</v>
      </c>
      <c r="G5539" s="4">
        <v>-0.27994153028413848</v>
      </c>
      <c r="H5539" s="4">
        <v>-0.78963904488711223</v>
      </c>
      <c r="I5539" s="4">
        <v>2.6921448706638258E-3</v>
      </c>
    </row>
    <row r="5540" spans="1:9" x14ac:dyDescent="0.25">
      <c r="A5540" t="s">
        <v>5745</v>
      </c>
      <c r="B5540" s="3">
        <v>20.560567855834961</v>
      </c>
      <c r="C5540" s="3">
        <v>31.940000534057621</v>
      </c>
      <c r="D5540" s="4">
        <v>-2.220419562049725E-2</v>
      </c>
      <c r="E5540" s="4">
        <v>6.3012213100721581E-3</v>
      </c>
      <c r="F5540" s="2">
        <v>5</v>
      </c>
      <c r="G5540" s="4">
        <v>-0.30561872069922669</v>
      </c>
      <c r="H5540" s="4">
        <v>-0.79430994068535354</v>
      </c>
      <c r="I5540" s="4">
        <v>-2.064222973111407E-2</v>
      </c>
    </row>
    <row r="5541" spans="1:9" x14ac:dyDescent="0.25">
      <c r="A5541" t="s">
        <v>5746</v>
      </c>
      <c r="B5541" s="3">
        <v>21.0274658203125</v>
      </c>
      <c r="C5541" s="3">
        <v>31.739999771118161</v>
      </c>
      <c r="D5541" s="4">
        <v>1.213049642401431E-3</v>
      </c>
      <c r="E5541" s="4">
        <v>-7.5046833819116809E-3</v>
      </c>
      <c r="F5541" s="2">
        <v>5</v>
      </c>
      <c r="G5541" s="4">
        <v>-0.29248748378174971</v>
      </c>
      <c r="H5541" s="4">
        <v>-0.78963904488711223</v>
      </c>
      <c r="I5541" s="4">
        <v>5.2532392996407218E-4</v>
      </c>
    </row>
    <row r="5542" spans="1:9" x14ac:dyDescent="0.25">
      <c r="A5542" t="s">
        <v>5747</v>
      </c>
      <c r="B5542" s="3">
        <v>21.00198936462402</v>
      </c>
      <c r="C5542" s="3">
        <v>31.979999542236332</v>
      </c>
      <c r="D5542" s="4">
        <v>-1.7083994124869158E-2</v>
      </c>
      <c r="E5542" s="4">
        <v>5.7190067511944782E-2</v>
      </c>
      <c r="F5542" s="2">
        <v>5</v>
      </c>
      <c r="G5542" s="4">
        <v>-0.26478498760908198</v>
      </c>
      <c r="H5542" s="4">
        <v>-0.7898939139996014</v>
      </c>
      <c r="I5542" s="4">
        <v>-2.041312407340734E-3</v>
      </c>
    </row>
    <row r="5543" spans="1:9" x14ac:dyDescent="0.25">
      <c r="A5543" t="s">
        <v>5748</v>
      </c>
      <c r="B5543" s="3">
        <v>21.367023468017582</v>
      </c>
      <c r="C5543" s="3">
        <v>30.25</v>
      </c>
      <c r="D5543" s="4">
        <v>7.606287082066121E-3</v>
      </c>
      <c r="E5543" s="4">
        <v>-2.9204103076646452E-2</v>
      </c>
      <c r="F5543" s="2">
        <v>5</v>
      </c>
      <c r="G5543" s="4">
        <v>-0.2482077237247402</v>
      </c>
      <c r="H5543" s="4">
        <v>-0.7862420748624066</v>
      </c>
      <c r="I5543" s="4">
        <v>1.4222024396646439E-2</v>
      </c>
    </row>
    <row r="5544" spans="1:9" x14ac:dyDescent="0.25">
      <c r="A5544" t="s">
        <v>5749</v>
      </c>
      <c r="B5544" s="3">
        <v>21.20572662353516</v>
      </c>
      <c r="C5544" s="3">
        <v>31.159999847412109</v>
      </c>
      <c r="D5544" s="4">
        <v>-3.9874872988988619E-3</v>
      </c>
      <c r="E5544" s="4">
        <v>-4.7907895588895633E-3</v>
      </c>
      <c r="F5544" s="2">
        <v>5</v>
      </c>
      <c r="G5544" s="4">
        <v>-0.28933179633070238</v>
      </c>
      <c r="H5544" s="4">
        <v>-0.78785570527093829</v>
      </c>
      <c r="I5544" s="4">
        <v>5.7734812972198846E-3</v>
      </c>
    </row>
    <row r="5545" spans="1:9" x14ac:dyDescent="0.25">
      <c r="A5545" t="s">
        <v>5750</v>
      </c>
      <c r="B5545" s="3">
        <v>21.290622711181641</v>
      </c>
      <c r="C5545" s="3">
        <v>31.309999465942379</v>
      </c>
      <c r="D5545" s="4">
        <v>-6.7325563381428477E-3</v>
      </c>
      <c r="E5545" s="4">
        <v>6.4287641165867706E-3</v>
      </c>
      <c r="F5545" s="2">
        <v>5</v>
      </c>
      <c r="G5545" s="4">
        <v>-0.27681675493616281</v>
      </c>
      <c r="H5545" s="4">
        <v>-0.78700639598016242</v>
      </c>
      <c r="I5545" s="4">
        <v>8.9855146582227263E-3</v>
      </c>
    </row>
    <row r="5546" spans="1:9" x14ac:dyDescent="0.25">
      <c r="A5546" t="s">
        <v>5751</v>
      </c>
      <c r="B5546" s="3">
        <v>21.434934616088871</v>
      </c>
      <c r="C5546" s="3">
        <v>31.110000610351559</v>
      </c>
      <c r="D5546" s="4">
        <v>3.1033448258778629E-2</v>
      </c>
      <c r="E5546" s="4">
        <v>-4.6290569312595453E-2</v>
      </c>
      <c r="F5546" s="2">
        <v>5</v>
      </c>
      <c r="G5546" s="4">
        <v>-0.29429854628908703</v>
      </c>
      <c r="H5546" s="4">
        <v>-0.78556268467372825</v>
      </c>
      <c r="I5546" s="4">
        <v>1.4850859208306311E-2</v>
      </c>
    </row>
    <row r="5547" spans="1:9" x14ac:dyDescent="0.25">
      <c r="A5547" t="s">
        <v>5752</v>
      </c>
      <c r="B5547" s="3">
        <v>20.78975677490234</v>
      </c>
      <c r="C5547" s="3">
        <v>32.619998931884773</v>
      </c>
      <c r="D5547" s="4">
        <v>2.297374180129319E-2</v>
      </c>
      <c r="E5547" s="4">
        <v>-3.2047531353245118E-2</v>
      </c>
      <c r="F5547" s="2">
        <v>5</v>
      </c>
      <c r="G5547" s="4">
        <v>-0.33595487245371042</v>
      </c>
      <c r="H5547" s="4">
        <v>-0.79201711090128446</v>
      </c>
      <c r="I5547" s="4">
        <v>-1.6837496721572202E-2</v>
      </c>
    </row>
    <row r="5548" spans="1:9" x14ac:dyDescent="0.25">
      <c r="A5548" t="s">
        <v>5753</v>
      </c>
      <c r="B5548" s="3">
        <v>20.3228645324707</v>
      </c>
      <c r="C5548" s="3">
        <v>33.700000762939453</v>
      </c>
      <c r="D5548" s="4">
        <v>5.0378125994836598E-3</v>
      </c>
      <c r="E5548" s="4">
        <v>-1.8351326376724542E-2</v>
      </c>
      <c r="F5548" s="2">
        <v>5</v>
      </c>
      <c r="G5548" s="4">
        <v>-0.35209721903744517</v>
      </c>
      <c r="H5548" s="4">
        <v>-0.79668794945558341</v>
      </c>
      <c r="I5548" s="4">
        <v>-4.0257986954862157E-2</v>
      </c>
    </row>
    <row r="5549" spans="1:9" x14ac:dyDescent="0.25">
      <c r="A5549" t="s">
        <v>5754</v>
      </c>
      <c r="B5549" s="3">
        <v>20.22099494934082</v>
      </c>
      <c r="C5549" s="3">
        <v>34.330001831054688</v>
      </c>
      <c r="D5549" s="4">
        <v>-1.3664605634703061E-2</v>
      </c>
      <c r="E5549" s="4">
        <v>1.9299332541247601E-2</v>
      </c>
      <c r="F5549" s="2">
        <v>5</v>
      </c>
      <c r="G5549" s="4">
        <v>-0.34434364139263818</v>
      </c>
      <c r="H5549" s="4">
        <v>-0.79770706336057207</v>
      </c>
      <c r="I5549" s="4">
        <v>-4.6525098827367217E-2</v>
      </c>
    </row>
    <row r="5550" spans="1:9" x14ac:dyDescent="0.25">
      <c r="A5550" t="s">
        <v>5755</v>
      </c>
      <c r="B5550" s="3">
        <v>20.50113487243652</v>
      </c>
      <c r="C5550" s="3">
        <v>33.680000305175781</v>
      </c>
      <c r="D5550" s="4">
        <v>5.4123056079533596E-3</v>
      </c>
      <c r="E5550" s="4">
        <v>-9.120369461099731E-3</v>
      </c>
      <c r="F5550" s="2">
        <v>5</v>
      </c>
      <c r="G5550" s="4">
        <v>-0.34070410489556002</v>
      </c>
      <c r="H5550" s="4">
        <v>-0.79490451443283883</v>
      </c>
      <c r="I5550" s="4">
        <v>-3.4625713680018773E-2</v>
      </c>
    </row>
    <row r="5551" spans="1:9" x14ac:dyDescent="0.25">
      <c r="A5551" t="s">
        <v>5756</v>
      </c>
      <c r="B5551" s="3">
        <v>20.390773773193359</v>
      </c>
      <c r="C5551" s="3">
        <v>33.990001678466797</v>
      </c>
      <c r="D5551" s="4">
        <v>8.819329070437476E-3</v>
      </c>
      <c r="E5551" s="4">
        <v>-5.8796365931446104E-4</v>
      </c>
      <c r="F5551" s="2">
        <v>5</v>
      </c>
      <c r="G5551" s="4">
        <v>-0.33591414783085172</v>
      </c>
      <c r="H5551" s="4">
        <v>-0.79600857834821914</v>
      </c>
      <c r="I5551" s="4">
        <v>-4.1181212404534429E-2</v>
      </c>
    </row>
    <row r="5552" spans="1:9" x14ac:dyDescent="0.25">
      <c r="A5552" t="s">
        <v>5757</v>
      </c>
      <c r="B5552" s="3">
        <v>20.2125129699707</v>
      </c>
      <c r="C5552" s="3">
        <v>34.009998321533203</v>
      </c>
      <c r="D5552" s="4">
        <v>-1.6521639223097569E-2</v>
      </c>
      <c r="E5552" s="4">
        <v>1.9790101277643361E-2</v>
      </c>
      <c r="F5552" s="2">
        <v>5</v>
      </c>
      <c r="G5552" s="4">
        <v>-0.32338715753315328</v>
      </c>
      <c r="H5552" s="4">
        <v>-0.79779191796439319</v>
      </c>
      <c r="I5552" s="4">
        <v>-5.1150420456311678E-2</v>
      </c>
    </row>
    <row r="5553" spans="1:9" x14ac:dyDescent="0.25">
      <c r="A5553" t="s">
        <v>5758</v>
      </c>
      <c r="B5553" s="3">
        <v>20.552066802978519</v>
      </c>
      <c r="C5553" s="3">
        <v>33.349998474121087</v>
      </c>
      <c r="D5553" s="4">
        <v>5.3982576098356994E-3</v>
      </c>
      <c r="E5553" s="4">
        <v>9.3824924335297322E-3</v>
      </c>
      <c r="F5553" s="2">
        <v>5</v>
      </c>
      <c r="G5553" s="4">
        <v>-0.32861915468785768</v>
      </c>
      <c r="H5553" s="4">
        <v>-0.79439498610231563</v>
      </c>
      <c r="I5553" s="4">
        <v>-3.6851360525623322E-2</v>
      </c>
    </row>
    <row r="5554" spans="1:9" x14ac:dyDescent="0.25">
      <c r="A5554" t="s">
        <v>5759</v>
      </c>
      <c r="B5554" s="3">
        <v>20.441717147827148</v>
      </c>
      <c r="C5554" s="3">
        <v>33.040000915527337</v>
      </c>
      <c r="D5554" s="4">
        <v>-4.547150493535268E-3</v>
      </c>
      <c r="E5554" s="4">
        <v>8.5470881666711573E-3</v>
      </c>
      <c r="F5554" s="2">
        <v>5</v>
      </c>
      <c r="G5554" s="4">
        <v>-0.33682155427856603</v>
      </c>
      <c r="H5554" s="4">
        <v>-0.79549893552981144</v>
      </c>
      <c r="I5554" s="4">
        <v>-4.3704332729245121E-2</v>
      </c>
    </row>
    <row r="5555" spans="1:9" x14ac:dyDescent="0.25">
      <c r="A5555" t="s">
        <v>5760</v>
      </c>
      <c r="B5555" s="3">
        <v>20.535093307495121</v>
      </c>
      <c r="C5555" s="3">
        <v>32.759998321533203</v>
      </c>
      <c r="D5555" s="4">
        <v>-1.224946833984419E-2</v>
      </c>
      <c r="E5555" s="4">
        <v>5.6092773632891557E-2</v>
      </c>
      <c r="F5555" s="2">
        <v>5</v>
      </c>
      <c r="G5555" s="4">
        <v>-0.34479926689689938</v>
      </c>
      <c r="H5555" s="4">
        <v>-0.79456479071652852</v>
      </c>
      <c r="I5555" s="4">
        <v>-4.1095401226956541E-2</v>
      </c>
    </row>
    <row r="5556" spans="1:9" x14ac:dyDescent="0.25">
      <c r="A5556" t="s">
        <v>5761</v>
      </c>
      <c r="B5556" s="3">
        <v>20.78975677490234</v>
      </c>
      <c r="C5556" s="3">
        <v>31.020000457763668</v>
      </c>
      <c r="D5556" s="4">
        <v>2.0447566544685709E-3</v>
      </c>
      <c r="E5556" s="4">
        <v>-4.8123072878769602E-3</v>
      </c>
      <c r="F5556" s="2">
        <v>5</v>
      </c>
      <c r="G5556" s="4">
        <v>-0.35789203194475089</v>
      </c>
      <c r="H5556" s="4">
        <v>-0.79201711090128446</v>
      </c>
      <c r="I5556" s="4">
        <v>-3.1231316109735511E-2</v>
      </c>
    </row>
    <row r="5557" spans="1:9" x14ac:dyDescent="0.25">
      <c r="A5557" t="s">
        <v>5762</v>
      </c>
      <c r="B5557" s="3">
        <v>20.747333526611332</v>
      </c>
      <c r="C5557" s="3">
        <v>31.170000076293949</v>
      </c>
      <c r="D5557" s="4">
        <v>-2.448671755372334E-3</v>
      </c>
      <c r="E5557" s="4">
        <v>-4.7892598975682876E-3</v>
      </c>
      <c r="F5557" s="2">
        <v>5</v>
      </c>
      <c r="G5557" s="4">
        <v>-0.36535929187265481</v>
      </c>
      <c r="H5557" s="4">
        <v>-0.79244151748958902</v>
      </c>
      <c r="I5557" s="4">
        <v>-3.5044217706888592E-2</v>
      </c>
    </row>
    <row r="5558" spans="1:9" x14ac:dyDescent="0.25">
      <c r="A5558" t="s">
        <v>5763</v>
      </c>
      <c r="B5558" s="3">
        <v>20.798261642456051</v>
      </c>
      <c r="C5558" s="3">
        <v>31.319999694824219</v>
      </c>
      <c r="D5558" s="4">
        <v>-2.5844478049051541E-2</v>
      </c>
      <c r="E5558" s="4">
        <v>1.919368698114932E-3</v>
      </c>
      <c r="F5558" s="2">
        <v>5</v>
      </c>
      <c r="G5558" s="4">
        <v>-0.359811604843843</v>
      </c>
      <c r="H5558" s="4">
        <v>-0.7919320273216941</v>
      </c>
      <c r="I5558" s="4">
        <v>-3.4703137275185147E-2</v>
      </c>
    </row>
    <row r="5559" spans="1:9" x14ac:dyDescent="0.25">
      <c r="A5559" t="s">
        <v>5764</v>
      </c>
      <c r="B5559" s="3">
        <v>21.350042343139648</v>
      </c>
      <c r="C5559" s="3">
        <v>31.260000228881839</v>
      </c>
      <c r="D5559" s="4">
        <v>1.493123155753762E-2</v>
      </c>
      <c r="E5559" s="4">
        <v>-2.0983403378963979E-2</v>
      </c>
      <c r="F5559" s="2">
        <v>5</v>
      </c>
      <c r="G5559" s="4">
        <v>-0.33780953148317538</v>
      </c>
      <c r="H5559" s="4">
        <v>-0.78641195580187584</v>
      </c>
      <c r="I5559" s="4">
        <v>-1.102636353722042E-2</v>
      </c>
    </row>
    <row r="5560" spans="1:9" x14ac:dyDescent="0.25">
      <c r="A5560" t="s">
        <v>5765</v>
      </c>
      <c r="B5560" s="3">
        <v>21.03594970703125</v>
      </c>
      <c r="C5560" s="3">
        <v>31.930000305175781</v>
      </c>
      <c r="D5560" s="4">
        <v>1.019140601027879E-2</v>
      </c>
      <c r="E5560" s="4">
        <v>-7.9561788146286894E-2</v>
      </c>
      <c r="F5560" s="2">
        <v>5</v>
      </c>
      <c r="G5560" s="4">
        <v>-0.36542900085281532</v>
      </c>
      <c r="H5560" s="4">
        <v>-0.78955417120197702</v>
      </c>
      <c r="I5560" s="4">
        <v>-2.727022284565539E-2</v>
      </c>
    </row>
    <row r="5561" spans="1:9" x14ac:dyDescent="0.25">
      <c r="A5561" t="s">
        <v>5766</v>
      </c>
      <c r="B5561" s="3">
        <v>20.823726654052731</v>
      </c>
      <c r="C5561" s="3">
        <v>34.689998626708977</v>
      </c>
      <c r="D5561" s="4">
        <v>-1.168403233544857E-2</v>
      </c>
      <c r="E5561" s="4">
        <v>0.10092029116878209</v>
      </c>
      <c r="F5561" s="2">
        <v>5</v>
      </c>
      <c r="G5561" s="4">
        <v>-0.36827182058913449</v>
      </c>
      <c r="H5561" s="4">
        <v>-0.79167727269708954</v>
      </c>
      <c r="I5561" s="4">
        <v>-3.8693123489693233E-2</v>
      </c>
    </row>
    <row r="5562" spans="1:9" x14ac:dyDescent="0.25">
      <c r="A5562" t="s">
        <v>5767</v>
      </c>
      <c r="B5562" s="3">
        <v>21.06990814208984</v>
      </c>
      <c r="C5562" s="3">
        <v>31.510000228881839</v>
      </c>
      <c r="D5562" s="4">
        <v>-2.7048127239173381E-2</v>
      </c>
      <c r="E5562" s="4">
        <v>0.144569540245852</v>
      </c>
      <c r="F5562" s="2">
        <v>5</v>
      </c>
      <c r="G5562" s="4">
        <v>-0.36260921535046248</v>
      </c>
      <c r="H5562" s="4">
        <v>-0.78921444748566671</v>
      </c>
      <c r="I5562" s="4">
        <v>-2.894761760354336E-2</v>
      </c>
    </row>
    <row r="5563" spans="1:9" x14ac:dyDescent="0.25">
      <c r="A5563" t="s">
        <v>5768</v>
      </c>
      <c r="B5563" s="3">
        <v>21.65565299987793</v>
      </c>
      <c r="C5563" s="3">
        <v>27.530000686645511</v>
      </c>
      <c r="D5563" s="4">
        <v>2.3265231005719759E-2</v>
      </c>
      <c r="E5563" s="4">
        <v>-5.1016874545311668E-2</v>
      </c>
      <c r="F5563" s="2">
        <v>5</v>
      </c>
      <c r="G5563" s="4">
        <v>-0.33619562381819501</v>
      </c>
      <c r="H5563" s="4">
        <v>-0.78335459500559579</v>
      </c>
      <c r="I5563" s="4">
        <v>-3.6071083914518409E-3</v>
      </c>
    </row>
    <row r="5564" spans="1:9" x14ac:dyDescent="0.25">
      <c r="A5564" t="s">
        <v>5769</v>
      </c>
      <c r="B5564" s="3">
        <v>21.163284301757809</v>
      </c>
      <c r="C5564" s="3">
        <v>29.010000228881839</v>
      </c>
      <c r="D5564" s="4">
        <v>-3.9953627257764968E-3</v>
      </c>
      <c r="E5564" s="4">
        <v>5.1467925641194727E-2</v>
      </c>
      <c r="F5564" s="2">
        <v>5</v>
      </c>
      <c r="G5564" s="4">
        <v>-0.33342264561315899</v>
      </c>
      <c r="H5564" s="4">
        <v>-0.7882803026723838</v>
      </c>
      <c r="I5564" s="4">
        <v>-2.7852348879861322E-2</v>
      </c>
    </row>
    <row r="5565" spans="1:9" x14ac:dyDescent="0.25">
      <c r="A5565" t="s">
        <v>5770</v>
      </c>
      <c r="B5565" s="3">
        <v>21.248178482055661</v>
      </c>
      <c r="C5565" s="3">
        <v>27.590000152587891</v>
      </c>
      <c r="D5565" s="4">
        <v>-1.1062882153287211E-2</v>
      </c>
      <c r="E5565" s="4">
        <v>7.3540830098880905E-2</v>
      </c>
      <c r="F5565" s="2">
        <v>5</v>
      </c>
      <c r="G5565" s="4">
        <v>-0.35138613251485762</v>
      </c>
      <c r="H5565" s="4">
        <v>-0.78743101246292213</v>
      </c>
      <c r="I5565" s="4">
        <v>-2.5577086033156671E-2</v>
      </c>
    </row>
    <row r="5566" spans="1:9" x14ac:dyDescent="0.25">
      <c r="A5566" t="s">
        <v>5771</v>
      </c>
      <c r="B5566" s="3">
        <v>21.485874176025391</v>
      </c>
      <c r="C5566" s="3">
        <v>25.70000076293945</v>
      </c>
      <c r="D5566" s="4">
        <v>-4.2738196372329451E-2</v>
      </c>
      <c r="E5566" s="4">
        <v>2.7588985515513809E-2</v>
      </c>
      <c r="F5566" s="2">
        <v>5</v>
      </c>
      <c r="G5566" s="4">
        <v>-0.36166470128570483</v>
      </c>
      <c r="H5566" s="4">
        <v>-0.78505308001794871</v>
      </c>
      <c r="I5566" s="4">
        <v>-1.6430278015295952E-2</v>
      </c>
    </row>
    <row r="5567" spans="1:9" x14ac:dyDescent="0.25">
      <c r="A5567" t="s">
        <v>5772</v>
      </c>
      <c r="B5567" s="3">
        <v>22.445138931274411</v>
      </c>
      <c r="C5567" s="3">
        <v>25.010000228881839</v>
      </c>
      <c r="D5567" s="4">
        <v>-1.1219334185401331E-2</v>
      </c>
      <c r="E5567" s="4">
        <v>-1.9600156625397162E-2</v>
      </c>
      <c r="F5567" s="2">
        <v>5</v>
      </c>
      <c r="G5567" s="4">
        <v>-0.3182052724254909</v>
      </c>
      <c r="H5567" s="4">
        <v>-0.77545649563423347</v>
      </c>
      <c r="I5567" s="4">
        <v>2.5686818418482419E-2</v>
      </c>
    </row>
    <row r="5568" spans="1:9" x14ac:dyDescent="0.25">
      <c r="A5568" t="s">
        <v>5773</v>
      </c>
      <c r="B5568" s="3">
        <v>22.69981575012207</v>
      </c>
      <c r="C5568" s="3">
        <v>25.510000228881839</v>
      </c>
      <c r="D5568" s="4">
        <v>-1.2554844162140141E-2</v>
      </c>
      <c r="E5568" s="4">
        <v>3.8258060469395623E-2</v>
      </c>
      <c r="F5568" s="2">
        <v>5</v>
      </c>
      <c r="G5568" s="4">
        <v>-0.33713398155241292</v>
      </c>
      <c r="H5568" s="4">
        <v>-0.7729086822497907</v>
      </c>
      <c r="I5568" s="4">
        <v>3.57077410764568E-2</v>
      </c>
    </row>
    <row r="5569" spans="1:9" x14ac:dyDescent="0.25">
      <c r="A5569" t="s">
        <v>5774</v>
      </c>
      <c r="B5569" s="3">
        <v>22.988431930541989</v>
      </c>
      <c r="C5569" s="3">
        <v>24.569999694824219</v>
      </c>
      <c r="D5569" s="4">
        <v>5.1965551013068989E-3</v>
      </c>
      <c r="E5569" s="4">
        <v>-1.3253009187215951E-2</v>
      </c>
      <c r="F5569" s="2">
        <v>5</v>
      </c>
      <c r="G5569" s="4">
        <v>-0.32232244597638898</v>
      </c>
      <c r="H5569" s="4">
        <v>-0.7700213359621787</v>
      </c>
      <c r="I5569" s="4">
        <v>4.7168665146670952E-2</v>
      </c>
    </row>
    <row r="5570" spans="1:9" x14ac:dyDescent="0.25">
      <c r="A5570" t="s">
        <v>5775</v>
      </c>
      <c r="B5570" s="3">
        <v>22.869588851928711</v>
      </c>
      <c r="C5570" s="3">
        <v>24.89999961853027</v>
      </c>
      <c r="D5570" s="4">
        <v>-5.904505156420381E-3</v>
      </c>
      <c r="E5570" s="4">
        <v>2.3848681372701241E-2</v>
      </c>
      <c r="F5570" s="2">
        <v>5</v>
      </c>
      <c r="G5570" s="4">
        <v>-0.34051435283536591</v>
      </c>
      <c r="H5570" s="4">
        <v>-0.77121025448138014</v>
      </c>
      <c r="I5570" s="4">
        <v>4.0055896476051789E-2</v>
      </c>
    </row>
    <row r="5571" spans="1:9" x14ac:dyDescent="0.25">
      <c r="A5571" t="s">
        <v>5776</v>
      </c>
      <c r="B5571" s="3">
        <v>23.005424499511719</v>
      </c>
      <c r="C5571" s="3">
        <v>24.319999694824219</v>
      </c>
      <c r="D5571" s="4">
        <v>1.498161095676465E-2</v>
      </c>
      <c r="E5571" s="4">
        <v>2.8865853535759989E-3</v>
      </c>
      <c r="F5571" s="2">
        <v>5</v>
      </c>
      <c r="G5571" s="4">
        <v>-0.34509392794607802</v>
      </c>
      <c r="H5571" s="4">
        <v>-0.76985134053482485</v>
      </c>
      <c r="I5571" s="4">
        <v>4.4384717475167701E-2</v>
      </c>
    </row>
    <row r="5572" spans="1:9" x14ac:dyDescent="0.25">
      <c r="A5572" t="s">
        <v>5777</v>
      </c>
      <c r="B5572" s="3">
        <v>22.665853500366211</v>
      </c>
      <c r="C5572" s="3">
        <v>24.25</v>
      </c>
      <c r="D5572" s="4">
        <v>3.0888301186376092E-2</v>
      </c>
      <c r="E5572" s="4">
        <v>-5.013711916251784E-2</v>
      </c>
      <c r="F5572" s="2">
        <v>4</v>
      </c>
      <c r="G5572" s="4">
        <v>-0.35052308223039802</v>
      </c>
      <c r="H5572" s="4">
        <v>-0.77324844412872928</v>
      </c>
      <c r="I5572" s="4">
        <v>2.7152170227836999E-2</v>
      </c>
    </row>
    <row r="5573" spans="1:9" x14ac:dyDescent="0.25">
      <c r="A5573" t="s">
        <v>5778</v>
      </c>
      <c r="B5573" s="3">
        <v>21.986721038818359</v>
      </c>
      <c r="C5573" s="3">
        <v>25.530000686645511</v>
      </c>
      <c r="D5573" s="4">
        <v>-2.8142976969497861E-2</v>
      </c>
      <c r="E5573" s="4">
        <v>1.591729165289402E-2</v>
      </c>
      <c r="F5573" s="2">
        <v>5</v>
      </c>
      <c r="G5573" s="4">
        <v>-0.37575332816059909</v>
      </c>
      <c r="H5573" s="4">
        <v>-0.78004255590996763</v>
      </c>
      <c r="I5573" s="4">
        <v>-5.3804678118827276E-3</v>
      </c>
    </row>
    <row r="5574" spans="1:9" x14ac:dyDescent="0.25">
      <c r="A5574" t="s">
        <v>5779</v>
      </c>
      <c r="B5574" s="3">
        <v>22.623411178588871</v>
      </c>
      <c r="C5574" s="3">
        <v>25.129999160766602</v>
      </c>
      <c r="D5574" s="4">
        <v>1.253808590315364E-2</v>
      </c>
      <c r="E5574" s="4">
        <v>8.8317669491013717E-3</v>
      </c>
      <c r="F5574" s="2">
        <v>5</v>
      </c>
      <c r="G5574" s="4">
        <v>-0.35331212379577298</v>
      </c>
      <c r="H5574" s="4">
        <v>-0.77367304153017491</v>
      </c>
      <c r="I5574" s="4">
        <v>2.1522984101743688E-2</v>
      </c>
    </row>
    <row r="5575" spans="1:9" x14ac:dyDescent="0.25">
      <c r="A5575" t="s">
        <v>5780</v>
      </c>
      <c r="B5575" s="3">
        <v>22.343269348144531</v>
      </c>
      <c r="C5575" s="3">
        <v>24.909999847412109</v>
      </c>
      <c r="D5575" s="4">
        <v>2.4922262294106549E-2</v>
      </c>
      <c r="E5575" s="4">
        <v>9.3192682087646084E-3</v>
      </c>
      <c r="F5575" s="2">
        <v>5</v>
      </c>
      <c r="G5575" s="4">
        <v>-0.36837057264431722</v>
      </c>
      <c r="H5575" s="4">
        <v>-0.77647560953922212</v>
      </c>
      <c r="I5575" s="4">
        <v>6.9014047653657151E-3</v>
      </c>
    </row>
    <row r="5576" spans="1:9" x14ac:dyDescent="0.25">
      <c r="A5576" t="s">
        <v>5781</v>
      </c>
      <c r="B5576" s="3">
        <v>21.79996490478516</v>
      </c>
      <c r="C5576" s="3">
        <v>24.680000305175781</v>
      </c>
      <c r="D5576" s="4">
        <v>1.1023775838273849E-2</v>
      </c>
      <c r="E5576" s="4">
        <v>-2.7963729875555839E-2</v>
      </c>
      <c r="F5576" s="2">
        <v>5</v>
      </c>
      <c r="G5576" s="4">
        <v>-0.38120489160341448</v>
      </c>
      <c r="H5576" s="4">
        <v>-0.78191088369916151</v>
      </c>
      <c r="I5576" s="4">
        <v>-1.9589266094377281E-2</v>
      </c>
    </row>
    <row r="5577" spans="1:9" x14ac:dyDescent="0.25">
      <c r="A5577" t="s">
        <v>5782</v>
      </c>
      <c r="B5577" s="3">
        <v>21.5622673034668</v>
      </c>
      <c r="C5577" s="3">
        <v>25.389999389648441</v>
      </c>
      <c r="D5577" s="4">
        <v>4.2264644419936603E-2</v>
      </c>
      <c r="E5577" s="4">
        <v>-0.1128581885000209</v>
      </c>
      <c r="F5577" s="2">
        <v>5</v>
      </c>
      <c r="G5577" s="4">
        <v>-0.36674179981897692</v>
      </c>
      <c r="H5577" s="4">
        <v>-0.78428883522544912</v>
      </c>
      <c r="I5577" s="4">
        <v>-3.2266951235803483E-2</v>
      </c>
    </row>
    <row r="5578" spans="1:9" x14ac:dyDescent="0.25">
      <c r="A5578" t="s">
        <v>5783</v>
      </c>
      <c r="B5578" s="3">
        <v>20.687900543212891</v>
      </c>
      <c r="C5578" s="3">
        <v>28.620000839233398</v>
      </c>
      <c r="D5578" s="4">
        <v>-1.0556154384510521E-2</v>
      </c>
      <c r="E5578" s="4">
        <v>-3.3760971359441783E-2</v>
      </c>
      <c r="F5578" s="2">
        <v>5</v>
      </c>
      <c r="G5578" s="4">
        <v>-0.37368282709808159</v>
      </c>
      <c r="H5578" s="4">
        <v>-0.79303609123707441</v>
      </c>
      <c r="I5578" s="4">
        <v>-7.3762507467186378E-2</v>
      </c>
    </row>
    <row r="5579" spans="1:9" x14ac:dyDescent="0.25">
      <c r="A5579" t="s">
        <v>5784</v>
      </c>
      <c r="B5579" s="3">
        <v>20.908615112304691</v>
      </c>
      <c r="C5579" s="3">
        <v>29.620000839233398</v>
      </c>
      <c r="D5579" s="4">
        <v>-7.6551368281930774E-3</v>
      </c>
      <c r="E5579" s="4">
        <v>2.368920608466718E-3</v>
      </c>
      <c r="F5579" s="2">
        <v>5</v>
      </c>
      <c r="G5579" s="4">
        <v>-0.38928815124518601</v>
      </c>
      <c r="H5579" s="4">
        <v>-0.79082803973157012</v>
      </c>
      <c r="I5579" s="4">
        <v>-6.614692911875375E-2</v>
      </c>
    </row>
    <row r="5580" spans="1:9" x14ac:dyDescent="0.25">
      <c r="A5580" t="s">
        <v>5785</v>
      </c>
      <c r="B5580" s="3">
        <v>21.06990814208984</v>
      </c>
      <c r="C5580" s="3">
        <v>29.54999923706055</v>
      </c>
      <c r="D5580" s="4">
        <v>-1.8196171101049981E-2</v>
      </c>
      <c r="E5580" s="4">
        <v>7.96491900249503E-2</v>
      </c>
      <c r="F5580" s="2">
        <v>5</v>
      </c>
      <c r="G5580" s="4">
        <v>-0.37965482106708343</v>
      </c>
      <c r="H5580" s="4">
        <v>-0.78921444748566671</v>
      </c>
      <c r="I5580" s="4">
        <v>-6.1119822667363037E-2</v>
      </c>
    </row>
    <row r="5581" spans="1:9" x14ac:dyDescent="0.25">
      <c r="A5581" t="s">
        <v>5786</v>
      </c>
      <c r="B5581" s="3">
        <v>21.460405349731449</v>
      </c>
      <c r="C5581" s="3">
        <v>27.370000839233398</v>
      </c>
      <c r="D5581" s="4">
        <v>-2.7612461574637588E-3</v>
      </c>
      <c r="E5581" s="4">
        <v>3.3220123658690648E-2</v>
      </c>
      <c r="F5581" s="2">
        <v>5</v>
      </c>
      <c r="G5581" s="4">
        <v>-0.36306360559490658</v>
      </c>
      <c r="H5581" s="4">
        <v>-0.78530787280518144</v>
      </c>
      <c r="I5581" s="4">
        <v>-4.5881080940427747E-2</v>
      </c>
    </row>
    <row r="5582" spans="1:9" x14ac:dyDescent="0.25">
      <c r="A5582" t="s">
        <v>5787</v>
      </c>
      <c r="B5582" s="3">
        <v>21.519826889038089</v>
      </c>
      <c r="C5582" s="3">
        <v>26.489999771118161</v>
      </c>
      <c r="D5582" s="4">
        <v>-1.246632936586956E-2</v>
      </c>
      <c r="E5582" s="4">
        <v>1.106866411198437E-2</v>
      </c>
      <c r="F5582" s="2">
        <v>5</v>
      </c>
      <c r="G5582" s="4">
        <v>-0.35529002668075871</v>
      </c>
      <c r="H5582" s="4">
        <v>-0.78471341354558066</v>
      </c>
      <c r="I5582" s="4">
        <v>-4.5347015453104038E-2</v>
      </c>
    </row>
    <row r="5583" spans="1:9" x14ac:dyDescent="0.25">
      <c r="A5583" t="s">
        <v>5788</v>
      </c>
      <c r="B5583" s="3">
        <v>21.791486740112301</v>
      </c>
      <c r="C5583" s="3">
        <v>26.20000076293945</v>
      </c>
      <c r="D5583" s="4">
        <v>1.382329611135158E-2</v>
      </c>
      <c r="E5583" s="4">
        <v>-1.909391010910522E-2</v>
      </c>
      <c r="F5583" s="2">
        <v>5</v>
      </c>
      <c r="G5583" s="4">
        <v>-0.34979705727355609</v>
      </c>
      <c r="H5583" s="4">
        <v>-0.78199570014035458</v>
      </c>
      <c r="I5583" s="4">
        <v>-3.5475137038069482E-2</v>
      </c>
    </row>
    <row r="5584" spans="1:9" x14ac:dyDescent="0.25">
      <c r="A5584" t="s">
        <v>5789</v>
      </c>
      <c r="B5584" s="3">
        <v>21.494363784790039</v>
      </c>
      <c r="C5584" s="3">
        <v>26.70999908447266</v>
      </c>
      <c r="D5584" s="4">
        <v>1.037520272753434E-2</v>
      </c>
      <c r="E5584" s="4">
        <v>-0.11585568043922689</v>
      </c>
      <c r="F5584" s="2">
        <v>5</v>
      </c>
      <c r="G5584" s="4">
        <v>-0.34725436132537069</v>
      </c>
      <c r="H5584" s="4">
        <v>-0.78496814908887114</v>
      </c>
      <c r="I5584" s="4">
        <v>-5.09316950912303E-2</v>
      </c>
    </row>
    <row r="5585" spans="1:9" x14ac:dyDescent="0.25">
      <c r="A5585" t="s">
        <v>5790</v>
      </c>
      <c r="B5585" s="3">
        <v>21.27364540100098</v>
      </c>
      <c r="C5585" s="3">
        <v>30.20999908447266</v>
      </c>
      <c r="D5585" s="4">
        <v>-1.260816056178782E-2</v>
      </c>
      <c r="E5585" s="4">
        <v>6.7868437851180685E-2</v>
      </c>
      <c r="F5585" s="2">
        <v>5</v>
      </c>
      <c r="G5585" s="4">
        <v>-0.38138685827754543</v>
      </c>
      <c r="H5585" s="4">
        <v>-0.78717623875700349</v>
      </c>
      <c r="I5585" s="4">
        <v>-6.2970864693346784E-2</v>
      </c>
    </row>
    <row r="5586" spans="1:9" x14ac:dyDescent="0.25">
      <c r="A5586" t="s">
        <v>5791</v>
      </c>
      <c r="B5586" s="3">
        <v>21.545291900634769</v>
      </c>
      <c r="C5586" s="3">
        <v>28.29000091552734</v>
      </c>
      <c r="D5586" s="4">
        <v>-2.1210797310325161E-2</v>
      </c>
      <c r="E5586" s="4">
        <v>6.1140325485540492E-2</v>
      </c>
      <c r="F5586" s="2">
        <v>5</v>
      </c>
      <c r="G5586" s="4">
        <v>-0.38487659400118512</v>
      </c>
      <c r="H5586" s="4">
        <v>-0.7844586589209761</v>
      </c>
      <c r="I5586" s="4">
        <v>-5.3165404289703948E-2</v>
      </c>
    </row>
    <row r="5587" spans="1:9" x14ac:dyDescent="0.25">
      <c r="A5587" t="s">
        <v>5792</v>
      </c>
      <c r="B5587" s="3">
        <v>22.012187957763668</v>
      </c>
      <c r="C5587" s="3">
        <v>26.659999847412109</v>
      </c>
      <c r="D5587" s="4">
        <v>3.0945344956330172E-3</v>
      </c>
      <c r="E5587" s="4">
        <v>1.6006100608134451E-2</v>
      </c>
      <c r="F5587" s="2">
        <v>5</v>
      </c>
      <c r="G5587" s="4">
        <v>-0.36446058047642188</v>
      </c>
      <c r="H5587" s="4">
        <v>-0.77978778220404898</v>
      </c>
      <c r="I5587" s="4">
        <v>-3.4726700938686683E-2</v>
      </c>
    </row>
    <row r="5588" spans="1:9" x14ac:dyDescent="0.25">
      <c r="A5588" t="s">
        <v>5793</v>
      </c>
      <c r="B5588" s="3">
        <v>21.944280624389648</v>
      </c>
      <c r="C5588" s="3">
        <v>26.239999771118161</v>
      </c>
      <c r="D5588" s="4">
        <v>3.2347808390758008E-2</v>
      </c>
      <c r="E5588" s="4">
        <v>-6.8843169377159286E-2</v>
      </c>
      <c r="F5588" s="2">
        <v>5</v>
      </c>
      <c r="G5588" s="4">
        <v>-0.3555225219643755</v>
      </c>
      <c r="H5588" s="4">
        <v>-0.78046713423009906</v>
      </c>
      <c r="I5588" s="4">
        <v>-3.9697531160512001E-2</v>
      </c>
    </row>
    <row r="5589" spans="1:9" x14ac:dyDescent="0.25">
      <c r="A5589" t="s">
        <v>5794</v>
      </c>
      <c r="B5589" s="3">
        <v>21.256673812866211</v>
      </c>
      <c r="C5589" s="3">
        <v>28.180000305175781</v>
      </c>
      <c r="D5589" s="4">
        <v>-3.1708566722426057E-2</v>
      </c>
      <c r="E5589" s="4">
        <v>3.2612655177378443E-2</v>
      </c>
      <c r="F5589" s="2">
        <v>5</v>
      </c>
      <c r="G5589" s="4">
        <v>-0.37022110317978862</v>
      </c>
      <c r="H5589" s="4">
        <v>-0.78734602428990219</v>
      </c>
      <c r="I5589" s="4">
        <v>-7.1569282285749658E-2</v>
      </c>
    </row>
    <row r="5590" spans="1:9" x14ac:dyDescent="0.25">
      <c r="A5590" t="s">
        <v>5795</v>
      </c>
      <c r="B5590" s="3">
        <v>21.952764511108398</v>
      </c>
      <c r="C5590" s="3">
        <v>27.29000091552734</v>
      </c>
      <c r="D5590" s="4">
        <v>5.4431356598634304E-3</v>
      </c>
      <c r="E5590" s="4">
        <v>-1.693081086020665E-2</v>
      </c>
      <c r="F5590" s="2">
        <v>5</v>
      </c>
      <c r="G5590" s="4">
        <v>-0.37776718759207473</v>
      </c>
      <c r="H5590" s="4">
        <v>-0.78038226054496385</v>
      </c>
      <c r="I5590" s="4">
        <v>-4.2777360070909258E-2</v>
      </c>
    </row>
    <row r="5591" spans="1:9" x14ac:dyDescent="0.25">
      <c r="A5591" t="s">
        <v>5796</v>
      </c>
      <c r="B5591" s="3">
        <v>21.833919525146481</v>
      </c>
      <c r="C5591" s="3">
        <v>27.760000228881839</v>
      </c>
      <c r="D5591" s="4">
        <v>4.6873512081730961E-3</v>
      </c>
      <c r="E5591" s="4">
        <v>-3.4770514326900592E-2</v>
      </c>
      <c r="F5591" s="2">
        <v>5</v>
      </c>
      <c r="G5591" s="4">
        <v>-0.37618270262399439</v>
      </c>
      <c r="H5591" s="4">
        <v>-0.78157119814547948</v>
      </c>
      <c r="I5591" s="4">
        <v>-4.9400356669650917E-2</v>
      </c>
    </row>
    <row r="5592" spans="1:9" x14ac:dyDescent="0.25">
      <c r="A5592" t="s">
        <v>5797</v>
      </c>
      <c r="B5592" s="3">
        <v>21.732053756713871</v>
      </c>
      <c r="C5592" s="3">
        <v>28.760000228881839</v>
      </c>
      <c r="D5592" s="4">
        <v>1.5067267993730701E-2</v>
      </c>
      <c r="E5592" s="4">
        <v>-6.5627043947406039E-2</v>
      </c>
      <c r="F5592" s="2">
        <v>5</v>
      </c>
      <c r="G5592" s="4">
        <v>-0.37560958848783482</v>
      </c>
      <c r="H5592" s="4">
        <v>-0.78259027388783986</v>
      </c>
      <c r="I5592" s="4">
        <v>-5.5361079279626517E-2</v>
      </c>
    </row>
    <row r="5593" spans="1:9" x14ac:dyDescent="0.25">
      <c r="A5593" t="s">
        <v>5798</v>
      </c>
      <c r="B5593" s="3">
        <v>21.40947151184082</v>
      </c>
      <c r="C5593" s="3">
        <v>30.780000686645511</v>
      </c>
      <c r="D5593" s="4">
        <v>-4.7223380624732643E-2</v>
      </c>
      <c r="E5593" s="4">
        <v>6.5789528431152267E-2</v>
      </c>
      <c r="F5593" s="2">
        <v>5</v>
      </c>
      <c r="G5593" s="4">
        <v>-0.39563829298073871</v>
      </c>
      <c r="H5593" s="4">
        <v>-0.78581742021701861</v>
      </c>
      <c r="I5593" s="4">
        <v>-7.0929081940115268E-2</v>
      </c>
    </row>
    <row r="5594" spans="1:9" x14ac:dyDescent="0.25">
      <c r="A5594" t="s">
        <v>5799</v>
      </c>
      <c r="B5594" s="3">
        <v>22.470609664916989</v>
      </c>
      <c r="C5594" s="3">
        <v>28.879999160766602</v>
      </c>
      <c r="D5594" s="4">
        <v>1.030529199199171E-2</v>
      </c>
      <c r="E5594" s="4">
        <v>-4.0531601503041359E-2</v>
      </c>
      <c r="F5594" s="2">
        <v>5</v>
      </c>
      <c r="G5594" s="4">
        <v>-0.38312753762606122</v>
      </c>
      <c r="H5594" s="4">
        <v>-0.77520168376568666</v>
      </c>
      <c r="I5594" s="4">
        <v>-2.6449709994137649E-2</v>
      </c>
    </row>
    <row r="5595" spans="1:9" x14ac:dyDescent="0.25">
      <c r="A5595" t="s">
        <v>5800</v>
      </c>
      <c r="B5595" s="3">
        <v>22.24140548706055</v>
      </c>
      <c r="C5595" s="3">
        <v>30.10000038146973</v>
      </c>
      <c r="D5595" s="4">
        <v>-1.392507458834558E-2</v>
      </c>
      <c r="E5595" s="4">
        <v>4.0802223446155583E-2</v>
      </c>
      <c r="F5595" s="2">
        <v>5</v>
      </c>
      <c r="G5595" s="4">
        <v>-0.38856441730658819</v>
      </c>
      <c r="H5595" s="4">
        <v>-0.77749466620026841</v>
      </c>
      <c r="I5595" s="4">
        <v>-3.7680806699757041E-2</v>
      </c>
    </row>
    <row r="5596" spans="1:9" x14ac:dyDescent="0.25">
      <c r="A5596" t="s">
        <v>5801</v>
      </c>
      <c r="B5596" s="3">
        <v>22.55549240112305</v>
      </c>
      <c r="C5596" s="3">
        <v>28.920000076293949</v>
      </c>
      <c r="D5596" s="4">
        <v>-2.2083709871405951E-2</v>
      </c>
      <c r="E5596" s="4">
        <v>2.0825984969177199E-2</v>
      </c>
      <c r="F5596" s="2">
        <v>5</v>
      </c>
      <c r="G5596" s="4">
        <v>-0.34925297868085647</v>
      </c>
      <c r="H5596" s="4">
        <v>-0.7743525080441096</v>
      </c>
      <c r="I5596" s="4">
        <v>-2.540672469476446E-2</v>
      </c>
    </row>
    <row r="5597" spans="1:9" x14ac:dyDescent="0.25">
      <c r="A5597" t="s">
        <v>5802</v>
      </c>
      <c r="B5597" s="3">
        <v>23.064849853515621</v>
      </c>
      <c r="C5597" s="3">
        <v>28.329999923706051</v>
      </c>
      <c r="D5597" s="4">
        <v>-2.9642522125207571E-2</v>
      </c>
      <c r="E5597" s="4">
        <v>3.1682478814259778E-2</v>
      </c>
      <c r="F5597" s="2">
        <v>5</v>
      </c>
      <c r="G5597" s="4">
        <v>-0.30279689016873268</v>
      </c>
      <c r="H5597" s="4">
        <v>-0.7692568431125959</v>
      </c>
      <c r="I5597" s="4">
        <v>-4.8071091385850639E-3</v>
      </c>
    </row>
    <row r="5598" spans="1:9" x14ac:dyDescent="0.25">
      <c r="A5598" t="s">
        <v>5803</v>
      </c>
      <c r="B5598" s="3">
        <v>23.769435882568359</v>
      </c>
      <c r="C5598" s="3">
        <v>27.45999908447266</v>
      </c>
      <c r="D5598" s="4">
        <v>1.0101231158216709E-2</v>
      </c>
      <c r="E5598" s="4">
        <v>-1.4545787464488309E-3</v>
      </c>
      <c r="F5598" s="2">
        <v>5</v>
      </c>
      <c r="G5598" s="4">
        <v>-0.29382114825470212</v>
      </c>
      <c r="H5598" s="4">
        <v>-0.76220809119463762</v>
      </c>
      <c r="I5598" s="4">
        <v>2.4207905706153721E-2</v>
      </c>
    </row>
    <row r="5599" spans="1:9" x14ac:dyDescent="0.25">
      <c r="A5599" t="s">
        <v>5804</v>
      </c>
      <c r="B5599" s="3">
        <v>23.531736373901371</v>
      </c>
      <c r="C5599" s="3">
        <v>27.5</v>
      </c>
      <c r="D5599" s="4">
        <v>-6.8078551766409534E-3</v>
      </c>
      <c r="E5599" s="4">
        <v>9.1743119266054496E-3</v>
      </c>
      <c r="F5599" s="2">
        <v>5</v>
      </c>
      <c r="G5599" s="4">
        <v>-0.30613256890640611</v>
      </c>
      <c r="H5599" s="4">
        <v>-0.76458606180223931</v>
      </c>
      <c r="I5599" s="4">
        <v>1.247124125010135E-2</v>
      </c>
    </row>
    <row r="5600" spans="1:9" x14ac:dyDescent="0.25">
      <c r="A5600" t="s">
        <v>5805</v>
      </c>
      <c r="B5600" s="3">
        <v>23.693035125732418</v>
      </c>
      <c r="C5600" s="3">
        <v>27.25</v>
      </c>
      <c r="D5600" s="4">
        <v>3.1792858885377313E-2</v>
      </c>
      <c r="E5600" s="4">
        <v>4.9287667327249318E-2</v>
      </c>
      <c r="F5600" s="2">
        <v>5</v>
      </c>
      <c r="G5600" s="4">
        <v>-0.27974151352009541</v>
      </c>
      <c r="H5600" s="4">
        <v>-0.76297241231239343</v>
      </c>
      <c r="I5600" s="4">
        <v>1.7779290380441681E-2</v>
      </c>
    </row>
    <row r="5601" spans="1:9" x14ac:dyDescent="0.25">
      <c r="A5601" t="s">
        <v>5806</v>
      </c>
      <c r="B5601" s="3">
        <v>22.96297645568848</v>
      </c>
      <c r="C5601" s="3">
        <v>25.969999313354489</v>
      </c>
      <c r="D5601" s="4">
        <v>-3.3583250806597298E-2</v>
      </c>
      <c r="E5601" s="4">
        <v>7.8936420549221342E-2</v>
      </c>
      <c r="F5601" s="2">
        <v>5</v>
      </c>
      <c r="G5601" s="4">
        <v>-0.32711445469401318</v>
      </c>
      <c r="H5601" s="4">
        <v>-0.77027599518021272</v>
      </c>
      <c r="I5601" s="4">
        <v>-1.5221117986824019E-2</v>
      </c>
    </row>
    <row r="5602" spans="1:9" x14ac:dyDescent="0.25">
      <c r="A5602" t="s">
        <v>5807</v>
      </c>
      <c r="B5602" s="3">
        <v>23.760946273803711</v>
      </c>
      <c r="C5602" s="3">
        <v>24.069999694824219</v>
      </c>
      <c r="D5602" s="4">
        <v>9.7404584285822882E-3</v>
      </c>
      <c r="E5602" s="4">
        <v>3.9291876226579259E-2</v>
      </c>
      <c r="F5602" s="2">
        <v>4</v>
      </c>
      <c r="G5602" s="4">
        <v>-0.30459597324127952</v>
      </c>
      <c r="H5602" s="4">
        <v>-0.76229302212371519</v>
      </c>
      <c r="I5602" s="4">
        <v>1.73076792376059E-2</v>
      </c>
    </row>
    <row r="5603" spans="1:9" x14ac:dyDescent="0.25">
      <c r="A5603" t="s">
        <v>5808</v>
      </c>
      <c r="B5603" s="3">
        <v>23.531736373901371</v>
      </c>
      <c r="C5603" s="3">
        <v>23.159999847412109</v>
      </c>
      <c r="D5603" s="4">
        <v>-3.609666029323888E-4</v>
      </c>
      <c r="E5603" s="4">
        <v>-2.729943860183737E-2</v>
      </c>
      <c r="F5603" s="2">
        <v>4</v>
      </c>
      <c r="G5603" s="4">
        <v>-0.2942972726579044</v>
      </c>
      <c r="H5603" s="4">
        <v>-0.76458606180223931</v>
      </c>
      <c r="I5603" s="4">
        <v>5.9513236985095919E-3</v>
      </c>
    </row>
    <row r="5604" spans="1:9" x14ac:dyDescent="0.25">
      <c r="A5604" t="s">
        <v>5809</v>
      </c>
      <c r="B5604" s="3">
        <v>23.54023361206055</v>
      </c>
      <c r="C5604" s="3">
        <v>23.809999465942379</v>
      </c>
      <c r="D5604" s="4">
        <v>3.7023113808047459E-2</v>
      </c>
      <c r="E5604" s="4">
        <v>-5.9636660627231497E-2</v>
      </c>
      <c r="F5604" s="2">
        <v>4</v>
      </c>
      <c r="G5604" s="4">
        <v>-0.27823992434007799</v>
      </c>
      <c r="H5604" s="4">
        <v>-0.76450105454790529</v>
      </c>
      <c r="I5604" s="4">
        <v>4.9196548564092168E-3</v>
      </c>
    </row>
    <row r="5605" spans="1:9" x14ac:dyDescent="0.25">
      <c r="A5605" t="s">
        <v>5810</v>
      </c>
      <c r="B5605" s="3">
        <v>22.69981575012207</v>
      </c>
      <c r="C5605" s="3">
        <v>25.319999694824219</v>
      </c>
      <c r="D5605" s="4">
        <v>4.2494933039386229E-2</v>
      </c>
      <c r="E5605" s="4">
        <v>-7.6249549953398388E-2</v>
      </c>
      <c r="F5605" s="2">
        <v>5</v>
      </c>
      <c r="G5605" s="4">
        <v>-0.30761258179937029</v>
      </c>
      <c r="H5605" s="4">
        <v>-0.7729086822497907</v>
      </c>
      <c r="I5605" s="4">
        <v>-3.2403758604010457E-2</v>
      </c>
    </row>
    <row r="5606" spans="1:9" x14ac:dyDescent="0.25">
      <c r="A5606" t="s">
        <v>5811</v>
      </c>
      <c r="B5606" s="3">
        <v>21.774509429931641</v>
      </c>
      <c r="C5606" s="3">
        <v>27.409999847412109</v>
      </c>
      <c r="D5606" s="4">
        <v>-1.535482579992997E-2</v>
      </c>
      <c r="E5606" s="4">
        <v>-9.0383225372067111E-3</v>
      </c>
      <c r="F5606" s="2">
        <v>5</v>
      </c>
      <c r="G5606" s="4">
        <v>-0.36651009367521908</v>
      </c>
      <c r="H5606" s="4">
        <v>-0.78216554291719553</v>
      </c>
      <c r="I5606" s="4">
        <v>-7.3548632850751194E-2</v>
      </c>
    </row>
    <row r="5607" spans="1:9" x14ac:dyDescent="0.25">
      <c r="A5607" t="s">
        <v>5812</v>
      </c>
      <c r="B5607" s="3">
        <v>22.114067077636719</v>
      </c>
      <c r="C5607" s="3">
        <v>27.659999847412109</v>
      </c>
      <c r="D5607" s="4">
        <v>-1.4750269742210829E-2</v>
      </c>
      <c r="E5607" s="4">
        <v>3.7898695810095313E-2</v>
      </c>
      <c r="F5607" s="2">
        <v>5</v>
      </c>
      <c r="G5607" s="4">
        <v>-0.33832858591443332</v>
      </c>
      <c r="H5607" s="4">
        <v>-0.7787685728924898</v>
      </c>
      <c r="I5607" s="4">
        <v>-6.0948104921702551E-2</v>
      </c>
    </row>
    <row r="5608" spans="1:9" x14ac:dyDescent="0.25">
      <c r="A5608" t="s">
        <v>5813</v>
      </c>
      <c r="B5608" s="3">
        <v>22.445138931274411</v>
      </c>
      <c r="C5608" s="3">
        <v>26.64999961853027</v>
      </c>
      <c r="D5608" s="4">
        <v>1.3026588713624049E-2</v>
      </c>
      <c r="E5608" s="4">
        <v>-7.0456939392683382E-2</v>
      </c>
      <c r="F5608" s="2">
        <v>5</v>
      </c>
      <c r="G5608" s="4">
        <v>-0.33029372630390419</v>
      </c>
      <c r="H5608" s="4">
        <v>-0.77545649563423347</v>
      </c>
      <c r="I5608" s="4">
        <v>-4.8710376519920051E-2</v>
      </c>
    </row>
    <row r="5609" spans="1:9" x14ac:dyDescent="0.25">
      <c r="A5609" t="s">
        <v>5814</v>
      </c>
      <c r="B5609" s="3">
        <v>22.156515121459961</v>
      </c>
      <c r="C5609" s="3">
        <v>28.670000076293949</v>
      </c>
      <c r="D5609" s="4">
        <v>3.4483111764725738E-2</v>
      </c>
      <c r="E5609" s="4">
        <v>-8.2266316058050015E-2</v>
      </c>
      <c r="F5609" s="2">
        <v>5</v>
      </c>
      <c r="G5609" s="4">
        <v>-0.34157379144696248</v>
      </c>
      <c r="H5609" s="4">
        <v>-0.77834391824710192</v>
      </c>
      <c r="I5609" s="4">
        <v>-6.2957495293207932E-2</v>
      </c>
    </row>
    <row r="5610" spans="1:9" x14ac:dyDescent="0.25">
      <c r="A5610" t="s">
        <v>5815</v>
      </c>
      <c r="B5610" s="3">
        <v>21.4179573059082</v>
      </c>
      <c r="C5610" s="3">
        <v>31.239999771118161</v>
      </c>
      <c r="D5610" s="4">
        <v>1.2033718420974889E-2</v>
      </c>
      <c r="E5610" s="4">
        <v>2.158272887700274E-2</v>
      </c>
      <c r="F5610" s="2">
        <v>5</v>
      </c>
      <c r="G5610" s="4">
        <v>-0.35899391096681299</v>
      </c>
      <c r="H5610" s="4">
        <v>-0.78573252745056932</v>
      </c>
      <c r="I5610" s="4">
        <v>-9.6220522380825235E-2</v>
      </c>
    </row>
    <row r="5611" spans="1:9" x14ac:dyDescent="0.25">
      <c r="A5611" t="s">
        <v>5816</v>
      </c>
      <c r="B5611" s="3">
        <v>21.163284301757809</v>
      </c>
      <c r="C5611" s="3">
        <v>30.579999923706051</v>
      </c>
      <c r="D5611" s="4">
        <v>2.5504010735962531E-2</v>
      </c>
      <c r="E5611" s="4">
        <v>-2.3003173511326521E-2</v>
      </c>
      <c r="F5611" s="2">
        <v>5</v>
      </c>
      <c r="G5611" s="4">
        <v>-0.34394725872492649</v>
      </c>
      <c r="H5611" s="4">
        <v>-0.7882803026723838</v>
      </c>
      <c r="I5611" s="4">
        <v>-0.1089396372242482</v>
      </c>
    </row>
    <row r="5612" spans="1:9" x14ac:dyDescent="0.25">
      <c r="A5612" t="s">
        <v>5817</v>
      </c>
      <c r="B5612" s="3">
        <v>20.636959075927731</v>
      </c>
      <c r="C5612" s="3">
        <v>31.29999923706055</v>
      </c>
      <c r="D5612" s="4">
        <v>-3.0315550230014979E-2</v>
      </c>
      <c r="E5612" s="4">
        <v>6.4263835411571657E-2</v>
      </c>
      <c r="F5612" s="2">
        <v>5</v>
      </c>
      <c r="G5612" s="4">
        <v>-0.35568545411994218</v>
      </c>
      <c r="H5612" s="4">
        <v>-0.79354571497416804</v>
      </c>
      <c r="I5612" s="4">
        <v>-0.13313107610261951</v>
      </c>
    </row>
    <row r="5613" spans="1:9" x14ac:dyDescent="0.25">
      <c r="A5613" t="s">
        <v>5818</v>
      </c>
      <c r="B5613" s="3">
        <v>21.282138824462891</v>
      </c>
      <c r="C5613" s="3">
        <v>29.409999847412109</v>
      </c>
      <c r="D5613" s="4">
        <v>-1.8402409116865082E-2</v>
      </c>
      <c r="E5613" s="4">
        <v>-6.3971999490807119E-2</v>
      </c>
      <c r="F5613" s="2">
        <v>5</v>
      </c>
      <c r="G5613" s="4">
        <v>-0.33589393987008759</v>
      </c>
      <c r="H5613" s="4">
        <v>-0.78709126966529774</v>
      </c>
      <c r="I5613" s="4">
        <v>-0.1082986067521361</v>
      </c>
    </row>
    <row r="5614" spans="1:9" x14ac:dyDescent="0.25">
      <c r="A5614" t="s">
        <v>5819</v>
      </c>
      <c r="B5614" s="3">
        <v>21.681123733520511</v>
      </c>
      <c r="C5614" s="3">
        <v>31.420000076293949</v>
      </c>
      <c r="D5614" s="4">
        <v>-3.5134157157698187E-2</v>
      </c>
      <c r="E5614" s="4">
        <v>2.2453646089686918E-2</v>
      </c>
      <c r="F5614" s="2">
        <v>5</v>
      </c>
      <c r="G5614" s="4">
        <v>-0.33036146327158361</v>
      </c>
      <c r="H5614" s="4">
        <v>-0.78309978313704898</v>
      </c>
      <c r="I5614" s="4">
        <v>-9.3741209964926075E-2</v>
      </c>
    </row>
    <row r="5615" spans="1:9" x14ac:dyDescent="0.25">
      <c r="A5615" t="s">
        <v>5820</v>
      </c>
      <c r="B5615" s="3">
        <v>22.470609664916989</v>
      </c>
      <c r="C5615" s="3">
        <v>30.729999542236332</v>
      </c>
      <c r="D5615" s="4">
        <v>1.417617083441125E-2</v>
      </c>
      <c r="E5615" s="4">
        <v>-1.6010246792472319E-2</v>
      </c>
      <c r="F5615" s="2">
        <v>5</v>
      </c>
      <c r="G5615" s="4">
        <v>-0.30688631156663931</v>
      </c>
      <c r="H5615" s="4">
        <v>-0.77520168376568666</v>
      </c>
      <c r="I5615" s="4">
        <v>-6.2978811303387006E-2</v>
      </c>
    </row>
    <row r="5616" spans="1:9" x14ac:dyDescent="0.25">
      <c r="A5616" t="s">
        <v>5821</v>
      </c>
      <c r="B5616" s="3">
        <v>22.156515121459961</v>
      </c>
      <c r="C5616" s="3">
        <v>31.229999542236332</v>
      </c>
      <c r="D5616" s="4">
        <v>7.7225741092463718E-3</v>
      </c>
      <c r="E5616" s="4">
        <v>1.330304514834113E-2</v>
      </c>
      <c r="F5616" s="2">
        <v>5</v>
      </c>
      <c r="G5616" s="4">
        <v>-0.2899887291988319</v>
      </c>
      <c r="H5616" s="4">
        <v>-0.77834391824710192</v>
      </c>
      <c r="I5616" s="4">
        <v>-7.7987499841778662E-2</v>
      </c>
    </row>
    <row r="5617" spans="1:9" x14ac:dyDescent="0.25">
      <c r="A5617" t="s">
        <v>5822</v>
      </c>
      <c r="B5617" s="3">
        <v>21.986721038818359</v>
      </c>
      <c r="C5617" s="3">
        <v>30.819999694824219</v>
      </c>
      <c r="D5617" s="4">
        <v>2.5742388890485749E-2</v>
      </c>
      <c r="E5617" s="4">
        <v>5.1877150079958863E-2</v>
      </c>
      <c r="F5617" s="2">
        <v>5</v>
      </c>
      <c r="G5617" s="4">
        <v>-0.27247173353751691</v>
      </c>
      <c r="H5617" s="4">
        <v>-0.78004255590996763</v>
      </c>
      <c r="I5617" s="4">
        <v>-8.6951420415732672E-2</v>
      </c>
    </row>
    <row r="5618" spans="1:9" x14ac:dyDescent="0.25">
      <c r="A5618" t="s">
        <v>5823</v>
      </c>
      <c r="B5618" s="3">
        <v>21.434934616088871</v>
      </c>
      <c r="C5618" s="3">
        <v>29.29999923706055</v>
      </c>
      <c r="D5618" s="4">
        <v>2.8513360192127021E-2</v>
      </c>
      <c r="E5618" s="4">
        <v>-5.9087995782027607E-2</v>
      </c>
      <c r="F5618" s="2">
        <v>5</v>
      </c>
      <c r="G5618" s="4">
        <v>-0.28551240029080288</v>
      </c>
      <c r="H5618" s="4">
        <v>-0.78556268467372825</v>
      </c>
      <c r="I5618" s="4">
        <v>-0.1118100330464908</v>
      </c>
    </row>
    <row r="5619" spans="1:9" x14ac:dyDescent="0.25">
      <c r="A5619" t="s">
        <v>5824</v>
      </c>
      <c r="B5619" s="3">
        <v>20.840696334838871</v>
      </c>
      <c r="C5619" s="3">
        <v>31.139999389648441</v>
      </c>
      <c r="D5619" s="4">
        <v>-4.0719137848410641E-4</v>
      </c>
      <c r="E5619" s="4">
        <v>-2.8818493085845942E-3</v>
      </c>
      <c r="F5619" s="2">
        <v>5</v>
      </c>
      <c r="G5619" s="4">
        <v>-0.27581145998607243</v>
      </c>
      <c r="H5619" s="4">
        <v>-0.79150750624550492</v>
      </c>
      <c r="I5619" s="4">
        <v>-0.13868584121107869</v>
      </c>
    </row>
    <row r="5620" spans="1:9" x14ac:dyDescent="0.25">
      <c r="A5620" t="s">
        <v>5825</v>
      </c>
      <c r="B5620" s="3">
        <v>20.849185943603519</v>
      </c>
      <c r="C5620" s="3">
        <v>31.229999542236332</v>
      </c>
      <c r="D5620" s="4">
        <v>2.6755531467523189E-2</v>
      </c>
      <c r="E5620" s="4">
        <v>-3.2228103525704599E-2</v>
      </c>
      <c r="F5620" s="2">
        <v>5</v>
      </c>
      <c r="G5620" s="4">
        <v>-0.26423005232182301</v>
      </c>
      <c r="H5620" s="4">
        <v>-0.79142257531642735</v>
      </c>
      <c r="I5620" s="4">
        <v>-0.1405076120706201</v>
      </c>
    </row>
    <row r="5621" spans="1:9" x14ac:dyDescent="0.25">
      <c r="A5621" t="s">
        <v>5826</v>
      </c>
      <c r="B5621" s="3">
        <v>20.305891036987301</v>
      </c>
      <c r="C5621" s="3">
        <v>32.270000457763672</v>
      </c>
      <c r="D5621" s="4">
        <v>-2.3274237556216489E-2</v>
      </c>
      <c r="E5621" s="4">
        <v>3.8622490335568083E-2</v>
      </c>
      <c r="F5621" s="2">
        <v>5</v>
      </c>
      <c r="G5621" s="4">
        <v>-0.29729697083786411</v>
      </c>
      <c r="H5621" s="4">
        <v>-0.79685775406979631</v>
      </c>
      <c r="I5621" s="4">
        <v>-0.1651993335323555</v>
      </c>
    </row>
    <row r="5622" spans="1:9" x14ac:dyDescent="0.25">
      <c r="A5622" t="s">
        <v>5827</v>
      </c>
      <c r="B5622" s="3">
        <v>20.78975677490234</v>
      </c>
      <c r="C5622" s="3">
        <v>31.069999694824219</v>
      </c>
      <c r="D5622" s="4">
        <v>-8.5025494185498873E-3</v>
      </c>
      <c r="E5622" s="4">
        <v>3.5666656494140581E-2</v>
      </c>
      <c r="F5622" s="2">
        <v>5</v>
      </c>
      <c r="G5622" s="4">
        <v>-0.31991136489304528</v>
      </c>
      <c r="H5622" s="4">
        <v>-0.79201711090128446</v>
      </c>
      <c r="I5622" s="4">
        <v>-0.14773558297298789</v>
      </c>
    </row>
    <row r="5623" spans="1:9" x14ac:dyDescent="0.25">
      <c r="A5623" t="s">
        <v>5828</v>
      </c>
      <c r="B5623" s="3">
        <v>20.968038558959961</v>
      </c>
      <c r="C5623" s="3">
        <v>30</v>
      </c>
      <c r="D5623" s="4">
        <v>3.0024904336615199E-2</v>
      </c>
      <c r="E5623" s="4">
        <v>-0.11842488756563339</v>
      </c>
      <c r="F5623" s="2">
        <v>5</v>
      </c>
      <c r="G5623" s="4">
        <v>-0.32880425060258273</v>
      </c>
      <c r="H5623" s="4">
        <v>-0.79023356139065537</v>
      </c>
      <c r="I5623" s="4">
        <v>-0.14285808742833769</v>
      </c>
    </row>
    <row r="5624" spans="1:9" x14ac:dyDescent="0.25">
      <c r="A5624" t="s">
        <v>5829</v>
      </c>
      <c r="B5624" s="3">
        <v>20.356826782226559</v>
      </c>
      <c r="C5624" s="3">
        <v>34.029998779296882</v>
      </c>
      <c r="D5624" s="4">
        <v>-2.5203164113932641E-2</v>
      </c>
      <c r="E5624" s="4">
        <v>2.499993967722847E-2</v>
      </c>
      <c r="F5624" s="2">
        <v>5</v>
      </c>
      <c r="G5624" s="4">
        <v>-0.32221584697458161</v>
      </c>
      <c r="H5624" s="4">
        <v>-0.79634818757664483</v>
      </c>
      <c r="I5624" s="4">
        <v>-0.1702463806802087</v>
      </c>
    </row>
    <row r="5625" spans="1:9" x14ac:dyDescent="0.25">
      <c r="A5625" t="s">
        <v>5830</v>
      </c>
      <c r="B5625" s="3">
        <v>20.883148193359379</v>
      </c>
      <c r="C5625" s="3">
        <v>33.200000762939453</v>
      </c>
      <c r="D5625" s="4">
        <v>1.905557029239446E-2</v>
      </c>
      <c r="E5625" s="4">
        <v>-2.6107344842029149E-2</v>
      </c>
      <c r="F5625" s="2">
        <v>5</v>
      </c>
      <c r="G5625" s="4">
        <v>-0.28963301804675268</v>
      </c>
      <c r="H5625" s="4">
        <v>-0.79108281343748876</v>
      </c>
      <c r="I5625" s="4">
        <v>-0.15128654451351481</v>
      </c>
    </row>
    <row r="5626" spans="1:9" x14ac:dyDescent="0.25">
      <c r="A5626" t="s">
        <v>5831</v>
      </c>
      <c r="B5626" s="3">
        <v>20.492649078369141</v>
      </c>
      <c r="C5626" s="3">
        <v>34.090000152587891</v>
      </c>
      <c r="D5626" s="4">
        <v>-6.1754843206967003E-3</v>
      </c>
      <c r="E5626" s="4">
        <v>2.9598294296918182E-2</v>
      </c>
      <c r="F5626" s="2">
        <v>5</v>
      </c>
      <c r="G5626" s="4">
        <v>-0.29927438321725608</v>
      </c>
      <c r="H5626" s="4">
        <v>-0.79498940719928823</v>
      </c>
      <c r="I5626" s="4">
        <v>-0.16961633479134919</v>
      </c>
    </row>
    <row r="5627" spans="1:9" x14ac:dyDescent="0.25">
      <c r="A5627" t="s">
        <v>5832</v>
      </c>
      <c r="B5627" s="3">
        <v>20.619987487792969</v>
      </c>
      <c r="C5627" s="3">
        <v>33.110000610351563</v>
      </c>
      <c r="D5627" s="4">
        <v>2.015951793958726E-2</v>
      </c>
      <c r="E5627" s="4">
        <v>-1.2526041879984851E-2</v>
      </c>
      <c r="F5627" s="2">
        <v>5</v>
      </c>
      <c r="G5627" s="4">
        <v>-0.27600602323102752</v>
      </c>
      <c r="H5627" s="4">
        <v>-0.79371550050706685</v>
      </c>
      <c r="I5627" s="4">
        <v>-0.1668152020841944</v>
      </c>
    </row>
    <row r="5628" spans="1:9" x14ac:dyDescent="0.25">
      <c r="A5628" t="s">
        <v>5833</v>
      </c>
      <c r="B5628" s="3">
        <v>20.2125129699707</v>
      </c>
      <c r="C5628" s="3">
        <v>33.529998779296882</v>
      </c>
      <c r="D5628" s="4">
        <v>1.1040545221909561E-2</v>
      </c>
      <c r="E5628" s="4">
        <v>-1.6715534320530741E-2</v>
      </c>
      <c r="F5628" s="2">
        <v>5</v>
      </c>
      <c r="G5628" s="4">
        <v>-0.28562818194987938</v>
      </c>
      <c r="H5628" s="4">
        <v>-0.79779191796439319</v>
      </c>
      <c r="I5628" s="4">
        <v>-0.18574194373645209</v>
      </c>
    </row>
    <row r="5629" spans="1:9" x14ac:dyDescent="0.25">
      <c r="A5629" t="s">
        <v>5834</v>
      </c>
      <c r="B5629" s="3">
        <v>19.991792678833011</v>
      </c>
      <c r="C5629" s="3">
        <v>34.099998474121087</v>
      </c>
      <c r="D5629" s="4">
        <v>3.3801701393169743E-2</v>
      </c>
      <c r="E5629" s="4">
        <v>-5.2777820163302902E-2</v>
      </c>
      <c r="F5629" s="2">
        <v>5</v>
      </c>
      <c r="G5629" s="4">
        <v>-0.27426814958494672</v>
      </c>
      <c r="H5629" s="4">
        <v>-0.80000002671383974</v>
      </c>
      <c r="I5629" s="4">
        <v>-0.19701309317253751</v>
      </c>
    </row>
    <row r="5630" spans="1:9" x14ac:dyDescent="0.25">
      <c r="A5630" t="s">
        <v>5835</v>
      </c>
      <c r="B5630" s="3">
        <v>19.338130950927731</v>
      </c>
      <c r="C5630" s="3">
        <v>36</v>
      </c>
      <c r="D5630" s="4">
        <v>-3.3106822920863747E-2</v>
      </c>
      <c r="E5630" s="4">
        <v>5.8201043962198939E-2</v>
      </c>
      <c r="F5630" s="2">
        <v>5</v>
      </c>
      <c r="G5630" s="4">
        <v>-0.3483980344387746</v>
      </c>
      <c r="H5630" s="4">
        <v>-0.80653932662653127</v>
      </c>
      <c r="I5630" s="4">
        <v>-0.22542703355152049</v>
      </c>
    </row>
    <row r="5631" spans="1:9" x14ac:dyDescent="0.25">
      <c r="A5631" t="s">
        <v>5836</v>
      </c>
      <c r="B5631" s="3">
        <v>20.000276565551761</v>
      </c>
      <c r="C5631" s="3">
        <v>34.020000457763672</v>
      </c>
      <c r="D5631" s="4">
        <v>4.8041850091477212E-2</v>
      </c>
      <c r="E5631" s="4">
        <v>-5.604884590592174E-2</v>
      </c>
      <c r="F5631" s="2">
        <v>5</v>
      </c>
      <c r="G5631" s="4">
        <v>-0.31511630261343693</v>
      </c>
      <c r="H5631" s="4">
        <v>-0.79991515302870453</v>
      </c>
      <c r="I5631" s="4">
        <v>-0.2011923185817848</v>
      </c>
    </row>
    <row r="5632" spans="1:9" x14ac:dyDescent="0.25">
      <c r="A5632" t="s">
        <v>5837</v>
      </c>
      <c r="B5632" s="3">
        <v>19.08347129821777</v>
      </c>
      <c r="C5632" s="3">
        <v>36.040000915527337</v>
      </c>
      <c r="D5632" s="4">
        <v>1.1701793112095521E-2</v>
      </c>
      <c r="E5632" s="4">
        <v>9.523813594448205E-3</v>
      </c>
      <c r="F5632" s="2">
        <v>5</v>
      </c>
      <c r="G5632" s="4">
        <v>-0.34934864858889042</v>
      </c>
      <c r="H5632" s="4">
        <v>-0.80908696827914706</v>
      </c>
      <c r="I5632" s="4">
        <v>-0.24000606972656191</v>
      </c>
    </row>
    <row r="5633" spans="1:9" x14ac:dyDescent="0.25">
      <c r="A5633" t="s">
        <v>5838</v>
      </c>
      <c r="B5633" s="3">
        <v>18.86274337768555</v>
      </c>
      <c r="C5633" s="3">
        <v>35.700000762939453</v>
      </c>
      <c r="D5633" s="4">
        <v>5.4079291794156381E-2</v>
      </c>
      <c r="E5633" s="4">
        <v>-4.9267603507570978E-2</v>
      </c>
      <c r="F5633" s="2">
        <v>5</v>
      </c>
      <c r="G5633" s="4">
        <v>-0.35965396031561492</v>
      </c>
      <c r="H5633" s="4">
        <v>-0.81129515335385005</v>
      </c>
      <c r="I5633" s="4">
        <v>-0.25105251277736917</v>
      </c>
    </row>
    <row r="5634" spans="1:9" x14ac:dyDescent="0.25">
      <c r="A5634" t="s">
        <v>5839</v>
      </c>
      <c r="B5634" s="3">
        <v>17.89499473571777</v>
      </c>
      <c r="C5634" s="3">
        <v>37.549999237060547</v>
      </c>
      <c r="D5634" s="4">
        <v>5.0847565835543167E-2</v>
      </c>
      <c r="E5634" s="4">
        <v>-0.1087111729157044</v>
      </c>
      <c r="F5634" s="2">
        <v>5</v>
      </c>
      <c r="G5634" s="4">
        <v>-0.35138446235590159</v>
      </c>
      <c r="H5634" s="4">
        <v>-0.82097661142270051</v>
      </c>
      <c r="I5634" s="4">
        <v>-0.29159502275941851</v>
      </c>
    </row>
    <row r="5635" spans="1:9" x14ac:dyDescent="0.25">
      <c r="A5635" t="s">
        <v>5840</v>
      </c>
      <c r="B5635" s="3">
        <v>17.029106140136719</v>
      </c>
      <c r="C5635" s="3">
        <v>42.130001068115227</v>
      </c>
      <c r="D5635" s="4">
        <v>-6.9303438543709683E-3</v>
      </c>
      <c r="E5635" s="4">
        <v>2.7059985323366179E-2</v>
      </c>
      <c r="F5635" s="2">
        <v>5</v>
      </c>
      <c r="G5635" s="4">
        <v>-0.35477628841400671</v>
      </c>
      <c r="H5635" s="4">
        <v>-0.82963905099313284</v>
      </c>
      <c r="I5635" s="4">
        <v>-0.32804508366425722</v>
      </c>
    </row>
    <row r="5636" spans="1:9" x14ac:dyDescent="0.25">
      <c r="A5636" t="s">
        <v>5841</v>
      </c>
      <c r="B5636" s="3">
        <v>17.147947311401371</v>
      </c>
      <c r="C5636" s="3">
        <v>41.020000457763672</v>
      </c>
      <c r="D5636" s="4">
        <v>1.9839151413483251E-3</v>
      </c>
      <c r="E5636" s="4">
        <v>-3.7992470803788203E-2</v>
      </c>
      <c r="F5636" s="2">
        <v>5</v>
      </c>
      <c r="G5636" s="4">
        <v>-0.36597630283925731</v>
      </c>
      <c r="H5636" s="4">
        <v>-0.82845015155524537</v>
      </c>
      <c r="I5636" s="4">
        <v>-0.32553702588130801</v>
      </c>
    </row>
    <row r="5637" spans="1:9" x14ac:dyDescent="0.25">
      <c r="A5637" t="s">
        <v>5842</v>
      </c>
      <c r="B5637" s="3">
        <v>17.113994598388668</v>
      </c>
      <c r="C5637" s="3">
        <v>42.639999389648438</v>
      </c>
      <c r="D5637" s="4">
        <v>-9.3360866429117451E-3</v>
      </c>
      <c r="E5637" s="4">
        <v>8.0587946755100059E-2</v>
      </c>
      <c r="F5637" s="2">
        <v>5</v>
      </c>
      <c r="G5637" s="4">
        <v>-0.3652392843749529</v>
      </c>
      <c r="H5637" s="4">
        <v>-0.82878981802761342</v>
      </c>
      <c r="I5637" s="4">
        <v>-0.32899191644553538</v>
      </c>
    </row>
    <row r="5638" spans="1:9" x14ac:dyDescent="0.25">
      <c r="A5638" t="s">
        <v>5843</v>
      </c>
      <c r="B5638" s="3">
        <v>17.275278091430661</v>
      </c>
      <c r="C5638" s="3">
        <v>39.459999084472663</v>
      </c>
      <c r="D5638" s="4">
        <v>-1.8804966760215699E-2</v>
      </c>
      <c r="E5638" s="4">
        <v>5.7625238060718731E-2</v>
      </c>
      <c r="F5638" s="2">
        <v>5</v>
      </c>
      <c r="G5638" s="4">
        <v>-0.34984041796409471</v>
      </c>
      <c r="H5638" s="4">
        <v>-0.82717632118828044</v>
      </c>
      <c r="I5638" s="4">
        <v>-0.3249678707934095</v>
      </c>
    </row>
    <row r="5639" spans="1:9" x14ac:dyDescent="0.25">
      <c r="A5639" t="s">
        <v>5844</v>
      </c>
      <c r="B5639" s="3">
        <v>17.606365203857418</v>
      </c>
      <c r="C5639" s="3">
        <v>37.310001373291023</v>
      </c>
      <c r="D5639" s="4">
        <v>-2.39993774442161E-2</v>
      </c>
      <c r="E5639" s="4">
        <v>1.303284057487053E-2</v>
      </c>
      <c r="F5639" s="2">
        <v>5</v>
      </c>
      <c r="G5639" s="4">
        <v>-0.33096745038592851</v>
      </c>
      <c r="H5639" s="4">
        <v>-0.82386409127951121</v>
      </c>
      <c r="I5639" s="4">
        <v>-0.31431082616545603</v>
      </c>
    </row>
    <row r="5640" spans="1:9" x14ac:dyDescent="0.25">
      <c r="A5640" t="s">
        <v>5845</v>
      </c>
      <c r="B5640" s="3">
        <v>18.039297103881839</v>
      </c>
      <c r="C5640" s="3">
        <v>36.830001831054688</v>
      </c>
      <c r="D5640" s="4">
        <v>-3.3212524769503649E-2</v>
      </c>
      <c r="E5640" s="4">
        <v>7.9425644314351285E-2</v>
      </c>
      <c r="F5640" s="2">
        <v>5</v>
      </c>
      <c r="G5640" s="4">
        <v>-0.26266518780593212</v>
      </c>
      <c r="H5640" s="4">
        <v>-0.81953299552283676</v>
      </c>
      <c r="I5640" s="4">
        <v>-0.29968896757282321</v>
      </c>
    </row>
    <row r="5641" spans="1:9" x14ac:dyDescent="0.25">
      <c r="A5641" t="s">
        <v>5846</v>
      </c>
      <c r="B5641" s="3">
        <v>18.65900993347168</v>
      </c>
      <c r="C5641" s="3">
        <v>34.119998931884773</v>
      </c>
      <c r="D5641" s="4">
        <v>6.0811106083225042E-2</v>
      </c>
      <c r="E5641" s="4">
        <v>-0.14033761369485021</v>
      </c>
      <c r="F5641" s="2">
        <v>5</v>
      </c>
      <c r="G5641" s="4">
        <v>-0.2349458208541205</v>
      </c>
      <c r="H5641" s="4">
        <v>-0.813333323919885</v>
      </c>
      <c r="I5641" s="4">
        <v>-0.27784417034661552</v>
      </c>
    </row>
    <row r="5642" spans="1:9" x14ac:dyDescent="0.25">
      <c r="A5642" t="s">
        <v>5847</v>
      </c>
      <c r="B5642" s="3">
        <v>17.58938026428223</v>
      </c>
      <c r="C5642" s="3">
        <v>39.689998626708977</v>
      </c>
      <c r="D5642" s="4">
        <v>-2.768666122972285E-2</v>
      </c>
      <c r="E5642" s="4">
        <v>7.357309483892216E-2</v>
      </c>
      <c r="F5642" s="2">
        <v>5</v>
      </c>
      <c r="G5642" s="4">
        <v>-0.28502441115057559</v>
      </c>
      <c r="H5642" s="4">
        <v>-0.82403401038160873</v>
      </c>
      <c r="I5642" s="4">
        <v>-0.32139225189251991</v>
      </c>
    </row>
    <row r="5643" spans="1:9" x14ac:dyDescent="0.25">
      <c r="A5643" t="s">
        <v>5848</v>
      </c>
      <c r="B5643" s="3">
        <v>18.090238571166989</v>
      </c>
      <c r="C5643" s="3">
        <v>36.970001220703118</v>
      </c>
      <c r="D5643" s="4">
        <v>-1.342541020959875E-2</v>
      </c>
      <c r="E5643" s="4">
        <v>6.8497192228336834E-2</v>
      </c>
      <c r="F5643" s="2">
        <v>5</v>
      </c>
      <c r="G5643" s="4">
        <v>-0.25175539169121042</v>
      </c>
      <c r="H5643" s="4">
        <v>-0.81902337178574314</v>
      </c>
      <c r="I5643" s="4">
        <v>-0.30435971438683662</v>
      </c>
    </row>
    <row r="5644" spans="1:9" x14ac:dyDescent="0.25">
      <c r="A5644" t="s">
        <v>5849</v>
      </c>
      <c r="B5644" s="3">
        <v>18.33641242980957</v>
      </c>
      <c r="C5644" s="3">
        <v>34.599998474121087</v>
      </c>
      <c r="D5644" s="4">
        <v>-1.2346438747375401E-2</v>
      </c>
      <c r="E5644" s="4">
        <v>-7.313161593960904E-2</v>
      </c>
      <c r="F5644" s="2">
        <v>5</v>
      </c>
      <c r="G5644" s="4">
        <v>-0.2465994724544848</v>
      </c>
      <c r="H5644" s="4">
        <v>-0.81656062289957665</v>
      </c>
      <c r="I5644" s="4">
        <v>-0.29716703802824063</v>
      </c>
    </row>
    <row r="5645" spans="1:9" x14ac:dyDescent="0.25">
      <c r="A5645" t="s">
        <v>5850</v>
      </c>
      <c r="B5645" s="3">
        <v>18.565631866455082</v>
      </c>
      <c r="C5645" s="3">
        <v>37.330001831054688</v>
      </c>
      <c r="D5645" s="4">
        <v>3.9943383847195417E-2</v>
      </c>
      <c r="E5645" s="4">
        <v>-7.8726520006684231E-2</v>
      </c>
      <c r="F5645" s="2">
        <v>5</v>
      </c>
      <c r="G5645" s="4">
        <v>-0.26363627766970238</v>
      </c>
      <c r="H5645" s="4">
        <v>-0.81426748781448199</v>
      </c>
      <c r="I5645" s="4">
        <v>-0.29063270829069388</v>
      </c>
    </row>
    <row r="5646" spans="1:9" x14ac:dyDescent="0.25">
      <c r="A5646" t="s">
        <v>5851</v>
      </c>
      <c r="B5646" s="3">
        <v>17.852540969848629</v>
      </c>
      <c r="C5646" s="3">
        <v>40.520000457763672</v>
      </c>
      <c r="D5646" s="4">
        <v>4.7598076836741221E-4</v>
      </c>
      <c r="E5646" s="4">
        <v>2.116935852135882E-2</v>
      </c>
      <c r="F5646" s="2">
        <v>5</v>
      </c>
      <c r="G5646" s="4">
        <v>-0.28976711253861093</v>
      </c>
      <c r="H5646" s="4">
        <v>-0.82140132331203075</v>
      </c>
      <c r="I5646" s="4">
        <v>-0.3200886746267112</v>
      </c>
    </row>
    <row r="5647" spans="1:9" x14ac:dyDescent="0.25">
      <c r="A5647" t="s">
        <v>5852</v>
      </c>
      <c r="B5647" s="3">
        <v>17.844047546386719</v>
      </c>
      <c r="C5647" s="3">
        <v>39.680000305175781</v>
      </c>
      <c r="D5647" s="4">
        <v>-2.9995887906359538E-2</v>
      </c>
      <c r="E5647" s="4">
        <v>1.795794692560149E-2</v>
      </c>
      <c r="F5647" s="2">
        <v>5</v>
      </c>
      <c r="G5647" s="4">
        <v>-0.25434595965312018</v>
      </c>
      <c r="H5647" s="4">
        <v>-0.8214862924037365</v>
      </c>
      <c r="I5647" s="4">
        <v>-0.3227888070831636</v>
      </c>
    </row>
    <row r="5648" spans="1:9" x14ac:dyDescent="0.25">
      <c r="A5648" t="s">
        <v>5853</v>
      </c>
      <c r="B5648" s="3">
        <v>18.395847320556641</v>
      </c>
      <c r="C5648" s="3">
        <v>38.979999542236328</v>
      </c>
      <c r="D5648" s="4">
        <v>4.1706820769575881E-3</v>
      </c>
      <c r="E5648" s="4">
        <v>-4.1082458080091588E-2</v>
      </c>
      <c r="F5648" s="2">
        <v>5</v>
      </c>
      <c r="G5648" s="4">
        <v>-0.25198472127968968</v>
      </c>
      <c r="H5648" s="4">
        <v>-0.81596603007077717</v>
      </c>
      <c r="I5648" s="4">
        <v>-0.30412377823983783</v>
      </c>
    </row>
    <row r="5649" spans="1:9" x14ac:dyDescent="0.25">
      <c r="A5649" t="s">
        <v>5854</v>
      </c>
      <c r="B5649" s="3">
        <v>18.319442749023441</v>
      </c>
      <c r="C5649" s="3">
        <v>40.650001525878913</v>
      </c>
      <c r="D5649" s="4">
        <v>-1.595963377459431E-2</v>
      </c>
      <c r="E5649" s="4">
        <v>8.3422202290180714E-2</v>
      </c>
      <c r="F5649" s="2">
        <v>5</v>
      </c>
      <c r="G5649" s="4">
        <v>-0.27994660997800258</v>
      </c>
      <c r="H5649" s="4">
        <v>-0.81673038935116127</v>
      </c>
      <c r="I5649" s="4">
        <v>-0.3088959694043113</v>
      </c>
    </row>
    <row r="5650" spans="1:9" x14ac:dyDescent="0.25">
      <c r="A5650" t="s">
        <v>5855</v>
      </c>
      <c r="B5650" s="3">
        <v>18.616556167602539</v>
      </c>
      <c r="C5650" s="3">
        <v>37.520000457763672</v>
      </c>
      <c r="D5650" s="4">
        <v>-1.127190729873551E-2</v>
      </c>
      <c r="E5650" s="4">
        <v>-1.289128875051648E-2</v>
      </c>
      <c r="F5650" s="2">
        <v>5</v>
      </c>
      <c r="G5650" s="4">
        <v>-0.28098370285506669</v>
      </c>
      <c r="H5650" s="4">
        <v>-0.81375803580921524</v>
      </c>
      <c r="I5650" s="4">
        <v>-0.29962971209489281</v>
      </c>
    </row>
    <row r="5651" spans="1:9" x14ac:dyDescent="0.25">
      <c r="A5651" t="s">
        <v>5856</v>
      </c>
      <c r="B5651" s="3">
        <v>18.828792572021481</v>
      </c>
      <c r="C5651" s="3">
        <v>38.009998321533203</v>
      </c>
      <c r="D5651" s="4">
        <v>-2.1181842627751801E-2</v>
      </c>
      <c r="E5651" s="4">
        <v>3.45671362288138E-2</v>
      </c>
      <c r="F5651" s="2">
        <v>5</v>
      </c>
      <c r="G5651" s="4">
        <v>-0.28910221889871268</v>
      </c>
      <c r="H5651" s="4">
        <v>-0.81163480074490391</v>
      </c>
      <c r="I5651" s="4">
        <v>-0.29362815307976592</v>
      </c>
    </row>
    <row r="5652" spans="1:9" x14ac:dyDescent="0.25">
      <c r="A5652" t="s">
        <v>5857</v>
      </c>
      <c r="B5652" s="3">
        <v>19.236251831054691</v>
      </c>
      <c r="C5652" s="3">
        <v>36.740001678466797</v>
      </c>
      <c r="D5652" s="4">
        <v>-1.435475811351539E-2</v>
      </c>
      <c r="E5652" s="4">
        <v>2.5684031029612479E-2</v>
      </c>
      <c r="F5652" s="2">
        <v>5</v>
      </c>
      <c r="G5652" s="4">
        <v>-0.33548422379434112</v>
      </c>
      <c r="H5652" s="4">
        <v>-0.80755853593809046</v>
      </c>
      <c r="I5652" s="4">
        <v>-0.28024579438370162</v>
      </c>
    </row>
    <row r="5653" spans="1:9" x14ac:dyDescent="0.25">
      <c r="A5653" t="s">
        <v>5858</v>
      </c>
      <c r="B5653" s="3">
        <v>19.51640510559082</v>
      </c>
      <c r="C5653" s="3">
        <v>35.819999694824219</v>
      </c>
      <c r="D5653" s="4">
        <v>7.891270617401025E-3</v>
      </c>
      <c r="E5653" s="4">
        <v>-4.4800008138020868E-2</v>
      </c>
      <c r="F5653" s="2">
        <v>5</v>
      </c>
      <c r="G5653" s="4">
        <v>-0.31780412793088147</v>
      </c>
      <c r="H5653" s="4">
        <v>-0.80475585344115852</v>
      </c>
      <c r="I5653" s="4">
        <v>-0.27165121611116699</v>
      </c>
    </row>
    <row r="5654" spans="1:9" x14ac:dyDescent="0.25">
      <c r="A5654" t="s">
        <v>5859</v>
      </c>
      <c r="B5654" s="3">
        <v>19.363601684570309</v>
      </c>
      <c r="C5654" s="3">
        <v>37.5</v>
      </c>
      <c r="D5654" s="4">
        <v>-2.7292166074172401E-2</v>
      </c>
      <c r="E5654" s="4">
        <v>7.7276602142652084E-2</v>
      </c>
      <c r="F5654" s="2">
        <v>5</v>
      </c>
      <c r="G5654" s="4">
        <v>-0.32713868058628742</v>
      </c>
      <c r="H5654" s="4">
        <v>-0.80628451475798446</v>
      </c>
      <c r="I5654" s="4">
        <v>-0.27925816099050599</v>
      </c>
    </row>
    <row r="5655" spans="1:9" x14ac:dyDescent="0.25">
      <c r="A5655" t="s">
        <v>5860</v>
      </c>
      <c r="B5655" s="3">
        <v>19.906904220581051</v>
      </c>
      <c r="C5655" s="3">
        <v>34.810001373291023</v>
      </c>
      <c r="D5655" s="4">
        <v>-8.4568002160751998E-3</v>
      </c>
      <c r="E5655" s="4">
        <v>-7.6967059199140042E-3</v>
      </c>
      <c r="F5655" s="2">
        <v>5</v>
      </c>
      <c r="G5655" s="4">
        <v>-0.33625776849793482</v>
      </c>
      <c r="H5655" s="4">
        <v>-0.80084925967935916</v>
      </c>
      <c r="I5655" s="4">
        <v>-0.26093887125339421</v>
      </c>
    </row>
    <row r="5656" spans="1:9" x14ac:dyDescent="0.25">
      <c r="A5656" t="s">
        <v>5861</v>
      </c>
      <c r="B5656" s="3">
        <v>20.076688766479489</v>
      </c>
      <c r="C5656" s="3">
        <v>35.080001831054688</v>
      </c>
      <c r="D5656" s="4">
        <v>2.4696868483064179E-2</v>
      </c>
      <c r="E5656" s="4">
        <v>-3.7585703791746188E-2</v>
      </c>
      <c r="F5656" s="2">
        <v>5</v>
      </c>
      <c r="G5656" s="4">
        <v>-0.33323930918156303</v>
      </c>
      <c r="H5656" s="4">
        <v>-0.79915071742306398</v>
      </c>
      <c r="I5656" s="4">
        <v>-0.25641069517275611</v>
      </c>
    </row>
    <row r="5657" spans="1:9" x14ac:dyDescent="0.25">
      <c r="A5657" t="s">
        <v>5862</v>
      </c>
      <c r="B5657" s="3">
        <v>19.592807769775391</v>
      </c>
      <c r="C5657" s="3">
        <v>36.450000762939453</v>
      </c>
      <c r="D5657" s="4">
        <v>1.0065875738269E-2</v>
      </c>
      <c r="E5657" s="4">
        <v>3.3030257593378298E-3</v>
      </c>
      <c r="F5657" s="2">
        <v>5</v>
      </c>
      <c r="G5657" s="4">
        <v>-0.36991499170367259</v>
      </c>
      <c r="H5657" s="4">
        <v>-0.80399151324208851</v>
      </c>
      <c r="I5657" s="4">
        <v>-0.27603390620053492</v>
      </c>
    </row>
    <row r="5658" spans="1:9" x14ac:dyDescent="0.25">
      <c r="A5658" t="s">
        <v>5863</v>
      </c>
      <c r="B5658" s="3">
        <v>19.397554397583011</v>
      </c>
      <c r="C5658" s="3">
        <v>36.330001831054688</v>
      </c>
      <c r="D5658" s="4">
        <v>3.0671739740489201E-2</v>
      </c>
      <c r="E5658" s="4">
        <v>-6.5105474512600292E-2</v>
      </c>
      <c r="F5658" s="2">
        <v>5</v>
      </c>
      <c r="G5658" s="4">
        <v>-0.36826127417238508</v>
      </c>
      <c r="H5658" s="4">
        <v>-0.80594484828561641</v>
      </c>
      <c r="I5658" s="4">
        <v>-0.28505282734471149</v>
      </c>
    </row>
    <row r="5659" spans="1:9" x14ac:dyDescent="0.25">
      <c r="A5659" t="s">
        <v>5864</v>
      </c>
      <c r="B5659" s="3">
        <v>18.820302963256839</v>
      </c>
      <c r="C5659" s="3">
        <v>38.860000610351563</v>
      </c>
      <c r="D5659" s="4">
        <v>-2.4636788801499221E-2</v>
      </c>
      <c r="E5659" s="4">
        <v>3.792740480042589E-2</v>
      </c>
      <c r="F5659" s="2">
        <v>5</v>
      </c>
      <c r="G5659" s="4">
        <v>-0.40974423459918252</v>
      </c>
      <c r="H5659" s="4">
        <v>-0.81171973167398159</v>
      </c>
      <c r="I5659" s="4">
        <v>-0.30815700622423903</v>
      </c>
    </row>
    <row r="5660" spans="1:9" x14ac:dyDescent="0.25">
      <c r="A5660" t="s">
        <v>5865</v>
      </c>
      <c r="B5660" s="3">
        <v>19.295686721801761</v>
      </c>
      <c r="C5660" s="3">
        <v>37.439998626708977</v>
      </c>
      <c r="D5660" s="4">
        <v>3.9755119815156892E-3</v>
      </c>
      <c r="E5660" s="4">
        <v>-6.3297536070218707E-2</v>
      </c>
      <c r="F5660" s="2">
        <v>5</v>
      </c>
      <c r="G5660" s="4">
        <v>-0.40372514376260887</v>
      </c>
      <c r="H5660" s="4">
        <v>-0.80696394310929098</v>
      </c>
      <c r="I5660" s="4">
        <v>-0.29255709143579162</v>
      </c>
    </row>
    <row r="5661" spans="1:9" x14ac:dyDescent="0.25">
      <c r="A5661" t="s">
        <v>5866</v>
      </c>
      <c r="B5661" s="3">
        <v>19.219280242919918</v>
      </c>
      <c r="C5661" s="3">
        <v>39.970001220703118</v>
      </c>
      <c r="D5661" s="4">
        <v>-3.6185472858838892E-2</v>
      </c>
      <c r="E5661" s="4">
        <v>0.22457113872922879</v>
      </c>
      <c r="F5661" s="2">
        <v>5</v>
      </c>
      <c r="G5661" s="4">
        <v>-0.42465080288443202</v>
      </c>
      <c r="H5661" s="4">
        <v>-0.80772832147098916</v>
      </c>
      <c r="I5661" s="4">
        <v>-0.29718599270674528</v>
      </c>
    </row>
    <row r="5662" spans="1:9" x14ac:dyDescent="0.25">
      <c r="A5662" t="s">
        <v>5867</v>
      </c>
      <c r="B5662" s="3">
        <v>19.940849304199219</v>
      </c>
      <c r="C5662" s="3">
        <v>32.639999389648438</v>
      </c>
      <c r="D5662" s="4">
        <v>-1.2611115801832939E-2</v>
      </c>
      <c r="E5662" s="4">
        <v>-3.05909959997227E-2</v>
      </c>
      <c r="F5662" s="2">
        <v>5</v>
      </c>
      <c r="G5662" s="4">
        <v>-0.40229052593641412</v>
      </c>
      <c r="H5662" s="4">
        <v>-0.80050966953224756</v>
      </c>
      <c r="I5662" s="4">
        <v>-0.27265101606741587</v>
      </c>
    </row>
    <row r="5663" spans="1:9" x14ac:dyDescent="0.25">
      <c r="A5663" t="s">
        <v>5868</v>
      </c>
      <c r="B5663" s="3">
        <v>20.195537567138668</v>
      </c>
      <c r="C5663" s="3">
        <v>33.669998168945313</v>
      </c>
      <c r="D5663" s="4">
        <v>1.3202772550657599E-2</v>
      </c>
      <c r="E5663" s="4">
        <v>1.0504155982194121E-2</v>
      </c>
      <c r="F5663" s="2">
        <v>5</v>
      </c>
      <c r="G5663" s="4">
        <v>-0.36254012541398739</v>
      </c>
      <c r="H5663" s="4">
        <v>-0.79796174165992018</v>
      </c>
      <c r="I5663" s="4">
        <v>-0.26509630275480062</v>
      </c>
    </row>
    <row r="5664" spans="1:9" x14ac:dyDescent="0.25">
      <c r="A5664" t="s">
        <v>5869</v>
      </c>
      <c r="B5664" s="3">
        <v>19.932374954223629</v>
      </c>
      <c r="C5664" s="3">
        <v>33.319999694824219</v>
      </c>
      <c r="D5664" s="4">
        <v>-3.6520167303159427E-2</v>
      </c>
      <c r="E5664" s="4">
        <v>0.106609067399656</v>
      </c>
      <c r="F5664" s="2">
        <v>5</v>
      </c>
      <c r="G5664" s="4">
        <v>-0.37702305114354362</v>
      </c>
      <c r="H5664" s="4">
        <v>-0.80059444781081224</v>
      </c>
      <c r="I5664" s="4">
        <v>-0.27615736505561872</v>
      </c>
    </row>
    <row r="5665" spans="1:9" x14ac:dyDescent="0.25">
      <c r="A5665" t="s">
        <v>5870</v>
      </c>
      <c r="B5665" s="3">
        <v>20.687900543212891</v>
      </c>
      <c r="C5665" s="3">
        <v>30.110000610351559</v>
      </c>
      <c r="D5665" s="4">
        <v>-3.485124103505588E-2</v>
      </c>
      <c r="E5665" s="4">
        <v>7.3603621677997833E-3</v>
      </c>
      <c r="F5665" s="2">
        <v>5</v>
      </c>
      <c r="G5665" s="4">
        <v>-0.33578636685164032</v>
      </c>
      <c r="H5665" s="4">
        <v>-0.79303609123707441</v>
      </c>
      <c r="I5665" s="4">
        <v>-0.25030712178122622</v>
      </c>
    </row>
    <row r="5666" spans="1:9" x14ac:dyDescent="0.25">
      <c r="A5666" t="s">
        <v>5871</v>
      </c>
      <c r="B5666" s="3">
        <v>21.434934616088871</v>
      </c>
      <c r="C5666" s="3">
        <v>29.889999389648441</v>
      </c>
      <c r="D5666" s="4">
        <v>3.9762109875391971E-3</v>
      </c>
      <c r="E5666" s="4">
        <v>1.9440644637006569E-2</v>
      </c>
      <c r="F5666" s="2">
        <v>5</v>
      </c>
      <c r="G5666" s="4">
        <v>-0.34038651505484713</v>
      </c>
      <c r="H5666" s="4">
        <v>-0.78556268467372825</v>
      </c>
      <c r="I5666" s="4">
        <v>-0.22479794085813781</v>
      </c>
    </row>
    <row r="5667" spans="1:9" x14ac:dyDescent="0.25">
      <c r="A5667" t="s">
        <v>5872</v>
      </c>
      <c r="B5667" s="3">
        <v>21.350042343139648</v>
      </c>
      <c r="C5667" s="3">
        <v>29.319999694824219</v>
      </c>
      <c r="D5667" s="4">
        <v>-3.8608799703377938E-2</v>
      </c>
      <c r="E5667" s="4">
        <v>5.657656557925117E-2</v>
      </c>
      <c r="F5667" s="2">
        <v>5</v>
      </c>
      <c r="G5667" s="4">
        <v>-0.3339511905677115</v>
      </c>
      <c r="H5667" s="4">
        <v>-0.78641195580187584</v>
      </c>
      <c r="I5667" s="4">
        <v>-0.22939288699074509</v>
      </c>
    </row>
    <row r="5668" spans="1:9" x14ac:dyDescent="0.25">
      <c r="A5668" t="s">
        <v>5873</v>
      </c>
      <c r="B5668" s="3">
        <v>22.20744514465332</v>
      </c>
      <c r="C5668" s="3">
        <v>27.75</v>
      </c>
      <c r="D5668" s="4">
        <v>1.5922442563296672E-2</v>
      </c>
      <c r="E5668" s="4">
        <v>-1.7003172157979529E-2</v>
      </c>
      <c r="F5668" s="2">
        <v>5</v>
      </c>
      <c r="G5668" s="4">
        <v>-0.33872603448501082</v>
      </c>
      <c r="H5668" s="4">
        <v>-0.77783440899789291</v>
      </c>
      <c r="I5668" s="4">
        <v>-0.19984821537710301</v>
      </c>
    </row>
    <row r="5669" spans="1:9" x14ac:dyDescent="0.25">
      <c r="A5669" t="s">
        <v>5874</v>
      </c>
      <c r="B5669" s="3">
        <v>21.859390258789059</v>
      </c>
      <c r="C5669" s="3">
        <v>28.229999542236332</v>
      </c>
      <c r="D5669" s="4">
        <v>2.223071755936545E-2</v>
      </c>
      <c r="E5669" s="4">
        <v>-4.5961493860709579E-2</v>
      </c>
      <c r="F5669" s="2">
        <v>5</v>
      </c>
      <c r="G5669" s="4">
        <v>-0.34143224696181562</v>
      </c>
      <c r="H5669" s="4">
        <v>-0.78131638627693256</v>
      </c>
      <c r="I5669" s="4">
        <v>-0.21368044681540749</v>
      </c>
    </row>
    <row r="5670" spans="1:9" x14ac:dyDescent="0.25">
      <c r="A5670" t="s">
        <v>5875</v>
      </c>
      <c r="B5670" s="3">
        <v>21.38400840759277</v>
      </c>
      <c r="C5670" s="3">
        <v>29.590000152587891</v>
      </c>
      <c r="D5670" s="4">
        <v>-4.3472967180094857E-3</v>
      </c>
      <c r="E5670" s="4">
        <v>3.425374069659215E-2</v>
      </c>
      <c r="F5670" s="2">
        <v>5</v>
      </c>
      <c r="G5670" s="4">
        <v>-0.37955665395384641</v>
      </c>
      <c r="H5670" s="4">
        <v>-0.78607215576030909</v>
      </c>
      <c r="I5670" s="4">
        <v>-0.23194054062220601</v>
      </c>
    </row>
    <row r="5671" spans="1:9" x14ac:dyDescent="0.25">
      <c r="A5671" t="s">
        <v>5876</v>
      </c>
      <c r="B5671" s="3">
        <v>21.477376937866211</v>
      </c>
      <c r="C5671" s="3">
        <v>28.610000610351559</v>
      </c>
      <c r="D5671" s="4">
        <v>2.4291179047293499E-2</v>
      </c>
      <c r="E5671" s="4">
        <v>-6.9419944220147078E-3</v>
      </c>
      <c r="F5671" s="2">
        <v>5</v>
      </c>
      <c r="G5671" s="4">
        <v>-0.38442820801603977</v>
      </c>
      <c r="H5671" s="4">
        <v>-0.78513808727228263</v>
      </c>
      <c r="I5671" s="4">
        <v>-0.22963575859440441</v>
      </c>
    </row>
    <row r="5672" spans="1:9" x14ac:dyDescent="0.25">
      <c r="A5672" t="s">
        <v>5877</v>
      </c>
      <c r="B5672" s="3">
        <v>20.968038558959961</v>
      </c>
      <c r="C5672" s="3">
        <v>28.809999465942379</v>
      </c>
      <c r="D5672" s="4">
        <v>6.930167078386118E-3</v>
      </c>
      <c r="E5672" s="4">
        <v>-2.1066966795931671E-2</v>
      </c>
      <c r="F5672" s="2">
        <v>5</v>
      </c>
      <c r="G5672" s="4">
        <v>-0.38679256544294682</v>
      </c>
      <c r="H5672" s="4">
        <v>-0.79023356139065537</v>
      </c>
      <c r="I5672" s="4">
        <v>-0.24893415353687429</v>
      </c>
    </row>
    <row r="5673" spans="1:9" x14ac:dyDescent="0.25">
      <c r="A5673" t="s">
        <v>5878</v>
      </c>
      <c r="B5673" s="3">
        <v>20.823726654052731</v>
      </c>
      <c r="C5673" s="3">
        <v>29.430000305175781</v>
      </c>
      <c r="D5673" s="4">
        <v>2.0383023907287301E-2</v>
      </c>
      <c r="E5673" s="4">
        <v>-9.054388905785471E-2</v>
      </c>
      <c r="F5673" s="2">
        <v>5</v>
      </c>
      <c r="G5673" s="4">
        <v>-0.39685254417743537</v>
      </c>
      <c r="H5673" s="4">
        <v>-0.79167727269708954</v>
      </c>
      <c r="I5673" s="4">
        <v>-0.25513502564583479</v>
      </c>
    </row>
    <row r="5674" spans="1:9" x14ac:dyDescent="0.25">
      <c r="A5674" t="s">
        <v>5879</v>
      </c>
      <c r="B5674" s="3">
        <v>20.407754898071289</v>
      </c>
      <c r="C5674" s="3">
        <v>32.360000610351563</v>
      </c>
      <c r="D5674" s="4">
        <v>6.3716572391155468E-2</v>
      </c>
      <c r="E5674" s="4">
        <v>-9.6594056782546733E-2</v>
      </c>
      <c r="F5674" s="2">
        <v>5</v>
      </c>
      <c r="G5674" s="4">
        <v>-0.40641971853989411</v>
      </c>
      <c r="H5674" s="4">
        <v>-0.79583869740874991</v>
      </c>
      <c r="I5674" s="4">
        <v>-0.27115633363441788</v>
      </c>
    </row>
    <row r="5675" spans="1:9" x14ac:dyDescent="0.25">
      <c r="A5675" t="s">
        <v>5880</v>
      </c>
      <c r="B5675" s="3">
        <v>19.185331344604489</v>
      </c>
      <c r="C5675" s="3">
        <v>35.819999694824219</v>
      </c>
      <c r="D5675" s="4">
        <v>-3.4187568869055378E-2</v>
      </c>
      <c r="E5675" s="4">
        <v>-3.3198368895132828E-2</v>
      </c>
      <c r="F5675" s="2">
        <v>5</v>
      </c>
      <c r="G5675" s="4">
        <v>-0.46546824302952811</v>
      </c>
      <c r="H5675" s="4">
        <v>-0.80806794978072904</v>
      </c>
      <c r="I5675" s="4">
        <v>-0.31621751605187859</v>
      </c>
    </row>
    <row r="5676" spans="1:9" x14ac:dyDescent="0.25">
      <c r="A5676" t="s">
        <v>5881</v>
      </c>
      <c r="B5676" s="3">
        <v>19.864448547363281</v>
      </c>
      <c r="C5676" s="3">
        <v>37.049999237060547</v>
      </c>
      <c r="D5676" s="4">
        <v>2.9999397122870701E-3</v>
      </c>
      <c r="E5676" s="4">
        <v>4.8683762152935912E-2</v>
      </c>
      <c r="F5676" s="2">
        <v>5</v>
      </c>
      <c r="G5676" s="4">
        <v>-0.4494117915744984</v>
      </c>
      <c r="H5676" s="4">
        <v>-0.80127399065000349</v>
      </c>
      <c r="I5676" s="4">
        <v>-0.29326193239680642</v>
      </c>
    </row>
    <row r="5677" spans="1:9" x14ac:dyDescent="0.25">
      <c r="A5677" t="s">
        <v>5882</v>
      </c>
      <c r="B5677" s="3">
        <v>19.805034637451168</v>
      </c>
      <c r="C5677" s="3">
        <v>35.330001831054688</v>
      </c>
      <c r="D5677" s="4">
        <v>-1.0182113933978941E-2</v>
      </c>
      <c r="E5677" s="4">
        <v>-2.7525459664172299E-2</v>
      </c>
      <c r="F5677" s="2">
        <v>5</v>
      </c>
      <c r="G5677" s="4">
        <v>-0.4597036335388569</v>
      </c>
      <c r="H5677" s="4">
        <v>-0.8018683735843477</v>
      </c>
      <c r="I5677" s="4">
        <v>-0.29658883999304542</v>
      </c>
    </row>
    <row r="5678" spans="1:9" x14ac:dyDescent="0.25">
      <c r="A5678" t="s">
        <v>5883</v>
      </c>
      <c r="B5678" s="3">
        <v>20.00876617431641</v>
      </c>
      <c r="C5678" s="3">
        <v>36.330001831054688</v>
      </c>
      <c r="D5678" s="4">
        <v>3.3771345816216103E-2</v>
      </c>
      <c r="E5678" s="4">
        <v>-6.1967408715416172E-2</v>
      </c>
      <c r="F5678" s="2">
        <v>5</v>
      </c>
      <c r="G5678" s="4">
        <v>-0.46322054695407189</v>
      </c>
      <c r="H5678" s="4">
        <v>-0.79983022209962695</v>
      </c>
      <c r="I5678" s="4">
        <v>-0.29054226153597479</v>
      </c>
    </row>
    <row r="5679" spans="1:9" x14ac:dyDescent="0.25">
      <c r="A5679" t="s">
        <v>5884</v>
      </c>
      <c r="B5679" s="3">
        <v>19.355117797851559</v>
      </c>
      <c r="C5679" s="3">
        <v>38.729999542236328</v>
      </c>
      <c r="D5679" s="4">
        <v>1.333406296924333E-2</v>
      </c>
      <c r="E5679" s="4">
        <v>-7.8515330309408937E-2</v>
      </c>
      <c r="F5679" s="2">
        <v>5</v>
      </c>
      <c r="G5679" s="4">
        <v>-0.47099777851154329</v>
      </c>
      <c r="H5679" s="4">
        <v>-0.80636938844311967</v>
      </c>
      <c r="I5679" s="4">
        <v>-0.31484492541960579</v>
      </c>
    </row>
    <row r="5680" spans="1:9" x14ac:dyDescent="0.25">
      <c r="A5680" t="s">
        <v>5885</v>
      </c>
      <c r="B5680" s="3">
        <v>19.100431442260739</v>
      </c>
      <c r="C5680" s="3">
        <v>42.029998779296882</v>
      </c>
      <c r="D5680" s="4">
        <v>4.9439457207537167E-2</v>
      </c>
      <c r="E5680" s="4">
        <v>-6.7657562730104592E-2</v>
      </c>
      <c r="F5680" s="2">
        <v>5</v>
      </c>
      <c r="G5680" s="4">
        <v>-0.46120713681119158</v>
      </c>
      <c r="H5680" s="4">
        <v>-0.80891729723413297</v>
      </c>
      <c r="I5680" s="4">
        <v>-0.32487905941450812</v>
      </c>
    </row>
    <row r="5681" spans="1:9" x14ac:dyDescent="0.25">
      <c r="A5681" t="s">
        <v>5886</v>
      </c>
      <c r="B5681" s="3">
        <v>18.200603485107418</v>
      </c>
      <c r="C5681" s="3">
        <v>45.080001831054688</v>
      </c>
      <c r="D5681" s="4">
        <v>-3.6404313297212498E-2</v>
      </c>
      <c r="E5681" s="4">
        <v>9.1789799745489731E-2</v>
      </c>
      <c r="F5681" s="2">
        <v>5</v>
      </c>
      <c r="G5681" s="4">
        <v>-0.48585086872425642</v>
      </c>
      <c r="H5681" s="4">
        <v>-0.81791926970773454</v>
      </c>
      <c r="I5681" s="4">
        <v>-0.35770663444834261</v>
      </c>
    </row>
    <row r="5682" spans="1:9" x14ac:dyDescent="0.25">
      <c r="A5682" t="s">
        <v>5887</v>
      </c>
      <c r="B5682" s="3">
        <v>18.888216018676761</v>
      </c>
      <c r="C5682" s="3">
        <v>41.290000915527337</v>
      </c>
      <c r="D5682" s="4">
        <v>-2.1117191059316309E-2</v>
      </c>
      <c r="E5682" s="4">
        <v>0.1174560233552384</v>
      </c>
      <c r="F5682" s="2">
        <v>5</v>
      </c>
      <c r="G5682" s="4">
        <v>-0.46960670557377421</v>
      </c>
      <c r="H5682" s="4">
        <v>-0.81104032240398916</v>
      </c>
      <c r="I5682" s="4">
        <v>-0.33453747651149968</v>
      </c>
    </row>
    <row r="5683" spans="1:9" x14ac:dyDescent="0.25">
      <c r="A5683" t="s">
        <v>5888</v>
      </c>
      <c r="B5683" s="3">
        <v>19.295686721801761</v>
      </c>
      <c r="C5683" s="3">
        <v>36.950000762939453</v>
      </c>
      <c r="D5683" s="4">
        <v>-4.6960333415607007E-2</v>
      </c>
      <c r="E5683" s="4">
        <v>0.1536060621651569</v>
      </c>
      <c r="F5683" s="2">
        <v>5</v>
      </c>
      <c r="G5683" s="4">
        <v>-0.44695851419551008</v>
      </c>
      <c r="H5683" s="4">
        <v>-0.80696394310929098</v>
      </c>
      <c r="I5683" s="4">
        <v>-0.32142469626648901</v>
      </c>
    </row>
    <row r="5684" spans="1:9" x14ac:dyDescent="0.25">
      <c r="A5684" t="s">
        <v>5889</v>
      </c>
      <c r="B5684" s="3">
        <v>20.246467590332031</v>
      </c>
      <c r="C5684" s="3">
        <v>32.029998779296882</v>
      </c>
      <c r="D5684" s="4">
        <v>-1.8921948924693899E-2</v>
      </c>
      <c r="E5684" s="4">
        <v>3.4460746472435582E-3</v>
      </c>
      <c r="F5684" s="2">
        <v>5</v>
      </c>
      <c r="G5684" s="4">
        <v>-0.41111092372155078</v>
      </c>
      <c r="H5684" s="4">
        <v>-0.79745223241071106</v>
      </c>
      <c r="I5684" s="4">
        <v>-0.28915556774454543</v>
      </c>
    </row>
    <row r="5685" spans="1:9" x14ac:dyDescent="0.25">
      <c r="A5685" t="s">
        <v>5890</v>
      </c>
      <c r="B5685" s="3">
        <v>20.636959075927731</v>
      </c>
      <c r="C5685" s="3">
        <v>31.920000076293949</v>
      </c>
      <c r="D5685" s="4">
        <v>2.0142316496039699E-2</v>
      </c>
      <c r="E5685" s="4">
        <v>1.883179553222614E-2</v>
      </c>
      <c r="F5685" s="2">
        <v>5</v>
      </c>
      <c r="G5685" s="4">
        <v>-0.3945205890342165</v>
      </c>
      <c r="H5685" s="4">
        <v>-0.79354571497416804</v>
      </c>
      <c r="I5685" s="4">
        <v>-0.27650005535449762</v>
      </c>
    </row>
    <row r="5686" spans="1:9" x14ac:dyDescent="0.25">
      <c r="A5686" t="s">
        <v>5891</v>
      </c>
      <c r="B5686" s="3">
        <v>20.229490280151371</v>
      </c>
      <c r="C5686" s="3">
        <v>31.329999923706051</v>
      </c>
      <c r="D5686" s="4">
        <v>5.1169449512824323E-2</v>
      </c>
      <c r="E5686" s="4">
        <v>-0.11771328063658069</v>
      </c>
      <c r="F5686" s="2">
        <v>5</v>
      </c>
      <c r="G5686" s="4">
        <v>-0.41319876877780382</v>
      </c>
      <c r="H5686" s="4">
        <v>-0.79762207518755213</v>
      </c>
      <c r="I5686" s="4">
        <v>-0.29179172178309931</v>
      </c>
    </row>
    <row r="5687" spans="1:9" x14ac:dyDescent="0.25">
      <c r="A5687" t="s">
        <v>5892</v>
      </c>
      <c r="B5687" s="3">
        <v>19.244747161865231</v>
      </c>
      <c r="C5687" s="3">
        <v>35.509998321533203</v>
      </c>
      <c r="D5687" s="4">
        <v>1.8875850574555871E-2</v>
      </c>
      <c r="E5687" s="4">
        <v>-9.5747443147460309E-2</v>
      </c>
      <c r="F5687" s="2">
        <v>5</v>
      </c>
      <c r="G5687" s="4">
        <v>-0.45570242605328892</v>
      </c>
      <c r="H5687" s="4">
        <v>-0.80747354776507052</v>
      </c>
      <c r="I5687" s="4">
        <v>-0.32703330483567861</v>
      </c>
    </row>
    <row r="5688" spans="1:9" x14ac:dyDescent="0.25">
      <c r="A5688" t="s">
        <v>5893</v>
      </c>
      <c r="B5688" s="3">
        <v>18.888216018676761</v>
      </c>
      <c r="C5688" s="3">
        <v>39.270000457763672</v>
      </c>
      <c r="D5688" s="4">
        <v>-5.8001833225906907E-2</v>
      </c>
      <c r="E5688" s="4">
        <v>-1.480180992357205E-2</v>
      </c>
      <c r="F5688" s="2">
        <v>5</v>
      </c>
      <c r="G5688" s="4">
        <v>-0.47818935614022418</v>
      </c>
      <c r="H5688" s="4">
        <v>-0.81104032240398916</v>
      </c>
      <c r="I5688" s="4">
        <v>-0.34036824589515791</v>
      </c>
    </row>
    <row r="5689" spans="1:9" x14ac:dyDescent="0.25">
      <c r="A5689" t="s">
        <v>5894</v>
      </c>
      <c r="B5689" s="3">
        <v>20.051223754882809</v>
      </c>
      <c r="C5689" s="3">
        <v>39.860000610351563</v>
      </c>
      <c r="D5689" s="4">
        <v>5.4464959099247652E-2</v>
      </c>
      <c r="E5689" s="4">
        <v>-0.1126446519334877</v>
      </c>
      <c r="F5689" s="2">
        <v>5</v>
      </c>
      <c r="G5689" s="4">
        <v>-0.43289291604350749</v>
      </c>
      <c r="H5689" s="4">
        <v>-0.79940547204766843</v>
      </c>
      <c r="I5689" s="4">
        <v>-0.30070212266676483</v>
      </c>
    </row>
    <row r="5690" spans="1:9" x14ac:dyDescent="0.25">
      <c r="A5690" t="s">
        <v>5895</v>
      </c>
      <c r="B5690" s="3">
        <v>19.015542984008789</v>
      </c>
      <c r="C5690" s="3">
        <v>44.919998168945313</v>
      </c>
      <c r="D5690" s="4">
        <v>-4.2734917172778657E-2</v>
      </c>
      <c r="E5690" s="4">
        <v>7.2844502385165155E-2</v>
      </c>
      <c r="F5690" s="2">
        <v>5</v>
      </c>
      <c r="G5690" s="4">
        <v>-0.48267899857375868</v>
      </c>
      <c r="H5690" s="4">
        <v>-0.80976653019965239</v>
      </c>
      <c r="I5690" s="4">
        <v>-0.33766723407727722</v>
      </c>
    </row>
    <row r="5691" spans="1:9" x14ac:dyDescent="0.25">
      <c r="A5691" t="s">
        <v>5896</v>
      </c>
      <c r="B5691" s="3">
        <v>19.864448547363281</v>
      </c>
      <c r="C5691" s="3">
        <v>41.869998931884773</v>
      </c>
      <c r="D5691" s="4">
        <v>-2.4594068345057622E-2</v>
      </c>
      <c r="E5691" s="4">
        <v>9.6934790160658979E-2</v>
      </c>
      <c r="F5691" s="2">
        <v>5</v>
      </c>
      <c r="G5691" s="4">
        <v>-0.44746197428550449</v>
      </c>
      <c r="H5691" s="4">
        <v>-0.80127399065000349</v>
      </c>
      <c r="I5691" s="4">
        <v>-0.30898361520420581</v>
      </c>
    </row>
    <row r="5692" spans="1:9" x14ac:dyDescent="0.25">
      <c r="A5692" t="s">
        <v>5897</v>
      </c>
      <c r="B5692" s="3">
        <v>20.365314483642582</v>
      </c>
      <c r="C5692" s="3">
        <v>38.169998168945313</v>
      </c>
      <c r="D5692" s="4">
        <v>-2.9923375386107679E-2</v>
      </c>
      <c r="E5692" s="4">
        <v>8.6845083423152225E-2</v>
      </c>
      <c r="F5692" s="2">
        <v>5</v>
      </c>
      <c r="G5692" s="4">
        <v>-0.44403251214977518</v>
      </c>
      <c r="H5692" s="4">
        <v>-0.79626327572888145</v>
      </c>
      <c r="I5692" s="4">
        <v>-0.29210789659380992</v>
      </c>
    </row>
    <row r="5693" spans="1:9" x14ac:dyDescent="0.25">
      <c r="A5693" t="s">
        <v>5898</v>
      </c>
      <c r="B5693" s="3">
        <v>20.993511199951168</v>
      </c>
      <c r="C5693" s="3">
        <v>35.119998931884773</v>
      </c>
      <c r="D5693" s="4">
        <v>-3.5867546522398097E-2</v>
      </c>
      <c r="E5693" s="4">
        <v>-9.308937205995238E-3</v>
      </c>
      <c r="F5693" s="2">
        <v>5</v>
      </c>
      <c r="G5693" s="4">
        <v>-0.43279786052737729</v>
      </c>
      <c r="H5693" s="4">
        <v>-0.78997873044079436</v>
      </c>
      <c r="I5693" s="4">
        <v>-0.27076688653734948</v>
      </c>
    </row>
    <row r="5694" spans="1:9" x14ac:dyDescent="0.25">
      <c r="A5694" t="s">
        <v>5899</v>
      </c>
      <c r="B5694" s="3">
        <v>21.774509429931641</v>
      </c>
      <c r="C5694" s="3">
        <v>35.450000762939453</v>
      </c>
      <c r="D5694" s="4">
        <v>1.826135750116031E-2</v>
      </c>
      <c r="E5694" s="4">
        <v>-3.2742174978959371E-2</v>
      </c>
      <c r="F5694" s="2">
        <v>5</v>
      </c>
      <c r="G5694" s="4">
        <v>-0.37438978130494099</v>
      </c>
      <c r="H5694" s="4">
        <v>-0.78216554291719553</v>
      </c>
      <c r="I5694" s="4">
        <v>-0.2440092074797561</v>
      </c>
    </row>
    <row r="5695" spans="1:9" x14ac:dyDescent="0.25">
      <c r="A5695" t="s">
        <v>5900</v>
      </c>
      <c r="B5695" s="3">
        <v>21.38400840759277</v>
      </c>
      <c r="C5695" s="3">
        <v>36.650001525878913</v>
      </c>
      <c r="D5695" s="4">
        <v>-1.486076800478575E-2</v>
      </c>
      <c r="E5695" s="4">
        <v>4.624615481115768E-2</v>
      </c>
      <c r="F5695" s="2">
        <v>5</v>
      </c>
      <c r="G5695" s="4">
        <v>-0.3780243935346459</v>
      </c>
      <c r="H5695" s="4">
        <v>-0.78607215576030909</v>
      </c>
      <c r="I5695" s="4">
        <v>-0.2579410338640914</v>
      </c>
    </row>
    <row r="5696" spans="1:9" x14ac:dyDescent="0.25">
      <c r="A5696" t="s">
        <v>5901</v>
      </c>
      <c r="B5696" s="3">
        <v>21.706584930419918</v>
      </c>
      <c r="C5696" s="3">
        <v>35.029998779296882</v>
      </c>
      <c r="D5696" s="4">
        <v>3.1048128345152911E-2</v>
      </c>
      <c r="E5696" s="4">
        <v>6.3448701873753066E-2</v>
      </c>
      <c r="F5696" s="2">
        <v>5</v>
      </c>
      <c r="G5696" s="4">
        <v>-0.39133550289300773</v>
      </c>
      <c r="H5696" s="4">
        <v>-0.78284506667507259</v>
      </c>
      <c r="I5696" s="4">
        <v>-0.24702660227387849</v>
      </c>
    </row>
    <row r="5697" spans="1:9" x14ac:dyDescent="0.25">
      <c r="A5697" t="s">
        <v>5902</v>
      </c>
      <c r="B5697" s="3">
        <v>21.05293083190918</v>
      </c>
      <c r="C5697" s="3">
        <v>32.939998626708977</v>
      </c>
      <c r="D5697" s="4">
        <v>0</v>
      </c>
      <c r="E5697" s="4">
        <v>-2.6883305418988979E-2</v>
      </c>
      <c r="F5697" s="2">
        <v>5</v>
      </c>
      <c r="G5697" s="4">
        <v>-0.4045617185876581</v>
      </c>
      <c r="H5697" s="4">
        <v>-0.78938429026250778</v>
      </c>
      <c r="I5697" s="4">
        <v>-0.2702017532381904</v>
      </c>
    </row>
    <row r="5698" spans="1:9" x14ac:dyDescent="0.25">
      <c r="A5698" t="s">
        <v>5903</v>
      </c>
      <c r="B5698" s="3">
        <v>21.05293083190918</v>
      </c>
      <c r="C5698" s="3">
        <v>33.849998474121087</v>
      </c>
      <c r="D5698" s="4">
        <v>3.7657168486798787E-2</v>
      </c>
      <c r="E5698" s="4">
        <v>-7.3313786271788084E-3</v>
      </c>
      <c r="F5698" s="2">
        <v>5</v>
      </c>
      <c r="G5698" s="4">
        <v>-0.42922917956845258</v>
      </c>
      <c r="H5698" s="4">
        <v>-0.78938429026250778</v>
      </c>
      <c r="I5698" s="4">
        <v>-0.27067392029326443</v>
      </c>
    </row>
    <row r="5699" spans="1:9" x14ac:dyDescent="0.25">
      <c r="A5699" t="s">
        <v>5904</v>
      </c>
      <c r="B5699" s="3">
        <v>20.288908004760739</v>
      </c>
      <c r="C5699" s="3">
        <v>34.099998474121087</v>
      </c>
      <c r="D5699" s="4">
        <v>-3.0819136391773468E-2</v>
      </c>
      <c r="E5699" s="4">
        <v>0.1283917686606959</v>
      </c>
      <c r="F5699" s="2">
        <v>5</v>
      </c>
      <c r="G5699" s="4">
        <v>-0.47633676451577039</v>
      </c>
      <c r="H5699" s="4">
        <v>-0.79702765409057963</v>
      </c>
      <c r="I5699" s="4">
        <v>-0.29766413702173211</v>
      </c>
    </row>
    <row r="5700" spans="1:9" x14ac:dyDescent="0.25">
      <c r="A5700" t="s">
        <v>5905</v>
      </c>
      <c r="B5700" s="3">
        <v>20.934078216552731</v>
      </c>
      <c r="C5700" s="3">
        <v>30.219999313354489</v>
      </c>
      <c r="D5700" s="4">
        <v>-2.836878176916335E-2</v>
      </c>
      <c r="E5700" s="4">
        <v>6.9734488968300701E-2</v>
      </c>
      <c r="F5700" s="2">
        <v>5</v>
      </c>
      <c r="G5700" s="4">
        <v>-0.45742569656534782</v>
      </c>
      <c r="H5700" s="4">
        <v>-0.79057330418827976</v>
      </c>
      <c r="I5700" s="4">
        <v>-0.2756890990749512</v>
      </c>
    </row>
    <row r="5701" spans="1:9" x14ac:dyDescent="0.25">
      <c r="A5701" t="s">
        <v>5906</v>
      </c>
      <c r="B5701" s="3">
        <v>21.545291900634769</v>
      </c>
      <c r="C5701" s="3">
        <v>28.25</v>
      </c>
      <c r="D5701" s="4">
        <v>-3.644675507418571E-2</v>
      </c>
      <c r="E5701" s="4">
        <v>4.2050880264943517E-2</v>
      </c>
      <c r="F5701" s="2">
        <v>5</v>
      </c>
      <c r="G5701" s="4">
        <v>-0.44463896172088141</v>
      </c>
      <c r="H5701" s="4">
        <v>-0.7844586589209761</v>
      </c>
      <c r="I5701" s="4">
        <v>-0.25500196175647127</v>
      </c>
    </row>
    <row r="5702" spans="1:9" x14ac:dyDescent="0.25">
      <c r="A5702" t="s">
        <v>5907</v>
      </c>
      <c r="B5702" s="3">
        <v>22.360250473022461</v>
      </c>
      <c r="C5702" s="3">
        <v>27.110000610351559</v>
      </c>
      <c r="D5702" s="4">
        <v>6.4242583026312694E-2</v>
      </c>
      <c r="E5702" s="4">
        <v>-7.8517996599318018E-2</v>
      </c>
      <c r="F5702" s="2">
        <v>5</v>
      </c>
      <c r="G5702" s="4">
        <v>-0.40608770674848121</v>
      </c>
      <c r="H5702" s="4">
        <v>-0.77630572859975289</v>
      </c>
      <c r="I5702" s="4">
        <v>-0.22718283071069359</v>
      </c>
    </row>
    <row r="5703" spans="1:9" x14ac:dyDescent="0.25">
      <c r="A5703" t="s">
        <v>5908</v>
      </c>
      <c r="B5703" s="3">
        <v>21.010482788085941</v>
      </c>
      <c r="C5703" s="3">
        <v>29.420000076293949</v>
      </c>
      <c r="D5703" s="4">
        <v>3.3402923930853763E-2</v>
      </c>
      <c r="E5703" s="4">
        <v>1.5884012650674521E-2</v>
      </c>
      <c r="F5703" s="2">
        <v>5</v>
      </c>
      <c r="G5703" s="4">
        <v>-0.43480240508304829</v>
      </c>
      <c r="H5703" s="4">
        <v>-0.78980894490789566</v>
      </c>
      <c r="I5703" s="4">
        <v>-0.27439992443646782</v>
      </c>
    </row>
    <row r="5704" spans="1:9" x14ac:dyDescent="0.25">
      <c r="A5704" t="s">
        <v>5909</v>
      </c>
      <c r="B5704" s="3">
        <v>20.331356048583981</v>
      </c>
      <c r="C5704" s="3">
        <v>28.95999908447266</v>
      </c>
      <c r="D5704" s="4">
        <v>-3.6217021842943183E-2</v>
      </c>
      <c r="E5704" s="4">
        <v>6.8240443838820886E-2</v>
      </c>
      <c r="F5704" s="2">
        <v>5</v>
      </c>
      <c r="G5704" s="4">
        <v>-0.44955171933013521</v>
      </c>
      <c r="H5704" s="4">
        <v>-0.79660299944519175</v>
      </c>
      <c r="I5704" s="4">
        <v>-0.29862167089029312</v>
      </c>
    </row>
    <row r="5705" spans="1:9" x14ac:dyDescent="0.25">
      <c r="A5705" t="s">
        <v>5910</v>
      </c>
      <c r="B5705" s="3">
        <v>21.095367431640621</v>
      </c>
      <c r="C5705" s="3">
        <v>27.110000610351559</v>
      </c>
      <c r="D5705" s="4">
        <v>-4.7893257761982062E-2</v>
      </c>
      <c r="E5705" s="4">
        <v>6.7322874704839775E-2</v>
      </c>
      <c r="F5705" s="2">
        <v>5</v>
      </c>
      <c r="G5705" s="4">
        <v>-0.42689134363031361</v>
      </c>
      <c r="H5705" s="4">
        <v>-0.78895975010500452</v>
      </c>
      <c r="I5705" s="4">
        <v>-0.27335587910629988</v>
      </c>
    </row>
    <row r="5706" spans="1:9" x14ac:dyDescent="0.25">
      <c r="A5706" t="s">
        <v>5911</v>
      </c>
      <c r="B5706" s="3">
        <v>22.156515121459961</v>
      </c>
      <c r="C5706" s="3">
        <v>25.39999961853027</v>
      </c>
      <c r="D5706" s="4">
        <v>-4.1967872036779994E-3</v>
      </c>
      <c r="E5706" s="4">
        <v>-3.385322426791626E-2</v>
      </c>
      <c r="F5706" s="2">
        <v>5</v>
      </c>
      <c r="G5706" s="4">
        <v>-0.39653153540201969</v>
      </c>
      <c r="H5706" s="4">
        <v>-0.77834391824710192</v>
      </c>
      <c r="I5706" s="4">
        <v>-0.23775901126269741</v>
      </c>
    </row>
    <row r="5707" spans="1:9" x14ac:dyDescent="0.25">
      <c r="A5707" t="s">
        <v>5912</v>
      </c>
      <c r="B5707" s="3">
        <v>22.249893188476559</v>
      </c>
      <c r="C5707" s="3">
        <v>26.29000091552734</v>
      </c>
      <c r="D5707" s="4">
        <v>2.1832122559392712E-2</v>
      </c>
      <c r="E5707" s="4">
        <v>-7.4947190536544195E-2</v>
      </c>
      <c r="F5707" s="2">
        <v>5</v>
      </c>
      <c r="G5707" s="4">
        <v>-0.39538601973558041</v>
      </c>
      <c r="H5707" s="4">
        <v>-0.77740975435250492</v>
      </c>
      <c r="I5707" s="4">
        <v>-0.2354319073740109</v>
      </c>
    </row>
    <row r="5708" spans="1:9" x14ac:dyDescent="0.25">
      <c r="A5708" t="s">
        <v>5913</v>
      </c>
      <c r="B5708" s="3">
        <v>21.774509429931641</v>
      </c>
      <c r="C5708" s="3">
        <v>28.420000076293949</v>
      </c>
      <c r="D5708" s="4">
        <v>7.4631482291249718E-3</v>
      </c>
      <c r="E5708" s="4">
        <v>2.0833330478704729E-2</v>
      </c>
      <c r="F5708" s="2">
        <v>5</v>
      </c>
      <c r="G5708" s="4">
        <v>-0.40028006263165361</v>
      </c>
      <c r="H5708" s="4">
        <v>-0.78216554291719553</v>
      </c>
      <c r="I5708" s="4">
        <v>-0.25276246890817872</v>
      </c>
    </row>
    <row r="5709" spans="1:9" x14ac:dyDescent="0.25">
      <c r="A5709" t="s">
        <v>5914</v>
      </c>
      <c r="B5709" s="3">
        <v>21.61320686340332</v>
      </c>
      <c r="C5709" s="3">
        <v>27.840000152587891</v>
      </c>
      <c r="D5709" s="4">
        <v>-3.3042235956896149E-2</v>
      </c>
      <c r="E5709" s="4">
        <v>3.1875486469347791E-2</v>
      </c>
      <c r="F5709" s="2">
        <v>5</v>
      </c>
      <c r="G5709" s="4">
        <v>-0.39120029906095383</v>
      </c>
      <c r="H5709" s="4">
        <v>-0.78377923056966958</v>
      </c>
      <c r="I5709" s="4">
        <v>-0.25948009406370809</v>
      </c>
    </row>
    <row r="5710" spans="1:9" x14ac:dyDescent="0.25">
      <c r="A5710" t="s">
        <v>5915</v>
      </c>
      <c r="B5710" s="3">
        <v>22.35175895690918</v>
      </c>
      <c r="C5710" s="3">
        <v>26.979999542236332</v>
      </c>
      <c r="D5710" s="4">
        <v>1.9752043483629581E-2</v>
      </c>
      <c r="E5710" s="4">
        <v>-9.1810504664984194E-3</v>
      </c>
      <c r="F5710" s="2">
        <v>5</v>
      </c>
      <c r="G5710" s="4">
        <v>-0.37354253027521289</v>
      </c>
      <c r="H5710" s="4">
        <v>-0.77639067861014455</v>
      </c>
      <c r="I5710" s="4">
        <v>-0.23535871103814601</v>
      </c>
    </row>
    <row r="5711" spans="1:9" x14ac:dyDescent="0.25">
      <c r="A5711" t="s">
        <v>5916</v>
      </c>
      <c r="B5711" s="3">
        <v>21.918817520141602</v>
      </c>
      <c r="C5711" s="3">
        <v>27.229999542236332</v>
      </c>
      <c r="D5711" s="4">
        <v>-2.4187334598099412E-2</v>
      </c>
      <c r="E5711" s="4">
        <v>-9.0975256246185188E-3</v>
      </c>
      <c r="F5711" s="2">
        <v>5</v>
      </c>
      <c r="G5711" s="4">
        <v>-0.39389664225187138</v>
      </c>
      <c r="H5711" s="4">
        <v>-0.78072186977338953</v>
      </c>
      <c r="I5711" s="4">
        <v>-0.25131521937640527</v>
      </c>
    </row>
    <row r="5712" spans="1:9" x14ac:dyDescent="0.25">
      <c r="A5712" t="s">
        <v>5917</v>
      </c>
      <c r="B5712" s="3">
        <v>22.462116241455082</v>
      </c>
      <c r="C5712" s="3">
        <v>27.479999542236332</v>
      </c>
      <c r="D5712" s="4">
        <v>-3.218712915876365E-2</v>
      </c>
      <c r="E5712" s="4">
        <v>5.448964333824069E-2</v>
      </c>
      <c r="F5712" s="2">
        <v>5</v>
      </c>
      <c r="G5712" s="4">
        <v>-0.37372772518640668</v>
      </c>
      <c r="H5712" s="4">
        <v>-0.7752866528573924</v>
      </c>
      <c r="I5712" s="4">
        <v>-0.23403253886013969</v>
      </c>
    </row>
    <row r="5713" spans="1:9" x14ac:dyDescent="0.25">
      <c r="A5713" t="s">
        <v>5918</v>
      </c>
      <c r="B5713" s="3">
        <v>23.209152221679691</v>
      </c>
      <c r="C5713" s="3">
        <v>26.059999465942379</v>
      </c>
      <c r="D5713" s="4">
        <v>-5.7891279686813402E-2</v>
      </c>
      <c r="E5713" s="4">
        <v>7.508249637001807E-2</v>
      </c>
      <c r="F5713" s="2">
        <v>5</v>
      </c>
      <c r="G5713" s="4">
        <v>-0.38630769384398272</v>
      </c>
      <c r="H5713" s="4">
        <v>-0.76781322721273215</v>
      </c>
      <c r="I5713" s="4">
        <v>-0.2099693760439858</v>
      </c>
    </row>
    <row r="5714" spans="1:9" x14ac:dyDescent="0.25">
      <c r="A5714" t="s">
        <v>5919</v>
      </c>
      <c r="B5714" s="3">
        <v>24.635322570800781</v>
      </c>
      <c r="C5714" s="3">
        <v>24.239999771118161</v>
      </c>
      <c r="D5714" s="4">
        <v>1.6106494473014928E-2</v>
      </c>
      <c r="E5714" s="4">
        <v>-1.6233751154162701E-2</v>
      </c>
      <c r="F5714" s="2">
        <v>4</v>
      </c>
      <c r="G5714" s="4">
        <v>-0.36637565219234153</v>
      </c>
      <c r="H5714" s="4">
        <v>-0.75354567070551937</v>
      </c>
      <c r="I5714" s="4">
        <v>-0.16282377314700039</v>
      </c>
    </row>
    <row r="5715" spans="1:9" x14ac:dyDescent="0.25">
      <c r="A5715" t="s">
        <v>5920</v>
      </c>
      <c r="B5715" s="3">
        <v>24.24482345581055</v>
      </c>
      <c r="C5715" s="3">
        <v>24.639999389648441</v>
      </c>
      <c r="D5715" s="4">
        <v>3.4033214123628808E-2</v>
      </c>
      <c r="E5715" s="4">
        <v>-5.0847447664732148E-2</v>
      </c>
      <c r="F5715" s="2">
        <v>5</v>
      </c>
      <c r="G5715" s="4">
        <v>-0.3798044495828955</v>
      </c>
      <c r="H5715" s="4">
        <v>-0.75745226446731873</v>
      </c>
      <c r="I5715" s="4">
        <v>-0.17721790293713091</v>
      </c>
    </row>
    <row r="5716" spans="1:9" x14ac:dyDescent="0.25">
      <c r="A5716" t="s">
        <v>5921</v>
      </c>
      <c r="B5716" s="3">
        <v>23.44685173034668</v>
      </c>
      <c r="C5716" s="3">
        <v>25.95999908447266</v>
      </c>
      <c r="D5716" s="4">
        <v>-2.1677636035364318E-3</v>
      </c>
      <c r="E5716" s="4">
        <v>3.7569888469658468E-2</v>
      </c>
      <c r="F5716" s="2">
        <v>5</v>
      </c>
      <c r="G5716" s="4">
        <v>-0.41668432650257531</v>
      </c>
      <c r="H5716" s="4">
        <v>-0.76543525660513045</v>
      </c>
      <c r="I5716" s="4">
        <v>-0.20537298865619849</v>
      </c>
    </row>
    <row r="5717" spans="1:9" x14ac:dyDescent="0.25">
      <c r="A5717" t="s">
        <v>5922</v>
      </c>
      <c r="B5717" s="3">
        <v>23.49778938293457</v>
      </c>
      <c r="C5717" s="3">
        <v>25.020000457763668</v>
      </c>
      <c r="D5717" s="4">
        <v>-6.4611110327043031E-3</v>
      </c>
      <c r="E5717" s="4">
        <v>3.6024880040405723E-2</v>
      </c>
      <c r="F5717" s="2">
        <v>5</v>
      </c>
      <c r="G5717" s="4">
        <v>-0.43162205542506749</v>
      </c>
      <c r="H5717" s="4">
        <v>-0.764925671030665</v>
      </c>
      <c r="I5717" s="4">
        <v>-0.2048294271476275</v>
      </c>
    </row>
    <row r="5718" spans="1:9" x14ac:dyDescent="0.25">
      <c r="A5718" t="s">
        <v>5923</v>
      </c>
      <c r="B5718" s="3">
        <v>23.65059852600098</v>
      </c>
      <c r="C5718" s="3">
        <v>24.14999961853027</v>
      </c>
      <c r="D5718" s="4">
        <v>1.456721734614597E-2</v>
      </c>
      <c r="E5718" s="4">
        <v>-1.2269985073534721E-2</v>
      </c>
      <c r="F5718" s="2">
        <v>4</v>
      </c>
      <c r="G5718" s="4">
        <v>-0.4132263696996249</v>
      </c>
      <c r="H5718" s="4">
        <v>-0.76339695246989669</v>
      </c>
      <c r="I5718" s="4">
        <v>-0.20072601536667811</v>
      </c>
    </row>
    <row r="5719" spans="1:9" x14ac:dyDescent="0.25">
      <c r="A5719" t="s">
        <v>5924</v>
      </c>
      <c r="B5719" s="3">
        <v>23.31102180480957</v>
      </c>
      <c r="C5719" s="3">
        <v>24.45000076293945</v>
      </c>
      <c r="D5719" s="4">
        <v>-2.7964352695829201E-2</v>
      </c>
      <c r="E5719" s="4">
        <v>3.0775778698018948E-2</v>
      </c>
      <c r="F5719" s="2">
        <v>5</v>
      </c>
      <c r="G5719" s="4">
        <v>-0.42612352021841482</v>
      </c>
      <c r="H5719" s="4">
        <v>-0.7667941133077435</v>
      </c>
      <c r="I5719" s="4">
        <v>-0.21340821544127869</v>
      </c>
    </row>
    <row r="5720" spans="1:9" x14ac:dyDescent="0.25">
      <c r="A5720" t="s">
        <v>5925</v>
      </c>
      <c r="B5720" s="3">
        <v>23.98165321350098</v>
      </c>
      <c r="C5720" s="3">
        <v>23.719999313354489</v>
      </c>
      <c r="D5720" s="4">
        <v>-1.767448913525427E-3</v>
      </c>
      <c r="E5720" s="4">
        <v>8.9323301755936946E-3</v>
      </c>
      <c r="F5720" s="2">
        <v>4</v>
      </c>
      <c r="G5720" s="4">
        <v>-0.38359164390752909</v>
      </c>
      <c r="H5720" s="4">
        <v>-0.76008504694346735</v>
      </c>
      <c r="I5720" s="4">
        <v>-0.1919766662296811</v>
      </c>
    </row>
    <row r="5721" spans="1:9" x14ac:dyDescent="0.25">
      <c r="A5721" t="s">
        <v>5926</v>
      </c>
      <c r="B5721" s="3">
        <v>24.024114608764648</v>
      </c>
      <c r="C5721" s="3">
        <v>23.510000228881839</v>
      </c>
      <c r="D5721" s="4">
        <v>-2.008294113093545E-2</v>
      </c>
      <c r="E5721" s="4">
        <v>-2.69039578905419E-2</v>
      </c>
      <c r="F5721" s="2">
        <v>4</v>
      </c>
      <c r="G5721" s="4">
        <v>-0.38545029992802349</v>
      </c>
      <c r="H5721" s="4">
        <v>-0.75966025872888077</v>
      </c>
      <c r="I5721" s="4">
        <v>-0.19169042764972649</v>
      </c>
    </row>
    <row r="5722" spans="1:9" x14ac:dyDescent="0.25">
      <c r="A5722" t="s">
        <v>5927</v>
      </c>
      <c r="B5722" s="3">
        <v>24.516477584838871</v>
      </c>
      <c r="C5722" s="3">
        <v>24.159999847412109</v>
      </c>
      <c r="D5722" s="4">
        <v>-2.6297780263813349E-2</v>
      </c>
      <c r="E5722" s="4">
        <v>6.855370169034436E-2</v>
      </c>
      <c r="F5722" s="2">
        <v>4</v>
      </c>
      <c r="G5722" s="4">
        <v>-0.35434815695528799</v>
      </c>
      <c r="H5722" s="4">
        <v>-0.754734608306035</v>
      </c>
      <c r="I5722" s="4">
        <v>-0.17648286341949249</v>
      </c>
    </row>
    <row r="5723" spans="1:9" x14ac:dyDescent="0.25">
      <c r="A5723" t="s">
        <v>5928</v>
      </c>
      <c r="B5723" s="3">
        <v>25.178619384765621</v>
      </c>
      <c r="C5723" s="3">
        <v>22.610000610351559</v>
      </c>
      <c r="D5723" s="4">
        <v>1.0217618272621911E-2</v>
      </c>
      <c r="E5723" s="4">
        <v>-5.3578853578853607E-2</v>
      </c>
      <c r="F5723" s="2">
        <v>4</v>
      </c>
      <c r="G5723" s="4">
        <v>-0.33243305239335702</v>
      </c>
      <c r="H5723" s="4">
        <v>-0.74811047287083632</v>
      </c>
      <c r="I5723" s="4">
        <v>-0.1557627353911262</v>
      </c>
    </row>
    <row r="5724" spans="1:9" x14ac:dyDescent="0.25">
      <c r="A5724" t="s">
        <v>5929</v>
      </c>
      <c r="B5724" s="3">
        <v>24.923955917358398</v>
      </c>
      <c r="C5724" s="3">
        <v>23.889999389648441</v>
      </c>
      <c r="D5724" s="4">
        <v>1.311244573275472E-2</v>
      </c>
      <c r="E5724" s="4">
        <v>2.225068599664182E-2</v>
      </c>
      <c r="F5724" s="2">
        <v>4</v>
      </c>
      <c r="G5724" s="4">
        <v>-0.36339965689635501</v>
      </c>
      <c r="H5724" s="4">
        <v>-0.75065815268608038</v>
      </c>
      <c r="I5724" s="4">
        <v>-0.1656351013340551</v>
      </c>
    </row>
    <row r="5725" spans="1:9" x14ac:dyDescent="0.25">
      <c r="A5725" t="s">
        <v>5930</v>
      </c>
      <c r="B5725" s="3">
        <v>24.601371765136719</v>
      </c>
      <c r="C5725" s="3">
        <v>23.370000839233398</v>
      </c>
      <c r="D5725" s="4">
        <v>-3.5285782904289853E-2</v>
      </c>
      <c r="E5725" s="4">
        <v>0.1696697384717574</v>
      </c>
      <c r="F5725" s="2">
        <v>4</v>
      </c>
      <c r="G5725" s="4">
        <v>-0.40845041225281709</v>
      </c>
      <c r="H5725" s="4">
        <v>-0.75388531809657322</v>
      </c>
      <c r="I5725" s="4">
        <v>-0.17767496864044829</v>
      </c>
    </row>
    <row r="5726" spans="1:9" x14ac:dyDescent="0.25">
      <c r="A5726" t="s">
        <v>5931</v>
      </c>
      <c r="B5726" s="3">
        <v>25.501201629638668</v>
      </c>
      <c r="C5726" s="3">
        <v>19.979999542236332</v>
      </c>
      <c r="D5726" s="4">
        <v>-1.637246434931805E-2</v>
      </c>
      <c r="E5726" s="4">
        <v>-3.0567736509372612E-2</v>
      </c>
      <c r="F5726" s="2">
        <v>4</v>
      </c>
      <c r="G5726" s="4">
        <v>-0.39799606593941572</v>
      </c>
      <c r="H5726" s="4">
        <v>-0.74488332654165768</v>
      </c>
      <c r="I5726" s="4">
        <v>-0.14894841155359309</v>
      </c>
    </row>
    <row r="5727" spans="1:9" x14ac:dyDescent="0.25">
      <c r="A5727" t="s">
        <v>5932</v>
      </c>
      <c r="B5727" s="3">
        <v>25.925668716430661</v>
      </c>
      <c r="C5727" s="3">
        <v>20.610000610351559</v>
      </c>
      <c r="D5727" s="4">
        <v>8.5870590409837799E-3</v>
      </c>
      <c r="E5727" s="4">
        <v>1.0789662937156001E-2</v>
      </c>
      <c r="F5727" s="2">
        <v>4</v>
      </c>
      <c r="G5727" s="4">
        <v>-0.37225060657349429</v>
      </c>
      <c r="H5727" s="4">
        <v>-0.74063691365697737</v>
      </c>
      <c r="I5727" s="4">
        <v>-0.13604320786178389</v>
      </c>
    </row>
    <row r="5728" spans="1:9" x14ac:dyDescent="0.25">
      <c r="A5728" t="s">
        <v>5933</v>
      </c>
      <c r="B5728" s="3">
        <v>25.704938888549801</v>
      </c>
      <c r="C5728" s="3">
        <v>20.389999389648441</v>
      </c>
      <c r="D5728" s="4">
        <v>-2.6366606363602441E-2</v>
      </c>
      <c r="E5728" s="4">
        <v>3.9389426789600002E-3</v>
      </c>
      <c r="F5728" s="2">
        <v>4</v>
      </c>
      <c r="G5728" s="4">
        <v>-0.40510808069714632</v>
      </c>
      <c r="H5728" s="4">
        <v>-0.74284511781299445</v>
      </c>
      <c r="I5728" s="4">
        <v>-0.1448552186422076</v>
      </c>
    </row>
    <row r="5729" spans="1:9" x14ac:dyDescent="0.25">
      <c r="A5729" t="s">
        <v>5934</v>
      </c>
      <c r="B5729" s="3">
        <v>26.401044845581051</v>
      </c>
      <c r="C5729" s="3">
        <v>20.309999465942379</v>
      </c>
      <c r="D5729" s="4">
        <v>-4.4816393250203257E-3</v>
      </c>
      <c r="E5729" s="4">
        <v>7.46031680355006E-2</v>
      </c>
      <c r="F5729" s="2">
        <v>4</v>
      </c>
      <c r="G5729" s="4">
        <v>-0.39079363561990971</v>
      </c>
      <c r="H5729" s="4">
        <v>-0.73588120141754321</v>
      </c>
      <c r="I5729" s="4">
        <v>-0.1231966981322902</v>
      </c>
    </row>
    <row r="5730" spans="1:9" x14ac:dyDescent="0.25">
      <c r="A5730" t="s">
        <v>5935</v>
      </c>
      <c r="B5730" s="3">
        <v>26.5198974609375</v>
      </c>
      <c r="C5730" s="3">
        <v>18.89999961853027</v>
      </c>
      <c r="D5730" s="4">
        <v>-2.4664223054000511E-2</v>
      </c>
      <c r="E5730" s="4">
        <v>3.6752610703124189E-2</v>
      </c>
      <c r="F5730" s="2">
        <v>3</v>
      </c>
      <c r="G5730" s="4">
        <v>-0.34970840842239731</v>
      </c>
      <c r="H5730" s="4">
        <v>-0.73469218749177112</v>
      </c>
      <c r="I5730" s="4">
        <v>-0.1207455017252405</v>
      </c>
    </row>
    <row r="5731" spans="1:9" x14ac:dyDescent="0.25">
      <c r="A5731" t="s">
        <v>5936</v>
      </c>
      <c r="B5731" s="3">
        <v>27.190530776977539</v>
      </c>
      <c r="C5731" s="3">
        <v>18.229999542236332</v>
      </c>
      <c r="D5731" s="4">
        <v>2.0063576566471841E-2</v>
      </c>
      <c r="E5731" s="4">
        <v>-6.8947925777836372E-2</v>
      </c>
      <c r="F5731" s="2">
        <v>3</v>
      </c>
      <c r="G5731" s="4">
        <v>-0.33131536548760421</v>
      </c>
      <c r="H5731" s="4">
        <v>-0.72798310204618089</v>
      </c>
      <c r="I5731" s="4">
        <v>-0.1000067402400191</v>
      </c>
    </row>
    <row r="5732" spans="1:9" x14ac:dyDescent="0.25">
      <c r="A5732" t="s">
        <v>5937</v>
      </c>
      <c r="B5732" s="3">
        <v>26.655721664428711</v>
      </c>
      <c r="C5732" s="3">
        <v>19.579999923706051</v>
      </c>
      <c r="D5732" s="4">
        <v>2.2342750922970112E-3</v>
      </c>
      <c r="E5732" s="4">
        <v>-2.3441363154056542E-2</v>
      </c>
      <c r="F5732" s="2">
        <v>4</v>
      </c>
      <c r="G5732" s="4">
        <v>-0.33404029303366001</v>
      </c>
      <c r="H5732" s="4">
        <v>-0.73333338803310044</v>
      </c>
      <c r="I5732" s="4">
        <v>-0.1191454388656409</v>
      </c>
    </row>
    <row r="5733" spans="1:9" x14ac:dyDescent="0.25">
      <c r="A5733" t="s">
        <v>5938</v>
      </c>
      <c r="B5733" s="3">
        <v>26.596298217773441</v>
      </c>
      <c r="C5733" s="3">
        <v>20.04999923706055</v>
      </c>
      <c r="D5733" s="4">
        <v>-2.732085983984411E-2</v>
      </c>
      <c r="E5733" s="4">
        <v>4.2099764842944642E-2</v>
      </c>
      <c r="F5733" s="2">
        <v>4</v>
      </c>
      <c r="G5733" s="4">
        <v>-0.30609117716259432</v>
      </c>
      <c r="H5733" s="4">
        <v>-0.7339278663740153</v>
      </c>
      <c r="I5733" s="4">
        <v>-0.1224741343371942</v>
      </c>
    </row>
    <row r="5734" spans="1:9" x14ac:dyDescent="0.25">
      <c r="A5734" t="s">
        <v>5939</v>
      </c>
      <c r="B5734" s="3">
        <v>27.343341827392582</v>
      </c>
      <c r="C5734" s="3">
        <v>19.239999771118161</v>
      </c>
      <c r="D5734" s="4">
        <v>-2.1864212993884639E-2</v>
      </c>
      <c r="E5734" s="4">
        <v>8.70055899321307E-2</v>
      </c>
      <c r="F5734" s="2">
        <v>3</v>
      </c>
      <c r="G5734" s="4">
        <v>-0.28134730542824488</v>
      </c>
      <c r="H5734" s="4">
        <v>-0.72645436440409861</v>
      </c>
      <c r="I5734" s="4">
        <v>-9.9138044400629677E-2</v>
      </c>
    </row>
    <row r="5735" spans="1:9" x14ac:dyDescent="0.25">
      <c r="A5735" t="s">
        <v>5940</v>
      </c>
      <c r="B5735" s="3">
        <v>27.954545974731449</v>
      </c>
      <c r="C5735" s="3">
        <v>17.70000076293945</v>
      </c>
      <c r="D5735" s="4">
        <v>2.129970963581584E-3</v>
      </c>
      <c r="E5735" s="4">
        <v>-4.3243202003272807E-2</v>
      </c>
      <c r="F5735" s="2">
        <v>3</v>
      </c>
      <c r="G5735" s="4">
        <v>-0.27705845404446711</v>
      </c>
      <c r="H5735" s="4">
        <v>-0.72033981454336549</v>
      </c>
      <c r="I5735" s="4">
        <v>-8.0205068298301985E-2</v>
      </c>
    </row>
    <row r="5736" spans="1:9" x14ac:dyDescent="0.25">
      <c r="A5736" t="s">
        <v>5941</v>
      </c>
      <c r="B5736" s="3">
        <v>27.8951301574707</v>
      </c>
      <c r="C5736" s="3">
        <v>18.5</v>
      </c>
      <c r="D5736" s="4">
        <v>1.52353988273779E-3</v>
      </c>
      <c r="E5736" s="4">
        <v>-3.5956254031000778E-2</v>
      </c>
      <c r="F5736" s="2">
        <v>3</v>
      </c>
      <c r="G5736" s="4">
        <v>-0.28206249207205081</v>
      </c>
      <c r="H5736" s="4">
        <v>-0.7209342165590239</v>
      </c>
      <c r="I5736" s="4">
        <v>-8.3121699305522934E-2</v>
      </c>
    </row>
    <row r="5737" spans="1:9" x14ac:dyDescent="0.25">
      <c r="A5737" t="s">
        <v>5942</v>
      </c>
      <c r="B5737" s="3">
        <v>27.852695465087891</v>
      </c>
      <c r="C5737" s="3">
        <v>19.190000534057621</v>
      </c>
      <c r="D5737" s="4">
        <v>7.3690612287020674E-3</v>
      </c>
      <c r="E5737" s="4">
        <v>-8.268725801438781E-3</v>
      </c>
      <c r="F5737" s="2">
        <v>3</v>
      </c>
      <c r="G5737" s="4">
        <v>-0.29516620327207232</v>
      </c>
      <c r="H5737" s="4">
        <v>-0.72135873763521308</v>
      </c>
      <c r="I5737" s="4">
        <v>-8.5432598104965285E-2</v>
      </c>
    </row>
    <row r="5738" spans="1:9" x14ac:dyDescent="0.25">
      <c r="A5738" t="s">
        <v>5943</v>
      </c>
      <c r="B5738" s="3">
        <v>27.64894866943359</v>
      </c>
      <c r="C5738" s="3">
        <v>19.35000038146973</v>
      </c>
      <c r="D5738" s="4">
        <v>5.8842400467362888E-2</v>
      </c>
      <c r="E5738" s="4">
        <v>-6.6119641760884251E-2</v>
      </c>
      <c r="F5738" s="2">
        <v>3</v>
      </c>
      <c r="G5738" s="4">
        <v>-0.32427368571200821</v>
      </c>
      <c r="H5738" s="4">
        <v>-0.72339704177044672</v>
      </c>
      <c r="I5738" s="4">
        <v>-9.3065760123702601E-2</v>
      </c>
    </row>
    <row r="5739" spans="1:9" x14ac:dyDescent="0.25">
      <c r="A5739" t="s">
        <v>5944</v>
      </c>
      <c r="B5739" s="3">
        <v>26.112430572509769</v>
      </c>
      <c r="C5739" s="3">
        <v>20.719999313354489</v>
      </c>
      <c r="D5739" s="4">
        <v>4.059586172173546E-2</v>
      </c>
      <c r="E5739" s="4">
        <v>-7.5412786504448714E-2</v>
      </c>
      <c r="F5739" s="2">
        <v>4</v>
      </c>
      <c r="G5739" s="4">
        <v>-0.34830502318561057</v>
      </c>
      <c r="H5739" s="4">
        <v>-0.73876852862384113</v>
      </c>
      <c r="I5739" s="4">
        <v>-0.14450013610866999</v>
      </c>
    </row>
    <row r="5740" spans="1:9" x14ac:dyDescent="0.25">
      <c r="A5740" t="s">
        <v>5945</v>
      </c>
      <c r="B5740" s="3">
        <v>25.093729019165039</v>
      </c>
      <c r="C5740" s="3">
        <v>22.409999847412109</v>
      </c>
      <c r="D5740" s="4">
        <v>-4.4911238793370001E-2</v>
      </c>
      <c r="E5740" s="4">
        <v>3.9424879523417562E-2</v>
      </c>
      <c r="F5740" s="2">
        <v>4</v>
      </c>
      <c r="G5740" s="4">
        <v>-0.38672196094719069</v>
      </c>
      <c r="H5740" s="4">
        <v>-0.74895972491766982</v>
      </c>
      <c r="I5740" s="4">
        <v>-0.17920929773511809</v>
      </c>
    </row>
    <row r="5741" spans="1:9" x14ac:dyDescent="0.25">
      <c r="A5741" t="s">
        <v>5946</v>
      </c>
      <c r="B5741" s="3">
        <v>26.273714065551761</v>
      </c>
      <c r="C5741" s="3">
        <v>21.559999465942379</v>
      </c>
      <c r="D5741" s="4">
        <v>-2.5810759241400749E-2</v>
      </c>
      <c r="E5741" s="4">
        <v>5.7381074610915787E-2</v>
      </c>
      <c r="F5741" s="2">
        <v>4</v>
      </c>
      <c r="G5741" s="4">
        <v>-0.33867496993670099</v>
      </c>
      <c r="H5741" s="4">
        <v>-0.73715503178450814</v>
      </c>
      <c r="I5741" s="4">
        <v>-0.14207227018397889</v>
      </c>
    </row>
    <row r="5742" spans="1:9" x14ac:dyDescent="0.25">
      <c r="A5742" t="s">
        <v>5947</v>
      </c>
      <c r="B5742" s="3">
        <v>26.96982574462891</v>
      </c>
      <c r="C5742" s="3">
        <v>20.389999389648441</v>
      </c>
      <c r="D5742" s="4">
        <v>0.1069685688840345</v>
      </c>
      <c r="E5742" s="4">
        <v>-7.0647270131242834E-2</v>
      </c>
      <c r="F5742" s="2">
        <v>4</v>
      </c>
      <c r="G5742" s="4">
        <v>-0.35136745377446599</v>
      </c>
      <c r="H5742" s="4">
        <v>-0.73019105814511454</v>
      </c>
      <c r="I5742" s="4">
        <v>-0.1206020906102229</v>
      </c>
    </row>
    <row r="5743" spans="1:9" x14ac:dyDescent="0.25">
      <c r="A5743" t="s">
        <v>5948</v>
      </c>
      <c r="B5743" s="3">
        <v>24.363677978515621</v>
      </c>
      <c r="C5743" s="3">
        <v>21.940000534057621</v>
      </c>
      <c r="D5743" s="4">
        <v>-9.3197091614154459E-3</v>
      </c>
      <c r="E5743" s="4">
        <v>-2.7482222808592919E-2</v>
      </c>
      <c r="F5743" s="2">
        <v>4</v>
      </c>
      <c r="G5743" s="4">
        <v>-0.40270542945073301</v>
      </c>
      <c r="H5743" s="4">
        <v>-0.75626323146023267</v>
      </c>
      <c r="I5743" s="4">
        <v>-0.20684683300620571</v>
      </c>
    </row>
    <row r="5744" spans="1:9" x14ac:dyDescent="0.25">
      <c r="A5744" t="s">
        <v>5949</v>
      </c>
      <c r="B5744" s="3">
        <v>24.592876434326168</v>
      </c>
      <c r="C5744" s="3">
        <v>22.559999465942379</v>
      </c>
      <c r="D5744" s="4">
        <v>-2.5891142924424519E-2</v>
      </c>
      <c r="E5744" s="4">
        <v>0.1173847879739736</v>
      </c>
      <c r="F5744" s="2">
        <v>4</v>
      </c>
      <c r="G5744" s="4">
        <v>-0.37226431388288678</v>
      </c>
      <c r="H5744" s="4">
        <v>-0.75397030626959316</v>
      </c>
      <c r="I5744" s="4">
        <v>-0.2008738427019692</v>
      </c>
    </row>
    <row r="5745" spans="1:9" x14ac:dyDescent="0.25">
      <c r="A5745" t="s">
        <v>5950</v>
      </c>
      <c r="B5745" s="3">
        <v>25.246538162231449</v>
      </c>
      <c r="C5745" s="3">
        <v>20.190000534057621</v>
      </c>
      <c r="D5745" s="4">
        <v>-2.523727907135331E-2</v>
      </c>
      <c r="E5745" s="4">
        <v>5.979115149879366E-3</v>
      </c>
      <c r="F5745" s="2">
        <v>4</v>
      </c>
      <c r="G5745" s="4">
        <v>-0.34130699567933009</v>
      </c>
      <c r="H5745" s="4">
        <v>-0.74743100635690163</v>
      </c>
      <c r="I5745" s="4">
        <v>-0.18122026722448281</v>
      </c>
    </row>
    <row r="5746" spans="1:9" x14ac:dyDescent="0.25">
      <c r="A5746" t="s">
        <v>5951</v>
      </c>
      <c r="B5746" s="3">
        <v>25.900188446044918</v>
      </c>
      <c r="C5746" s="3">
        <v>20.069999694824219</v>
      </c>
      <c r="D5746" s="4">
        <v>-3.3270100436507799E-2</v>
      </c>
      <c r="E5746" s="4">
        <v>4.985159096746461E-4</v>
      </c>
      <c r="F5746" s="2">
        <v>4</v>
      </c>
      <c r="G5746" s="4">
        <v>-0.30580209572836298</v>
      </c>
      <c r="H5746" s="4">
        <v>-0.74089182093209471</v>
      </c>
      <c r="I5746" s="4">
        <v>-0.16150123778252221</v>
      </c>
    </row>
    <row r="5747" spans="1:9" x14ac:dyDescent="0.25">
      <c r="A5747" t="s">
        <v>5952</v>
      </c>
      <c r="B5747" s="3">
        <v>26.791545867919918</v>
      </c>
      <c r="C5747" s="3">
        <v>20.059999465942379</v>
      </c>
      <c r="D5747" s="4">
        <v>-5.3578244105890738E-3</v>
      </c>
      <c r="E5747" s="4">
        <v>-8.4436348441519482E-2</v>
      </c>
      <c r="F5747" s="2">
        <v>4</v>
      </c>
      <c r="G5747" s="4">
        <v>-0.30022170337660492</v>
      </c>
      <c r="H5747" s="4">
        <v>-0.73197458857442976</v>
      </c>
      <c r="I5747" s="4">
        <v>-0.13376432142931399</v>
      </c>
    </row>
    <row r="5748" spans="1:9" x14ac:dyDescent="0.25">
      <c r="A5748" t="s">
        <v>5953</v>
      </c>
      <c r="B5748" s="3">
        <v>26.93586349487305</v>
      </c>
      <c r="C5748" s="3">
        <v>21.909999847412109</v>
      </c>
      <c r="D5748" s="4">
        <v>1.960174729667985E-2</v>
      </c>
      <c r="E5748" s="4">
        <v>-8.8981266425603223E-2</v>
      </c>
      <c r="F5748" s="2">
        <v>4</v>
      </c>
      <c r="G5748" s="4">
        <v>-0.28374706365788849</v>
      </c>
      <c r="H5748" s="4">
        <v>-0.73053082002405312</v>
      </c>
      <c r="I5748" s="4">
        <v>-0.13027028268836979</v>
      </c>
    </row>
    <row r="5749" spans="1:9" x14ac:dyDescent="0.25">
      <c r="A5749" t="s">
        <v>5954</v>
      </c>
      <c r="B5749" s="3">
        <v>26.418024063110352</v>
      </c>
      <c r="C5749" s="3">
        <v>24.04999923706055</v>
      </c>
      <c r="D5749" s="4">
        <v>2.5771895561137459E-3</v>
      </c>
      <c r="E5749" s="4">
        <v>8.6269191511591847E-2</v>
      </c>
      <c r="F5749" s="2">
        <v>4</v>
      </c>
      <c r="G5749" s="4">
        <v>-0.31074242628725351</v>
      </c>
      <c r="H5749" s="4">
        <v>-0.73571133955938806</v>
      </c>
      <c r="I5749" s="4">
        <v>-0.14822350125888331</v>
      </c>
    </row>
    <row r="5750" spans="1:9" x14ac:dyDescent="0.25">
      <c r="A5750" t="s">
        <v>5955</v>
      </c>
      <c r="B5750" s="3">
        <v>26.350114822387699</v>
      </c>
      <c r="C5750" s="3">
        <v>22.139999389648441</v>
      </c>
      <c r="D5750" s="4">
        <v>-4.2566450607865902E-2</v>
      </c>
      <c r="E5750" s="4">
        <v>5.6801841688430388E-2</v>
      </c>
      <c r="F5750" s="2">
        <v>4</v>
      </c>
      <c r="G5750" s="4">
        <v>-0.35867748299793423</v>
      </c>
      <c r="H5750" s="4">
        <v>-0.73639071066675221</v>
      </c>
      <c r="I5750" s="4">
        <v>-0.15168197074963999</v>
      </c>
    </row>
    <row r="5751" spans="1:9" x14ac:dyDescent="0.25">
      <c r="A5751" t="s">
        <v>5956</v>
      </c>
      <c r="B5751" s="3">
        <v>27.521612167358398</v>
      </c>
      <c r="C5751" s="3">
        <v>20.95000076293945</v>
      </c>
      <c r="D5751" s="4">
        <v>-2.4615521605225732E-3</v>
      </c>
      <c r="E5751" s="4">
        <v>8.6663601930012657E-3</v>
      </c>
      <c r="F5751" s="2">
        <v>4</v>
      </c>
      <c r="G5751" s="4">
        <v>-0.32877832523406292</v>
      </c>
      <c r="H5751" s="4">
        <v>-0.72467092938135402</v>
      </c>
      <c r="I5751" s="4">
        <v>-0.1154703056861546</v>
      </c>
    </row>
    <row r="5752" spans="1:9" x14ac:dyDescent="0.25">
      <c r="A5752" t="s">
        <v>5957</v>
      </c>
      <c r="B5752" s="3">
        <v>27.58952522277832</v>
      </c>
      <c r="C5752" s="3">
        <v>20.770000457763668</v>
      </c>
      <c r="D5752" s="4">
        <v>-1.5449797550926681E-2</v>
      </c>
      <c r="E5752" s="4">
        <v>2.416172359603674E-2</v>
      </c>
      <c r="F5752" s="2">
        <v>4</v>
      </c>
      <c r="G5752" s="4">
        <v>-0.28649837365401393</v>
      </c>
      <c r="H5752" s="4">
        <v>-0.72399152011136159</v>
      </c>
      <c r="I5752" s="4">
        <v>-0.114833244033825</v>
      </c>
    </row>
    <row r="5753" spans="1:9" x14ac:dyDescent="0.25">
      <c r="A5753" t="s">
        <v>5958</v>
      </c>
      <c r="B5753" s="3">
        <v>28.022466659545898</v>
      </c>
      <c r="C5753" s="3">
        <v>20.280000686645511</v>
      </c>
      <c r="D5753" s="4">
        <v>-1.726697500144481E-2</v>
      </c>
      <c r="E5753" s="4">
        <v>2.5796672588419559E-2</v>
      </c>
      <c r="F5753" s="2">
        <v>4</v>
      </c>
      <c r="G5753" s="4">
        <v>-0.19975799665019001</v>
      </c>
      <c r="H5753" s="4">
        <v>-0.7196603289481166</v>
      </c>
      <c r="I5753" s="4">
        <v>-0.1025305912862354</v>
      </c>
    </row>
    <row r="5754" spans="1:9" x14ac:dyDescent="0.25">
      <c r="A5754" t="s">
        <v>5959</v>
      </c>
      <c r="B5754" s="3">
        <v>28.51483154296875</v>
      </c>
      <c r="C5754" s="3">
        <v>19.770000457763668</v>
      </c>
      <c r="D5754" s="4">
        <v>-2.5246787239312729E-2</v>
      </c>
      <c r="E5754" s="4">
        <v>8.0327938906474161E-2</v>
      </c>
      <c r="F5754" s="2">
        <v>4</v>
      </c>
      <c r="G5754" s="4">
        <v>-0.16546553117757121</v>
      </c>
      <c r="H5754" s="4">
        <v>-0.71473465944395675</v>
      </c>
      <c r="I5754" s="4">
        <v>-8.8249038174238681E-2</v>
      </c>
    </row>
    <row r="5755" spans="1:9" x14ac:dyDescent="0.25">
      <c r="A5755" t="s">
        <v>5960</v>
      </c>
      <c r="B5755" s="3">
        <v>29.253385543823239</v>
      </c>
      <c r="C5755" s="3">
        <v>18.29999923706055</v>
      </c>
      <c r="D5755" s="4">
        <v>3.202855424822459E-3</v>
      </c>
      <c r="E5755" s="4">
        <v>-5.1322013036811387E-2</v>
      </c>
      <c r="F5755" s="2">
        <v>3</v>
      </c>
      <c r="G5755" s="4">
        <v>-0.194859821228337</v>
      </c>
      <c r="H5755" s="4">
        <v>-0.70734608840311763</v>
      </c>
      <c r="I5755" s="4">
        <v>-6.6041029120551764E-2</v>
      </c>
    </row>
    <row r="5756" spans="1:9" x14ac:dyDescent="0.25">
      <c r="A5756" t="s">
        <v>5961</v>
      </c>
      <c r="B5756" s="3">
        <v>29.159990310668949</v>
      </c>
      <c r="C5756" s="3">
        <v>19.29000091552734</v>
      </c>
      <c r="D5756" s="4">
        <v>-1.9132337997944119E-2</v>
      </c>
      <c r="E5756" s="4">
        <v>4.6663081720625048E-2</v>
      </c>
      <c r="F5756" s="2">
        <v>3</v>
      </c>
      <c r="G5756" s="4">
        <v>-0.1621952276763339</v>
      </c>
      <c r="H5756" s="4">
        <v>-0.7082804240295415</v>
      </c>
      <c r="I5756" s="4">
        <v>-7.0109043150749284E-2</v>
      </c>
    </row>
    <row r="5757" spans="1:9" x14ac:dyDescent="0.25">
      <c r="A5757" t="s">
        <v>5962</v>
      </c>
      <c r="B5757" s="3">
        <v>29.7287712097168</v>
      </c>
      <c r="C5757" s="3">
        <v>18.430000305175781</v>
      </c>
      <c r="D5757" s="4">
        <v>-5.113569994670164E-3</v>
      </c>
      <c r="E5757" s="4">
        <v>1.7669778246242052E-2</v>
      </c>
      <c r="F5757" s="2">
        <v>3</v>
      </c>
      <c r="G5757" s="4">
        <v>-0.1201008790163111</v>
      </c>
      <c r="H5757" s="4">
        <v>-0.70259028075711294</v>
      </c>
      <c r="I5757" s="4">
        <v>-5.3057946239189017E-2</v>
      </c>
    </row>
    <row r="5758" spans="1:9" x14ac:dyDescent="0.25">
      <c r="A5758" t="s">
        <v>5963</v>
      </c>
      <c r="B5758" s="3">
        <v>29.881572723388668</v>
      </c>
      <c r="C5758" s="3">
        <v>18.110000610351559</v>
      </c>
      <c r="D5758" s="4">
        <v>4.1728311952697883E-2</v>
      </c>
      <c r="E5758" s="4">
        <v>-8.6276443531893898E-2</v>
      </c>
      <c r="F5758" s="2">
        <v>3</v>
      </c>
      <c r="G5758" s="4">
        <v>-4.9932234395915209E-2</v>
      </c>
      <c r="H5758" s="4">
        <v>-0.70106163852160108</v>
      </c>
      <c r="I5758" s="4">
        <v>-4.9219169626785297E-2</v>
      </c>
    </row>
    <row r="5759" spans="1:9" x14ac:dyDescent="0.25">
      <c r="A5759" t="s">
        <v>5964</v>
      </c>
      <c r="B5759" s="3">
        <v>28.684612274169918</v>
      </c>
      <c r="C5759" s="3">
        <v>19.819999694824219</v>
      </c>
      <c r="D5759" s="4">
        <v>8.0548547074303922E-3</v>
      </c>
      <c r="E5759" s="4">
        <v>2.059730262403825E-2</v>
      </c>
      <c r="F5759" s="2">
        <v>4</v>
      </c>
      <c r="G5759" s="4">
        <v>-6.0083655628205279E-2</v>
      </c>
      <c r="H5759" s="4">
        <v>-0.71303615535028975</v>
      </c>
      <c r="I5759" s="4">
        <v>-8.8311596423385152E-2</v>
      </c>
    </row>
    <row r="5760" spans="1:9" x14ac:dyDescent="0.25">
      <c r="A5760" t="s">
        <v>5965</v>
      </c>
      <c r="B5760" s="3">
        <v>28.45540809631348</v>
      </c>
      <c r="C5760" s="3">
        <v>19.420000076293949</v>
      </c>
      <c r="D5760" s="4">
        <v>1.575780526803006E-2</v>
      </c>
      <c r="E5760" s="4">
        <v>-4.3349713982256621E-2</v>
      </c>
      <c r="F5760" s="2">
        <v>3</v>
      </c>
      <c r="G5760" s="4">
        <v>-0.1015819601322802</v>
      </c>
      <c r="H5760" s="4">
        <v>-0.71532913778487162</v>
      </c>
      <c r="I5760" s="4">
        <v>-9.6705351153804187E-2</v>
      </c>
    </row>
    <row r="5761" spans="1:9" x14ac:dyDescent="0.25">
      <c r="A5761" t="s">
        <v>5966</v>
      </c>
      <c r="B5761" s="3">
        <v>28.013969421386719</v>
      </c>
      <c r="C5761" s="3">
        <v>20.29999923706055</v>
      </c>
      <c r="D5761" s="4">
        <v>-2.4822708926729779E-2</v>
      </c>
      <c r="E5761" s="4">
        <v>0.11599772628111379</v>
      </c>
      <c r="F5761" s="2">
        <v>4</v>
      </c>
      <c r="G5761" s="4">
        <v>-3.0837389275420461E-2</v>
      </c>
      <c r="H5761" s="4">
        <v>-0.71974533620245063</v>
      </c>
      <c r="I5761" s="4">
        <v>-0.1117154680770699</v>
      </c>
    </row>
    <row r="5762" spans="1:9" x14ac:dyDescent="0.25">
      <c r="A5762" t="s">
        <v>5967</v>
      </c>
      <c r="B5762" s="3">
        <v>28.727052688598629</v>
      </c>
      <c r="C5762" s="3">
        <v>18.190000534057621</v>
      </c>
      <c r="D5762" s="4">
        <v>7.4424828815871091E-3</v>
      </c>
      <c r="E5762" s="4">
        <v>-6.5742107058982868E-2</v>
      </c>
      <c r="F5762" s="2">
        <v>3</v>
      </c>
      <c r="G5762" s="4">
        <v>-2.3657867783381529E-2</v>
      </c>
      <c r="H5762" s="4">
        <v>-0.71261157703015832</v>
      </c>
      <c r="I5762" s="4">
        <v>-9.0130774271713565E-2</v>
      </c>
    </row>
    <row r="5763" spans="1:9" x14ac:dyDescent="0.25">
      <c r="A5763" t="s">
        <v>5968</v>
      </c>
      <c r="B5763" s="3">
        <v>28.51483154296875</v>
      </c>
      <c r="C5763" s="3">
        <v>19.469999313354489</v>
      </c>
      <c r="D5763" s="4">
        <v>-3.4769823347193252E-2</v>
      </c>
      <c r="E5763" s="4">
        <v>-7.1392806037531287E-3</v>
      </c>
      <c r="F5763" s="2">
        <v>3</v>
      </c>
      <c r="G5763" s="4">
        <v>-0.1018718692391327</v>
      </c>
      <c r="H5763" s="4">
        <v>-0.71473465944395675</v>
      </c>
      <c r="I5763" s="4">
        <v>-9.7855433341377474E-2</v>
      </c>
    </row>
    <row r="5764" spans="1:9" x14ac:dyDescent="0.25">
      <c r="A5764" t="s">
        <v>5969</v>
      </c>
      <c r="B5764" s="3">
        <v>29.542001724243161</v>
      </c>
      <c r="C5764" s="3">
        <v>19.610000610351559</v>
      </c>
      <c r="D5764" s="4">
        <v>1.251037448559034E-2</v>
      </c>
      <c r="E5764" s="4">
        <v>2.5091556228051811E-2</v>
      </c>
      <c r="F5764" s="2">
        <v>4</v>
      </c>
      <c r="G5764" s="4">
        <v>-0.11111143632205241</v>
      </c>
      <c r="H5764" s="4">
        <v>-0.70445874211550563</v>
      </c>
      <c r="I5764" s="4">
        <v>-6.6334807759936054E-2</v>
      </c>
    </row>
    <row r="5765" spans="1:9" x14ac:dyDescent="0.25">
      <c r="A5765" t="s">
        <v>5970</v>
      </c>
      <c r="B5765" s="3">
        <v>29.176986694335941</v>
      </c>
      <c r="C5765" s="3">
        <v>19.129999160766602</v>
      </c>
      <c r="D5765" s="4">
        <v>-1.1219390233781049E-2</v>
      </c>
      <c r="E5765" s="4">
        <v>-3.2861552240377567E-2</v>
      </c>
      <c r="F5765" s="2">
        <v>3</v>
      </c>
      <c r="G5765" s="4">
        <v>-0.1175870394674907</v>
      </c>
      <c r="H5765" s="4">
        <v>-0.70811039043955937</v>
      </c>
      <c r="I5765" s="4">
        <v>-7.8931123688498861E-2</v>
      </c>
    </row>
    <row r="5766" spans="1:9" x14ac:dyDescent="0.25">
      <c r="A5766" t="s">
        <v>5971</v>
      </c>
      <c r="B5766" s="3">
        <v>29.508049011230469</v>
      </c>
      <c r="C5766" s="3">
        <v>19.780000686645511</v>
      </c>
      <c r="D5766" s="4">
        <v>-7.7078354998124654E-3</v>
      </c>
      <c r="E5766" s="4">
        <v>-2.0792082199546761E-2</v>
      </c>
      <c r="F5766" s="2">
        <v>4</v>
      </c>
      <c r="G5766" s="4">
        <v>-0.1244337663384304</v>
      </c>
      <c r="H5766" s="4">
        <v>-0.70479840858787357</v>
      </c>
      <c r="I5766" s="4">
        <v>-6.9768862624385863E-2</v>
      </c>
    </row>
    <row r="5767" spans="1:9" x14ac:dyDescent="0.25">
      <c r="A5767" t="s">
        <v>5972</v>
      </c>
      <c r="B5767" s="3">
        <v>29.737258911132809</v>
      </c>
      <c r="C5767" s="3">
        <v>20.20000076293945</v>
      </c>
      <c r="D5767" s="4">
        <v>-1.710058430891559E-3</v>
      </c>
      <c r="E5767" s="4">
        <v>5.4279797693621352E-2</v>
      </c>
      <c r="F5767" s="2">
        <v>4</v>
      </c>
      <c r="G5767" s="4">
        <v>-0.19005773795750949</v>
      </c>
      <c r="H5767" s="4">
        <v>-0.70250536890934945</v>
      </c>
      <c r="I5767" s="4">
        <v>-6.3789559502570037E-2</v>
      </c>
    </row>
    <row r="5768" spans="1:9" x14ac:dyDescent="0.25">
      <c r="A5768" t="s">
        <v>5973</v>
      </c>
      <c r="B5768" s="3">
        <v>29.788198471069339</v>
      </c>
      <c r="C5768" s="3">
        <v>19.159999847412109</v>
      </c>
      <c r="D5768" s="4">
        <v>-4.5170220032283333E-2</v>
      </c>
      <c r="E5768" s="4">
        <v>2.2957838530968781E-2</v>
      </c>
      <c r="F5768" s="2">
        <v>3</v>
      </c>
      <c r="G5768" s="4">
        <v>-0.16072717154175489</v>
      </c>
      <c r="H5768" s="4">
        <v>-0.70199576425356991</v>
      </c>
      <c r="I5768" s="4">
        <v>-6.3586078254320721E-2</v>
      </c>
    </row>
    <row r="5769" spans="1:9" x14ac:dyDescent="0.25">
      <c r="A5769" t="s">
        <v>5974</v>
      </c>
      <c r="B5769" s="3">
        <v>31.197391510009769</v>
      </c>
      <c r="C5769" s="3">
        <v>18.729999542236332</v>
      </c>
      <c r="D5769" s="4">
        <v>1.9135023465800542E-2</v>
      </c>
      <c r="E5769" s="4">
        <v>7.6436778900251356E-2</v>
      </c>
      <c r="F5769" s="2">
        <v>3</v>
      </c>
      <c r="G5769" s="4">
        <v>-0.14135499496459261</v>
      </c>
      <c r="H5769" s="4">
        <v>-0.68789805052319819</v>
      </c>
      <c r="I5769" s="4">
        <v>-2.084830950875749E-2</v>
      </c>
    </row>
    <row r="5770" spans="1:9" x14ac:dyDescent="0.25">
      <c r="A5770" t="s">
        <v>5975</v>
      </c>
      <c r="B5770" s="3">
        <v>30.611637115478519</v>
      </c>
      <c r="C5770" s="3">
        <v>17.39999961853027</v>
      </c>
      <c r="D5770" s="4">
        <v>1.2636604522823889E-2</v>
      </c>
      <c r="E5770" s="4">
        <v>-1.6949216467680991E-2</v>
      </c>
      <c r="F5770" s="2">
        <v>3</v>
      </c>
      <c r="G5770" s="4">
        <v>-0.1574766981166148</v>
      </c>
      <c r="H5770" s="4">
        <v>-0.69375799840983965</v>
      </c>
      <c r="I5770" s="4">
        <v>-4.0736715108607768E-2</v>
      </c>
    </row>
    <row r="5771" spans="1:9" x14ac:dyDescent="0.25">
      <c r="A5771" t="s">
        <v>5976</v>
      </c>
      <c r="B5771" s="3">
        <v>30.22963714599609</v>
      </c>
      <c r="C5771" s="3">
        <v>17.70000076293945</v>
      </c>
      <c r="D5771" s="4">
        <v>-7.8017816706866796E-3</v>
      </c>
      <c r="E5771" s="4">
        <v>-2.3717507872679119E-2</v>
      </c>
      <c r="F5771" s="2">
        <v>3</v>
      </c>
      <c r="G5771" s="4">
        <v>-0.1174721081950344</v>
      </c>
      <c r="H5771" s="4">
        <v>-0.6975795658359909</v>
      </c>
      <c r="I5771" s="4">
        <v>-5.4112596997121343E-2</v>
      </c>
    </row>
    <row r="5772" spans="1:9" x14ac:dyDescent="0.25">
      <c r="A5772" t="s">
        <v>5977</v>
      </c>
      <c r="B5772" s="3">
        <v>30.467336654663089</v>
      </c>
      <c r="C5772" s="3">
        <v>18.129999160766602</v>
      </c>
      <c r="D5772" s="4">
        <v>9.2800906817145368E-3</v>
      </c>
      <c r="E5772" s="4">
        <v>-1.8939415050838852E-2</v>
      </c>
      <c r="F5772" s="2">
        <v>3</v>
      </c>
      <c r="G5772" s="4">
        <v>-0.1105326783482973</v>
      </c>
      <c r="H5772" s="4">
        <v>-0.6952015952283892</v>
      </c>
      <c r="I5772" s="4">
        <v>-4.8040425490342709E-2</v>
      </c>
    </row>
    <row r="5773" spans="1:9" x14ac:dyDescent="0.25">
      <c r="A5773" t="s">
        <v>5978</v>
      </c>
      <c r="B5773" s="3">
        <v>30.187196731567379</v>
      </c>
      <c r="C5773" s="3">
        <v>18.479999542236332</v>
      </c>
      <c r="D5773" s="4">
        <v>-3.053391067180011E-2</v>
      </c>
      <c r="E5773" s="4">
        <v>3.9954927753671488E-2</v>
      </c>
      <c r="F5773" s="2">
        <v>3</v>
      </c>
      <c r="G5773" s="4">
        <v>-0.177993154195351</v>
      </c>
      <c r="H5773" s="4">
        <v>-0.69800414415612244</v>
      </c>
      <c r="I5773" s="4">
        <v>-5.8028980951921549E-2</v>
      </c>
    </row>
    <row r="5774" spans="1:9" x14ac:dyDescent="0.25">
      <c r="A5774" t="s">
        <v>5979</v>
      </c>
      <c r="B5774" s="3">
        <v>31.137960433959961</v>
      </c>
      <c r="C5774" s="3">
        <v>17.770000457763668</v>
      </c>
      <c r="D5774" s="4">
        <v>-9.1840054186002051E-3</v>
      </c>
      <c r="E5774" s="4">
        <v>-2.0936593319739849E-2</v>
      </c>
      <c r="F5774" s="2">
        <v>3</v>
      </c>
      <c r="G5774" s="4">
        <v>-0.1097086085694354</v>
      </c>
      <c r="H5774" s="4">
        <v>-0.68849260518936939</v>
      </c>
      <c r="I5774" s="4">
        <v>-2.949349344987506E-2</v>
      </c>
    </row>
    <row r="5775" spans="1:9" x14ac:dyDescent="0.25">
      <c r="A5775" t="s">
        <v>5980</v>
      </c>
      <c r="B5775" s="3">
        <v>31.426582336425781</v>
      </c>
      <c r="C5775" s="3">
        <v>18.14999961853027</v>
      </c>
      <c r="D5775" s="4">
        <v>2.6622072444965509E-2</v>
      </c>
      <c r="E5775" s="4">
        <v>-1.679303799116294E-2</v>
      </c>
      <c r="F5775" s="2">
        <v>3</v>
      </c>
      <c r="G5775" s="4">
        <v>-0.1217084014621473</v>
      </c>
      <c r="H5775" s="4">
        <v>-0.68560520165781513</v>
      </c>
      <c r="I5775" s="4">
        <v>-2.15113153717208E-2</v>
      </c>
    </row>
    <row r="5776" spans="1:9" x14ac:dyDescent="0.25">
      <c r="A5776" t="s">
        <v>5981</v>
      </c>
      <c r="B5776" s="3">
        <v>30.611637115478519</v>
      </c>
      <c r="C5776" s="3">
        <v>18.45999908447266</v>
      </c>
      <c r="D5776" s="4">
        <v>-3.5312497877446503E-2</v>
      </c>
      <c r="E5776" s="4">
        <v>1.6519781915267821E-2</v>
      </c>
      <c r="F5776" s="2">
        <v>3</v>
      </c>
      <c r="G5776" s="4">
        <v>-0.17577145183716331</v>
      </c>
      <c r="H5776" s="4">
        <v>-0.69375799840983965</v>
      </c>
      <c r="I5776" s="4">
        <v>-4.7914451732340657E-2</v>
      </c>
    </row>
    <row r="5777" spans="1:9" x14ac:dyDescent="0.25">
      <c r="A5777" t="s">
        <v>5982</v>
      </c>
      <c r="B5777" s="3">
        <v>31.732179641723629</v>
      </c>
      <c r="C5777" s="3">
        <v>18.159999847412109</v>
      </c>
      <c r="D5777" s="4">
        <v>-1.6031431543704899E-3</v>
      </c>
      <c r="E5777" s="4">
        <v>-4.0676198909153749E-2</v>
      </c>
      <c r="F5777" s="2">
        <v>3</v>
      </c>
      <c r="G5777" s="4">
        <v>-0.15905554899564639</v>
      </c>
      <c r="H5777" s="4">
        <v>-0.68254797443073378</v>
      </c>
      <c r="I5777" s="4">
        <v>-1.43722239209183E-2</v>
      </c>
    </row>
    <row r="5778" spans="1:9" x14ac:dyDescent="0.25">
      <c r="A5778" t="s">
        <v>5983</v>
      </c>
      <c r="B5778" s="3">
        <v>31.783132553100589</v>
      </c>
      <c r="C5778" s="3">
        <v>18.930000305175781</v>
      </c>
      <c r="D5778" s="4">
        <v>5.6402344083810174E-3</v>
      </c>
      <c r="E5778" s="4">
        <v>2.7687308727983861E-2</v>
      </c>
      <c r="F5778" s="2">
        <v>3</v>
      </c>
      <c r="G5778" s="4">
        <v>-0.1148937379458924</v>
      </c>
      <c r="H5778" s="4">
        <v>-0.68203823620575554</v>
      </c>
      <c r="I5778" s="4">
        <v>-1.4193237031505769E-2</v>
      </c>
    </row>
    <row r="5779" spans="1:9" x14ac:dyDescent="0.25">
      <c r="A5779" t="s">
        <v>5984</v>
      </c>
      <c r="B5779" s="3">
        <v>31.604873657226559</v>
      </c>
      <c r="C5779" s="3">
        <v>18.420000076293949</v>
      </c>
      <c r="D5779" s="4">
        <v>1.003872696051245E-2</v>
      </c>
      <c r="E5779" s="4">
        <v>-4.0625034148493062E-2</v>
      </c>
      <c r="F5779" s="2">
        <v>3</v>
      </c>
      <c r="G5779" s="4">
        <v>-0.1745006144145754</v>
      </c>
      <c r="H5779" s="4">
        <v>-0.6838215567406154</v>
      </c>
      <c r="I5779" s="4">
        <v>-2.116809423003552E-2</v>
      </c>
    </row>
    <row r="5780" spans="1:9" x14ac:dyDescent="0.25">
      <c r="A5780" t="s">
        <v>5985</v>
      </c>
      <c r="B5780" s="3">
        <v>31.290754318237301</v>
      </c>
      <c r="C5780" s="3">
        <v>19.20000076293945</v>
      </c>
      <c r="D5780" s="4">
        <v>-5.9333634566253179E-3</v>
      </c>
      <c r="E5780" s="4">
        <v>-1.336065435587086E-2</v>
      </c>
      <c r="F5780" s="2">
        <v>3</v>
      </c>
      <c r="G5780" s="4">
        <v>-0.24000030945957709</v>
      </c>
      <c r="H5780" s="4">
        <v>-0.68696403927911409</v>
      </c>
      <c r="I5780" s="4">
        <v>-3.2429346608189517E-2</v>
      </c>
    </row>
    <row r="5781" spans="1:9" x14ac:dyDescent="0.25">
      <c r="A5781" t="s">
        <v>5986</v>
      </c>
      <c r="B5781" s="3">
        <v>31.477521896362301</v>
      </c>
      <c r="C5781" s="3">
        <v>19.45999908447266</v>
      </c>
      <c r="D5781" s="4">
        <v>-2.421031470340429E-2</v>
      </c>
      <c r="E5781" s="4">
        <v>-6.636093267108012E-3</v>
      </c>
      <c r="F5781" s="2">
        <v>3</v>
      </c>
      <c r="G5781" s="4">
        <v>-0.24969650585515701</v>
      </c>
      <c r="H5781" s="4">
        <v>-0.68509559700203559</v>
      </c>
      <c r="I5781" s="4">
        <v>-2.8369356123332579E-2</v>
      </c>
    </row>
    <row r="5782" spans="1:9" x14ac:dyDescent="0.25">
      <c r="A5782" t="s">
        <v>5987</v>
      </c>
      <c r="B5782" s="3">
        <v>32.258510589599609</v>
      </c>
      <c r="C5782" s="3">
        <v>19.590000152587891</v>
      </c>
      <c r="D5782" s="4">
        <v>-1.375583982033801E-2</v>
      </c>
      <c r="E5782" s="4">
        <v>-1.260080635470107E-2</v>
      </c>
      <c r="F5782" s="2">
        <v>4</v>
      </c>
      <c r="G5782" s="4">
        <v>-0.23076947567384509</v>
      </c>
      <c r="H5782" s="4">
        <v>-0.6772825048850073</v>
      </c>
      <c r="I5782" s="4">
        <v>-5.6666062150118046E-3</v>
      </c>
    </row>
    <row r="5783" spans="1:9" x14ac:dyDescent="0.25">
      <c r="A5783" t="s">
        <v>5988</v>
      </c>
      <c r="B5783" s="3">
        <v>32.708442687988281</v>
      </c>
      <c r="C5783" s="3">
        <v>19.840000152587891</v>
      </c>
      <c r="D5783" s="4">
        <v>-3.6203687488793879E-3</v>
      </c>
      <c r="E5783" s="4">
        <v>2.9579640959197299E-2</v>
      </c>
      <c r="F5783" s="2">
        <v>4</v>
      </c>
      <c r="G5783" s="4">
        <v>-0.18969513117108949</v>
      </c>
      <c r="H5783" s="4">
        <v>-0.67278133737572243</v>
      </c>
      <c r="I5783" s="4">
        <v>6.9149792928191456E-3</v>
      </c>
    </row>
    <row r="5784" spans="1:9" x14ac:dyDescent="0.25">
      <c r="A5784" t="s">
        <v>5989</v>
      </c>
      <c r="B5784" s="3">
        <v>32.827289581298828</v>
      </c>
      <c r="C5784" s="3">
        <v>19.270000457763668</v>
      </c>
      <c r="D5784" s="4">
        <v>2.6274204432626739E-2</v>
      </c>
      <c r="E5784" s="4">
        <v>-3.8423174779750768E-2</v>
      </c>
      <c r="F5784" s="2">
        <v>3</v>
      </c>
      <c r="G5784" s="4">
        <v>-0.17194811957965209</v>
      </c>
      <c r="H5784" s="4">
        <v>-0.67159238069389282</v>
      </c>
      <c r="I5784" s="4">
        <v>9.3602469027518342E-3</v>
      </c>
    </row>
    <row r="5785" spans="1:9" x14ac:dyDescent="0.25">
      <c r="A5785" t="s">
        <v>5990</v>
      </c>
      <c r="B5785" s="3">
        <v>31.986860275268551</v>
      </c>
      <c r="C5785" s="3">
        <v>20.04000091552734</v>
      </c>
      <c r="D5785" s="4">
        <v>2.127612278232105E-3</v>
      </c>
      <c r="E5785" s="4">
        <v>5.0150641319655076E-3</v>
      </c>
      <c r="F5785" s="2">
        <v>4</v>
      </c>
      <c r="G5785" s="4">
        <v>-0.22786878905759009</v>
      </c>
      <c r="H5785" s="4">
        <v>-0.68000012288366285</v>
      </c>
      <c r="I5785" s="4">
        <v>-1.724151053549727E-2</v>
      </c>
    </row>
    <row r="5786" spans="1:9" x14ac:dyDescent="0.25">
      <c r="A5786" t="s">
        <v>5991</v>
      </c>
      <c r="B5786" s="3">
        <v>31.918949127197269</v>
      </c>
      <c r="C5786" s="3">
        <v>19.940000534057621</v>
      </c>
      <c r="D5786" s="4">
        <v>4.8098377050542762E-3</v>
      </c>
      <c r="E5786" s="4">
        <v>-1.773392692280007E-2</v>
      </c>
      <c r="F5786" s="2">
        <v>4</v>
      </c>
      <c r="G5786" s="4">
        <v>-0.20758719337352899</v>
      </c>
      <c r="H5786" s="4">
        <v>-0.68067951307234109</v>
      </c>
      <c r="I5786" s="4">
        <v>-2.029516184146651E-2</v>
      </c>
    </row>
    <row r="5787" spans="1:9" x14ac:dyDescent="0.25">
      <c r="A5787" t="s">
        <v>5992</v>
      </c>
      <c r="B5787" s="3">
        <v>31.766159057617191</v>
      </c>
      <c r="C5787" s="3">
        <v>20.29999923706055</v>
      </c>
      <c r="D5787" s="4">
        <v>7.2676749010505137E-3</v>
      </c>
      <c r="E5787" s="4">
        <v>-9.7561347775343421E-3</v>
      </c>
      <c r="F5787" s="2">
        <v>4</v>
      </c>
      <c r="G5787" s="4">
        <v>-0.23632658335319559</v>
      </c>
      <c r="H5787" s="4">
        <v>-0.68220804081996833</v>
      </c>
      <c r="I5787" s="4">
        <v>-2.5841490280540499E-2</v>
      </c>
    </row>
    <row r="5788" spans="1:9" x14ac:dyDescent="0.25">
      <c r="A5788" t="s">
        <v>5993</v>
      </c>
      <c r="B5788" s="3">
        <v>31.536958694458011</v>
      </c>
      <c r="C5788" s="3">
        <v>20.5</v>
      </c>
      <c r="D5788" s="4">
        <v>3.9451500852020198E-2</v>
      </c>
      <c r="E5788" s="4">
        <v>2.7054155325459069E-2</v>
      </c>
      <c r="F5788" s="2">
        <v>4</v>
      </c>
      <c r="G5788" s="4">
        <v>-0.28763174620353449</v>
      </c>
      <c r="H5788" s="4">
        <v>-0.68450098509192192</v>
      </c>
      <c r="I5788" s="4">
        <v>-3.3911495279722703E-2</v>
      </c>
    </row>
    <row r="5789" spans="1:9" x14ac:dyDescent="0.25">
      <c r="A5789" t="s">
        <v>5994</v>
      </c>
      <c r="B5789" s="3">
        <v>30.340000152587891</v>
      </c>
      <c r="C5789" s="3">
        <v>19.95999908447266</v>
      </c>
      <c r="D5789" s="4">
        <v>5.8022746537442549E-2</v>
      </c>
      <c r="E5789" s="4">
        <v>-7.5497964640813264E-2</v>
      </c>
      <c r="F5789" s="2">
        <v>4</v>
      </c>
      <c r="G5789" s="4">
        <v>-0.30167990367888459</v>
      </c>
      <c r="H5789" s="4">
        <v>-0.6964754828392965</v>
      </c>
      <c r="I5789" s="4">
        <v>-7.1824047780171041E-2</v>
      </c>
    </row>
    <row r="5790" spans="1:9" x14ac:dyDescent="0.25">
      <c r="A5790" t="s">
        <v>5995</v>
      </c>
      <c r="B5790" s="3">
        <v>28.676132202148441</v>
      </c>
      <c r="C5790" s="3">
        <v>21.590000152587891</v>
      </c>
      <c r="D5790" s="4">
        <v>-1.8022806585550218E-2</v>
      </c>
      <c r="E5790" s="4">
        <v>4.6533449294925422E-3</v>
      </c>
      <c r="F5790" s="2">
        <v>4</v>
      </c>
      <c r="G5790" s="4">
        <v>-0.33764694345023671</v>
      </c>
      <c r="H5790" s="4">
        <v>-0.7131209908727969</v>
      </c>
      <c r="I5790" s="4">
        <v>-0.1241304963733989</v>
      </c>
    </row>
    <row r="5791" spans="1:9" x14ac:dyDescent="0.25">
      <c r="A5791" t="s">
        <v>5996</v>
      </c>
      <c r="B5791" s="3">
        <v>29.20244216918945</v>
      </c>
      <c r="C5791" s="3">
        <v>21.489999771118161</v>
      </c>
      <c r="D5791" s="4">
        <v>-1.376123002390928E-2</v>
      </c>
      <c r="E5791" s="4">
        <v>-8.7638621486668677E-3</v>
      </c>
      <c r="F5791" s="2">
        <v>4</v>
      </c>
      <c r="G5791" s="4">
        <v>-0.33203895846436182</v>
      </c>
      <c r="H5791" s="4">
        <v>-0.70785573122152545</v>
      </c>
      <c r="I5791" s="4">
        <v>-0.1095835231256973</v>
      </c>
    </row>
    <row r="5792" spans="1:9" x14ac:dyDescent="0.25">
      <c r="A5792" t="s">
        <v>5997</v>
      </c>
      <c r="B5792" s="3">
        <v>29.60991096496582</v>
      </c>
      <c r="C5792" s="3">
        <v>21.680000305175781</v>
      </c>
      <c r="D5792" s="4">
        <v>-3.713391293008073E-3</v>
      </c>
      <c r="E5792" s="4">
        <v>-7.3260002881982977E-3</v>
      </c>
      <c r="F5792" s="2">
        <v>4</v>
      </c>
      <c r="G5792" s="4">
        <v>-0.34176276626408669</v>
      </c>
      <c r="H5792" s="4">
        <v>-0.70377937100814136</v>
      </c>
      <c r="I5792" s="4">
        <v>-9.8680438959424244E-2</v>
      </c>
    </row>
    <row r="5793" spans="1:9" x14ac:dyDescent="0.25">
      <c r="A5793" t="s">
        <v>5998</v>
      </c>
      <c r="B5793" s="3">
        <v>29.720273971557621</v>
      </c>
      <c r="C5793" s="3">
        <v>21.840000152587891</v>
      </c>
      <c r="D5793" s="4">
        <v>4.0415325277038727E-2</v>
      </c>
      <c r="E5793" s="4">
        <v>-4.4619441405517317E-2</v>
      </c>
      <c r="F5793" s="2">
        <v>4</v>
      </c>
      <c r="G5793" s="4">
        <v>-0.36495600740371958</v>
      </c>
      <c r="H5793" s="4">
        <v>-0.70267528801144696</v>
      </c>
      <c r="I5793" s="4">
        <v>-9.6574642232127972E-2</v>
      </c>
    </row>
    <row r="5794" spans="1:9" x14ac:dyDescent="0.25">
      <c r="A5794" t="s">
        <v>5999</v>
      </c>
      <c r="B5794" s="3">
        <v>28.565778732299801</v>
      </c>
      <c r="C5794" s="3">
        <v>22.860000610351559</v>
      </c>
      <c r="D5794" s="4">
        <v>5.0783090530093222E-3</v>
      </c>
      <c r="E5794" s="4">
        <v>-3.9495741884111091E-2</v>
      </c>
      <c r="F5794" s="2">
        <v>4</v>
      </c>
      <c r="G5794" s="4">
        <v>-0.4238010300617554</v>
      </c>
      <c r="H5794" s="4">
        <v>-0.71422497846292077</v>
      </c>
      <c r="I5794" s="4">
        <v>-0.1330388092750647</v>
      </c>
    </row>
    <row r="5795" spans="1:9" x14ac:dyDescent="0.25">
      <c r="A5795" t="s">
        <v>6000</v>
      </c>
      <c r="B5795" s="3">
        <v>28.421445846557621</v>
      </c>
      <c r="C5795" s="3">
        <v>23.79999923706055</v>
      </c>
      <c r="D5795" s="4">
        <v>-4.7511164128639323E-2</v>
      </c>
      <c r="E5795" s="4">
        <v>5.0308887790157408E-2</v>
      </c>
      <c r="F5795" s="2">
        <v>4</v>
      </c>
      <c r="G5795" s="4">
        <v>-0.4172323817587017</v>
      </c>
      <c r="H5795" s="4">
        <v>-0.71566889966381009</v>
      </c>
      <c r="I5795" s="4">
        <v>-0.1390174998085352</v>
      </c>
    </row>
    <row r="5796" spans="1:9" x14ac:dyDescent="0.25">
      <c r="A5796" t="s">
        <v>6001</v>
      </c>
      <c r="B5796" s="3">
        <v>29.839138031005859</v>
      </c>
      <c r="C5796" s="3">
        <v>22.659999847412109</v>
      </c>
      <c r="D5796" s="4">
        <v>1.3552537373056509E-2</v>
      </c>
      <c r="E5796" s="4">
        <v>-7.2451921230171967E-2</v>
      </c>
      <c r="F5796" s="2">
        <v>4</v>
      </c>
      <c r="G5796" s="4">
        <v>-0.36380061203119118</v>
      </c>
      <c r="H5796" s="4">
        <v>-0.70148615959779037</v>
      </c>
      <c r="I5796" s="4">
        <v>-9.7454097819344887E-2</v>
      </c>
    </row>
    <row r="5797" spans="1:9" x14ac:dyDescent="0.25">
      <c r="A5797" t="s">
        <v>6002</v>
      </c>
      <c r="B5797" s="3">
        <v>29.44014930725098</v>
      </c>
      <c r="C5797" s="3">
        <v>24.430000305175781</v>
      </c>
      <c r="D5797" s="4">
        <v>-3.0743198628695682E-2</v>
      </c>
      <c r="E5797" s="4">
        <v>9.2087590016066256E-2</v>
      </c>
      <c r="F5797" s="2">
        <v>5</v>
      </c>
      <c r="G5797" s="4">
        <v>-0.3924314657260336</v>
      </c>
      <c r="H5797" s="4">
        <v>-0.70547768428866731</v>
      </c>
      <c r="I5797" s="4">
        <v>-0.1108202959127049</v>
      </c>
    </row>
    <row r="5798" spans="1:9" x14ac:dyDescent="0.25">
      <c r="A5798" t="s">
        <v>6003</v>
      </c>
      <c r="B5798" s="3">
        <v>30.373941421508789</v>
      </c>
      <c r="C5798" s="3">
        <v>22.370000839233398</v>
      </c>
      <c r="D5798" s="4">
        <v>-2.9826658208988329E-2</v>
      </c>
      <c r="E5798" s="4">
        <v>2.7560880516920291E-2</v>
      </c>
      <c r="F5798" s="2">
        <v>4</v>
      </c>
      <c r="G5798" s="4">
        <v>-0.36560290398130191</v>
      </c>
      <c r="H5798" s="4">
        <v>-0.69613593085481318</v>
      </c>
      <c r="I5798" s="4">
        <v>-8.3782184001490068E-2</v>
      </c>
    </row>
    <row r="5799" spans="1:9" x14ac:dyDescent="0.25">
      <c r="A5799" t="s">
        <v>6004</v>
      </c>
      <c r="B5799" s="3">
        <v>31.307746887207031</v>
      </c>
      <c r="C5799" s="3">
        <v>21.770000457763668</v>
      </c>
      <c r="D5799" s="4">
        <v>-1.8938402367443259E-3</v>
      </c>
      <c r="E5799" s="4">
        <v>4.4124703091688477E-2</v>
      </c>
      <c r="F5799" s="2">
        <v>4</v>
      </c>
      <c r="G5799" s="4">
        <v>-0.37268229036288192</v>
      </c>
      <c r="H5799" s="4">
        <v>-0.68679404385176013</v>
      </c>
      <c r="I5799" s="4">
        <v>-5.6608391327774732E-2</v>
      </c>
    </row>
    <row r="5800" spans="1:9" x14ac:dyDescent="0.25">
      <c r="A5800" t="s">
        <v>6005</v>
      </c>
      <c r="B5800" s="3">
        <v>31.36715126037598</v>
      </c>
      <c r="C5800" s="3">
        <v>20.85000038146973</v>
      </c>
      <c r="D5800" s="4">
        <v>1.7065294105860222E-2</v>
      </c>
      <c r="E5800" s="4">
        <v>-3.5615190928502072E-2</v>
      </c>
      <c r="F5800" s="2">
        <v>4</v>
      </c>
      <c r="G5800" s="4">
        <v>-0.39026432968203267</v>
      </c>
      <c r="H5800" s="4">
        <v>-0.68619975632398633</v>
      </c>
      <c r="I5800" s="4">
        <v>-5.5675899141634622E-2</v>
      </c>
    </row>
    <row r="5801" spans="1:9" x14ac:dyDescent="0.25">
      <c r="A5801" t="s">
        <v>6006</v>
      </c>
      <c r="B5801" s="3">
        <v>30.84084320068359</v>
      </c>
      <c r="C5801" s="3">
        <v>21.620000839233398</v>
      </c>
      <c r="D5801" s="4">
        <v>-8.1894758368660225E-3</v>
      </c>
      <c r="E5801" s="4">
        <v>-7.3461819269001749E-3</v>
      </c>
      <c r="F5801" s="2">
        <v>4</v>
      </c>
      <c r="G5801" s="4">
        <v>-0.41022722696843761</v>
      </c>
      <c r="H5801" s="4">
        <v>-0.6914649968939437</v>
      </c>
      <c r="I5801" s="4">
        <v>-7.2367025550478581E-2</v>
      </c>
    </row>
    <row r="5802" spans="1:9" x14ac:dyDescent="0.25">
      <c r="A5802" t="s">
        <v>6007</v>
      </c>
      <c r="B5802" s="3">
        <v>31.095499038696289</v>
      </c>
      <c r="C5802" s="3">
        <v>21.780000686645511</v>
      </c>
      <c r="D5802" s="4">
        <v>1.271688889438294E-2</v>
      </c>
      <c r="E5802" s="4">
        <v>-6.3628526555155385E-2</v>
      </c>
      <c r="F5802" s="2">
        <v>4</v>
      </c>
      <c r="G5802" s="4">
        <v>-0.40439041395367048</v>
      </c>
      <c r="H5802" s="4">
        <v>-0.68891739340395608</v>
      </c>
      <c r="I5802" s="4">
        <v>-6.5763027681773223E-2</v>
      </c>
    </row>
    <row r="5803" spans="1:9" x14ac:dyDescent="0.25">
      <c r="A5803" t="s">
        <v>6008</v>
      </c>
      <c r="B5803" s="3">
        <v>30.705026626586911</v>
      </c>
      <c r="C5803" s="3">
        <v>23.260000228881839</v>
      </c>
      <c r="D5803" s="4">
        <v>2.7849202852746391E-2</v>
      </c>
      <c r="E5803" s="4">
        <v>-7.3675839765096063E-2</v>
      </c>
      <c r="F5803" s="2">
        <v>4</v>
      </c>
      <c r="G5803" s="4">
        <v>-0.41234759191502318</v>
      </c>
      <c r="H5803" s="4">
        <v>-0.69282372002735804</v>
      </c>
      <c r="I5803" s="4">
        <v>-7.8325402532652966E-2</v>
      </c>
    </row>
    <row r="5804" spans="1:9" x14ac:dyDescent="0.25">
      <c r="A5804" t="s">
        <v>6009</v>
      </c>
      <c r="B5804" s="3">
        <v>29.87308502197266</v>
      </c>
      <c r="C5804" s="3">
        <v>25.110000610351559</v>
      </c>
      <c r="D5804" s="4">
        <v>-2.412651406782873E-2</v>
      </c>
      <c r="E5804" s="4">
        <v>-3.7562266634909247E-2</v>
      </c>
      <c r="F5804" s="2">
        <v>5</v>
      </c>
      <c r="G5804" s="4">
        <v>-0.45986195012111131</v>
      </c>
      <c r="H5804" s="4">
        <v>-0.70114655036936457</v>
      </c>
      <c r="I5804" s="4">
        <v>-0.1045083716513053</v>
      </c>
    </row>
    <row r="5805" spans="1:9" x14ac:dyDescent="0.25">
      <c r="A5805" t="s">
        <v>6010</v>
      </c>
      <c r="B5805" s="3">
        <v>30.611637115478519</v>
      </c>
      <c r="C5805" s="3">
        <v>26.090000152587891</v>
      </c>
      <c r="D5805" s="4">
        <v>-6.8849022603028054E-3</v>
      </c>
      <c r="E5805" s="4">
        <v>2.5147323004422569E-2</v>
      </c>
      <c r="F5805" s="2">
        <v>5</v>
      </c>
      <c r="G5805" s="4">
        <v>-0.43919150391576378</v>
      </c>
      <c r="H5805" s="4">
        <v>-0.69375799840983965</v>
      </c>
      <c r="I5805" s="4">
        <v>-8.3325542278165576E-2</v>
      </c>
    </row>
    <row r="5806" spans="1:9" x14ac:dyDescent="0.25">
      <c r="A5806" t="s">
        <v>6011</v>
      </c>
      <c r="B5806" s="3">
        <v>30.823856353759769</v>
      </c>
      <c r="C5806" s="3">
        <v>25.45000076293945</v>
      </c>
      <c r="D5806" s="4">
        <v>-1.6521961812718922E-2</v>
      </c>
      <c r="E5806" s="4">
        <v>2.3321266752475589E-2</v>
      </c>
      <c r="F5806" s="2">
        <v>5</v>
      </c>
      <c r="G5806" s="4">
        <v>-0.45603016124089618</v>
      </c>
      <c r="H5806" s="4">
        <v>-0.69163493507735518</v>
      </c>
      <c r="I5806" s="4">
        <v>-7.7463062029964003E-2</v>
      </c>
    </row>
    <row r="5807" spans="1:9" x14ac:dyDescent="0.25">
      <c r="A5807" t="s">
        <v>6012</v>
      </c>
      <c r="B5807" s="3">
        <v>31.341682434082031</v>
      </c>
      <c r="C5807" s="3">
        <v>24.870000839233398</v>
      </c>
      <c r="D5807" s="4">
        <v>-3.19875195713617E-2</v>
      </c>
      <c r="E5807" s="4">
        <v>0.17755681112634439</v>
      </c>
      <c r="F5807" s="2">
        <v>5</v>
      </c>
      <c r="G5807" s="4">
        <v>-0.44895548791382489</v>
      </c>
      <c r="H5807" s="4">
        <v>-0.68645454911121906</v>
      </c>
      <c r="I5807" s="4">
        <v>-6.2425820981042879E-2</v>
      </c>
    </row>
    <row r="5808" spans="1:9" x14ac:dyDescent="0.25">
      <c r="A5808" t="s">
        <v>6013</v>
      </c>
      <c r="B5808" s="3">
        <v>32.377353668212891</v>
      </c>
      <c r="C5808" s="3">
        <v>21.120000839233398</v>
      </c>
      <c r="D5808" s="4">
        <v>-9.6083126572150679E-3</v>
      </c>
      <c r="E5808" s="4">
        <v>1.4225076542651041E-3</v>
      </c>
      <c r="F5808" s="2">
        <v>4</v>
      </c>
      <c r="G5808" s="4">
        <v>-0.41812635612944798</v>
      </c>
      <c r="H5808" s="4">
        <v>-0.67609358636580574</v>
      </c>
      <c r="I5808" s="4">
        <v>-3.1860850291259957E-2</v>
      </c>
    </row>
    <row r="5809" spans="1:9" x14ac:dyDescent="0.25">
      <c r="A5809" t="s">
        <v>6014</v>
      </c>
      <c r="B5809" s="3">
        <v>32.691463470458977</v>
      </c>
      <c r="C5809" s="3">
        <v>21.090000152587891</v>
      </c>
      <c r="D5809" s="4">
        <v>6.2713843226664956E-3</v>
      </c>
      <c r="E5809" s="4">
        <v>-9.1731232719786449E-2</v>
      </c>
      <c r="F5809" s="2">
        <v>4</v>
      </c>
      <c r="G5809" s="4">
        <v>-0.40294573036372511</v>
      </c>
      <c r="H5809" s="4">
        <v>-0.67295119923387758</v>
      </c>
      <c r="I5809" s="4">
        <v>-2.2809487977275111E-2</v>
      </c>
    </row>
    <row r="5810" spans="1:9" x14ac:dyDescent="0.25">
      <c r="A5810" t="s">
        <v>6015</v>
      </c>
      <c r="B5810" s="3">
        <v>32.487720489501953</v>
      </c>
      <c r="C5810" s="3">
        <v>23.219999313354489</v>
      </c>
      <c r="D5810" s="4">
        <v>7.6354185264495564E-3</v>
      </c>
      <c r="E5810" s="4">
        <v>-4.6406613979980138E-2</v>
      </c>
      <c r="F5810" s="2">
        <v>4</v>
      </c>
      <c r="G5810" s="4">
        <v>-0.42986985522383592</v>
      </c>
      <c r="H5810" s="4">
        <v>-0.67498946520648317</v>
      </c>
      <c r="I5810" s="4">
        <v>-2.8870062098660609E-2</v>
      </c>
    </row>
    <row r="5811" spans="1:9" x14ac:dyDescent="0.25">
      <c r="A5811" t="s">
        <v>6016</v>
      </c>
      <c r="B5811" s="3">
        <v>32.241542816162109</v>
      </c>
      <c r="C5811" s="3">
        <v>24.35000038146973</v>
      </c>
      <c r="D5811" s="4">
        <v>-2.740079131962669E-2</v>
      </c>
      <c r="E5811" s="4">
        <v>0.15184489519867819</v>
      </c>
      <c r="F5811" s="2">
        <v>5</v>
      </c>
      <c r="G5811" s="4">
        <v>-0.43953849986661409</v>
      </c>
      <c r="H5811" s="4">
        <v>-0.67745225225527772</v>
      </c>
      <c r="I5811" s="4">
        <v>-3.6106559450119542E-2</v>
      </c>
    </row>
    <row r="5812" spans="1:9" x14ac:dyDescent="0.25">
      <c r="A5812" t="s">
        <v>6017</v>
      </c>
      <c r="B5812" s="3">
        <v>33.149875640869141</v>
      </c>
      <c r="C5812" s="3">
        <v>21.139999389648441</v>
      </c>
      <c r="D5812" s="4">
        <v>5.665841384215442E-3</v>
      </c>
      <c r="E5812" s="4">
        <v>6.1874897358589198E-3</v>
      </c>
      <c r="F5812" s="2">
        <v>4</v>
      </c>
      <c r="G5812" s="4">
        <v>-0.41167614908448708</v>
      </c>
      <c r="H5812" s="4">
        <v>-0.66836519620208579</v>
      </c>
      <c r="I5812" s="4">
        <v>-8.6981937856474012E-3</v>
      </c>
    </row>
    <row r="5813" spans="1:9" x14ac:dyDescent="0.25">
      <c r="A5813" t="s">
        <v>6018</v>
      </c>
      <c r="B5813" s="3">
        <v>32.963111877441413</v>
      </c>
      <c r="C5813" s="3">
        <v>21.010000228881839</v>
      </c>
      <c r="D5813" s="4">
        <v>-2.825090533644548E-3</v>
      </c>
      <c r="E5813" s="4">
        <v>-6.6193566039489671E-3</v>
      </c>
      <c r="F5813" s="2">
        <v>4</v>
      </c>
      <c r="G5813" s="4">
        <v>-0.41443912596466531</v>
      </c>
      <c r="H5813" s="4">
        <v>-0.67023360031653612</v>
      </c>
      <c r="I5813" s="4">
        <v>-1.394393516036008E-2</v>
      </c>
    </row>
    <row r="5814" spans="1:9" x14ac:dyDescent="0.25">
      <c r="A5814" t="s">
        <v>6019</v>
      </c>
      <c r="B5814" s="3">
        <v>33.056499481201172</v>
      </c>
      <c r="C5814" s="3">
        <v>21.14999961853027</v>
      </c>
      <c r="D5814" s="4">
        <v>1.327117759952068E-2</v>
      </c>
      <c r="E5814" s="4">
        <v>-3.3363782917565372E-2</v>
      </c>
      <c r="F5814" s="2">
        <v>4</v>
      </c>
      <c r="G5814" s="4">
        <v>-0.4149859322202788</v>
      </c>
      <c r="H5814" s="4">
        <v>-0.6692993410153687</v>
      </c>
      <c r="I5814" s="4">
        <v>-1.0552342207913011E-2</v>
      </c>
    </row>
    <row r="5815" spans="1:9" x14ac:dyDescent="0.25">
      <c r="A5815" t="s">
        <v>6020</v>
      </c>
      <c r="B5815" s="3">
        <v>32.623546600341797</v>
      </c>
      <c r="C5815" s="3">
        <v>21.879999160766602</v>
      </c>
      <c r="D5815" s="4">
        <v>2.7539821962578429E-2</v>
      </c>
      <c r="E5815" s="4">
        <v>-7.3274095928081429E-2</v>
      </c>
      <c r="F5815" s="2">
        <v>4</v>
      </c>
      <c r="G5815" s="4">
        <v>-0.39835615756050807</v>
      </c>
      <c r="H5815" s="4">
        <v>-0.6736306466664983</v>
      </c>
      <c r="I5815" s="4">
        <v>-2.2996366704398859E-2</v>
      </c>
    </row>
    <row r="5816" spans="1:9" x14ac:dyDescent="0.25">
      <c r="A5816" t="s">
        <v>6021</v>
      </c>
      <c r="B5816" s="3">
        <v>31.749179840087891</v>
      </c>
      <c r="C5816" s="3">
        <v>23.610000610351559</v>
      </c>
      <c r="D5816" s="4">
        <v>-3.0836532978499091E-2</v>
      </c>
      <c r="E5816" s="4">
        <v>4.8401426750953602E-2</v>
      </c>
      <c r="F5816" s="2">
        <v>4</v>
      </c>
      <c r="G5816" s="4">
        <v>-0.39662202574060612</v>
      </c>
      <c r="H5816" s="4">
        <v>-0.68237790267812348</v>
      </c>
      <c r="I5816" s="4">
        <v>-4.9175690516687583E-2</v>
      </c>
    </row>
    <row r="5817" spans="1:9" x14ac:dyDescent="0.25">
      <c r="A5817" t="s">
        <v>6022</v>
      </c>
      <c r="B5817" s="3">
        <v>32.759365081787109</v>
      </c>
      <c r="C5817" s="3">
        <v>22.520000457763668</v>
      </c>
      <c r="D5817" s="4">
        <v>-2.6734545503999781E-2</v>
      </c>
      <c r="E5817" s="4">
        <v>1.21348520343223E-2</v>
      </c>
      <c r="F5817" s="2">
        <v>4</v>
      </c>
      <c r="G5817" s="4">
        <v>-0.38486684378328551</v>
      </c>
      <c r="H5817" s="4">
        <v>-0.67227190445176976</v>
      </c>
      <c r="I5817" s="4">
        <v>-1.900621465374408E-2</v>
      </c>
    </row>
    <row r="5818" spans="1:9" x14ac:dyDescent="0.25">
      <c r="A5818" t="s">
        <v>6023</v>
      </c>
      <c r="B5818" s="3">
        <v>33.659229278564453</v>
      </c>
      <c r="C5818" s="3">
        <v>22.25</v>
      </c>
      <c r="D5818" s="4">
        <v>2.2434529214285789E-2</v>
      </c>
      <c r="E5818" s="4">
        <v>-5.1172738758965997E-2</v>
      </c>
      <c r="F5818" s="2">
        <v>4</v>
      </c>
      <c r="G5818" s="4">
        <v>-0.35983821333238919</v>
      </c>
      <c r="H5818" s="4">
        <v>-0.66326956943320026</v>
      </c>
      <c r="I5818" s="4">
        <v>7.9175552360093437E-3</v>
      </c>
    </row>
    <row r="5819" spans="1:9" x14ac:dyDescent="0.25">
      <c r="A5819" t="s">
        <v>6024</v>
      </c>
      <c r="B5819" s="3">
        <v>32.920669555664063</v>
      </c>
      <c r="C5819" s="3">
        <v>23.45000076293945</v>
      </c>
      <c r="D5819" s="4">
        <v>-3.8670912874066647E-2</v>
      </c>
      <c r="E5819" s="4">
        <v>3.3039646466640933E-2</v>
      </c>
      <c r="F5819" s="2">
        <v>4</v>
      </c>
      <c r="G5819" s="4">
        <v>-0.35567997872463852</v>
      </c>
      <c r="H5819" s="4">
        <v>-0.67065819771798174</v>
      </c>
      <c r="I5819" s="4">
        <v>-1.4282381102816211E-2</v>
      </c>
    </row>
    <row r="5820" spans="1:9" x14ac:dyDescent="0.25">
      <c r="A5820" t="s">
        <v>6025</v>
      </c>
      <c r="B5820" s="3">
        <v>34.244953155517578</v>
      </c>
      <c r="C5820" s="3">
        <v>22.70000076293945</v>
      </c>
      <c r="D5820" s="4">
        <v>9.5093115616931012E-3</v>
      </c>
      <c r="E5820" s="4">
        <v>-3.7319727040452499E-2</v>
      </c>
      <c r="F5820" s="2">
        <v>4</v>
      </c>
      <c r="G5820" s="4">
        <v>-0.29537153335559357</v>
      </c>
      <c r="H5820" s="4">
        <v>-0.65740992684758448</v>
      </c>
      <c r="I5820" s="4">
        <v>2.5024379792740751E-2</v>
      </c>
    </row>
    <row r="5821" spans="1:9" x14ac:dyDescent="0.25">
      <c r="A5821" t="s">
        <v>6026</v>
      </c>
      <c r="B5821" s="3">
        <v>33.922374725341797</v>
      </c>
      <c r="C5821" s="3">
        <v>23.579999923706051</v>
      </c>
      <c r="D5821" s="4">
        <v>-2.1787431599734619E-2</v>
      </c>
      <c r="E5821" s="4">
        <v>4.336281087144811E-2</v>
      </c>
      <c r="F5821" s="2">
        <v>4</v>
      </c>
      <c r="G5821" s="4">
        <v>-0.30200894773881931</v>
      </c>
      <c r="H5821" s="4">
        <v>-0.66063703501413507</v>
      </c>
      <c r="I5821" s="4">
        <v>1.5112271459881031E-2</v>
      </c>
    </row>
    <row r="5822" spans="1:9" x14ac:dyDescent="0.25">
      <c r="A5822" t="s">
        <v>6027</v>
      </c>
      <c r="B5822" s="3">
        <v>34.67791748046875</v>
      </c>
      <c r="C5822" s="3">
        <v>22.60000038146973</v>
      </c>
      <c r="D5822" s="4">
        <v>-1.2807665225831429E-2</v>
      </c>
      <c r="E5822" s="4">
        <v>1.073344206471338E-2</v>
      </c>
      <c r="F5822" s="2">
        <v>4</v>
      </c>
      <c r="G5822" s="4">
        <v>-0.27858695667700489</v>
      </c>
      <c r="H5822" s="4">
        <v>-0.65307850670857026</v>
      </c>
      <c r="I5822" s="4">
        <v>3.7484358930228501E-2</v>
      </c>
    </row>
    <row r="5823" spans="1:9" x14ac:dyDescent="0.25">
      <c r="A5823" t="s">
        <v>6028</v>
      </c>
      <c r="B5823" s="3">
        <v>35.127822875976563</v>
      </c>
      <c r="C5823" s="3">
        <v>22.360000610351559</v>
      </c>
      <c r="D5823" s="4">
        <v>6.5674398308961379E-3</v>
      </c>
      <c r="E5823" s="4">
        <v>1.039319739300848E-2</v>
      </c>
      <c r="F5823" s="2">
        <v>4</v>
      </c>
      <c r="G5823" s="4">
        <v>-0.32509699687502158</v>
      </c>
      <c r="H5823" s="4">
        <v>-0.64857760633768291</v>
      </c>
      <c r="I5823" s="4">
        <v>5.1075308864715563E-2</v>
      </c>
    </row>
    <row r="5824" spans="1:9" x14ac:dyDescent="0.25">
      <c r="A5824" t="s">
        <v>6029</v>
      </c>
      <c r="B5824" s="3">
        <v>34.898628234863281</v>
      </c>
      <c r="C5824" s="3">
        <v>22.129999160766602</v>
      </c>
      <c r="D5824" s="4">
        <v>-9.1586422135836454E-3</v>
      </c>
      <c r="E5824" s="4">
        <v>1.374252121433894E-2</v>
      </c>
      <c r="F5824" s="2">
        <v>4</v>
      </c>
      <c r="G5824" s="4">
        <v>-0.34158166368109638</v>
      </c>
      <c r="H5824" s="4">
        <v>-0.65087049336569425</v>
      </c>
      <c r="I5824" s="4">
        <v>4.4346126598794333E-2</v>
      </c>
    </row>
    <row r="5825" spans="1:9" x14ac:dyDescent="0.25">
      <c r="A5825" t="s">
        <v>6030</v>
      </c>
      <c r="B5825" s="3">
        <v>35.221206665039063</v>
      </c>
      <c r="C5825" s="3">
        <v>21.829999923706051</v>
      </c>
      <c r="D5825" s="4">
        <v>6.7945614285120906E-3</v>
      </c>
      <c r="E5825" s="4">
        <v>-5.0137013525048957E-3</v>
      </c>
      <c r="F5825" s="2">
        <v>4</v>
      </c>
      <c r="G5825" s="4">
        <v>-0.2235787152398431</v>
      </c>
      <c r="H5825" s="4">
        <v>-0.64764338519914366</v>
      </c>
      <c r="I5825" s="4">
        <v>5.4093050753905692E-2</v>
      </c>
    </row>
    <row r="5826" spans="1:9" x14ac:dyDescent="0.25">
      <c r="A5826" t="s">
        <v>6031</v>
      </c>
      <c r="B5826" s="3">
        <v>34.983509063720703</v>
      </c>
      <c r="C5826" s="3">
        <v>21.940000534057621</v>
      </c>
      <c r="D5826" s="4">
        <v>-1.103936704566311E-2</v>
      </c>
      <c r="E5826" s="4">
        <v>7.2860621786304147E-2</v>
      </c>
      <c r="F5826" s="2">
        <v>4</v>
      </c>
      <c r="G5826" s="4">
        <v>-0.29404711162752062</v>
      </c>
      <c r="H5826" s="4">
        <v>-0.65002133672543128</v>
      </c>
      <c r="I5826" s="4">
        <v>4.6991254692883233E-2</v>
      </c>
    </row>
    <row r="5827" spans="1:9" x14ac:dyDescent="0.25">
      <c r="A5827" t="s">
        <v>6032</v>
      </c>
      <c r="B5827" s="3">
        <v>35.374015808105469</v>
      </c>
      <c r="C5827" s="3">
        <v>20.45000076293945</v>
      </c>
      <c r="D5827" s="4">
        <v>4.0964763936108817E-3</v>
      </c>
      <c r="E5827" s="4">
        <v>-4.1705688063948143E-2</v>
      </c>
      <c r="F5827" s="2">
        <v>4</v>
      </c>
      <c r="G5827" s="4">
        <v>-0.32174952039073529</v>
      </c>
      <c r="H5827" s="4">
        <v>-0.64611466663837547</v>
      </c>
      <c r="I5827" s="4">
        <v>5.8617879090355977E-2</v>
      </c>
    </row>
    <row r="5828" spans="1:9" x14ac:dyDescent="0.25">
      <c r="A5828" t="s">
        <v>6033</v>
      </c>
      <c r="B5828" s="3">
        <v>35.229698181152337</v>
      </c>
      <c r="C5828" s="3">
        <v>21.340000152587891</v>
      </c>
      <c r="D5828" s="4">
        <v>3.4654424283584451E-2</v>
      </c>
      <c r="E5828" s="4">
        <v>-6.0325803043359223E-2</v>
      </c>
      <c r="F5828" s="2">
        <v>4</v>
      </c>
      <c r="G5828" s="4">
        <v>-0.32588821001052198</v>
      </c>
      <c r="H5828" s="4">
        <v>-0.647558435188752</v>
      </c>
      <c r="I5828" s="4">
        <v>5.4148998616393877E-2</v>
      </c>
    </row>
    <row r="5829" spans="1:9" x14ac:dyDescent="0.25">
      <c r="A5829" t="s">
        <v>6034</v>
      </c>
      <c r="B5829" s="3">
        <v>34.049724578857422</v>
      </c>
      <c r="C5829" s="3">
        <v>22.70999908447266</v>
      </c>
      <c r="D5829" s="4">
        <v>3.084057233228377E-2</v>
      </c>
      <c r="E5829" s="4">
        <v>-4.5798327207110967E-2</v>
      </c>
      <c r="F5829" s="2">
        <v>4</v>
      </c>
      <c r="G5829" s="4">
        <v>-0.34110842718206369</v>
      </c>
      <c r="H5829" s="4">
        <v>-0.65936301383402907</v>
      </c>
      <c r="I5829" s="4">
        <v>1.857642919068403E-2</v>
      </c>
    </row>
    <row r="5830" spans="1:9" x14ac:dyDescent="0.25">
      <c r="A5830" t="s">
        <v>6035</v>
      </c>
      <c r="B5830" s="3">
        <v>33.031028747558587</v>
      </c>
      <c r="C5830" s="3">
        <v>23.79999923706055</v>
      </c>
      <c r="D5830" s="4">
        <v>-3.5209145878654202E-2</v>
      </c>
      <c r="E5830" s="4">
        <v>0.11214951688373451</v>
      </c>
      <c r="F5830" s="2">
        <v>4</v>
      </c>
      <c r="G5830" s="4">
        <v>-0.35685960340317041</v>
      </c>
      <c r="H5830" s="4">
        <v>-0.66955415288391551</v>
      </c>
      <c r="I5830" s="4">
        <v>-1.2298540757973099E-2</v>
      </c>
    </row>
    <row r="5831" spans="1:9" x14ac:dyDescent="0.25">
      <c r="A5831" t="s">
        <v>6036</v>
      </c>
      <c r="B5831" s="3">
        <v>34.236465454101563</v>
      </c>
      <c r="C5831" s="3">
        <v>21.39999961853027</v>
      </c>
      <c r="D5831" s="4">
        <v>7.9980484456301237E-3</v>
      </c>
      <c r="E5831" s="4">
        <v>-8.8003952160622401E-3</v>
      </c>
      <c r="F5831" s="2">
        <v>4</v>
      </c>
      <c r="G5831" s="4">
        <v>-0.28062445329757602</v>
      </c>
      <c r="H5831" s="4">
        <v>-0.65749483869534797</v>
      </c>
      <c r="I5831" s="4">
        <v>2.337133057083296E-2</v>
      </c>
    </row>
    <row r="5832" spans="1:9" x14ac:dyDescent="0.25">
      <c r="A5832" t="s">
        <v>6037</v>
      </c>
      <c r="B5832" s="3">
        <v>33.964813232421882</v>
      </c>
      <c r="C5832" s="3">
        <v>21.590000152587891</v>
      </c>
      <c r="D5832" s="4">
        <v>8.0623047118686397E-3</v>
      </c>
      <c r="E5832" s="4">
        <v>-3.1404250075729223E-2</v>
      </c>
      <c r="F5832" s="2">
        <v>4</v>
      </c>
      <c r="G5832" s="4">
        <v>-0.28213098205906351</v>
      </c>
      <c r="H5832" s="4">
        <v>-0.66021247577531761</v>
      </c>
      <c r="I5832" s="4">
        <v>1.4643682127527761E-2</v>
      </c>
    </row>
    <row r="5833" spans="1:9" x14ac:dyDescent="0.25">
      <c r="A5833" t="s">
        <v>6038</v>
      </c>
      <c r="B5833" s="3">
        <v>33.693168640136719</v>
      </c>
      <c r="C5833" s="3">
        <v>22.29000091552734</v>
      </c>
      <c r="D5833" s="4">
        <v>9.4096930718483573E-3</v>
      </c>
      <c r="E5833" s="4">
        <v>-1.458885550232536E-2</v>
      </c>
      <c r="F5833" s="2">
        <v>4</v>
      </c>
      <c r="G5833" s="4">
        <v>-0.32871040248364158</v>
      </c>
      <c r="H5833" s="4">
        <v>-0.66293003653003102</v>
      </c>
      <c r="I5833" s="4">
        <v>5.4450800026357724E-3</v>
      </c>
    </row>
    <row r="5834" spans="1:9" x14ac:dyDescent="0.25">
      <c r="A5834" t="s">
        <v>6039</v>
      </c>
      <c r="B5834" s="3">
        <v>33.379081726074219</v>
      </c>
      <c r="C5834" s="3">
        <v>22.620000839233398</v>
      </c>
      <c r="D5834" s="4">
        <v>-4.05248055653884E-3</v>
      </c>
      <c r="E5834" s="4">
        <v>5.3333706325955346E-3</v>
      </c>
      <c r="F5834" s="2">
        <v>4</v>
      </c>
      <c r="G5834" s="4">
        <v>-0.38562491122407799</v>
      </c>
      <c r="H5834" s="4">
        <v>-0.66607219468618983</v>
      </c>
      <c r="I5834" s="4">
        <v>-5.1637967704246668E-3</v>
      </c>
    </row>
    <row r="5835" spans="1:9" x14ac:dyDescent="0.25">
      <c r="A5835" t="s">
        <v>6040</v>
      </c>
      <c r="B5835" s="3">
        <v>33.514900207519531</v>
      </c>
      <c r="C5835" s="3">
        <v>22.5</v>
      </c>
      <c r="D5835" s="4">
        <v>1.7787972703538161E-2</v>
      </c>
      <c r="E5835" s="4">
        <v>-4.9429660858587347E-2</v>
      </c>
      <c r="F5835" s="2">
        <v>4</v>
      </c>
      <c r="G5835" s="4">
        <v>-0.38191780351628252</v>
      </c>
      <c r="H5835" s="4">
        <v>-0.66471345247146141</v>
      </c>
      <c r="I5835" s="4">
        <v>-2.3715778929724869E-3</v>
      </c>
    </row>
    <row r="5836" spans="1:9" x14ac:dyDescent="0.25">
      <c r="A5836" t="s">
        <v>6041</v>
      </c>
      <c r="B5836" s="3">
        <v>32.929157257080078</v>
      </c>
      <c r="C5836" s="3">
        <v>23.670000076293949</v>
      </c>
      <c r="D5836" s="4">
        <v>-4.2457978353037877E-2</v>
      </c>
      <c r="E5836" s="4">
        <v>4.8272814715270673E-2</v>
      </c>
      <c r="F5836" s="2">
        <v>4</v>
      </c>
      <c r="G5836" s="4">
        <v>-0.40665375198743109</v>
      </c>
      <c r="H5836" s="4">
        <v>-0.67057328587021825</v>
      </c>
      <c r="I5836" s="4">
        <v>-2.078955348016431E-2</v>
      </c>
    </row>
    <row r="5837" spans="1:9" x14ac:dyDescent="0.25">
      <c r="A5837" t="s">
        <v>6042</v>
      </c>
      <c r="B5837" s="3">
        <v>34.389255523681641</v>
      </c>
      <c r="C5837" s="3">
        <v>22.579999923706051</v>
      </c>
      <c r="D5837" s="4">
        <v>-1.8178259777145041E-2</v>
      </c>
      <c r="E5837" s="4">
        <v>-3.048522816278354E-2</v>
      </c>
      <c r="F5837" s="2">
        <v>4</v>
      </c>
      <c r="G5837" s="4">
        <v>-0.41063011044143233</v>
      </c>
      <c r="H5837" s="4">
        <v>-0.65596631094772073</v>
      </c>
      <c r="I5837" s="4">
        <v>2.1730351883738171E-2</v>
      </c>
    </row>
    <row r="5838" spans="1:9" x14ac:dyDescent="0.25">
      <c r="A5838" t="s">
        <v>6043</v>
      </c>
      <c r="B5838" s="3">
        <v>35.025966644287109</v>
      </c>
      <c r="C5838" s="3">
        <v>23.29000091552734</v>
      </c>
      <c r="D5838" s="4">
        <v>1.1275324019356599E-2</v>
      </c>
      <c r="E5838" s="4">
        <v>-3.998348327300083E-2</v>
      </c>
      <c r="F5838" s="2">
        <v>4</v>
      </c>
      <c r="G5838" s="4">
        <v>-0.42419517989026789</v>
      </c>
      <c r="H5838" s="4">
        <v>-0.64959658667347286</v>
      </c>
      <c r="I5838" s="4">
        <v>3.9935395500005688E-2</v>
      </c>
    </row>
    <row r="5839" spans="1:9" x14ac:dyDescent="0.25">
      <c r="A5839" t="s">
        <v>6044</v>
      </c>
      <c r="B5839" s="3">
        <v>34.635440826416023</v>
      </c>
      <c r="C5839" s="3">
        <v>24.260000228881839</v>
      </c>
      <c r="D5839" s="4">
        <v>1.720179105126407E-2</v>
      </c>
      <c r="E5839" s="4">
        <v>-1.502228763670199E-2</v>
      </c>
      <c r="F5839" s="2">
        <v>4</v>
      </c>
      <c r="G5839" s="4">
        <v>-0.45142891426224419</v>
      </c>
      <c r="H5839" s="4">
        <v>-0.65350344757366963</v>
      </c>
      <c r="I5839" s="4">
        <v>2.7472977767328821E-2</v>
      </c>
    </row>
    <row r="5840" spans="1:9" x14ac:dyDescent="0.25">
      <c r="A5840" t="s">
        <v>6045</v>
      </c>
      <c r="B5840" s="3">
        <v>34.049724578857422</v>
      </c>
      <c r="C5840" s="3">
        <v>24.629999160766602</v>
      </c>
      <c r="D5840" s="4">
        <v>8.8030785571631132E-3</v>
      </c>
      <c r="E5840" s="4">
        <v>-4.9401802168414721E-2</v>
      </c>
      <c r="F5840" s="2">
        <v>5</v>
      </c>
      <c r="G5840" s="4">
        <v>-0.41014680889335792</v>
      </c>
      <c r="H5840" s="4">
        <v>-0.65936301383402907</v>
      </c>
      <c r="I5840" s="4">
        <v>8.9693248091868849E-3</v>
      </c>
    </row>
    <row r="5841" spans="1:9" x14ac:dyDescent="0.25">
      <c r="A5841" t="s">
        <v>6046</v>
      </c>
      <c r="B5841" s="3">
        <v>33.752597808837891</v>
      </c>
      <c r="C5841" s="3">
        <v>25.909999847412109</v>
      </c>
      <c r="D5841" s="4">
        <v>-4.331074794523071E-2</v>
      </c>
      <c r="E5841" s="4">
        <v>4.1817409452518772E-2</v>
      </c>
      <c r="F5841" s="2">
        <v>5</v>
      </c>
      <c r="G5841" s="4">
        <v>-0.40210525817878112</v>
      </c>
      <c r="H5841" s="4">
        <v>-0.66233550094517379</v>
      </c>
      <c r="I5841" s="4">
        <v>-1.1769034735514829E-3</v>
      </c>
    </row>
    <row r="5842" spans="1:9" x14ac:dyDescent="0.25">
      <c r="A5842" t="s">
        <v>6047</v>
      </c>
      <c r="B5842" s="3">
        <v>35.280628204345703</v>
      </c>
      <c r="C5842" s="3">
        <v>24.870000839233398</v>
      </c>
      <c r="D5842" s="4">
        <v>8.0034466928793346E-3</v>
      </c>
      <c r="E5842" s="4">
        <v>-1.699598461636587E-2</v>
      </c>
      <c r="F5842" s="2">
        <v>5</v>
      </c>
      <c r="G5842" s="4">
        <v>-0.38882351067526222</v>
      </c>
      <c r="H5842" s="4">
        <v>-0.64704892593954288</v>
      </c>
      <c r="I5842" s="4">
        <v>4.293174572227243E-2</v>
      </c>
    </row>
    <row r="5843" spans="1:9" x14ac:dyDescent="0.25">
      <c r="A5843" t="s">
        <v>6048</v>
      </c>
      <c r="B5843" s="3">
        <v>35.000503540039063</v>
      </c>
      <c r="C5843" s="3">
        <v>25.29999923706055</v>
      </c>
      <c r="D5843" s="4">
        <v>5.6103787128931604E-3</v>
      </c>
      <c r="E5843" s="4">
        <v>-1.249030412531504E-2</v>
      </c>
      <c r="F5843" s="2">
        <v>5</v>
      </c>
      <c r="G5843" s="4">
        <v>-0.41672821366558238</v>
      </c>
      <c r="H5843" s="4">
        <v>-0.64985132221676323</v>
      </c>
      <c r="I5843" s="4">
        <v>3.3575874327134603E-2</v>
      </c>
    </row>
    <row r="5844" spans="1:9" x14ac:dyDescent="0.25">
      <c r="A5844" t="s">
        <v>6049</v>
      </c>
      <c r="B5844" s="3">
        <v>34.805233001708977</v>
      </c>
      <c r="C5844" s="3">
        <v>25.620000839233398</v>
      </c>
      <c r="D5844" s="4">
        <v>-1.749326140618257E-2</v>
      </c>
      <c r="E5844" s="4">
        <v>9.0676930134931277E-2</v>
      </c>
      <c r="F5844" s="2">
        <v>5</v>
      </c>
      <c r="G5844" s="4">
        <v>-0.36923102661851409</v>
      </c>
      <c r="H5844" s="4">
        <v>-0.65180482899211811</v>
      </c>
      <c r="I5844" s="4">
        <v>2.654979220819742E-2</v>
      </c>
    </row>
    <row r="5845" spans="1:9" x14ac:dyDescent="0.25">
      <c r="A5845" t="s">
        <v>6050</v>
      </c>
      <c r="B5845" s="3">
        <v>35.424930572509773</v>
      </c>
      <c r="C5845" s="3">
        <v>23.489999771118161</v>
      </c>
      <c r="D5845" s="4">
        <v>-2.750016677081335E-2</v>
      </c>
      <c r="E5845" s="4">
        <v>-9.2787567207696098E-3</v>
      </c>
      <c r="F5845" s="2">
        <v>4</v>
      </c>
      <c r="G5845" s="4">
        <v>-0.34796903509884869</v>
      </c>
      <c r="H5845" s="4">
        <v>-0.64560531003967925</v>
      </c>
      <c r="I5845" s="4">
        <v>4.333561423471588E-2</v>
      </c>
    </row>
    <row r="5846" spans="1:9" x14ac:dyDescent="0.25">
      <c r="A5846" t="s">
        <v>6051</v>
      </c>
      <c r="B5846" s="3">
        <v>36.426670074462891</v>
      </c>
      <c r="C5846" s="3">
        <v>23.70999908447266</v>
      </c>
      <c r="D5846" s="4">
        <v>1.400844722581285E-3</v>
      </c>
      <c r="E5846" s="4">
        <v>2.997387545560537E-2</v>
      </c>
      <c r="F5846" s="2">
        <v>4</v>
      </c>
      <c r="G5846" s="4">
        <v>-0.31871966256442053</v>
      </c>
      <c r="H5846" s="4">
        <v>-0.63558380387217872</v>
      </c>
      <c r="I5846" s="4">
        <v>7.104604529904246E-2</v>
      </c>
    </row>
    <row r="5847" spans="1:9" x14ac:dyDescent="0.25">
      <c r="A5847" t="s">
        <v>6052</v>
      </c>
      <c r="B5847" s="3">
        <v>36.375713348388672</v>
      </c>
      <c r="C5847" s="3">
        <v>23.020000457763668</v>
      </c>
      <c r="D5847" s="4">
        <v>4.9473302947903308E-2</v>
      </c>
      <c r="E5847" s="4">
        <v>-4.4019911515815413E-2</v>
      </c>
      <c r="F5847" s="2">
        <v>4</v>
      </c>
      <c r="G5847" s="4">
        <v>-0.31916611285149182</v>
      </c>
      <c r="H5847" s="4">
        <v>-0.63609358025978524</v>
      </c>
      <c r="I5847" s="4">
        <v>6.7424314513086392E-2</v>
      </c>
    </row>
    <row r="5848" spans="1:9" x14ac:dyDescent="0.25">
      <c r="A5848" t="s">
        <v>6053</v>
      </c>
      <c r="B5848" s="3">
        <v>34.660923004150391</v>
      </c>
      <c r="C5848" s="3">
        <v>24.079999923706051</v>
      </c>
      <c r="D5848" s="4">
        <v>4.7728620025347501E-2</v>
      </c>
      <c r="E5848" s="4">
        <v>-6.5580151495436834E-2</v>
      </c>
      <c r="F5848" s="2">
        <v>4</v>
      </c>
      <c r="G5848" s="4">
        <v>-0.37619455426878678</v>
      </c>
      <c r="H5848" s="4">
        <v>-0.65324852121723831</v>
      </c>
      <c r="I5848" s="4">
        <v>1.546055091568954E-2</v>
      </c>
    </row>
    <row r="5849" spans="1:9" x14ac:dyDescent="0.25">
      <c r="A5849" t="s">
        <v>6054</v>
      </c>
      <c r="B5849" s="3">
        <v>33.081966400146477</v>
      </c>
      <c r="C5849" s="3">
        <v>25.770000457763668</v>
      </c>
      <c r="D5849" s="4">
        <v>-1.7150210827483029E-2</v>
      </c>
      <c r="E5849" s="4">
        <v>8.0956388121762535E-2</v>
      </c>
      <c r="F5849" s="2">
        <v>5</v>
      </c>
      <c r="G5849" s="4">
        <v>-0.43978428413420062</v>
      </c>
      <c r="H5849" s="4">
        <v>-0.66904456730945006</v>
      </c>
      <c r="I5849" s="4">
        <v>-3.2787467343580727E-2</v>
      </c>
    </row>
    <row r="5850" spans="1:9" x14ac:dyDescent="0.25">
      <c r="A5850" t="s">
        <v>6055</v>
      </c>
      <c r="B5850" s="3">
        <v>33.659229278564453</v>
      </c>
      <c r="C5850" s="3">
        <v>23.840000152587891</v>
      </c>
      <c r="D5850" s="4">
        <v>-7.5087285946962012E-3</v>
      </c>
      <c r="E5850" s="4">
        <v>-5.3216844175829947E-2</v>
      </c>
      <c r="F5850" s="2">
        <v>4</v>
      </c>
      <c r="G5850" s="4">
        <v>-0.43708933534095978</v>
      </c>
      <c r="H5850" s="4">
        <v>-0.66326956943320026</v>
      </c>
      <c r="I5850" s="4">
        <v>-1.7951427693474461E-2</v>
      </c>
    </row>
    <row r="5851" spans="1:9" x14ac:dyDescent="0.25">
      <c r="A5851" t="s">
        <v>6056</v>
      </c>
      <c r="B5851" s="3">
        <v>33.91387939453125</v>
      </c>
      <c r="C5851" s="3">
        <v>25.180000305175781</v>
      </c>
      <c r="D5851" s="4">
        <v>3.0967932716978289E-2</v>
      </c>
      <c r="E5851" s="4">
        <v>-2.7799201697260471E-2</v>
      </c>
      <c r="F5851" s="2">
        <v>5</v>
      </c>
      <c r="G5851" s="4">
        <v>-0.4003753016394862</v>
      </c>
      <c r="H5851" s="4">
        <v>-0.66072202318715489</v>
      </c>
      <c r="I5851" s="4">
        <v>-1.2556518795942001E-2</v>
      </c>
    </row>
    <row r="5852" spans="1:9" x14ac:dyDescent="0.25">
      <c r="A5852" t="s">
        <v>6057</v>
      </c>
      <c r="B5852" s="3">
        <v>32.895183563232422</v>
      </c>
      <c r="C5852" s="3">
        <v>25.89999961853027</v>
      </c>
      <c r="D5852" s="4">
        <v>-3.6070364284030321E-2</v>
      </c>
      <c r="E5852" s="4">
        <v>7.9166650772094727E-2</v>
      </c>
      <c r="F5852" s="2">
        <v>5</v>
      </c>
      <c r="G5852" s="4">
        <v>-0.44444465919477261</v>
      </c>
      <c r="H5852" s="4">
        <v>-0.67091316223704134</v>
      </c>
      <c r="I5852" s="4">
        <v>-4.4553856012928272E-2</v>
      </c>
    </row>
    <row r="5853" spans="1:9" x14ac:dyDescent="0.25">
      <c r="A5853" t="s">
        <v>6058</v>
      </c>
      <c r="B5853" s="3">
        <v>34.126125335693359</v>
      </c>
      <c r="C5853" s="3">
        <v>24</v>
      </c>
      <c r="D5853" s="4">
        <v>-1.2415876602642759E-3</v>
      </c>
      <c r="E5853" s="4">
        <v>8.8271995120265956E-3</v>
      </c>
      <c r="F5853" s="2">
        <v>4</v>
      </c>
      <c r="G5853" s="4">
        <v>-0.42455806519402339</v>
      </c>
      <c r="H5853" s="4">
        <v>-0.65859869271627314</v>
      </c>
      <c r="I5853" s="4">
        <v>-1.1225529711537339E-2</v>
      </c>
    </row>
    <row r="5854" spans="1:9" x14ac:dyDescent="0.25">
      <c r="A5854" t="s">
        <v>6059</v>
      </c>
      <c r="B5854" s="3">
        <v>34.168548583984382</v>
      </c>
      <c r="C5854" s="3">
        <v>23.79000091552734</v>
      </c>
      <c r="D5854" s="4">
        <v>2.46943762204388E-2</v>
      </c>
      <c r="E5854" s="4">
        <v>2.3225845829133011E-2</v>
      </c>
      <c r="F5854" s="2">
        <v>4</v>
      </c>
      <c r="G5854" s="4">
        <v>-0.44732915577058607</v>
      </c>
      <c r="H5854" s="4">
        <v>-0.65817428612796858</v>
      </c>
      <c r="I5854" s="4">
        <v>-1.266283577825889E-2</v>
      </c>
    </row>
    <row r="5855" spans="1:9" x14ac:dyDescent="0.25">
      <c r="A5855" t="s">
        <v>6060</v>
      </c>
      <c r="B5855" s="3">
        <v>33.345111846923828</v>
      </c>
      <c r="C5855" s="3">
        <v>23.25</v>
      </c>
      <c r="D5855" s="4">
        <v>2.238452031307725E-2</v>
      </c>
      <c r="E5855" s="4">
        <v>-3.8859053877827399E-2</v>
      </c>
      <c r="F5855" s="2">
        <v>4</v>
      </c>
      <c r="G5855" s="4">
        <v>-0.46099509222571827</v>
      </c>
      <c r="H5855" s="4">
        <v>-0.66641203289038486</v>
      </c>
      <c r="I5855" s="4">
        <v>-3.8945250861061043E-2</v>
      </c>
    </row>
    <row r="5856" spans="1:9" x14ac:dyDescent="0.25">
      <c r="A5856" t="s">
        <v>6061</v>
      </c>
      <c r="B5856" s="3">
        <v>32.615039825439453</v>
      </c>
      <c r="C5856" s="3">
        <v>24.190000534057621</v>
      </c>
      <c r="D5856" s="4">
        <v>-5.1794486867012823E-3</v>
      </c>
      <c r="E5856" s="4">
        <v>2.9021431338576149E-3</v>
      </c>
      <c r="F5856" s="2">
        <v>4</v>
      </c>
      <c r="G5856" s="4">
        <v>-0.50345756926289165</v>
      </c>
      <c r="H5856" s="4">
        <v>-0.67371574932740275</v>
      </c>
      <c r="I5856" s="4">
        <v>-6.2444902338889219E-2</v>
      </c>
    </row>
    <row r="5857" spans="1:9" x14ac:dyDescent="0.25">
      <c r="A5857" t="s">
        <v>6062</v>
      </c>
      <c r="B5857" s="3">
        <v>32.784847259521477</v>
      </c>
      <c r="C5857" s="3">
        <v>24.120000839233398</v>
      </c>
      <c r="D5857" s="4">
        <v>-4.618426026364375E-2</v>
      </c>
      <c r="E5857" s="4">
        <v>-1.3900174078710029E-2</v>
      </c>
      <c r="F5857" s="2">
        <v>4</v>
      </c>
      <c r="G5857" s="4">
        <v>-0.49079522876722381</v>
      </c>
      <c r="H5857" s="4">
        <v>-0.67201697809533834</v>
      </c>
      <c r="I5857" s="4">
        <v>-6.050047917640955E-2</v>
      </c>
    </row>
    <row r="5858" spans="1:9" x14ac:dyDescent="0.25">
      <c r="A5858" t="s">
        <v>6063</v>
      </c>
      <c r="B5858" s="3">
        <v>34.372306823730469</v>
      </c>
      <c r="C5858" s="3">
        <v>24.45999908447266</v>
      </c>
      <c r="D5858" s="4">
        <v>2.8448217218269619E-2</v>
      </c>
      <c r="E5858" s="4">
        <v>-2.4331895403951639E-2</v>
      </c>
      <c r="F5858" s="2">
        <v>5</v>
      </c>
      <c r="G5858" s="4">
        <v>-0.43653848234301601</v>
      </c>
      <c r="H5858" s="4">
        <v>-0.65613586750485031</v>
      </c>
      <c r="I5858" s="4">
        <v>-1.809318124205217E-2</v>
      </c>
    </row>
    <row r="5859" spans="1:9" x14ac:dyDescent="0.25">
      <c r="A5859" t="s">
        <v>6064</v>
      </c>
      <c r="B5859" s="3">
        <v>33.421524047851563</v>
      </c>
      <c r="C5859" s="3">
        <v>25.069999694824219</v>
      </c>
      <c r="D5859" s="4">
        <v>-2.7861088378541292E-3</v>
      </c>
      <c r="E5859" s="4">
        <v>-1.9170570475600671E-2</v>
      </c>
      <c r="F5859" s="2">
        <v>5</v>
      </c>
      <c r="G5859" s="4">
        <v>-0.45128927966206261</v>
      </c>
      <c r="H5859" s="4">
        <v>-0.66564759728474421</v>
      </c>
      <c r="I5859" s="4">
        <v>-4.8313120970297829E-2</v>
      </c>
    </row>
    <row r="5860" spans="1:9" x14ac:dyDescent="0.25">
      <c r="A5860" t="s">
        <v>6065</v>
      </c>
      <c r="B5860" s="3">
        <v>33.514900207519531</v>
      </c>
      <c r="C5860" s="3">
        <v>25.559999465942379</v>
      </c>
      <c r="D5860" s="4">
        <v>-4.0361242415263288E-3</v>
      </c>
      <c r="E5860" s="4">
        <v>-3.7650603166701442E-2</v>
      </c>
      <c r="F5860" s="2">
        <v>5</v>
      </c>
      <c r="G5860" s="4">
        <v>-0.47838155810186322</v>
      </c>
      <c r="H5860" s="4">
        <v>-0.66471345247146141</v>
      </c>
      <c r="I5860" s="4">
        <v>-4.8567018954545287E-2</v>
      </c>
    </row>
    <row r="5861" spans="1:9" x14ac:dyDescent="0.25">
      <c r="A5861" t="s">
        <v>6066</v>
      </c>
      <c r="B5861" s="3">
        <v>33.650718688964837</v>
      </c>
      <c r="C5861" s="3">
        <v>26.559999465942379</v>
      </c>
      <c r="D5861" s="4">
        <v>7.1135763268654886E-3</v>
      </c>
      <c r="E5861" s="4">
        <v>3.4000814099939269E-3</v>
      </c>
      <c r="F5861" s="2">
        <v>5</v>
      </c>
      <c r="G5861" s="4">
        <v>-0.47637614488297408</v>
      </c>
      <c r="H5861" s="4">
        <v>-0.66335471025673298</v>
      </c>
      <c r="I5861" s="4">
        <v>-4.7471702469433219E-2</v>
      </c>
    </row>
    <row r="5862" spans="1:9" x14ac:dyDescent="0.25">
      <c r="A5862" t="s">
        <v>6067</v>
      </c>
      <c r="B5862" s="3">
        <v>33.413032531738281</v>
      </c>
      <c r="C5862" s="3">
        <v>26.469999313354489</v>
      </c>
      <c r="D5862" s="4">
        <v>3.5789685296595757E-2</v>
      </c>
      <c r="E5862" s="4">
        <v>-9.8126099852916426E-2</v>
      </c>
      <c r="F5862" s="2">
        <v>5</v>
      </c>
      <c r="G5862" s="4">
        <v>-0.52073075457077267</v>
      </c>
      <c r="H5862" s="4">
        <v>-0.66573254729513598</v>
      </c>
      <c r="I5862" s="4">
        <v>-5.7105590850618393E-2</v>
      </c>
    </row>
    <row r="5863" spans="1:9" x14ac:dyDescent="0.25">
      <c r="A5863" t="s">
        <v>6068</v>
      </c>
      <c r="B5863" s="3">
        <v>32.258510589599609</v>
      </c>
      <c r="C5863" s="3">
        <v>29.35000038146973</v>
      </c>
      <c r="D5863" s="4">
        <v>7.1555370553322284E-3</v>
      </c>
      <c r="E5863" s="4">
        <v>6.9606407078654398E-2</v>
      </c>
      <c r="F5863" s="2">
        <v>5</v>
      </c>
      <c r="G5863" s="4">
        <v>-0.53904496488916864</v>
      </c>
      <c r="H5863" s="4">
        <v>-0.6772825048850073</v>
      </c>
      <c r="I5863" s="4">
        <v>-9.2741260532233194E-2</v>
      </c>
    </row>
    <row r="5864" spans="1:9" x14ac:dyDescent="0.25">
      <c r="A5864" t="s">
        <v>6069</v>
      </c>
      <c r="B5864" s="3">
        <v>32.029323577880859</v>
      </c>
      <c r="C5864" s="3">
        <v>27.440000534057621</v>
      </c>
      <c r="D5864" s="4">
        <v>-5.2959595007295857E-4</v>
      </c>
      <c r="E5864" s="4">
        <v>-4.1229918608464589E-2</v>
      </c>
      <c r="F5864" s="2">
        <v>5</v>
      </c>
      <c r="G5864" s="4">
        <v>-0.54576342983086823</v>
      </c>
      <c r="H5864" s="4">
        <v>-0.67957531558776207</v>
      </c>
      <c r="I5864" s="4">
        <v>-0.10229616679043239</v>
      </c>
    </row>
    <row r="5865" spans="1:9" x14ac:dyDescent="0.25">
      <c r="A5865" t="s">
        <v>6070</v>
      </c>
      <c r="B5865" s="3">
        <v>32.046295166015618</v>
      </c>
      <c r="C5865" s="3">
        <v>28.620000839233398</v>
      </c>
      <c r="D5865" s="4">
        <v>-1.0225001882173229E-2</v>
      </c>
      <c r="E5865" s="4">
        <v>-1.750766688040584E-2</v>
      </c>
      <c r="F5865" s="2">
        <v>5</v>
      </c>
      <c r="G5865" s="4">
        <v>-0.53963395153191318</v>
      </c>
      <c r="H5865" s="4">
        <v>-0.67940553005486337</v>
      </c>
      <c r="I5865" s="4">
        <v>-0.1047631202830835</v>
      </c>
    </row>
    <row r="5866" spans="1:9" x14ac:dyDescent="0.25">
      <c r="A5866" t="s">
        <v>6071</v>
      </c>
      <c r="B5866" s="3">
        <v>32.377353668212891</v>
      </c>
      <c r="C5866" s="3">
        <v>29.129999160766602</v>
      </c>
      <c r="D5866" s="4">
        <v>-1.3093833531579999E-3</v>
      </c>
      <c r="E5866" s="4">
        <v>1.1458330987780039E-2</v>
      </c>
      <c r="F5866" s="2">
        <v>5</v>
      </c>
      <c r="G5866" s="4">
        <v>-0.52913588978061665</v>
      </c>
      <c r="H5866" s="4">
        <v>-0.67609358636580574</v>
      </c>
      <c r="I5866" s="4">
        <v>-9.8541077313956116E-2</v>
      </c>
    </row>
    <row r="5867" spans="1:9" x14ac:dyDescent="0.25">
      <c r="A5867" t="s">
        <v>6072</v>
      </c>
      <c r="B5867" s="3">
        <v>32.419803619384773</v>
      </c>
      <c r="C5867" s="3">
        <v>28.79999923706055</v>
      </c>
      <c r="D5867" s="4">
        <v>3.8901011316031082E-2</v>
      </c>
      <c r="E5867" s="4">
        <v>-5.5737729932441082E-2</v>
      </c>
      <c r="F5867" s="2">
        <v>5</v>
      </c>
      <c r="G5867" s="4">
        <v>-0.53257632832274981</v>
      </c>
      <c r="H5867" s="4">
        <v>-0.67566891263910378</v>
      </c>
      <c r="I5867" s="4">
        <v>-0.1000380043850088</v>
      </c>
    </row>
    <row r="5868" spans="1:9" x14ac:dyDescent="0.25">
      <c r="A5868" t="s">
        <v>6073</v>
      </c>
      <c r="B5868" s="3">
        <v>31.205863952636719</v>
      </c>
      <c r="C5868" s="3">
        <v>30.5</v>
      </c>
      <c r="D5868" s="4">
        <v>3.258453431244468E-2</v>
      </c>
      <c r="E5868" s="4">
        <v>-6.8381338565013383E-3</v>
      </c>
      <c r="F5868" s="2">
        <v>5</v>
      </c>
      <c r="G5868" s="4">
        <v>-0.52113991743434407</v>
      </c>
      <c r="H5868" s="4">
        <v>-0.6878132913259476</v>
      </c>
      <c r="I5868" s="4">
        <v>-0.13645836490196631</v>
      </c>
    </row>
    <row r="5869" spans="1:9" x14ac:dyDescent="0.25">
      <c r="A5869" t="s">
        <v>6074</v>
      </c>
      <c r="B5869" s="3">
        <v>30.221122741699219</v>
      </c>
      <c r="C5869" s="3">
        <v>30.70999908447266</v>
      </c>
      <c r="D5869" s="4">
        <v>7.356347708496358E-3</v>
      </c>
      <c r="E5869" s="4">
        <v>-4.9520341096023553E-2</v>
      </c>
      <c r="F5869" s="2">
        <v>5</v>
      </c>
      <c r="G5869" s="4">
        <v>-0.55343044019842258</v>
      </c>
      <c r="H5869" s="4">
        <v>-0.69766474482215179</v>
      </c>
      <c r="I5869" s="4">
        <v>-0.16609869326615359</v>
      </c>
    </row>
    <row r="5870" spans="1:9" x14ac:dyDescent="0.25">
      <c r="A5870" t="s">
        <v>6075</v>
      </c>
      <c r="B5870" s="3">
        <v>30.000429153442379</v>
      </c>
      <c r="C5870" s="3">
        <v>32.310001373291023</v>
      </c>
      <c r="D5870" s="4">
        <v>4.2477978631834779E-2</v>
      </c>
      <c r="E5870" s="4">
        <v>-3.7246720764285257E-2</v>
      </c>
      <c r="F5870" s="2">
        <v>5</v>
      </c>
      <c r="G5870" s="4">
        <v>-0.55755863094655411</v>
      </c>
      <c r="H5870" s="4">
        <v>-0.69987258643320094</v>
      </c>
      <c r="I5870" s="4">
        <v>-0.17476029868897419</v>
      </c>
    </row>
    <row r="5871" spans="1:9" x14ac:dyDescent="0.25">
      <c r="A5871" t="s">
        <v>6076</v>
      </c>
      <c r="B5871" s="3">
        <v>28.777997970581051</v>
      </c>
      <c r="C5871" s="3">
        <v>33.560001373291023</v>
      </c>
      <c r="D5871" s="4">
        <v>1.557855152580867E-2</v>
      </c>
      <c r="E5871" s="4">
        <v>2.9887116423970021E-3</v>
      </c>
      <c r="F5871" s="2">
        <v>5</v>
      </c>
      <c r="G5871" s="4">
        <v>-0.56468679984147729</v>
      </c>
      <c r="H5871" s="4">
        <v>-0.71210191513043641</v>
      </c>
      <c r="I5871" s="4">
        <v>-0.21072782256258399</v>
      </c>
    </row>
    <row r="5872" spans="1:9" x14ac:dyDescent="0.25">
      <c r="A5872" t="s">
        <v>6077</v>
      </c>
      <c r="B5872" s="3">
        <v>28.336555480957031</v>
      </c>
      <c r="C5872" s="3">
        <v>33.459999084472663</v>
      </c>
      <c r="D5872" s="4">
        <v>-1.9388839612146661E-2</v>
      </c>
      <c r="E5872" s="4">
        <v>5.7522115358183752E-2</v>
      </c>
      <c r="F5872" s="2">
        <v>5</v>
      </c>
      <c r="G5872" s="4">
        <v>-0.59539425630131948</v>
      </c>
      <c r="H5872" s="4">
        <v>-0.71651815171064359</v>
      </c>
      <c r="I5872" s="4">
        <v>-0.22482650973103721</v>
      </c>
    </row>
    <row r="5873" spans="1:9" x14ac:dyDescent="0.25">
      <c r="A5873" t="s">
        <v>6078</v>
      </c>
      <c r="B5873" s="3">
        <v>28.896831512451168</v>
      </c>
      <c r="C5873" s="3">
        <v>31.639999389648441</v>
      </c>
      <c r="D5873" s="4">
        <v>-5.4707233230203538E-2</v>
      </c>
      <c r="E5873" s="4">
        <v>0.1133004681460363</v>
      </c>
      <c r="F5873" s="2">
        <v>5</v>
      </c>
      <c r="G5873" s="4">
        <v>-0.60504735022377143</v>
      </c>
      <c r="H5873" s="4">
        <v>-0.7109130920178055</v>
      </c>
      <c r="I5873" s="4">
        <v>-0.21167678546513899</v>
      </c>
    </row>
    <row r="5874" spans="1:9" x14ac:dyDescent="0.25">
      <c r="A5874" t="s">
        <v>6079</v>
      </c>
      <c r="B5874" s="3">
        <v>30.569187164306641</v>
      </c>
      <c r="C5874" s="3">
        <v>28.420000076293949</v>
      </c>
      <c r="D5874" s="4">
        <v>-2.1467438190631679E-2</v>
      </c>
      <c r="E5874" s="4">
        <v>-3.530207197891122E-2</v>
      </c>
      <c r="F5874" s="2">
        <v>5</v>
      </c>
      <c r="G5874" s="4">
        <v>-0.58279527559465061</v>
      </c>
      <c r="H5874" s="4">
        <v>-0.69418267213654161</v>
      </c>
      <c r="I5874" s="4">
        <v>-0.16793034952147581</v>
      </c>
    </row>
    <row r="5875" spans="1:9" x14ac:dyDescent="0.25">
      <c r="A5875" t="s">
        <v>6080</v>
      </c>
      <c r="B5875" s="3">
        <v>31.239826202392582</v>
      </c>
      <c r="C5875" s="3">
        <v>29.45999908447266</v>
      </c>
      <c r="D5875" s="4">
        <v>4.0135546161679247E-2</v>
      </c>
      <c r="E5875" s="4">
        <v>-4.8142217826727007E-2</v>
      </c>
      <c r="F5875" s="2">
        <v>5</v>
      </c>
      <c r="G5875" s="4">
        <v>-0.56737694120411497</v>
      </c>
      <c r="H5875" s="4">
        <v>-0.68747352944700901</v>
      </c>
      <c r="I5875" s="4">
        <v>-0.1516353779846491</v>
      </c>
    </row>
    <row r="5876" spans="1:9" x14ac:dyDescent="0.25">
      <c r="A5876" t="s">
        <v>6081</v>
      </c>
      <c r="B5876" s="3">
        <v>30.034379959106449</v>
      </c>
      <c r="C5876" s="3">
        <v>30.95000076293945</v>
      </c>
      <c r="D5876" s="4">
        <v>2.1657829022732718E-2</v>
      </c>
      <c r="E5876" s="4">
        <v>-3.281247615814209E-2</v>
      </c>
      <c r="F5876" s="2">
        <v>5</v>
      </c>
      <c r="G5876" s="4">
        <v>-0.54641027091638428</v>
      </c>
      <c r="H5876" s="4">
        <v>-0.69953293904214697</v>
      </c>
      <c r="I5876" s="4">
        <v>-0.1868085866559753</v>
      </c>
    </row>
    <row r="5877" spans="1:9" x14ac:dyDescent="0.25">
      <c r="A5877" t="s">
        <v>6082</v>
      </c>
      <c r="B5877" s="3">
        <v>29.397689819335941</v>
      </c>
      <c r="C5877" s="3">
        <v>32</v>
      </c>
      <c r="D5877" s="4">
        <v>5.224568666714724E-3</v>
      </c>
      <c r="E5877" s="4">
        <v>-7.7519379844961378E-3</v>
      </c>
      <c r="F5877" s="2">
        <v>5</v>
      </c>
      <c r="G5877" s="4">
        <v>-0.55744433646925895</v>
      </c>
      <c r="H5877" s="4">
        <v>-0.7059024534219398</v>
      </c>
      <c r="I5877" s="4">
        <v>-0.20567539293013051</v>
      </c>
    </row>
    <row r="5878" spans="1:9" x14ac:dyDescent="0.25">
      <c r="A5878" t="s">
        <v>6083</v>
      </c>
      <c r="B5878" s="3">
        <v>29.24489784240723</v>
      </c>
      <c r="C5878" s="3">
        <v>32.25</v>
      </c>
      <c r="D5878" s="4">
        <v>2.6825544955410011E-2</v>
      </c>
      <c r="E5878" s="4">
        <v>-5.4529480418335052E-2</v>
      </c>
      <c r="F5878" s="2">
        <v>5</v>
      </c>
      <c r="G5878" s="4">
        <v>-0.57987786145590148</v>
      </c>
      <c r="H5878" s="4">
        <v>-0.70743100025088113</v>
      </c>
      <c r="I5878" s="4">
        <v>-0.21147120872593189</v>
      </c>
    </row>
    <row r="5879" spans="1:9" x14ac:dyDescent="0.25">
      <c r="A5879" t="s">
        <v>6084</v>
      </c>
      <c r="B5879" s="3">
        <v>28.48088264465332</v>
      </c>
      <c r="C5879" s="3">
        <v>34.110000610351563</v>
      </c>
      <c r="D5879" s="4">
        <v>6.601205142608757E-3</v>
      </c>
      <c r="E5879" s="4">
        <v>-2.4034338605183E-2</v>
      </c>
      <c r="F5879" s="2">
        <v>5</v>
      </c>
      <c r="G5879" s="4">
        <v>-0.58707693469978617</v>
      </c>
      <c r="H5879" s="4">
        <v>-0.71507428775369664</v>
      </c>
      <c r="I5879" s="4">
        <v>-0.23424296668351069</v>
      </c>
    </row>
    <row r="5880" spans="1:9" x14ac:dyDescent="0.25">
      <c r="A5880" t="s">
        <v>6085</v>
      </c>
      <c r="B5880" s="3">
        <v>28.294107437133789</v>
      </c>
      <c r="C5880" s="3">
        <v>34.950000762939453</v>
      </c>
      <c r="D5880" s="4">
        <v>2.7118241774007009E-2</v>
      </c>
      <c r="E5880" s="4">
        <v>-3.705845533911845E-3</v>
      </c>
      <c r="F5880" s="2">
        <v>5</v>
      </c>
      <c r="G5880" s="4">
        <v>-0.55633960233127855</v>
      </c>
      <c r="H5880" s="4">
        <v>-0.71694280635603147</v>
      </c>
      <c r="I5880" s="4">
        <v>-0.24170941697325421</v>
      </c>
    </row>
    <row r="5881" spans="1:9" x14ac:dyDescent="0.25">
      <c r="A5881" t="s">
        <v>6086</v>
      </c>
      <c r="B5881" s="3">
        <v>27.547079086303711</v>
      </c>
      <c r="C5881" s="3">
        <v>35.080001831054688</v>
      </c>
      <c r="D5881" s="4">
        <v>-7.1795980508400858E-2</v>
      </c>
      <c r="E5881" s="4">
        <v>6.6909996699266117E-2</v>
      </c>
      <c r="F5881" s="2">
        <v>5</v>
      </c>
      <c r="G5881" s="4">
        <v>-0.57891316550196692</v>
      </c>
      <c r="H5881" s="4">
        <v>-0.72441615567543538</v>
      </c>
      <c r="I5881" s="4">
        <v>-0.26395196352298311</v>
      </c>
    </row>
    <row r="5882" spans="1:9" x14ac:dyDescent="0.25">
      <c r="A5882" t="s">
        <v>6087</v>
      </c>
      <c r="B5882" s="3">
        <v>29.677827835083011</v>
      </c>
      <c r="C5882" s="3">
        <v>32.880001068115227</v>
      </c>
      <c r="D5882" s="4">
        <v>1.627896951697827E-2</v>
      </c>
      <c r="E5882" s="4">
        <v>-6.8819037402073513E-2</v>
      </c>
      <c r="F5882" s="2">
        <v>5</v>
      </c>
      <c r="G5882" s="4">
        <v>-0.55358360973760123</v>
      </c>
      <c r="H5882" s="4">
        <v>-0.70309992357552076</v>
      </c>
      <c r="I5882" s="4">
        <v>-0.209323710029065</v>
      </c>
    </row>
    <row r="5883" spans="1:9" x14ac:dyDescent="0.25">
      <c r="A5883" t="s">
        <v>6088</v>
      </c>
      <c r="B5883" s="3">
        <v>29.20244216918945</v>
      </c>
      <c r="C5883" s="3">
        <v>35.310001373291023</v>
      </c>
      <c r="D5883" s="4">
        <v>-4.3421259704264914E-3</v>
      </c>
      <c r="E5883" s="4">
        <v>1.1341342503028431E-3</v>
      </c>
      <c r="F5883" s="2">
        <v>5</v>
      </c>
      <c r="G5883" s="4">
        <v>-0.58366123607158904</v>
      </c>
      <c r="H5883" s="4">
        <v>-0.70785573122152545</v>
      </c>
      <c r="I5883" s="4">
        <v>-0.22404485135148111</v>
      </c>
    </row>
    <row r="5884" spans="1:9" x14ac:dyDescent="0.25">
      <c r="A5884" t="s">
        <v>6089</v>
      </c>
      <c r="B5884" s="3">
        <v>29.32979583740234</v>
      </c>
      <c r="C5884" s="3">
        <v>35.270000457763672</v>
      </c>
      <c r="D5884" s="4">
        <v>-4.3219995533543276E-3</v>
      </c>
      <c r="E5884" s="4">
        <v>0.1196825542147197</v>
      </c>
      <c r="F5884" s="2">
        <v>5</v>
      </c>
      <c r="G5884" s="4">
        <v>-0.58373478412180102</v>
      </c>
      <c r="H5884" s="4">
        <v>-0.70658167187879117</v>
      </c>
      <c r="I5884" s="4">
        <v>-0.22246647221105989</v>
      </c>
    </row>
    <row r="5885" spans="1:9" x14ac:dyDescent="0.25">
      <c r="A5885" t="s">
        <v>6090</v>
      </c>
      <c r="B5885" s="3">
        <v>29.457109451293949</v>
      </c>
      <c r="C5885" s="3">
        <v>31.5</v>
      </c>
      <c r="D5885" s="4">
        <v>6.7691785684435013E-2</v>
      </c>
      <c r="E5885" s="4">
        <v>-3.1645689956499861E-3</v>
      </c>
      <c r="F5885" s="2">
        <v>5</v>
      </c>
      <c r="G5885" s="4">
        <v>-0.59592439070540815</v>
      </c>
      <c r="H5885" s="4">
        <v>-0.70530801324365322</v>
      </c>
      <c r="I5885" s="4">
        <v>-0.22098565184971761</v>
      </c>
    </row>
    <row r="5886" spans="1:9" x14ac:dyDescent="0.25">
      <c r="A5886" t="s">
        <v>6091</v>
      </c>
      <c r="B5886" s="3">
        <v>27.58952522277832</v>
      </c>
      <c r="C5886" s="3">
        <v>31.60000038146973</v>
      </c>
      <c r="D5886" s="4">
        <v>4.5352334916710202E-2</v>
      </c>
      <c r="E5886" s="4">
        <v>-9.2736183743322931E-2</v>
      </c>
      <c r="F5886" s="2">
        <v>5</v>
      </c>
      <c r="G5886" s="4">
        <v>-0.62043788859252524</v>
      </c>
      <c r="H5886" s="4">
        <v>-0.72399152011136159</v>
      </c>
      <c r="I5886" s="4">
        <v>-0.27246670992478522</v>
      </c>
    </row>
    <row r="5887" spans="1:9" x14ac:dyDescent="0.25">
      <c r="A5887" t="s">
        <v>6092</v>
      </c>
      <c r="B5887" s="3">
        <v>26.392560958862301</v>
      </c>
      <c r="C5887" s="3">
        <v>34.830001831054688</v>
      </c>
      <c r="D5887" s="4">
        <v>-2.4168387457527359E-2</v>
      </c>
      <c r="E5887" s="4">
        <v>-8.2573208898020223E-3</v>
      </c>
      <c r="F5887" s="2">
        <v>5</v>
      </c>
      <c r="G5887" s="4">
        <v>-0.62988088079841487</v>
      </c>
      <c r="H5887" s="4">
        <v>-0.73596607510267842</v>
      </c>
      <c r="I5887" s="4">
        <v>-0.30649990569409941</v>
      </c>
    </row>
    <row r="5888" spans="1:9" x14ac:dyDescent="0.25">
      <c r="A5888" t="s">
        <v>6093</v>
      </c>
      <c r="B5888" s="3">
        <v>27.046224594116211</v>
      </c>
      <c r="C5888" s="3">
        <v>35.119998931884773</v>
      </c>
      <c r="D5888" s="4">
        <v>3.1486675783662932E-3</v>
      </c>
      <c r="E5888" s="4">
        <v>5.1811906973938449E-2</v>
      </c>
      <c r="F5888" s="2">
        <v>5</v>
      </c>
      <c r="G5888" s="4">
        <v>-0.63273776636980783</v>
      </c>
      <c r="H5888" s="4">
        <v>-0.7294267561086728</v>
      </c>
      <c r="I5888" s="4">
        <v>-0.29182718968077181</v>
      </c>
    </row>
    <row r="5889" spans="1:9" x14ac:dyDescent="0.25">
      <c r="A5889" t="s">
        <v>6094</v>
      </c>
      <c r="B5889" s="3">
        <v>26.961332321166989</v>
      </c>
      <c r="C5889" s="3">
        <v>33.389999389648438</v>
      </c>
      <c r="D5889" s="4">
        <v>1.4696751061642919E-2</v>
      </c>
      <c r="E5889" s="4">
        <v>4.4416643940958123E-2</v>
      </c>
      <c r="F5889" s="2">
        <v>5</v>
      </c>
      <c r="G5889" s="4">
        <v>-0.64214072283027024</v>
      </c>
      <c r="H5889" s="4">
        <v>-0.73027602723682039</v>
      </c>
      <c r="I5889" s="4">
        <v>-0.29673010208540718</v>
      </c>
    </row>
    <row r="5890" spans="1:9" x14ac:dyDescent="0.25">
      <c r="A5890" t="s">
        <v>6095</v>
      </c>
      <c r="B5890" s="3">
        <v>26.570827484130859</v>
      </c>
      <c r="C5890" s="3">
        <v>31.969999313354489</v>
      </c>
      <c r="D5890" s="4">
        <v>9.6773667496663496E-3</v>
      </c>
      <c r="E5890" s="4">
        <v>2.0102079058687439E-2</v>
      </c>
      <c r="F5890" s="2">
        <v>5</v>
      </c>
      <c r="G5890" s="4">
        <v>-0.65815701945409033</v>
      </c>
      <c r="H5890" s="4">
        <v>-0.73418267824256211</v>
      </c>
      <c r="I5890" s="4">
        <v>-0.3098239160160825</v>
      </c>
    </row>
    <row r="5891" spans="1:9" x14ac:dyDescent="0.25">
      <c r="A5891" t="s">
        <v>6096</v>
      </c>
      <c r="B5891" s="3">
        <v>26.316156387329102</v>
      </c>
      <c r="C5891" s="3">
        <v>31.340000152587891</v>
      </c>
      <c r="D5891" s="4">
        <v>7.5641590455626018E-2</v>
      </c>
      <c r="E5891" s="4">
        <v>5.1314896037877311E-3</v>
      </c>
      <c r="F5891" s="2">
        <v>5</v>
      </c>
      <c r="G5891" s="4">
        <v>-0.653873145167295</v>
      </c>
      <c r="H5891" s="4">
        <v>-0.73673043438306252</v>
      </c>
      <c r="I5891" s="4">
        <v>-0.31946812909369421</v>
      </c>
    </row>
    <row r="5892" spans="1:9" x14ac:dyDescent="0.25">
      <c r="A5892" t="s">
        <v>6097</v>
      </c>
      <c r="B5892" s="3">
        <v>24.465543746948239</v>
      </c>
      <c r="C5892" s="3">
        <v>31.180000305175781</v>
      </c>
      <c r="D5892" s="4">
        <v>3.1328862257877792E-3</v>
      </c>
      <c r="E5892" s="4">
        <v>-3.5272258676134823E-2</v>
      </c>
      <c r="F5892" s="2">
        <v>5</v>
      </c>
      <c r="G5892" s="4">
        <v>-0.67776376487545698</v>
      </c>
      <c r="H5892" s="4">
        <v>-0.75524415571787218</v>
      </c>
      <c r="I5892" s="4">
        <v>-0.37027085293129541</v>
      </c>
    </row>
    <row r="5893" spans="1:9" x14ac:dyDescent="0.25">
      <c r="A5893" t="s">
        <v>6098</v>
      </c>
      <c r="B5893" s="3">
        <v>24.38913536071777</v>
      </c>
      <c r="C5893" s="3">
        <v>32.319999694824219</v>
      </c>
      <c r="D5893" s="4">
        <v>-8.6270150479865748E-3</v>
      </c>
      <c r="E5893" s="4">
        <v>1.221419937115442E-2</v>
      </c>
      <c r="F5893" s="2">
        <v>5</v>
      </c>
      <c r="G5893" s="4">
        <v>-0.68243194713604571</v>
      </c>
      <c r="H5893" s="4">
        <v>-0.75600855316088456</v>
      </c>
      <c r="I5893" s="4">
        <v>-0.37491630213621341</v>
      </c>
    </row>
    <row r="5894" spans="1:9" x14ac:dyDescent="0.25">
      <c r="A5894" t="s">
        <v>6099</v>
      </c>
      <c r="B5894" s="3">
        <v>24.601371765136719</v>
      </c>
      <c r="C5894" s="3">
        <v>31.930000305175781</v>
      </c>
      <c r="D5894" s="4">
        <v>1.7556717555005541E-2</v>
      </c>
      <c r="E5894" s="4">
        <v>-6.0882343965418251E-2</v>
      </c>
      <c r="F5894" s="2">
        <v>5</v>
      </c>
      <c r="G5894" s="4">
        <v>-0.6881775467402329</v>
      </c>
      <c r="H5894" s="4">
        <v>-0.75388531809657322</v>
      </c>
      <c r="I5894" s="4">
        <v>-0.37204872482666629</v>
      </c>
    </row>
    <row r="5895" spans="1:9" x14ac:dyDescent="0.25">
      <c r="A5895" t="s">
        <v>6100</v>
      </c>
      <c r="B5895" s="3">
        <v>24.17690467834473</v>
      </c>
      <c r="C5895" s="3">
        <v>34</v>
      </c>
      <c r="D5895" s="4">
        <v>-6.627233718274228E-3</v>
      </c>
      <c r="E5895" s="4">
        <v>-3.5734497490424573E-2</v>
      </c>
      <c r="F5895" s="2">
        <v>5</v>
      </c>
      <c r="G5895" s="4">
        <v>-0.67544172701983518</v>
      </c>
      <c r="H5895" s="4">
        <v>-0.75813173098125353</v>
      </c>
      <c r="I5895" s="4">
        <v>-0.38550899668178401</v>
      </c>
    </row>
    <row r="5896" spans="1:9" x14ac:dyDescent="0.25">
      <c r="A5896" t="s">
        <v>6101</v>
      </c>
      <c r="B5896" s="3">
        <v>24.338199615478519</v>
      </c>
      <c r="C5896" s="3">
        <v>35.259998321533203</v>
      </c>
      <c r="D5896" s="4">
        <v>-3.468045727799085E-2</v>
      </c>
      <c r="E5896" s="4">
        <v>-1.535892294514218E-2</v>
      </c>
      <c r="F5896" s="2">
        <v>5</v>
      </c>
      <c r="G5896" s="4">
        <v>-0.6970145539663084</v>
      </c>
      <c r="H5896" s="4">
        <v>-0.75651811965403593</v>
      </c>
      <c r="I5896" s="4">
        <v>-0.38394029588936912</v>
      </c>
    </row>
    <row r="5897" spans="1:9" x14ac:dyDescent="0.25">
      <c r="A5897" t="s">
        <v>6102</v>
      </c>
      <c r="B5897" s="3">
        <v>25.212583541870121</v>
      </c>
      <c r="C5897" s="3">
        <v>35.810001373291023</v>
      </c>
      <c r="D5897" s="4">
        <v>3.0396255382876269E-3</v>
      </c>
      <c r="E5897" s="4">
        <v>-5.1390692098251201E-2</v>
      </c>
      <c r="F5897" s="2">
        <v>5</v>
      </c>
      <c r="G5897" s="4">
        <v>-0.68128767191722706</v>
      </c>
      <c r="H5897" s="4">
        <v>-0.74777069191058376</v>
      </c>
      <c r="I5897" s="4">
        <v>-0.36408536194948488</v>
      </c>
    </row>
    <row r="5898" spans="1:9" x14ac:dyDescent="0.25">
      <c r="A5898" t="s">
        <v>6103</v>
      </c>
      <c r="B5898" s="3">
        <v>25.136178970336911</v>
      </c>
      <c r="C5898" s="3">
        <v>37.75</v>
      </c>
      <c r="D5898" s="4">
        <v>5.037230815433924E-2</v>
      </c>
      <c r="E5898" s="4">
        <v>-0.1150961056018374</v>
      </c>
      <c r="F5898" s="2">
        <v>5</v>
      </c>
      <c r="G5898" s="4">
        <v>-0.67054245484901132</v>
      </c>
      <c r="H5898" s="4">
        <v>-0.74853505119096786</v>
      </c>
      <c r="I5898" s="4">
        <v>-0.3682561435192685</v>
      </c>
    </row>
    <row r="5899" spans="1:9" x14ac:dyDescent="0.25">
      <c r="A5899" t="s">
        <v>6104</v>
      </c>
      <c r="B5899" s="3">
        <v>23.930732727050781</v>
      </c>
      <c r="C5899" s="3">
        <v>42.659999847412109</v>
      </c>
      <c r="D5899" s="4">
        <v>-2.692420746485702E-2</v>
      </c>
      <c r="E5899" s="4">
        <v>-2.46913989394375E-2</v>
      </c>
      <c r="F5899" s="2">
        <v>5</v>
      </c>
      <c r="G5899" s="4">
        <v>-0.69127983993179642</v>
      </c>
      <c r="H5899" s="4">
        <v>-0.76059446078610593</v>
      </c>
      <c r="I5899" s="4">
        <v>-0.40059287285822548</v>
      </c>
    </row>
    <row r="5900" spans="1:9" x14ac:dyDescent="0.25">
      <c r="A5900" t="s">
        <v>6105</v>
      </c>
      <c r="B5900" s="3">
        <v>24.592876434326168</v>
      </c>
      <c r="C5900" s="3">
        <v>43.740001678466797</v>
      </c>
      <c r="D5900" s="4">
        <v>-3.3366664612512253E-2</v>
      </c>
      <c r="E5900" s="4">
        <v>7.840237173339526E-2</v>
      </c>
      <c r="F5900" s="2">
        <v>5</v>
      </c>
      <c r="G5900" s="4">
        <v>-0.68849467289953536</v>
      </c>
      <c r="H5900" s="4">
        <v>-0.75397030626959316</v>
      </c>
      <c r="I5900" s="4">
        <v>-0.38631090764430231</v>
      </c>
    </row>
    <row r="5901" spans="1:9" x14ac:dyDescent="0.25">
      <c r="A5901" t="s">
        <v>6106</v>
      </c>
      <c r="B5901" s="3">
        <v>25.4417839050293</v>
      </c>
      <c r="C5901" s="3">
        <v>40.560001373291023</v>
      </c>
      <c r="D5901" s="4">
        <v>-1.7376947085937511E-2</v>
      </c>
      <c r="E5901" s="4">
        <v>4.3478324873838632E-2</v>
      </c>
      <c r="F5901" s="2">
        <v>5</v>
      </c>
      <c r="G5901" s="4">
        <v>-0.67946523928471092</v>
      </c>
      <c r="H5901" s="4">
        <v>-0.74547774763863006</v>
      </c>
      <c r="I5901" s="4">
        <v>-0.36757312624501648</v>
      </c>
    </row>
    <row r="5902" spans="1:9" x14ac:dyDescent="0.25">
      <c r="A5902" t="s">
        <v>6107</v>
      </c>
      <c r="B5902" s="3">
        <v>25.891702651977539</v>
      </c>
      <c r="C5902" s="3">
        <v>38.869998931884773</v>
      </c>
      <c r="D5902" s="4">
        <v>-2.2435777874788121E-2</v>
      </c>
      <c r="E5902" s="4">
        <v>-6.9204969008780703E-2</v>
      </c>
      <c r="F5902" s="2">
        <v>5</v>
      </c>
      <c r="G5902" s="4">
        <v>-0.66621069537462119</v>
      </c>
      <c r="H5902" s="4">
        <v>-0.74097671369854412</v>
      </c>
      <c r="I5902" s="4">
        <v>-0.35912700770820799</v>
      </c>
    </row>
    <row r="5903" spans="1:9" x14ac:dyDescent="0.25">
      <c r="A5903" t="s">
        <v>6108</v>
      </c>
      <c r="B5903" s="3">
        <v>26.485935211181641</v>
      </c>
      <c r="C5903" s="3">
        <v>41.759998321533203</v>
      </c>
      <c r="D5903" s="4">
        <v>-8.5044116183928709E-2</v>
      </c>
      <c r="E5903" s="4">
        <v>0.31155772994363612</v>
      </c>
      <c r="F5903" s="2">
        <v>5</v>
      </c>
      <c r="G5903" s="4">
        <v>-0.66383851805458161</v>
      </c>
      <c r="H5903" s="4">
        <v>-0.7350319493707097</v>
      </c>
      <c r="I5903" s="4">
        <v>-0.34701187497095781</v>
      </c>
    </row>
    <row r="5904" spans="1:9" x14ac:dyDescent="0.25">
      <c r="A5904" t="s">
        <v>6109</v>
      </c>
      <c r="B5904" s="3">
        <v>28.947772979736332</v>
      </c>
      <c r="C5904" s="3">
        <v>31.840000152587891</v>
      </c>
      <c r="D5904" s="4">
        <v>1.1869303056888819E-2</v>
      </c>
      <c r="E5904" s="4">
        <v>2.7428215158036281E-2</v>
      </c>
      <c r="F5904" s="2">
        <v>5</v>
      </c>
      <c r="G5904" s="4">
        <v>-0.64152435003278419</v>
      </c>
      <c r="H5904" s="4">
        <v>-0.71040346828071177</v>
      </c>
      <c r="I5904" s="4">
        <v>-0.28895215299015098</v>
      </c>
    </row>
    <row r="5905" spans="1:9" x14ac:dyDescent="0.25">
      <c r="A5905" t="s">
        <v>6110</v>
      </c>
      <c r="B5905" s="3">
        <v>28.608213424682621</v>
      </c>
      <c r="C5905" s="3">
        <v>30.989999771118161</v>
      </c>
      <c r="D5905" s="4">
        <v>-5.8998039429984939E-3</v>
      </c>
      <c r="E5905" s="4">
        <v>8.3187665501323949E-2</v>
      </c>
      <c r="F5905" s="2">
        <v>5</v>
      </c>
      <c r="G5905" s="4">
        <v>-0.65656042828375638</v>
      </c>
      <c r="H5905" s="4">
        <v>-0.71380045738673159</v>
      </c>
      <c r="I5905" s="4">
        <v>-0.29985479536992721</v>
      </c>
    </row>
    <row r="5906" spans="1:9" x14ac:dyDescent="0.25">
      <c r="A5906" t="s">
        <v>6111</v>
      </c>
      <c r="B5906" s="3">
        <v>28.777997970581051</v>
      </c>
      <c r="C5906" s="3">
        <v>28.610000610351559</v>
      </c>
      <c r="D5906" s="4">
        <v>-4.0474983980314898E-2</v>
      </c>
      <c r="E5906" s="4">
        <v>8.5768508393311071E-2</v>
      </c>
      <c r="F5906" s="2">
        <v>5</v>
      </c>
      <c r="G5906" s="4">
        <v>-0.64687503686196501</v>
      </c>
      <c r="H5906" s="4">
        <v>-0.71210191513043641</v>
      </c>
      <c r="I5906" s="4">
        <v>-0.29831632127489588</v>
      </c>
    </row>
    <row r="5907" spans="1:9" x14ac:dyDescent="0.25">
      <c r="A5907" t="s">
        <v>6112</v>
      </c>
      <c r="B5907" s="3">
        <v>29.99192047119141</v>
      </c>
      <c r="C5907" s="3">
        <v>26.35000038146973</v>
      </c>
      <c r="D5907" s="4">
        <v>-3.9476207983366596E-3</v>
      </c>
      <c r="E5907" s="4">
        <v>1.9342359482455551E-2</v>
      </c>
      <c r="F5907" s="2">
        <v>5</v>
      </c>
      <c r="G5907" s="4">
        <v>-0.64492468053300578</v>
      </c>
      <c r="H5907" s="4">
        <v>-0.69995770817541958</v>
      </c>
      <c r="I5907" s="4">
        <v>-0.2715237827863306</v>
      </c>
    </row>
    <row r="5908" spans="1:9" x14ac:dyDescent="0.25">
      <c r="A5908" t="s">
        <v>6113</v>
      </c>
      <c r="B5908" s="3">
        <v>30.110786437988281</v>
      </c>
      <c r="C5908" s="3">
        <v>25.85000038146973</v>
      </c>
      <c r="D5908" s="4">
        <v>-3.1667367662522428E-2</v>
      </c>
      <c r="E5908" s="4">
        <v>3.7319434282846453E-2</v>
      </c>
      <c r="F5908" s="2">
        <v>5</v>
      </c>
      <c r="G5908" s="4">
        <v>-0.6543726229081811</v>
      </c>
      <c r="H5908" s="4">
        <v>-0.69876856068044879</v>
      </c>
      <c r="I5908" s="4">
        <v>-0.27154491897012267</v>
      </c>
    </row>
    <row r="5909" spans="1:9" x14ac:dyDescent="0.25">
      <c r="A5909" t="s">
        <v>6114</v>
      </c>
      <c r="B5909" s="3">
        <v>31.095499038696289</v>
      </c>
      <c r="C5909" s="3">
        <v>24.920000076293949</v>
      </c>
      <c r="D5909" s="4">
        <v>1.271688889438294E-2</v>
      </c>
      <c r="E5909" s="4">
        <v>-1.9283737664723691E-2</v>
      </c>
      <c r="F5909" s="2">
        <v>5</v>
      </c>
      <c r="G5909" s="4">
        <v>-0.63955741276858868</v>
      </c>
      <c r="H5909" s="4">
        <v>-0.68891739340395608</v>
      </c>
      <c r="I5909" s="4">
        <v>-0.25075717995546898</v>
      </c>
    </row>
    <row r="5910" spans="1:9" x14ac:dyDescent="0.25">
      <c r="A5910" t="s">
        <v>6115</v>
      </c>
      <c r="B5910" s="3">
        <v>30.705026626586911</v>
      </c>
      <c r="C5910" s="3">
        <v>25.409999847412109</v>
      </c>
      <c r="D5910" s="4">
        <v>-3.7007054110024251E-2</v>
      </c>
      <c r="E5910" s="4">
        <v>0.1033434255235042</v>
      </c>
      <c r="F5910" s="2">
        <v>5</v>
      </c>
      <c r="G5910" s="4">
        <v>-0.63418454142919445</v>
      </c>
      <c r="H5910" s="4">
        <v>-0.69282372002735804</v>
      </c>
      <c r="I5910" s="4">
        <v>-0.26294032782378812</v>
      </c>
    </row>
    <row r="5911" spans="1:9" x14ac:dyDescent="0.25">
      <c r="A5911" t="s">
        <v>6116</v>
      </c>
      <c r="B5911" s="3">
        <v>31.88499641418457</v>
      </c>
      <c r="C5911" s="3">
        <v>23.030000686645511</v>
      </c>
      <c r="D5911" s="4">
        <v>-1.4690592404977391E-2</v>
      </c>
      <c r="E5911" s="4">
        <v>4.6818213029341298E-2</v>
      </c>
      <c r="F5911" s="2">
        <v>4</v>
      </c>
      <c r="G5911" s="4">
        <v>-0.62060609535035227</v>
      </c>
      <c r="H5911" s="4">
        <v>-0.68101917954470914</v>
      </c>
      <c r="I5911" s="4">
        <v>-0.2371430250069623</v>
      </c>
    </row>
    <row r="5912" spans="1:9" x14ac:dyDescent="0.25">
      <c r="A5912" t="s">
        <v>6117</v>
      </c>
      <c r="B5912" s="3">
        <v>32.360389709472663</v>
      </c>
      <c r="C5912" s="3">
        <v>22</v>
      </c>
      <c r="D5912" s="4">
        <v>-3.1257986648550513E-2</v>
      </c>
      <c r="E5912" s="4">
        <v>7.0038938300702513E-2</v>
      </c>
      <c r="F5912" s="2">
        <v>4</v>
      </c>
      <c r="G5912" s="4">
        <v>-0.61299508253485535</v>
      </c>
      <c r="H5912" s="4">
        <v>-0.676263295573448</v>
      </c>
      <c r="I5912" s="4">
        <v>-0.22848156094149111</v>
      </c>
    </row>
    <row r="5913" spans="1:9" x14ac:dyDescent="0.25">
      <c r="A5913" t="s">
        <v>6118</v>
      </c>
      <c r="B5913" s="3">
        <v>33.404548645019531</v>
      </c>
      <c r="C5913" s="3">
        <v>20.559999465942379</v>
      </c>
      <c r="D5913" s="4">
        <v>1.272057040295538E-3</v>
      </c>
      <c r="E5913" s="4">
        <v>4.3125338455208162E-2</v>
      </c>
      <c r="F5913" s="2">
        <v>4</v>
      </c>
      <c r="G5913" s="4">
        <v>-0.59859753030824481</v>
      </c>
      <c r="H5913" s="4">
        <v>-0.66581742098027119</v>
      </c>
      <c r="I5913" s="4">
        <v>-0.20639733025617299</v>
      </c>
    </row>
    <row r="5914" spans="1:9" x14ac:dyDescent="0.25">
      <c r="A5914" t="s">
        <v>6119</v>
      </c>
      <c r="B5914" s="3">
        <v>33.362110137939453</v>
      </c>
      <c r="C5914" s="3">
        <v>19.70999908447266</v>
      </c>
      <c r="D5914" s="4">
        <v>5.305473913506531E-2</v>
      </c>
      <c r="E5914" s="4">
        <v>-0.1133603468131318</v>
      </c>
      <c r="F5914" s="2">
        <v>4</v>
      </c>
      <c r="G5914" s="4">
        <v>-0.60126810180193724</v>
      </c>
      <c r="H5914" s="4">
        <v>-0.66624198021908865</v>
      </c>
      <c r="I5914" s="4">
        <v>-0.21033550596337039</v>
      </c>
    </row>
    <row r="5915" spans="1:9" x14ac:dyDescent="0.25">
      <c r="A5915" t="s">
        <v>6120</v>
      </c>
      <c r="B5915" s="3">
        <v>31.681268692016602</v>
      </c>
      <c r="C5915" s="3">
        <v>22.229999542236332</v>
      </c>
      <c r="D5915" s="4">
        <v>-9.8169359656808952E-3</v>
      </c>
      <c r="E5915" s="4">
        <v>-9.3583327461408405E-3</v>
      </c>
      <c r="F5915" s="2">
        <v>4</v>
      </c>
      <c r="G5915" s="4">
        <v>-0.61550538325968185</v>
      </c>
      <c r="H5915" s="4">
        <v>-0.68305729286680184</v>
      </c>
      <c r="I5915" s="4">
        <v>-0.25330841821736672</v>
      </c>
    </row>
    <row r="5916" spans="1:9" x14ac:dyDescent="0.25">
      <c r="A5916" t="s">
        <v>6121</v>
      </c>
      <c r="B5916" s="3">
        <v>31.995365142822269</v>
      </c>
      <c r="C5916" s="3">
        <v>22.440000534057621</v>
      </c>
      <c r="D5916" s="4">
        <v>2.7255408591688068E-2</v>
      </c>
      <c r="E5916" s="4">
        <v>-8.0327832586692294E-2</v>
      </c>
      <c r="F5916" s="2">
        <v>4</v>
      </c>
      <c r="G5916" s="4">
        <v>-0.6053403832634896</v>
      </c>
      <c r="H5916" s="4">
        <v>-0.67991503930407249</v>
      </c>
      <c r="I5916" s="4">
        <v>-0.24926262811876829</v>
      </c>
    </row>
    <row r="5917" spans="1:9" x14ac:dyDescent="0.25">
      <c r="A5917" t="s">
        <v>6122</v>
      </c>
      <c r="B5917" s="3">
        <v>31.146455764770511</v>
      </c>
      <c r="C5917" s="3">
        <v>24.39999961853027</v>
      </c>
      <c r="D5917" s="4">
        <v>-4.1535577380781168E-2</v>
      </c>
      <c r="E5917" s="4">
        <v>6.6899812993105323E-2</v>
      </c>
      <c r="F5917" s="2">
        <v>5</v>
      </c>
      <c r="G5917" s="4">
        <v>-0.61581159521217077</v>
      </c>
      <c r="H5917" s="4">
        <v>-0.68840761701634956</v>
      </c>
      <c r="I5917" s="4">
        <v>-0.27244935152771682</v>
      </c>
    </row>
    <row r="5918" spans="1:9" x14ac:dyDescent="0.25">
      <c r="A5918" t="s">
        <v>6123</v>
      </c>
      <c r="B5918" s="3">
        <v>32.496204376220703</v>
      </c>
      <c r="C5918" s="3">
        <v>22.870000839233398</v>
      </c>
      <c r="D5918" s="4">
        <v>1.377120888029304E-2</v>
      </c>
      <c r="E5918" s="4">
        <v>-4.0687890400419979E-2</v>
      </c>
      <c r="F5918" s="2">
        <v>4</v>
      </c>
      <c r="G5918" s="4">
        <v>-0.59811040271590987</v>
      </c>
      <c r="H5918" s="4">
        <v>-0.67490459152134785</v>
      </c>
      <c r="I5918" s="4">
        <v>-0.24424844112494301</v>
      </c>
    </row>
    <row r="5919" spans="1:9" x14ac:dyDescent="0.25">
      <c r="A5919" t="s">
        <v>6124</v>
      </c>
      <c r="B5919" s="3">
        <v>32.054771423339837</v>
      </c>
      <c r="C5919" s="3">
        <v>23.840000152587891</v>
      </c>
      <c r="D5919" s="4">
        <v>-4.5500926616410357E-2</v>
      </c>
      <c r="E5919" s="4">
        <v>0.1067780473213706</v>
      </c>
      <c r="F5919" s="2">
        <v>4</v>
      </c>
      <c r="G5919" s="4">
        <v>-0.60563993029424079</v>
      </c>
      <c r="H5919" s="4">
        <v>-0.6793207326949845</v>
      </c>
      <c r="I5919" s="4">
        <v>-0.25756840822961391</v>
      </c>
    </row>
    <row r="5920" spans="1:9" x14ac:dyDescent="0.25">
      <c r="A5920" t="s">
        <v>6125</v>
      </c>
      <c r="B5920" s="3">
        <v>33.582820892333977</v>
      </c>
      <c r="C5920" s="3">
        <v>21.54000091552734</v>
      </c>
      <c r="D5920" s="4">
        <v>1.176485866780852E-2</v>
      </c>
      <c r="E5920" s="4">
        <v>3.0129176122074771E-2</v>
      </c>
      <c r="F5920" s="2">
        <v>4</v>
      </c>
      <c r="G5920" s="4">
        <v>-0.57886894411548284</v>
      </c>
      <c r="H5920" s="4">
        <v>-0.66403396687621252</v>
      </c>
      <c r="I5920" s="4">
        <v>-0.22523595972078489</v>
      </c>
    </row>
    <row r="5921" spans="1:9" x14ac:dyDescent="0.25">
      <c r="A5921" t="s">
        <v>6126</v>
      </c>
      <c r="B5921" s="3">
        <v>33.192317962646477</v>
      </c>
      <c r="C5921" s="3">
        <v>20.909999847412109</v>
      </c>
      <c r="D5921" s="4">
        <v>-3.6946094144819863E-2</v>
      </c>
      <c r="E5921" s="4">
        <v>2.0996109120460901E-2</v>
      </c>
      <c r="F5921" s="2">
        <v>4</v>
      </c>
      <c r="G5921" s="4">
        <v>-0.57956996645804859</v>
      </c>
      <c r="H5921" s="4">
        <v>-0.66794059880064016</v>
      </c>
      <c r="I5921" s="4">
        <v>-0.23705874138257499</v>
      </c>
    </row>
    <row r="5922" spans="1:9" x14ac:dyDescent="0.25">
      <c r="A5922" t="s">
        <v>6127</v>
      </c>
      <c r="B5922" s="3">
        <v>34.465690612792969</v>
      </c>
      <c r="C5922" s="3">
        <v>20.479999542236332</v>
      </c>
      <c r="D5922" s="4">
        <v>-1.216489360597151E-2</v>
      </c>
      <c r="E5922" s="4">
        <v>2.938269623810497E-3</v>
      </c>
      <c r="F5922" s="2">
        <v>4</v>
      </c>
      <c r="G5922" s="4">
        <v>-0.56344080950628128</v>
      </c>
      <c r="H5922" s="4">
        <v>-0.65520164636631106</v>
      </c>
      <c r="I5922" s="4">
        <v>-0.21074763767648469</v>
      </c>
    </row>
    <row r="5923" spans="1:9" x14ac:dyDescent="0.25">
      <c r="A5923" t="s">
        <v>6128</v>
      </c>
      <c r="B5923" s="3">
        <v>34.890125274658203</v>
      </c>
      <c r="C5923" s="3">
        <v>20.420000076293949</v>
      </c>
      <c r="D5923" s="4">
        <v>2.03569661934353E-2</v>
      </c>
      <c r="E5923" s="4">
        <v>-6.3259934595110154E-3</v>
      </c>
      <c r="F5923" s="2">
        <v>4</v>
      </c>
      <c r="G5923" s="4">
        <v>-0.5486617917218447</v>
      </c>
      <c r="H5923" s="4">
        <v>-0.65095555786397052</v>
      </c>
      <c r="I5923" s="4">
        <v>-0.20358933885387159</v>
      </c>
    </row>
    <row r="5924" spans="1:9" x14ac:dyDescent="0.25">
      <c r="A5924" t="s">
        <v>6129</v>
      </c>
      <c r="B5924" s="3">
        <v>34.194038391113281</v>
      </c>
      <c r="C5924" s="3">
        <v>20.54999923706055</v>
      </c>
      <c r="D5924" s="4">
        <v>-9.5890326199031817E-3</v>
      </c>
      <c r="E5924" s="4">
        <v>-5.5172448870779427E-2</v>
      </c>
      <c r="F5924" s="2">
        <v>4</v>
      </c>
      <c r="G5924" s="4">
        <v>-0.55151006627460286</v>
      </c>
      <c r="H5924" s="4">
        <v>-0.6579192834462807</v>
      </c>
      <c r="I5924" s="4">
        <v>-0.22224319326289449</v>
      </c>
    </row>
    <row r="5925" spans="1:9" x14ac:dyDescent="0.25">
      <c r="A5925" t="s">
        <v>6130</v>
      </c>
      <c r="B5925" s="3">
        <v>34.525100708007813</v>
      </c>
      <c r="C5925" s="3">
        <v>21.75</v>
      </c>
      <c r="D5925" s="4">
        <v>4.1976247781467801E-3</v>
      </c>
      <c r="E5925" s="4">
        <v>-2.5537621085021559E-2</v>
      </c>
      <c r="F5925" s="2">
        <v>4</v>
      </c>
      <c r="G5925" s="4">
        <v>-0.55612553324241898</v>
      </c>
      <c r="H5925" s="4">
        <v>-0.6546073015945949</v>
      </c>
      <c r="I5925" s="4">
        <v>-0.21797050451822611</v>
      </c>
    </row>
    <row r="5926" spans="1:9" x14ac:dyDescent="0.25">
      <c r="A5926" t="s">
        <v>6131</v>
      </c>
      <c r="B5926" s="3">
        <v>34.380783081054688</v>
      </c>
      <c r="C5926" s="3">
        <v>22.319999694824219</v>
      </c>
      <c r="D5926" s="4">
        <v>-4.2100443498194078E-2</v>
      </c>
      <c r="E5926" s="4">
        <v>6.2351235205678979E-2</v>
      </c>
      <c r="F5926" s="2">
        <v>4</v>
      </c>
      <c r="G5926" s="4">
        <v>-0.56972116499099457</v>
      </c>
      <c r="H5926" s="4">
        <v>-0.65605107014497144</v>
      </c>
      <c r="I5926" s="4">
        <v>-0.2245307327307087</v>
      </c>
    </row>
    <row r="5927" spans="1:9" x14ac:dyDescent="0.25">
      <c r="A5927" t="s">
        <v>6132</v>
      </c>
      <c r="B5927" s="3">
        <v>35.891845703125</v>
      </c>
      <c r="C5927" s="3">
        <v>21.010000228881839</v>
      </c>
      <c r="D5927" s="4">
        <v>-5.1761580166692633E-3</v>
      </c>
      <c r="E5927" s="4">
        <v>-4.0200967807369807E-2</v>
      </c>
      <c r="F5927" s="2">
        <v>4</v>
      </c>
      <c r="G5927" s="4">
        <v>-0.54168000148862894</v>
      </c>
      <c r="H5927" s="4">
        <v>-0.64093424250961106</v>
      </c>
      <c r="I5927" s="4">
        <v>-0.19385108504886561</v>
      </c>
    </row>
    <row r="5928" spans="1:9" x14ac:dyDescent="0.25">
      <c r="A5928" t="s">
        <v>6133</v>
      </c>
      <c r="B5928" s="3">
        <v>36.078594207763672</v>
      </c>
      <c r="C5928" s="3">
        <v>21.889999389648441</v>
      </c>
      <c r="D5928" s="4">
        <v>-1.574858543193924E-2</v>
      </c>
      <c r="E5928" s="4">
        <v>0.10055304481511861</v>
      </c>
      <c r="F5928" s="2">
        <v>4</v>
      </c>
      <c r="G5928" s="4">
        <v>-0.52843278300628527</v>
      </c>
      <c r="H5928" s="4">
        <v>-0.63906599104567352</v>
      </c>
      <c r="I5928" s="4">
        <v>-0.19269650163664789</v>
      </c>
    </row>
    <row r="5929" spans="1:9" x14ac:dyDescent="0.25">
      <c r="A5929" t="s">
        <v>6134</v>
      </c>
      <c r="B5929" s="3">
        <v>36.655872344970703</v>
      </c>
      <c r="C5929" s="3">
        <v>19.889999389648441</v>
      </c>
      <c r="D5929" s="4">
        <v>-1.6625066391582899E-2</v>
      </c>
      <c r="E5929" s="4">
        <v>-9.9552394933003496E-3</v>
      </c>
      <c r="F5929" s="2">
        <v>4</v>
      </c>
      <c r="G5929" s="4">
        <v>-0.52254291471554604</v>
      </c>
      <c r="H5929" s="4">
        <v>-0.63329084051891105</v>
      </c>
      <c r="I5929" s="4">
        <v>-0.18228095121813209</v>
      </c>
    </row>
    <row r="5930" spans="1:9" x14ac:dyDescent="0.25">
      <c r="A5930" t="s">
        <v>6135</v>
      </c>
      <c r="B5930" s="3">
        <v>37.275581359863281</v>
      </c>
      <c r="C5930" s="3">
        <v>20.090000152587891</v>
      </c>
      <c r="D5930" s="4">
        <v>1.879335236235025E-2</v>
      </c>
      <c r="E5930" s="4">
        <v>-2.285988937563177E-2</v>
      </c>
      <c r="F5930" s="2">
        <v>4</v>
      </c>
      <c r="G5930" s="4">
        <v>-0.49346755893286348</v>
      </c>
      <c r="H5930" s="4">
        <v>-0.62709120707858745</v>
      </c>
      <c r="I5930" s="4">
        <v>-0.17123757674819159</v>
      </c>
    </row>
    <row r="5931" spans="1:9" x14ac:dyDescent="0.25">
      <c r="A5931" t="s">
        <v>6136</v>
      </c>
      <c r="B5931" s="3">
        <v>36.587970733642578</v>
      </c>
      <c r="C5931" s="3">
        <v>20.559999465942379</v>
      </c>
      <c r="D5931" s="4">
        <v>3.208859807379949E-2</v>
      </c>
      <c r="E5931" s="4">
        <v>-4.9028738767088798E-2</v>
      </c>
      <c r="F5931" s="2">
        <v>4</v>
      </c>
      <c r="G5931" s="4">
        <v>-0.51161444408427348</v>
      </c>
      <c r="H5931" s="4">
        <v>-0.63397013530101876</v>
      </c>
      <c r="I5931" s="4">
        <v>-0.18935068402717731</v>
      </c>
    </row>
    <row r="5932" spans="1:9" x14ac:dyDescent="0.25">
      <c r="A5932" t="s">
        <v>6137</v>
      </c>
      <c r="B5932" s="3">
        <v>35.450416564941413</v>
      </c>
      <c r="C5932" s="3">
        <v>21.620000839233398</v>
      </c>
      <c r="D5932" s="4">
        <v>1.439369586940797E-3</v>
      </c>
      <c r="E5932" s="4">
        <v>-4.715732347463597E-2</v>
      </c>
      <c r="F5932" s="2">
        <v>4</v>
      </c>
      <c r="G5932" s="4">
        <v>-0.5330817542566012</v>
      </c>
      <c r="H5932" s="4">
        <v>-0.64535034552061954</v>
      </c>
      <c r="I5932" s="4">
        <v>-0.21692691701118241</v>
      </c>
    </row>
    <row r="5933" spans="1:9" x14ac:dyDescent="0.25">
      <c r="A5933" t="s">
        <v>6138</v>
      </c>
      <c r="B5933" s="3">
        <v>35.399463653564453</v>
      </c>
      <c r="C5933" s="3">
        <v>22.690000534057621</v>
      </c>
      <c r="D5933" s="4">
        <v>-5.9602172290886823E-3</v>
      </c>
      <c r="E5933" s="4">
        <v>3.136366063898266E-2</v>
      </c>
      <c r="F5933" s="2">
        <v>4</v>
      </c>
      <c r="G5933" s="4">
        <v>-0.52000022138500523</v>
      </c>
      <c r="H5933" s="4">
        <v>-0.64586008374559789</v>
      </c>
      <c r="I5933" s="4">
        <v>-0.22045751098662769</v>
      </c>
    </row>
    <row r="5934" spans="1:9" x14ac:dyDescent="0.25">
      <c r="A5934" t="s">
        <v>6139</v>
      </c>
      <c r="B5934" s="3">
        <v>35.611717224121087</v>
      </c>
      <c r="C5934" s="3">
        <v>22</v>
      </c>
      <c r="D5934" s="4">
        <v>2.0681838880842521E-2</v>
      </c>
      <c r="E5934" s="4">
        <v>-4.3893968658639933E-2</v>
      </c>
      <c r="F5934" s="2">
        <v>4</v>
      </c>
      <c r="G5934" s="4">
        <v>-0.54340111414182246</v>
      </c>
      <c r="H5934" s="4">
        <v>-0.64373667694945969</v>
      </c>
      <c r="I5934" s="4">
        <v>-0.21831600164699769</v>
      </c>
    </row>
    <row r="5935" spans="1:9" x14ac:dyDescent="0.25">
      <c r="A5935" t="s">
        <v>6140</v>
      </c>
      <c r="B5935" s="3">
        <v>34.890125274658203</v>
      </c>
      <c r="C5935" s="3">
        <v>23.010000228881839</v>
      </c>
      <c r="D5935" s="4">
        <v>1.481473509206332E-2</v>
      </c>
      <c r="E5935" s="4">
        <v>-4.1249990463256843E-2</v>
      </c>
      <c r="F5935" s="2">
        <v>4</v>
      </c>
      <c r="G5935" s="4">
        <v>-0.57019619523057019</v>
      </c>
      <c r="H5935" s="4">
        <v>-0.65095555786397052</v>
      </c>
      <c r="I5935" s="4">
        <v>-0.23675594248875331</v>
      </c>
    </row>
    <row r="5936" spans="1:9" x14ac:dyDescent="0.25">
      <c r="A5936" t="s">
        <v>6141</v>
      </c>
      <c r="B5936" s="3">
        <v>34.380783081054688</v>
      </c>
      <c r="C5936" s="3">
        <v>24</v>
      </c>
      <c r="D5936" s="4">
        <v>8.7172345436046239E-3</v>
      </c>
      <c r="E5936" s="4">
        <v>-4.912835904765267E-2</v>
      </c>
      <c r="F5936" s="2">
        <v>4</v>
      </c>
      <c r="G5936" s="4">
        <v>-0.577023718768086</v>
      </c>
      <c r="H5936" s="4">
        <v>-0.65605107014497144</v>
      </c>
      <c r="I5936" s="4">
        <v>-0.25063922657998522</v>
      </c>
    </row>
    <row r="5937" spans="1:9" x14ac:dyDescent="0.25">
      <c r="A5937" t="s">
        <v>6142</v>
      </c>
      <c r="B5937" s="3">
        <v>34.083667755126953</v>
      </c>
      <c r="C5937" s="3">
        <v>25.239999771118161</v>
      </c>
      <c r="D5937" s="4">
        <v>-1.132762485367422E-2</v>
      </c>
      <c r="E5937" s="4">
        <v>6.3184499345483758E-2</v>
      </c>
      <c r="F5937" s="2">
        <v>5</v>
      </c>
      <c r="G5937" s="4">
        <v>-0.57736837409957875</v>
      </c>
      <c r="H5937" s="4">
        <v>-0.65902344276823155</v>
      </c>
      <c r="I5937" s="4">
        <v>-0.25998026167169308</v>
      </c>
    </row>
    <row r="5938" spans="1:9" x14ac:dyDescent="0.25">
      <c r="A5938" t="s">
        <v>6143</v>
      </c>
      <c r="B5938" s="3">
        <v>34.474178314208977</v>
      </c>
      <c r="C5938" s="3">
        <v>23.739999771118161</v>
      </c>
      <c r="D5938" s="4">
        <v>-2.496969887903655E-2</v>
      </c>
      <c r="E5938" s="4">
        <v>6.2667842836522825E-2</v>
      </c>
      <c r="F5938" s="2">
        <v>4</v>
      </c>
      <c r="G5938" s="4">
        <v>-0.5813401526858728</v>
      </c>
      <c r="H5938" s="4">
        <v>-0.65511673451854757</v>
      </c>
      <c r="I5938" s="4">
        <v>-0.25461007298746807</v>
      </c>
    </row>
    <row r="5939" spans="1:9" x14ac:dyDescent="0.25">
      <c r="A5939" t="s">
        <v>6144</v>
      </c>
      <c r="B5939" s="3">
        <v>35.357032775878913</v>
      </c>
      <c r="C5939" s="3">
        <v>22.340000152587891</v>
      </c>
      <c r="D5939" s="4">
        <v>-2.321764959118211E-2</v>
      </c>
      <c r="E5939" s="4">
        <v>-7.5522023352013754E-3</v>
      </c>
      <c r="F5939" s="2">
        <v>4</v>
      </c>
      <c r="G5939" s="4">
        <v>-0.58505618594228204</v>
      </c>
      <c r="H5939" s="4">
        <v>-0.64628456665915879</v>
      </c>
      <c r="I5939" s="4">
        <v>-0.23842705794271091</v>
      </c>
    </row>
    <row r="5940" spans="1:9" x14ac:dyDescent="0.25">
      <c r="A5940" t="s">
        <v>6145</v>
      </c>
      <c r="B5940" s="3">
        <v>36.197452545166023</v>
      </c>
      <c r="C5940" s="3">
        <v>22.510000228881839</v>
      </c>
      <c r="D5940" s="4">
        <v>2.3769522024496888E-2</v>
      </c>
      <c r="E5940" s="4">
        <v>-4.6186446396998322E-2</v>
      </c>
      <c r="F5940" s="2">
        <v>4</v>
      </c>
      <c r="G5940" s="4">
        <v>-0.56154232090685907</v>
      </c>
      <c r="H5940" s="4">
        <v>-0.63787691987595929</v>
      </c>
      <c r="I5940" s="4">
        <v>-0.22330055047938249</v>
      </c>
    </row>
    <row r="5941" spans="1:9" x14ac:dyDescent="0.25">
      <c r="A5941" t="s">
        <v>6146</v>
      </c>
      <c r="B5941" s="3">
        <v>35.357032775878913</v>
      </c>
      <c r="C5941" s="3">
        <v>23.60000038146973</v>
      </c>
      <c r="D5941" s="4">
        <v>-3.8106057846470143E-2</v>
      </c>
      <c r="E5941" s="4">
        <v>4.3785924121776183E-2</v>
      </c>
      <c r="F5941" s="2">
        <v>4</v>
      </c>
      <c r="G5941" s="4">
        <v>-0.58140694190092734</v>
      </c>
      <c r="H5941" s="4">
        <v>-0.64628456665915879</v>
      </c>
      <c r="I5941" s="4">
        <v>-0.2443789385262515</v>
      </c>
    </row>
    <row r="5942" spans="1:9" x14ac:dyDescent="0.25">
      <c r="A5942" t="s">
        <v>6147</v>
      </c>
      <c r="B5942" s="3">
        <v>36.757724761962891</v>
      </c>
      <c r="C5942" s="3">
        <v>22.610000610351559</v>
      </c>
      <c r="D5942" s="4">
        <v>2.2431638175410828E-2</v>
      </c>
      <c r="E5942" s="4">
        <v>-1.3094685249176671E-2</v>
      </c>
      <c r="F5942" s="2">
        <v>4</v>
      </c>
      <c r="G5942" s="4">
        <v>-0.57444722577248841</v>
      </c>
      <c r="H5942" s="4">
        <v>-0.63227189834574937</v>
      </c>
      <c r="I5942" s="4">
        <v>-0.21781812154301211</v>
      </c>
    </row>
    <row r="5943" spans="1:9" x14ac:dyDescent="0.25">
      <c r="A5943" t="s">
        <v>6148</v>
      </c>
      <c r="B5943" s="3">
        <v>35.951278686523438</v>
      </c>
      <c r="C5943" s="3">
        <v>22.909999847412109</v>
      </c>
      <c r="D5943" s="4">
        <v>-1.8539973325532592E-2</v>
      </c>
      <c r="E5943" s="4">
        <v>8.3727554818680883E-2</v>
      </c>
      <c r="F5943" s="2">
        <v>4</v>
      </c>
      <c r="G5943" s="4">
        <v>-0.57913046367399112</v>
      </c>
      <c r="H5943" s="4">
        <v>-0.64033966876212567</v>
      </c>
      <c r="I5943" s="4">
        <v>-0.23822490950200501</v>
      </c>
    </row>
    <row r="5944" spans="1:9" x14ac:dyDescent="0.25">
      <c r="A5944" t="s">
        <v>6149</v>
      </c>
      <c r="B5944" s="3">
        <v>36.630405426025391</v>
      </c>
      <c r="C5944" s="3">
        <v>21.139999389648441</v>
      </c>
      <c r="D5944" s="4">
        <v>-1.0320659107301179E-2</v>
      </c>
      <c r="E5944" s="4">
        <v>-4.3005919256553733E-2</v>
      </c>
      <c r="F5944" s="2">
        <v>4</v>
      </c>
      <c r="G5944" s="4">
        <v>-0.56192903868323796</v>
      </c>
      <c r="H5944" s="4">
        <v>-0.63354561422482969</v>
      </c>
      <c r="I5944" s="4">
        <v>-0.22703963235580529</v>
      </c>
    </row>
    <row r="5945" spans="1:9" x14ac:dyDescent="0.25">
      <c r="A5945" t="s">
        <v>6150</v>
      </c>
      <c r="B5945" s="3">
        <v>37.012397766113281</v>
      </c>
      <c r="C5945" s="3">
        <v>22.090000152587891</v>
      </c>
      <c r="D5945" s="4">
        <v>6.3414738935835269E-2</v>
      </c>
      <c r="E5945" s="4">
        <v>-7.9966682965057267E-2</v>
      </c>
      <c r="F5945" s="2">
        <v>4</v>
      </c>
      <c r="G5945" s="4">
        <v>-0.55167093590486926</v>
      </c>
      <c r="H5945" s="4">
        <v>-0.62972412312393478</v>
      </c>
      <c r="I5945" s="4">
        <v>-0.2221851526510682</v>
      </c>
    </row>
    <row r="5946" spans="1:9" x14ac:dyDescent="0.25">
      <c r="A5946" t="s">
        <v>6151</v>
      </c>
      <c r="B5946" s="3">
        <v>34.805233001708977</v>
      </c>
      <c r="C5946" s="3">
        <v>24.010000228881839</v>
      </c>
      <c r="D5946" s="4">
        <v>1.2345557099546991E-2</v>
      </c>
      <c r="E5946" s="4">
        <v>3.2688181887390748E-2</v>
      </c>
      <c r="F5946" s="2">
        <v>4</v>
      </c>
      <c r="G5946" s="4">
        <v>-0.56842108897911725</v>
      </c>
      <c r="H5946" s="4">
        <v>-0.65180482899211811</v>
      </c>
      <c r="I5946" s="4">
        <v>-0.2716675840346976</v>
      </c>
    </row>
    <row r="5947" spans="1:9" x14ac:dyDescent="0.25">
      <c r="A5947" t="s">
        <v>6152</v>
      </c>
      <c r="B5947" s="3">
        <v>34.380783081054688</v>
      </c>
      <c r="C5947" s="3">
        <v>23.25</v>
      </c>
      <c r="D5947" s="4">
        <v>-3.5944064381669083E-2</v>
      </c>
      <c r="E5947" s="4">
        <v>3.4252690099791261E-2</v>
      </c>
      <c r="F5947" s="2">
        <v>4</v>
      </c>
      <c r="G5947" s="4">
        <v>-0.57135782975525773</v>
      </c>
      <c r="H5947" s="4">
        <v>-0.65605107014497144</v>
      </c>
      <c r="I5947" s="4">
        <v>-0.2835804489931858</v>
      </c>
    </row>
    <row r="5948" spans="1:9" x14ac:dyDescent="0.25">
      <c r="A5948" t="s">
        <v>6153</v>
      </c>
      <c r="B5948" s="3">
        <v>35.662643432617188</v>
      </c>
      <c r="C5948" s="3">
        <v>22.479999542236332</v>
      </c>
      <c r="D5948" s="4">
        <v>8.6435606368748807E-3</v>
      </c>
      <c r="E5948" s="4">
        <v>3.9297291467837558E-2</v>
      </c>
      <c r="F5948" s="2">
        <v>4</v>
      </c>
      <c r="G5948" s="4">
        <v>-0.56211067127915659</v>
      </c>
      <c r="H5948" s="4">
        <v>-0.64322720586287874</v>
      </c>
      <c r="I5948" s="4">
        <v>-0.25991964617746621</v>
      </c>
    </row>
    <row r="5949" spans="1:9" x14ac:dyDescent="0.25">
      <c r="A5949" t="s">
        <v>6154</v>
      </c>
      <c r="B5949" s="3">
        <v>35.357032775878913</v>
      </c>
      <c r="C5949" s="3">
        <v>21.629999160766602</v>
      </c>
      <c r="D5949" s="4">
        <v>-4.1427401883340147E-2</v>
      </c>
      <c r="E5949" s="4">
        <v>7.6655002313692711E-2</v>
      </c>
      <c r="F5949" s="2">
        <v>4</v>
      </c>
      <c r="G5949" s="4">
        <v>-0.55691485832284338</v>
      </c>
      <c r="H5949" s="4">
        <v>-0.64628456665915879</v>
      </c>
      <c r="I5949" s="4">
        <v>-0.26946709782074318</v>
      </c>
    </row>
    <row r="5950" spans="1:9" x14ac:dyDescent="0.25">
      <c r="A5950" t="s">
        <v>6155</v>
      </c>
      <c r="B5950" s="3">
        <v>36.885086059570313</v>
      </c>
      <c r="C5950" s="3">
        <v>20.090000152587891</v>
      </c>
      <c r="D5950" s="4">
        <v>-4.7984075705970082E-2</v>
      </c>
      <c r="E5950" s="4">
        <v>6.1839327250315927E-2</v>
      </c>
      <c r="F5950" s="2">
        <v>4</v>
      </c>
      <c r="G5950" s="4">
        <v>-0.525460478646123</v>
      </c>
      <c r="H5950" s="4">
        <v>-0.63099776267775864</v>
      </c>
      <c r="I5950" s="4">
        <v>-0.24111525978961029</v>
      </c>
    </row>
    <row r="5951" spans="1:9" x14ac:dyDescent="0.25">
      <c r="A5951" t="s">
        <v>6156</v>
      </c>
      <c r="B5951" s="3">
        <v>38.744190216064453</v>
      </c>
      <c r="C5951" s="3">
        <v>18.920000076293949</v>
      </c>
      <c r="D5951" s="4">
        <v>4.1809245748827273E-3</v>
      </c>
      <c r="E5951" s="4">
        <v>8.5287764104491348E-3</v>
      </c>
      <c r="F5951" s="2">
        <v>3</v>
      </c>
      <c r="G5951" s="4">
        <v>-0.52083982416031271</v>
      </c>
      <c r="H5951" s="4">
        <v>-0.61239909133255732</v>
      </c>
      <c r="I5951" s="4">
        <v>-0.2059547170705042</v>
      </c>
    </row>
    <row r="5952" spans="1:9" x14ac:dyDescent="0.25">
      <c r="A5952" t="s">
        <v>6157</v>
      </c>
      <c r="B5952" s="3">
        <v>38.582878112792969</v>
      </c>
      <c r="C5952" s="3">
        <v>18.760000228881839</v>
      </c>
      <c r="D5952" s="4">
        <v>-5.4705525764497942E-3</v>
      </c>
      <c r="E5952" s="4">
        <v>-1.5739729562773811E-2</v>
      </c>
      <c r="F5952" s="2">
        <v>3</v>
      </c>
      <c r="G5952" s="4">
        <v>-0.51357869845137094</v>
      </c>
      <c r="H5952" s="4">
        <v>-0.61401287439160179</v>
      </c>
      <c r="I5952" s="4">
        <v>-0.21240462463923451</v>
      </c>
    </row>
    <row r="5953" spans="1:9" x14ac:dyDescent="0.25">
      <c r="A5953" t="s">
        <v>6158</v>
      </c>
      <c r="B5953" s="3">
        <v>38.795108795166023</v>
      </c>
      <c r="C5953" s="3">
        <v>19.059999465942379</v>
      </c>
      <c r="D5953" s="4">
        <v>3.04398002731654E-2</v>
      </c>
      <c r="E5953" s="4">
        <v>-4.7476299453922621E-2</v>
      </c>
      <c r="F5953" s="2">
        <v>3</v>
      </c>
      <c r="G5953" s="4">
        <v>-0.50131282953134337</v>
      </c>
      <c r="H5953" s="4">
        <v>-0.61188969657123282</v>
      </c>
      <c r="I5953" s="4">
        <v>-0.21131488172485441</v>
      </c>
    </row>
    <row r="5954" spans="1:9" x14ac:dyDescent="0.25">
      <c r="A5954" t="s">
        <v>6159</v>
      </c>
      <c r="B5954" s="3">
        <v>37.649078369140618</v>
      </c>
      <c r="C5954" s="3">
        <v>20.010000228881839</v>
      </c>
      <c r="D5954" s="4">
        <v>1.278817625002548E-2</v>
      </c>
      <c r="E5954" s="4">
        <v>-4.1666617186435939E-2</v>
      </c>
      <c r="F5954" s="2">
        <v>4</v>
      </c>
      <c r="G5954" s="4">
        <v>-0.52819153889560599</v>
      </c>
      <c r="H5954" s="4">
        <v>-0.62335470415071248</v>
      </c>
      <c r="I5954" s="4">
        <v>-0.23759328556775011</v>
      </c>
    </row>
    <row r="5955" spans="1:9" x14ac:dyDescent="0.25">
      <c r="A5955" t="s">
        <v>6160</v>
      </c>
      <c r="B5955" s="3">
        <v>37.173694610595703</v>
      </c>
      <c r="C5955" s="3">
        <v>20.879999160766602</v>
      </c>
      <c r="D5955" s="4">
        <v>6.435391503271326E-3</v>
      </c>
      <c r="E5955" s="4">
        <v>-1.5094414653619159E-2</v>
      </c>
      <c r="F5955" s="2">
        <v>4</v>
      </c>
      <c r="G5955" s="4">
        <v>-0.52850616429527775</v>
      </c>
      <c r="H5955" s="4">
        <v>-0.62811049271540309</v>
      </c>
      <c r="I5955" s="4">
        <v>-0.25021632797113741</v>
      </c>
    </row>
    <row r="5956" spans="1:9" x14ac:dyDescent="0.25">
      <c r="A5956" t="s">
        <v>6161</v>
      </c>
      <c r="B5956" s="3">
        <v>36.935997009277337</v>
      </c>
      <c r="C5956" s="3">
        <v>21.20000076293945</v>
      </c>
      <c r="D5956" s="4">
        <v>3.4591569100437258E-3</v>
      </c>
      <c r="E5956" s="4">
        <v>2.5641058765808019E-2</v>
      </c>
      <c r="F5956" s="2">
        <v>4</v>
      </c>
      <c r="G5956" s="4">
        <v>-0.53712768909138575</v>
      </c>
      <c r="H5956" s="4">
        <v>-0.6304884442416907</v>
      </c>
      <c r="I5956" s="4">
        <v>-0.25812276804739098</v>
      </c>
    </row>
    <row r="5957" spans="1:9" x14ac:dyDescent="0.25">
      <c r="A5957" t="s">
        <v>6162</v>
      </c>
      <c r="B5957" s="3">
        <v>36.808670043945313</v>
      </c>
      <c r="C5957" s="3">
        <v>20.670000076293949</v>
      </c>
      <c r="D5957" s="4">
        <v>2.5435621777363249E-3</v>
      </c>
      <c r="E5957" s="4">
        <v>3.2467512670720573E-2</v>
      </c>
      <c r="F5957" s="2">
        <v>4</v>
      </c>
      <c r="G5957" s="4">
        <v>-0.52612023493880877</v>
      </c>
      <c r="H5957" s="4">
        <v>-0.63176223644602736</v>
      </c>
      <c r="I5957" s="4">
        <v>-0.26396111526424909</v>
      </c>
    </row>
    <row r="5958" spans="1:9" x14ac:dyDescent="0.25">
      <c r="A5958" t="s">
        <v>6163</v>
      </c>
      <c r="B5958" s="3">
        <v>36.715282440185547</v>
      </c>
      <c r="C5958" s="3">
        <v>20.020000457763668</v>
      </c>
      <c r="D5958" s="4">
        <v>-2.306534029125507E-3</v>
      </c>
      <c r="E5958" s="4">
        <v>3.302380416469286E-2</v>
      </c>
      <c r="F5958" s="2">
        <v>4</v>
      </c>
      <c r="G5958" s="4">
        <v>-0.54593189089938088</v>
      </c>
      <c r="H5958" s="4">
        <v>-0.63269649574719489</v>
      </c>
      <c r="I5958" s="4">
        <v>-0.26917267427103259</v>
      </c>
    </row>
    <row r="5959" spans="1:9" x14ac:dyDescent="0.25">
      <c r="A5959" t="s">
        <v>6164</v>
      </c>
      <c r="B5959" s="3">
        <v>36.800163269042969</v>
      </c>
      <c r="C5959" s="3">
        <v>19.379999160766602</v>
      </c>
      <c r="D5959" s="4">
        <v>1.356091083814848E-2</v>
      </c>
      <c r="E5959" s="4">
        <v>-0.1073238149223372</v>
      </c>
      <c r="F5959" s="2">
        <v>3</v>
      </c>
      <c r="G5959" s="4">
        <v>-0.56156792288566482</v>
      </c>
      <c r="H5959" s="4">
        <v>-0.63184733910693192</v>
      </c>
      <c r="I5959" s="4">
        <v>-0.27074309666067953</v>
      </c>
    </row>
    <row r="5960" spans="1:9" x14ac:dyDescent="0.25">
      <c r="A5960" t="s">
        <v>6165</v>
      </c>
      <c r="B5960" s="3">
        <v>36.307796478271477</v>
      </c>
      <c r="C5960" s="3">
        <v>21.70999908447266</v>
      </c>
      <c r="D5960" s="4">
        <v>2.271614654072707E-2</v>
      </c>
      <c r="E5960" s="4">
        <v>-2.8200584772254511E-2</v>
      </c>
      <c r="F5960" s="2">
        <v>4</v>
      </c>
      <c r="G5960" s="4">
        <v>-0.56189530214490091</v>
      </c>
      <c r="H5960" s="4">
        <v>-0.63677302769240585</v>
      </c>
      <c r="I5960" s="4">
        <v>-0.28394060237178059</v>
      </c>
    </row>
    <row r="5961" spans="1:9" x14ac:dyDescent="0.25">
      <c r="A5961" t="s">
        <v>6166</v>
      </c>
      <c r="B5961" s="3">
        <v>35.5013427734375</v>
      </c>
      <c r="C5961" s="3">
        <v>22.340000152587891</v>
      </c>
      <c r="D5961" s="4">
        <v>-4.9963670172206154E-3</v>
      </c>
      <c r="E5961" s="4">
        <v>-3.5822180447692697E-2</v>
      </c>
      <c r="F5961" s="2">
        <v>4</v>
      </c>
      <c r="G5961" s="4">
        <v>-0.57326550430340228</v>
      </c>
      <c r="H5961" s="4">
        <v>-0.6448408744340387</v>
      </c>
      <c r="I5961" s="4">
        <v>-0.30333909313901669</v>
      </c>
    </row>
    <row r="5962" spans="1:9" x14ac:dyDescent="0.25">
      <c r="A5962" t="s">
        <v>192</v>
      </c>
      <c r="B5962" s="3">
        <v>35.679611206054688</v>
      </c>
      <c r="C5962" s="3">
        <v>23.170000076293949</v>
      </c>
      <c r="D5962" s="4">
        <v>-1.33805286135803E-2</v>
      </c>
      <c r="E5962" s="4">
        <v>1.578257864008625E-2</v>
      </c>
      <c r="F5962" s="2">
        <v>4</v>
      </c>
      <c r="G5962" s="4">
        <v>-0.55405844558320672</v>
      </c>
      <c r="H5962" s="4">
        <v>-0.64305745849260831</v>
      </c>
      <c r="I5962" s="4">
        <v>-0.30318479905669998</v>
      </c>
    </row>
    <row r="5963" spans="1:9" x14ac:dyDescent="0.25">
      <c r="A5963" t="s">
        <v>6167</v>
      </c>
      <c r="B5963" s="3">
        <v>36.163497924804688</v>
      </c>
      <c r="C5963" s="3">
        <v>22.809999465942379</v>
      </c>
      <c r="D5963" s="4">
        <v>8.2841646409785863E-3</v>
      </c>
      <c r="E5963" s="4">
        <v>-1.3408363409959771E-2</v>
      </c>
      <c r="F5963" s="2">
        <v>4</v>
      </c>
      <c r="G5963" s="4">
        <v>-0.54560002423455289</v>
      </c>
      <c r="H5963" s="4">
        <v>-0.63821660542964143</v>
      </c>
      <c r="I5963" s="4">
        <v>-0.29701922372260009</v>
      </c>
    </row>
    <row r="5964" spans="1:9" x14ac:dyDescent="0.25">
      <c r="A5964" t="s">
        <v>6168</v>
      </c>
      <c r="B5964" s="3">
        <v>35.866374969482422</v>
      </c>
      <c r="C5964" s="3">
        <v>23.120000839233398</v>
      </c>
      <c r="D5964" s="4">
        <v>-5.1627644205043177E-2</v>
      </c>
      <c r="E5964" s="4">
        <v>7.7855478643120257E-2</v>
      </c>
      <c r="F5964" s="2">
        <v>4</v>
      </c>
      <c r="G5964" s="4">
        <v>-0.54138397518031667</v>
      </c>
      <c r="H5964" s="4">
        <v>-0.64118905437815799</v>
      </c>
      <c r="I5964" s="4">
        <v>-0.30603464744184761</v>
      </c>
    </row>
    <row r="5965" spans="1:9" x14ac:dyDescent="0.25">
      <c r="A5965" t="s">
        <v>6169</v>
      </c>
      <c r="B5965" s="3">
        <v>37.818874359130859</v>
      </c>
      <c r="C5965" s="3">
        <v>21.45000076293945</v>
      </c>
      <c r="D5965" s="4">
        <v>-2.729263918685754E-2</v>
      </c>
      <c r="E5965" s="4">
        <v>3.6231882722573383E-2</v>
      </c>
      <c r="F5965" s="2">
        <v>4</v>
      </c>
      <c r="G5965" s="4">
        <v>-0.52732086903619901</v>
      </c>
      <c r="H5965" s="4">
        <v>-0.62165604740653269</v>
      </c>
      <c r="I5965" s="4">
        <v>-0.27160265990148302</v>
      </c>
    </row>
    <row r="5966" spans="1:9" x14ac:dyDescent="0.25">
      <c r="A5966" t="s">
        <v>6170</v>
      </c>
      <c r="B5966" s="3">
        <v>38.880012512207031</v>
      </c>
      <c r="C5966" s="3">
        <v>20.70000076293945</v>
      </c>
      <c r="D5966" s="4">
        <v>-5.4284864485930617E-3</v>
      </c>
      <c r="E5966" s="4">
        <v>0</v>
      </c>
      <c r="F5966" s="2">
        <v>4</v>
      </c>
      <c r="G5966" s="4">
        <v>-0.49531660061123561</v>
      </c>
      <c r="H5966" s="4">
        <v>-0.61104031095520073</v>
      </c>
      <c r="I5966" s="4">
        <v>-0.25436395640814069</v>
      </c>
    </row>
    <row r="5967" spans="1:9" x14ac:dyDescent="0.25">
      <c r="A5967" t="s">
        <v>6171</v>
      </c>
      <c r="B5967" s="3">
        <v>39.09222412109375</v>
      </c>
      <c r="C5967" s="3">
        <v>20.70000076293945</v>
      </c>
      <c r="D5967" s="4">
        <v>-2.74554851133989E-2</v>
      </c>
      <c r="E5967" s="4">
        <v>3.91566608262095E-2</v>
      </c>
      <c r="F5967" s="2">
        <v>4</v>
      </c>
      <c r="G5967" s="4">
        <v>-0.50880012408704611</v>
      </c>
      <c r="H5967" s="4">
        <v>-0.60891732394797271</v>
      </c>
      <c r="I5967" s="4">
        <v>-0.25344408110172711</v>
      </c>
    </row>
    <row r="5968" spans="1:9" x14ac:dyDescent="0.25">
      <c r="A5968" t="s">
        <v>6172</v>
      </c>
      <c r="B5968" s="3">
        <v>40.195819854736328</v>
      </c>
      <c r="C5968" s="3">
        <v>19.920000076293949</v>
      </c>
      <c r="D5968" s="4">
        <v>-2.7720561401760491E-2</v>
      </c>
      <c r="E5968" s="4">
        <v>1.2709710169309879E-2</v>
      </c>
      <c r="F5968" s="2">
        <v>4</v>
      </c>
      <c r="G5968" s="4">
        <v>-0.49222514259928901</v>
      </c>
      <c r="H5968" s="4">
        <v>-0.59787683744468234</v>
      </c>
      <c r="I5968" s="4">
        <v>-0.235364419537192</v>
      </c>
    </row>
    <row r="5969" spans="1:9" x14ac:dyDescent="0.25">
      <c r="A5969" t="s">
        <v>6173</v>
      </c>
      <c r="B5969" s="3">
        <v>41.341838836669922</v>
      </c>
      <c r="C5969" s="3">
        <v>19.670000076293949</v>
      </c>
      <c r="D5969" s="4">
        <v>2.5695008556201101E-2</v>
      </c>
      <c r="E5969" s="4">
        <v>-3.5311394551586939E-2</v>
      </c>
      <c r="F5969" s="2">
        <v>4</v>
      </c>
      <c r="G5969" s="4">
        <v>-0.48018678619612082</v>
      </c>
      <c r="H5969" s="4">
        <v>-0.5864119443530873</v>
      </c>
      <c r="I5969" s="4">
        <v>-0.21662005158364389</v>
      </c>
    </row>
    <row r="5970" spans="1:9" x14ac:dyDescent="0.25">
      <c r="A5970" t="s">
        <v>6174</v>
      </c>
      <c r="B5970" s="3">
        <v>40.306171417236328</v>
      </c>
      <c r="C5970" s="3">
        <v>20.389999389648441</v>
      </c>
      <c r="D5970" s="4">
        <v>-7.7327386127556963E-3</v>
      </c>
      <c r="E5970" s="4">
        <v>4.1368716501458902E-2</v>
      </c>
      <c r="F5970" s="2">
        <v>4</v>
      </c>
      <c r="G5970" s="4">
        <v>-0.47967101445335719</v>
      </c>
      <c r="H5970" s="4">
        <v>-0.59677286893587245</v>
      </c>
      <c r="I5970" s="4">
        <v>-0.239139598145239</v>
      </c>
    </row>
    <row r="5971" spans="1:9" x14ac:dyDescent="0.25">
      <c r="A5971" t="s">
        <v>6175</v>
      </c>
      <c r="B5971" s="3">
        <v>40.620277404785163</v>
      </c>
      <c r="C5971" s="3">
        <v>19.579999923706051</v>
      </c>
      <c r="D5971" s="4">
        <v>4.4076411087777378E-2</v>
      </c>
      <c r="E5971" s="4">
        <v>-8.4190800173820302E-2</v>
      </c>
      <c r="F5971" s="2">
        <v>4</v>
      </c>
      <c r="G5971" s="4">
        <v>-0.49019476980979382</v>
      </c>
      <c r="H5971" s="4">
        <v>-0.59363051996657257</v>
      </c>
      <c r="I5971" s="4">
        <v>-0.23612464206795719</v>
      </c>
    </row>
    <row r="5972" spans="1:9" x14ac:dyDescent="0.25">
      <c r="A5972" t="s">
        <v>6176</v>
      </c>
      <c r="B5972" s="3">
        <v>38.905464172363281</v>
      </c>
      <c r="C5972" s="3">
        <v>21.379999160766602</v>
      </c>
      <c r="D5972" s="4">
        <v>-4.7774193699481327E-3</v>
      </c>
      <c r="E5972" s="4">
        <v>-9.7267712059796452E-3</v>
      </c>
      <c r="F5972" s="2">
        <v>4</v>
      </c>
      <c r="G5972" s="4">
        <v>-0.51049409463595707</v>
      </c>
      <c r="H5972" s="4">
        <v>-0.61078568989979487</v>
      </c>
      <c r="I5972" s="4">
        <v>-0.27108779813788048</v>
      </c>
    </row>
    <row r="5973" spans="1:9" x14ac:dyDescent="0.25">
      <c r="A5973" t="s">
        <v>6177</v>
      </c>
      <c r="B5973" s="3">
        <v>39.09222412109375</v>
      </c>
      <c r="C5973" s="3">
        <v>21.590000152587891</v>
      </c>
      <c r="D5973" s="4">
        <v>2.9510314650978531E-2</v>
      </c>
      <c r="E5973" s="4">
        <v>-4.6378059424358131E-2</v>
      </c>
      <c r="F5973" s="2">
        <v>4</v>
      </c>
      <c r="G5973" s="4">
        <v>-0.47296119839782708</v>
      </c>
      <c r="H5973" s="4">
        <v>-0.60891732394797271</v>
      </c>
      <c r="I5973" s="4">
        <v>-0.27029926832525808</v>
      </c>
    </row>
    <row r="5974" spans="1:9" x14ac:dyDescent="0.25">
      <c r="A5974" t="s">
        <v>6178</v>
      </c>
      <c r="B5974" s="3">
        <v>37.971668243408203</v>
      </c>
      <c r="C5974" s="3">
        <v>22.639999389648441</v>
      </c>
      <c r="D5974" s="4">
        <v>6.7522081898325759E-3</v>
      </c>
      <c r="E5974" s="4">
        <v>-5.272444553015454E-3</v>
      </c>
      <c r="F5974" s="2">
        <v>4</v>
      </c>
      <c r="G5974" s="4">
        <v>-0.46189482226662032</v>
      </c>
      <c r="H5974" s="4">
        <v>-0.62012748149627728</v>
      </c>
      <c r="I5974" s="4">
        <v>-0.29388262018514</v>
      </c>
    </row>
    <row r="5975" spans="1:9" x14ac:dyDescent="0.25">
      <c r="A5975" t="s">
        <v>6179</v>
      </c>
      <c r="B5975" s="3">
        <v>37.716995239257813</v>
      </c>
      <c r="C5975" s="3">
        <v>22.760000228881839</v>
      </c>
      <c r="D5975" s="4">
        <v>-3.6643613487225557E-2</v>
      </c>
      <c r="E5975" s="4">
        <v>2.800365204722088E-2</v>
      </c>
      <c r="F5975" s="2">
        <v>4</v>
      </c>
      <c r="G5975" s="4">
        <v>-0.48073049200357382</v>
      </c>
      <c r="H5975" s="4">
        <v>-0.62267525671809176</v>
      </c>
      <c r="I5975" s="4">
        <v>-0.30115055491156772</v>
      </c>
    </row>
    <row r="5976" spans="1:9" x14ac:dyDescent="0.25">
      <c r="A5976" t="s">
        <v>6180</v>
      </c>
      <c r="B5976" s="3">
        <v>39.151653289794922</v>
      </c>
      <c r="C5976" s="3">
        <v>22.139999389648441</v>
      </c>
      <c r="D5976" s="4">
        <v>-5.85832129889724E-2</v>
      </c>
      <c r="E5976" s="4">
        <v>7.4757232022383047E-2</v>
      </c>
      <c r="F5976" s="2">
        <v>4</v>
      </c>
      <c r="G5976" s="4">
        <v>-0.40681678866853532</v>
      </c>
      <c r="H5976" s="4">
        <v>-0.6083227883631156</v>
      </c>
      <c r="I5976" s="4">
        <v>-0.27705814363747472</v>
      </c>
    </row>
    <row r="5977" spans="1:9" x14ac:dyDescent="0.25">
      <c r="A5977" t="s">
        <v>6181</v>
      </c>
      <c r="B5977" s="3">
        <v>41.5880126953125</v>
      </c>
      <c r="C5977" s="3">
        <v>20.60000038146973</v>
      </c>
      <c r="D5977" s="4">
        <v>-1.8236567203896551E-2</v>
      </c>
      <c r="E5977" s="4">
        <v>1.458468016071857E-3</v>
      </c>
      <c r="F5977" s="2">
        <v>4</v>
      </c>
      <c r="G5977" s="4">
        <v>-0.3699037243484844</v>
      </c>
      <c r="H5977" s="4">
        <v>-0.58394919546692092</v>
      </c>
      <c r="I5977" s="4">
        <v>-0.23467363672615579</v>
      </c>
    </row>
    <row r="5978" spans="1:9" x14ac:dyDescent="0.25">
      <c r="A5978" t="s">
        <v>6182</v>
      </c>
      <c r="B5978" s="3">
        <v>42.360523223876953</v>
      </c>
      <c r="C5978" s="3">
        <v>20.569999694824219</v>
      </c>
      <c r="D5978" s="4">
        <v>2.5693610833086741E-2</v>
      </c>
      <c r="E5978" s="4">
        <v>-6.8387691761748304E-2</v>
      </c>
      <c r="F5978" s="2">
        <v>4</v>
      </c>
      <c r="G5978" s="4">
        <v>-0.37232708348524141</v>
      </c>
      <c r="H5978" s="4">
        <v>-0.57622091979108558</v>
      </c>
      <c r="I5978" s="4">
        <v>-0.22308845266678651</v>
      </c>
    </row>
    <row r="5979" spans="1:9" x14ac:dyDescent="0.25">
      <c r="A5979" t="s">
        <v>6183</v>
      </c>
      <c r="B5979" s="3">
        <v>41.299392700195313</v>
      </c>
      <c r="C5979" s="3">
        <v>22.079999923706051</v>
      </c>
      <c r="D5979" s="4">
        <v>-4.4204108168274803E-2</v>
      </c>
      <c r="E5979" s="4">
        <v>3.4192015418881061E-2</v>
      </c>
      <c r="F5979" s="2">
        <v>4</v>
      </c>
      <c r="G5979" s="4">
        <v>-0.34970739383104299</v>
      </c>
      <c r="H5979" s="4">
        <v>-0.58683657991716109</v>
      </c>
      <c r="I5979" s="4">
        <v>-0.24509058773443129</v>
      </c>
    </row>
    <row r="5980" spans="1:9" x14ac:dyDescent="0.25">
      <c r="A5980" t="s">
        <v>6184</v>
      </c>
      <c r="B5980" s="3">
        <v>43.209426879882813</v>
      </c>
      <c r="C5980" s="3">
        <v>21.35000038146973</v>
      </c>
      <c r="D5980" s="4">
        <v>-2.9387847940904881E-3</v>
      </c>
      <c r="E5980" s="4">
        <v>2.8420045572401739E-2</v>
      </c>
      <c r="F5980" s="2">
        <v>4</v>
      </c>
      <c r="G5980" s="4">
        <v>-0.37641680013194961</v>
      </c>
      <c r="H5980" s="4">
        <v>-0.56772839932275065</v>
      </c>
      <c r="I5980" s="4">
        <v>-0.21271878561188309</v>
      </c>
    </row>
    <row r="5981" spans="1:9" x14ac:dyDescent="0.25">
      <c r="A5981" t="s">
        <v>6185</v>
      </c>
      <c r="B5981" s="3">
        <v>43.336784362792969</v>
      </c>
      <c r="C5981" s="3">
        <v>20.760000228881839</v>
      </c>
      <c r="D5981" s="4">
        <v>6.2656690835476869E-2</v>
      </c>
      <c r="E5981" s="4">
        <v>-2.21384514125611E-2</v>
      </c>
      <c r="F5981" s="2">
        <v>4</v>
      </c>
      <c r="G5981" s="4">
        <v>-0.37505718316237252</v>
      </c>
      <c r="H5981" s="4">
        <v>-0.56645430181738832</v>
      </c>
      <c r="I5981" s="4">
        <v>-0.2127693395494149</v>
      </c>
    </row>
    <row r="5982" spans="1:9" x14ac:dyDescent="0.25">
      <c r="A5982" t="s">
        <v>6186</v>
      </c>
      <c r="B5982" s="3">
        <v>40.781547546386719</v>
      </c>
      <c r="C5982" s="3">
        <v>21.229999542236332</v>
      </c>
      <c r="D5982" s="4">
        <v>2.9224673685015472E-3</v>
      </c>
      <c r="E5982" s="4">
        <v>-1.1178378145959339E-2</v>
      </c>
      <c r="F5982" s="2">
        <v>4</v>
      </c>
      <c r="G5982" s="4">
        <v>-0.43976713730755268</v>
      </c>
      <c r="H5982" s="4">
        <v>-0.59201715669643828</v>
      </c>
      <c r="I5982" s="4">
        <v>-0.26121771537573302</v>
      </c>
    </row>
    <row r="5983" spans="1:9" x14ac:dyDescent="0.25">
      <c r="A5983" t="s">
        <v>6187</v>
      </c>
      <c r="B5983" s="3">
        <v>40.662712097167969</v>
      </c>
      <c r="C5983" s="3">
        <v>21.469999313354489</v>
      </c>
      <c r="D5983" s="4">
        <v>1.590676004183145E-2</v>
      </c>
      <c r="E5983" s="4">
        <v>-1.91868473277601E-2</v>
      </c>
      <c r="F5983" s="2">
        <v>4</v>
      </c>
      <c r="G5983" s="4">
        <v>-0.46141929024372108</v>
      </c>
      <c r="H5983" s="4">
        <v>-0.5932059988903835</v>
      </c>
      <c r="I5983" s="4">
        <v>-0.26559597736120488</v>
      </c>
    </row>
    <row r="5984" spans="1:9" x14ac:dyDescent="0.25">
      <c r="A5984" t="s">
        <v>6188</v>
      </c>
      <c r="B5984" s="3">
        <v>40.026027679443359</v>
      </c>
      <c r="C5984" s="3">
        <v>21.889999389648441</v>
      </c>
      <c r="D5984" s="4">
        <v>4.4296222071206433E-2</v>
      </c>
      <c r="E5984" s="4">
        <v>-7.6760850489282051E-2</v>
      </c>
      <c r="F5984" s="2">
        <v>4</v>
      </c>
      <c r="G5984" s="4">
        <v>-0.48079832471261658</v>
      </c>
      <c r="H5984" s="4">
        <v>-0.59957545602623386</v>
      </c>
      <c r="I5984" s="4">
        <v>-0.27932854135777258</v>
      </c>
    </row>
    <row r="5985" spans="1:9" x14ac:dyDescent="0.25">
      <c r="A5985" t="s">
        <v>6189</v>
      </c>
      <c r="B5985" s="3">
        <v>38.328231811523438</v>
      </c>
      <c r="C5985" s="3">
        <v>23.70999908447266</v>
      </c>
      <c r="D5985" s="4">
        <v>7.3635930604465383E-3</v>
      </c>
      <c r="E5985" s="4">
        <v>-2.2671110437764819E-2</v>
      </c>
      <c r="F5985" s="2">
        <v>4</v>
      </c>
      <c r="G5985" s="4">
        <v>-0.48874721565485851</v>
      </c>
      <c r="H5985" s="4">
        <v>-0.61656038247501899</v>
      </c>
      <c r="I5985" s="4">
        <v>-0.31208758194549691</v>
      </c>
    </row>
    <row r="5986" spans="1:9" x14ac:dyDescent="0.25">
      <c r="A5986" t="s">
        <v>194</v>
      </c>
      <c r="B5986" s="3">
        <v>38.048061370849609</v>
      </c>
      <c r="C5986" s="3">
        <v>24.260000228881839</v>
      </c>
      <c r="D5986" s="4">
        <v>-1.602679103010329E-2</v>
      </c>
      <c r="E5986" s="4">
        <v>3.0586205834833621E-2</v>
      </c>
      <c r="F5986" s="2">
        <v>4</v>
      </c>
      <c r="G5986" s="4">
        <v>-0.47036963836709761</v>
      </c>
      <c r="H5986" s="4">
        <v>-0.6193632367037778</v>
      </c>
      <c r="I5986" s="4">
        <v>-0.31926405877296821</v>
      </c>
    </row>
    <row r="5987" spans="1:9" x14ac:dyDescent="0.25">
      <c r="A5987" t="s">
        <v>6190</v>
      </c>
      <c r="B5987" s="3">
        <v>38.667781829833977</v>
      </c>
      <c r="C5987" s="3">
        <v>23.54000091552734</v>
      </c>
      <c r="D5987" s="4">
        <v>-4.8065462573992912E-3</v>
      </c>
      <c r="E5987" s="4">
        <v>-1.916662851969397E-2</v>
      </c>
      <c r="F5987" s="2">
        <v>4</v>
      </c>
      <c r="G5987" s="4">
        <v>-0.46174310763261273</v>
      </c>
      <c r="H5987" s="4">
        <v>-0.6131634887755697</v>
      </c>
      <c r="I5987" s="4">
        <v>-0.31070008665776933</v>
      </c>
    </row>
    <row r="5988" spans="1:9" x14ac:dyDescent="0.25">
      <c r="A5988" t="s">
        <v>6191</v>
      </c>
      <c r="B5988" s="3">
        <v>38.854537963867188</v>
      </c>
      <c r="C5988" s="3">
        <v>24</v>
      </c>
      <c r="D5988" s="4">
        <v>-1.6756150315540119E-2</v>
      </c>
      <c r="E5988" s="4">
        <v>-1.4373732073371E-2</v>
      </c>
      <c r="F5988" s="2">
        <v>4</v>
      </c>
      <c r="G5988" s="4">
        <v>-0.42608170991012029</v>
      </c>
      <c r="H5988" s="4">
        <v>-0.61129516098637571</v>
      </c>
      <c r="I5988" s="4">
        <v>-0.30988569705224711</v>
      </c>
    </row>
    <row r="5989" spans="1:9" x14ac:dyDescent="0.25">
      <c r="A5989" t="s">
        <v>6192</v>
      </c>
      <c r="B5989" s="3">
        <v>39.516685485839837</v>
      </c>
      <c r="C5989" s="3">
        <v>24.35000038146973</v>
      </c>
      <c r="D5989" s="4">
        <v>-3.4232203347956291E-2</v>
      </c>
      <c r="E5989" s="4">
        <v>-3.6824938879389531E-3</v>
      </c>
      <c r="F5989" s="2">
        <v>5</v>
      </c>
      <c r="G5989" s="4">
        <v>-0.45872125006165698</v>
      </c>
      <c r="H5989" s="4">
        <v>-0.60467096830723488</v>
      </c>
      <c r="I5989" s="4">
        <v>-0.30066054447169221</v>
      </c>
    </row>
    <row r="5990" spans="1:9" x14ac:dyDescent="0.25">
      <c r="A5990" t="s">
        <v>6193</v>
      </c>
      <c r="B5990" s="3">
        <v>40.917377471923828</v>
      </c>
      <c r="C5990" s="3">
        <v>24.440000534057621</v>
      </c>
      <c r="D5990" s="4">
        <v>2.1186032025056312E-2</v>
      </c>
      <c r="E5990" s="4">
        <v>-1.6894612469118719E-2</v>
      </c>
      <c r="F5990" s="2">
        <v>5</v>
      </c>
      <c r="G5990" s="4">
        <v>-0.4514935184542187</v>
      </c>
      <c r="H5990" s="4">
        <v>-0.59065829999382524</v>
      </c>
      <c r="I5990" s="4">
        <v>-0.27846333496410808</v>
      </c>
    </row>
    <row r="5991" spans="1:9" x14ac:dyDescent="0.25">
      <c r="A5991" t="s">
        <v>6194</v>
      </c>
      <c r="B5991" s="3">
        <v>40.068485260009773</v>
      </c>
      <c r="C5991" s="3">
        <v>24.860000610351559</v>
      </c>
      <c r="D5991" s="4">
        <v>-2.0746496094392719E-2</v>
      </c>
      <c r="E5991" s="4">
        <v>3.9732361731582122E-2</v>
      </c>
      <c r="F5991" s="2">
        <v>5</v>
      </c>
      <c r="G5991" s="4">
        <v>-0.48380025197369242</v>
      </c>
      <c r="H5991" s="4">
        <v>-0.59915070597427555</v>
      </c>
      <c r="I5991" s="4">
        <v>-0.29606762450866958</v>
      </c>
    </row>
    <row r="5992" spans="1:9" x14ac:dyDescent="0.25">
      <c r="A5992" t="s">
        <v>6195</v>
      </c>
      <c r="B5992" s="3">
        <v>40.917377471923828</v>
      </c>
      <c r="C5992" s="3">
        <v>23.909999847412109</v>
      </c>
      <c r="D5992" s="4">
        <v>2.9914758881011579E-2</v>
      </c>
      <c r="E5992" s="4">
        <v>-7.2536880893183664E-2</v>
      </c>
      <c r="F5992" s="2">
        <v>4</v>
      </c>
      <c r="G5992" s="4">
        <v>-0.46032193984221392</v>
      </c>
      <c r="H5992" s="4">
        <v>-0.59065829999382524</v>
      </c>
      <c r="I5992" s="4">
        <v>-0.28383313239906471</v>
      </c>
    </row>
    <row r="5993" spans="1:9" x14ac:dyDescent="0.25">
      <c r="A5993" t="s">
        <v>6196</v>
      </c>
      <c r="B5993" s="3">
        <v>39.728897094726563</v>
      </c>
      <c r="C5993" s="3">
        <v>25.780000686645511</v>
      </c>
      <c r="D5993" s="4">
        <v>-4.4507890955997387E-2</v>
      </c>
      <c r="E5993" s="4">
        <v>6.3970333210584984E-2</v>
      </c>
      <c r="F5993" s="2">
        <v>5</v>
      </c>
      <c r="G5993" s="4">
        <v>-0.47489505657687803</v>
      </c>
      <c r="H5993" s="4">
        <v>-0.60254798130000686</v>
      </c>
      <c r="I5993" s="4">
        <v>-0.30723623877205469</v>
      </c>
    </row>
    <row r="5994" spans="1:9" x14ac:dyDescent="0.25">
      <c r="A5994" t="s">
        <v>6197</v>
      </c>
      <c r="B5994" s="3">
        <v>41.579513549804688</v>
      </c>
      <c r="C5994" s="3">
        <v>24.229999542236332</v>
      </c>
      <c r="D5994" s="4">
        <v>1.935420880534577E-2</v>
      </c>
      <c r="E5994" s="4">
        <v>1.239618940128917E-3</v>
      </c>
      <c r="F5994" s="2">
        <v>4</v>
      </c>
      <c r="G5994" s="4">
        <v>-0.4565327192151365</v>
      </c>
      <c r="H5994" s="4">
        <v>-0.58403422180256892</v>
      </c>
      <c r="I5994" s="4">
        <v>-0.27775474445590681</v>
      </c>
    </row>
    <row r="5995" spans="1:9" x14ac:dyDescent="0.25">
      <c r="A5995" t="s">
        <v>6198</v>
      </c>
      <c r="B5995" s="3">
        <v>40.790054321289063</v>
      </c>
      <c r="C5995" s="3">
        <v>24.20000076293945</v>
      </c>
      <c r="D5995" s="4">
        <v>4.1170308178726023E-2</v>
      </c>
      <c r="E5995" s="4">
        <v>-5.0235431801131547E-2</v>
      </c>
      <c r="F5995" s="2">
        <v>4</v>
      </c>
      <c r="G5995" s="4">
        <v>-0.49751626266657167</v>
      </c>
      <c r="H5995" s="4">
        <v>-0.59193205403553384</v>
      </c>
      <c r="I5995" s="4">
        <v>-0.29419332302630807</v>
      </c>
    </row>
    <row r="5996" spans="1:9" x14ac:dyDescent="0.25">
      <c r="A5996" t="s">
        <v>6199</v>
      </c>
      <c r="B5996" s="3">
        <v>39.177120208740227</v>
      </c>
      <c r="C5996" s="3">
        <v>25.479999542236332</v>
      </c>
      <c r="D5996" s="4">
        <v>2.214786221788545E-2</v>
      </c>
      <c r="E5996" s="4">
        <v>6.0782641825502637E-2</v>
      </c>
      <c r="F5996" s="2">
        <v>5</v>
      </c>
      <c r="G5996" s="4">
        <v>-0.51292871917533467</v>
      </c>
      <c r="H5996" s="4">
        <v>-0.60806801465719695</v>
      </c>
      <c r="I5996" s="4">
        <v>-0.32475149023375488</v>
      </c>
    </row>
    <row r="5997" spans="1:9" x14ac:dyDescent="0.25">
      <c r="A5997" t="s">
        <v>6200</v>
      </c>
      <c r="B5997" s="3">
        <v>38.328231811523438</v>
      </c>
      <c r="C5997" s="3">
        <v>24.020000457763668</v>
      </c>
      <c r="D5997" s="4">
        <v>2.7304424962982351E-2</v>
      </c>
      <c r="E5997" s="4">
        <v>-7.4730304126603309E-2</v>
      </c>
      <c r="F5997" s="2">
        <v>4</v>
      </c>
      <c r="G5997" s="4">
        <v>-0.50520505235190605</v>
      </c>
      <c r="H5997" s="4">
        <v>-0.61656038247501899</v>
      </c>
      <c r="I5997" s="4">
        <v>-0.34187796589320069</v>
      </c>
    </row>
    <row r="5998" spans="1:9" x14ac:dyDescent="0.25">
      <c r="A5998" t="s">
        <v>6201</v>
      </c>
      <c r="B5998" s="3">
        <v>37.309516906738281</v>
      </c>
      <c r="C5998" s="3">
        <v>25.95999908447266</v>
      </c>
      <c r="D5998" s="4">
        <v>-2.5498927252975531E-2</v>
      </c>
      <c r="E5998" s="4">
        <v>-5.2554764748382048E-2</v>
      </c>
      <c r="F5998" s="2">
        <v>5</v>
      </c>
      <c r="G5998" s="4">
        <v>-0.49699554013676339</v>
      </c>
      <c r="H5998" s="4">
        <v>-0.62675171233804639</v>
      </c>
      <c r="I5998" s="4">
        <v>-0.36171387634216812</v>
      </c>
    </row>
    <row r="5999" spans="1:9" x14ac:dyDescent="0.25">
      <c r="A5999" t="s">
        <v>6202</v>
      </c>
      <c r="B5999" s="3">
        <v>38.285762786865227</v>
      </c>
      <c r="C5999" s="3">
        <v>27.39999961853027</v>
      </c>
      <c r="D5999" s="4">
        <v>1.8058694179575951E-2</v>
      </c>
      <c r="E5999" s="4">
        <v>-3.8259043922242553E-2</v>
      </c>
      <c r="F5999" s="2">
        <v>5</v>
      </c>
      <c r="G5999" s="4">
        <v>-0.50148560164954481</v>
      </c>
      <c r="H5999" s="4">
        <v>-0.61698524701486201</v>
      </c>
      <c r="I5999" s="4">
        <v>-0.34733195182054821</v>
      </c>
    </row>
    <row r="6000" spans="1:9" x14ac:dyDescent="0.25">
      <c r="A6000" t="s">
        <v>6203</v>
      </c>
      <c r="B6000" s="3">
        <v>37.606636047363281</v>
      </c>
      <c r="C6000" s="3">
        <v>28.489999771118161</v>
      </c>
      <c r="D6000" s="4">
        <v>-1.8826742848680241E-2</v>
      </c>
      <c r="E6000" s="4">
        <v>1.171874735419731E-2</v>
      </c>
      <c r="F6000" s="2">
        <v>5</v>
      </c>
      <c r="G6000" s="4">
        <v>-0.47728631306021491</v>
      </c>
      <c r="H6000" s="4">
        <v>-0.62377930155215799</v>
      </c>
      <c r="I6000" s="4">
        <v>-0.36126169872318059</v>
      </c>
    </row>
    <row r="6001" spans="1:9" x14ac:dyDescent="0.25">
      <c r="A6001" t="s">
        <v>6204</v>
      </c>
      <c r="B6001" s="3">
        <v>38.328231811523438</v>
      </c>
      <c r="C6001" s="3">
        <v>28.159999847412109</v>
      </c>
      <c r="D6001" s="4">
        <v>-6.7147970197061535E-2</v>
      </c>
      <c r="E6001" s="4">
        <v>0.1095350976584326</v>
      </c>
      <c r="F6001" s="2">
        <v>5</v>
      </c>
      <c r="G6001" s="4">
        <v>-0.48252127286121838</v>
      </c>
      <c r="H6001" s="4">
        <v>-0.61656038247501899</v>
      </c>
      <c r="I6001" s="4">
        <v>-0.35137578511197259</v>
      </c>
    </row>
    <row r="6002" spans="1:9" x14ac:dyDescent="0.25">
      <c r="A6002" t="s">
        <v>6205</v>
      </c>
      <c r="B6002" s="3">
        <v>41.087150573730469</v>
      </c>
      <c r="C6002" s="3">
        <v>25.379999160766602</v>
      </c>
      <c r="D6002" s="4">
        <v>2.070149515760233E-3</v>
      </c>
      <c r="E6002" s="4">
        <v>5.0496660639887107E-2</v>
      </c>
      <c r="F6002" s="2">
        <v>5</v>
      </c>
      <c r="G6002" s="4">
        <v>-0.45732334232894561</v>
      </c>
      <c r="H6002" s="4">
        <v>-0.58895987222541479</v>
      </c>
      <c r="I6002" s="4">
        <v>-0.30693573224043669</v>
      </c>
    </row>
    <row r="6003" spans="1:9" x14ac:dyDescent="0.25">
      <c r="A6003" t="s">
        <v>6206</v>
      </c>
      <c r="B6003" s="3">
        <v>41.002269744873047</v>
      </c>
      <c r="C6003" s="3">
        <v>24.159999847412109</v>
      </c>
      <c r="D6003" s="4">
        <v>6.0372946276372463E-2</v>
      </c>
      <c r="E6003" s="4">
        <v>1.2432941437596769E-3</v>
      </c>
      <c r="F6003" s="2">
        <v>4</v>
      </c>
      <c r="G6003" s="4">
        <v>-0.47500011722564423</v>
      </c>
      <c r="H6003" s="4">
        <v>-0.58980902886567765</v>
      </c>
      <c r="I6003" s="4">
        <v>-0.31072768980206089</v>
      </c>
    </row>
    <row r="6004" spans="1:9" x14ac:dyDescent="0.25">
      <c r="A6004" t="s">
        <v>6207</v>
      </c>
      <c r="B6004" s="3">
        <v>38.667781829833977</v>
      </c>
      <c r="C6004" s="3">
        <v>24.129999160766602</v>
      </c>
      <c r="D6004" s="4">
        <v>0.1042419488813542</v>
      </c>
      <c r="E6004" s="4">
        <v>-5.7789981035250133E-2</v>
      </c>
      <c r="F6004" s="2">
        <v>4</v>
      </c>
      <c r="G6004" s="4">
        <v>-0.49177114164247659</v>
      </c>
      <c r="H6004" s="4">
        <v>-0.6131634887755697</v>
      </c>
      <c r="I6004" s="4">
        <v>-0.35217532474306051</v>
      </c>
    </row>
    <row r="6005" spans="1:9" x14ac:dyDescent="0.25">
      <c r="A6005" t="s">
        <v>6208</v>
      </c>
      <c r="B6005" s="3">
        <v>35.017490386962891</v>
      </c>
      <c r="C6005" s="3">
        <v>25.610000610351559</v>
      </c>
      <c r="D6005" s="4">
        <v>2.4845708646121342E-2</v>
      </c>
      <c r="E6005" s="4">
        <v>-2.7345207574658751E-2</v>
      </c>
      <c r="F6005" s="2">
        <v>5</v>
      </c>
      <c r="G6005" s="4">
        <v>-0.48678030716838422</v>
      </c>
      <c r="H6005" s="4">
        <v>-0.64968138403335174</v>
      </c>
      <c r="I6005" s="4">
        <v>-0.4153312131772452</v>
      </c>
    </row>
    <row r="6006" spans="1:9" x14ac:dyDescent="0.25">
      <c r="A6006" t="s">
        <v>6209</v>
      </c>
      <c r="B6006" s="3">
        <v>34.168548583984382</v>
      </c>
      <c r="C6006" s="3">
        <v>26.329999923706051</v>
      </c>
      <c r="D6006" s="4">
        <v>-5.9579915149814873E-2</v>
      </c>
      <c r="E6006" s="4">
        <v>8.0397809236372186E-3</v>
      </c>
      <c r="F6006" s="2">
        <v>5</v>
      </c>
      <c r="G6006" s="4">
        <v>-0.54261398394827887</v>
      </c>
      <c r="H6006" s="4">
        <v>-0.65817428612796858</v>
      </c>
      <c r="I6006" s="4">
        <v>-0.43154903217693041</v>
      </c>
    </row>
    <row r="6007" spans="1:9" x14ac:dyDescent="0.25">
      <c r="A6007" t="s">
        <v>6210</v>
      </c>
      <c r="B6007" s="3">
        <v>36.333282470703118</v>
      </c>
      <c r="C6007" s="3">
        <v>26.120000839233398</v>
      </c>
      <c r="D6007" s="4">
        <v>4.3902865667329698E-2</v>
      </c>
      <c r="E6007" s="4">
        <v>-8.2220601564106377E-2</v>
      </c>
      <c r="F6007" s="2">
        <v>5</v>
      </c>
      <c r="G6007" s="4">
        <v>-0.53478260699672986</v>
      </c>
      <c r="H6007" s="4">
        <v>-0.63651806317334625</v>
      </c>
      <c r="I6007" s="4">
        <v>-0.39776517045798071</v>
      </c>
    </row>
    <row r="6008" spans="1:9" x14ac:dyDescent="0.25">
      <c r="A6008" t="s">
        <v>6211</v>
      </c>
      <c r="B6008" s="3">
        <v>34.805233001708977</v>
      </c>
      <c r="C6008" s="3">
        <v>28.45999908447266</v>
      </c>
      <c r="D6008" s="4">
        <v>3.0150008817937831E-2</v>
      </c>
      <c r="E6008" s="4">
        <v>-3.328809211301631E-2</v>
      </c>
      <c r="F6008" s="2">
        <v>5</v>
      </c>
      <c r="G6008" s="4">
        <v>-0.58056280081596412</v>
      </c>
      <c r="H6008" s="4">
        <v>-0.65180482899211811</v>
      </c>
      <c r="I6008" s="4">
        <v>-0.4252110325663061</v>
      </c>
    </row>
    <row r="6009" spans="1:9" x14ac:dyDescent="0.25">
      <c r="A6009" t="s">
        <v>6212</v>
      </c>
      <c r="B6009" s="3">
        <v>33.786567687988281</v>
      </c>
      <c r="C6009" s="3">
        <v>29.440000534057621</v>
      </c>
      <c r="D6009" s="4">
        <v>7.4224879925195664E-2</v>
      </c>
      <c r="E6009" s="4">
        <v>-7.7405180982939026E-2</v>
      </c>
      <c r="F6009" s="2">
        <v>5</v>
      </c>
      <c r="G6009" s="4">
        <v>-0.60249662544191496</v>
      </c>
      <c r="H6009" s="4">
        <v>-0.66199566274097887</v>
      </c>
      <c r="I6009" s="4">
        <v>-0.44404265104440033</v>
      </c>
    </row>
    <row r="6010" spans="1:9" x14ac:dyDescent="0.25">
      <c r="A6010" t="s">
        <v>6213</v>
      </c>
      <c r="B6010" s="3">
        <v>31.452043533325199</v>
      </c>
      <c r="C6010" s="3">
        <v>31.909999847412109</v>
      </c>
      <c r="D6010" s="4">
        <v>3.0597502880873151E-2</v>
      </c>
      <c r="E6010" s="4">
        <v>6.9422312921092466E-3</v>
      </c>
      <c r="F6010" s="2">
        <v>5</v>
      </c>
      <c r="G6010" s="4">
        <v>-0.6525206124227303</v>
      </c>
      <c r="H6010" s="4">
        <v>-0.68535048519583874</v>
      </c>
      <c r="I6010" s="4">
        <v>-0.48438728639805101</v>
      </c>
    </row>
    <row r="6011" spans="1:9" x14ac:dyDescent="0.25">
      <c r="A6011" t="s">
        <v>6214</v>
      </c>
      <c r="B6011" s="3">
        <v>30.51826095581055</v>
      </c>
      <c r="C6011" s="3">
        <v>31.690000534057621</v>
      </c>
      <c r="D6011" s="4">
        <v>-3.6451837369957829E-2</v>
      </c>
      <c r="E6011" s="4">
        <v>5.8450232758323617E-2</v>
      </c>
      <c r="F6011" s="2">
        <v>5</v>
      </c>
      <c r="G6011" s="4">
        <v>-0.64926820132361462</v>
      </c>
      <c r="H6011" s="4">
        <v>-0.69469214322312245</v>
      </c>
      <c r="I6011" s="4">
        <v>-0.50172883746939334</v>
      </c>
    </row>
    <row r="6012" spans="1:9" x14ac:dyDescent="0.25">
      <c r="A6012" t="s">
        <v>6215</v>
      </c>
      <c r="B6012" s="3">
        <v>31.672792434692379</v>
      </c>
      <c r="C6012" s="3">
        <v>29.940000534057621</v>
      </c>
      <c r="D6012" s="4">
        <v>9.574211862706794E-2</v>
      </c>
      <c r="E6012" s="4">
        <v>-0.1212209920094016</v>
      </c>
      <c r="F6012" s="2">
        <v>5</v>
      </c>
      <c r="G6012" s="4">
        <v>-0.62736546692951034</v>
      </c>
      <c r="H6012" s="4">
        <v>-0.68314209022668071</v>
      </c>
      <c r="I6012" s="4">
        <v>-0.48506232591715792</v>
      </c>
    </row>
    <row r="6013" spans="1:9" x14ac:dyDescent="0.25">
      <c r="A6013" t="s">
        <v>6216</v>
      </c>
      <c r="B6013" s="3">
        <v>28.90533447265625</v>
      </c>
      <c r="C6013" s="3">
        <v>34.069999694824219</v>
      </c>
      <c r="D6013" s="4">
        <v>-1.7598630900675479E-2</v>
      </c>
      <c r="E6013" s="4">
        <v>-1.8721241446596482E-2</v>
      </c>
      <c r="F6013" s="2">
        <v>5</v>
      </c>
      <c r="G6013" s="4">
        <v>-0.66597172219301526</v>
      </c>
      <c r="H6013" s="4">
        <v>-0.71082802751952912</v>
      </c>
      <c r="I6013" s="4">
        <v>-0.53204106720674549</v>
      </c>
    </row>
    <row r="6014" spans="1:9" x14ac:dyDescent="0.25">
      <c r="A6014" t="s">
        <v>6217</v>
      </c>
      <c r="B6014" s="3">
        <v>29.423141479492191</v>
      </c>
      <c r="C6014" s="3">
        <v>34.720001220703118</v>
      </c>
      <c r="D6014" s="4">
        <v>-7.3262943241725775E-2</v>
      </c>
      <c r="E6014" s="4">
        <v>0.11246402560699641</v>
      </c>
      <c r="F6014" s="2">
        <v>5</v>
      </c>
      <c r="G6014" s="4">
        <v>-0.66329097655962843</v>
      </c>
      <c r="H6014" s="4">
        <v>-0.70564783236653406</v>
      </c>
      <c r="I6014" s="4">
        <v>-0.52558436395175834</v>
      </c>
    </row>
    <row r="6015" spans="1:9" x14ac:dyDescent="0.25">
      <c r="A6015" t="s">
        <v>6218</v>
      </c>
      <c r="B6015" s="3">
        <v>31.749179840087891</v>
      </c>
      <c r="C6015" s="3">
        <v>31.20999908447266</v>
      </c>
      <c r="D6015" s="4">
        <v>-4.46997082513515E-2</v>
      </c>
      <c r="E6015" s="4">
        <v>8.973462812827826E-2</v>
      </c>
      <c r="F6015" s="2">
        <v>5</v>
      </c>
      <c r="G6015" s="4">
        <v>-0.65844744604747585</v>
      </c>
      <c r="H6015" s="4">
        <v>-0.68237790267812348</v>
      </c>
      <c r="I6015" s="4">
        <v>-0.49011894849698862</v>
      </c>
    </row>
    <row r="6016" spans="1:9" x14ac:dyDescent="0.25">
      <c r="A6016" t="s">
        <v>6219</v>
      </c>
      <c r="B6016" s="3">
        <v>33.234764099121087</v>
      </c>
      <c r="C6016" s="3">
        <v>28.639999389648441</v>
      </c>
      <c r="D6016" s="4">
        <v>5.1341795003849722E-3</v>
      </c>
      <c r="E6016" s="4">
        <v>-1.8169375565968319E-2</v>
      </c>
      <c r="F6016" s="2">
        <v>5</v>
      </c>
      <c r="G6016" s="4">
        <v>-0.6349649692160827</v>
      </c>
      <c r="H6016" s="4">
        <v>-0.66751596323656637</v>
      </c>
      <c r="I6016" s="4">
        <v>-0.46820308568445113</v>
      </c>
    </row>
    <row r="6017" spans="1:9" x14ac:dyDescent="0.25">
      <c r="A6017" t="s">
        <v>6220</v>
      </c>
      <c r="B6017" s="3">
        <v>33.06500244140625</v>
      </c>
      <c r="C6017" s="3">
        <v>29.170000076293949</v>
      </c>
      <c r="D6017" s="4">
        <v>-1.889143390624148E-2</v>
      </c>
      <c r="E6017" s="4">
        <v>2.0643812252025381E-2</v>
      </c>
      <c r="F6017" s="2">
        <v>5</v>
      </c>
      <c r="G6017" s="4">
        <v>-0.6459088045409731</v>
      </c>
      <c r="H6017" s="4">
        <v>-0.66921427651709231</v>
      </c>
      <c r="I6017" s="4">
        <v>-0.47283498946436131</v>
      </c>
    </row>
    <row r="6018" spans="1:9" x14ac:dyDescent="0.25">
      <c r="A6018" t="s">
        <v>6221</v>
      </c>
      <c r="B6018" s="3">
        <v>33.701675415039063</v>
      </c>
      <c r="C6018" s="3">
        <v>28.579999923706051</v>
      </c>
      <c r="D6018" s="4">
        <v>-8.208045328416258E-2</v>
      </c>
      <c r="E6018" s="4">
        <v>5.6952624113795418E-2</v>
      </c>
      <c r="F6018" s="2">
        <v>5</v>
      </c>
      <c r="G6018" s="4">
        <v>-0.65403037918887486</v>
      </c>
      <c r="H6018" s="4">
        <v>-0.66284493386912646</v>
      </c>
      <c r="I6018" s="4">
        <v>-0.46453090162530541</v>
      </c>
    </row>
    <row r="6019" spans="1:9" x14ac:dyDescent="0.25">
      <c r="A6019" t="s">
        <v>6222</v>
      </c>
      <c r="B6019" s="3">
        <v>36.715282440185547</v>
      </c>
      <c r="C6019" s="3">
        <v>27.04000091552734</v>
      </c>
      <c r="D6019" s="4">
        <v>3.4441172101929318E-2</v>
      </c>
      <c r="E6019" s="4">
        <v>-6.8870521244736693E-2</v>
      </c>
      <c r="F6019" s="2">
        <v>5</v>
      </c>
      <c r="G6019" s="4">
        <v>-0.63269649574719489</v>
      </c>
      <c r="H6019" s="4">
        <v>-0.63269649574719489</v>
      </c>
      <c r="I6019" s="4">
        <v>-0.41862213806808829</v>
      </c>
    </row>
    <row r="6020" spans="1:9" x14ac:dyDescent="0.25">
      <c r="A6020" t="s">
        <v>6223</v>
      </c>
      <c r="B6020" s="3">
        <v>35.492866516113281</v>
      </c>
      <c r="C6020" s="3">
        <v>29.04000091552734</v>
      </c>
      <c r="D6020" s="4">
        <v>-2.3130746726985119E-2</v>
      </c>
      <c r="E6020" s="4">
        <v>-4.6305412547910763E-2</v>
      </c>
      <c r="F6020" s="2">
        <v>5</v>
      </c>
      <c r="G6020" s="4">
        <v>-0.64435933175847426</v>
      </c>
      <c r="H6020" s="4">
        <v>-0.64492567179391758</v>
      </c>
      <c r="I6020" s="4">
        <v>-0.43992046859862982</v>
      </c>
    </row>
    <row r="6021" spans="1:9" x14ac:dyDescent="0.25">
      <c r="A6021" t="s">
        <v>6224</v>
      </c>
      <c r="B6021" s="3">
        <v>36.333282470703118</v>
      </c>
      <c r="C6021" s="3">
        <v>30.45000076293945</v>
      </c>
      <c r="D6021" s="4">
        <v>0</v>
      </c>
      <c r="E6021" s="4">
        <v>-7.2777082172458485E-2</v>
      </c>
      <c r="F6021" s="2">
        <v>5</v>
      </c>
      <c r="G6021" s="4">
        <v>-0.63103442051007419</v>
      </c>
      <c r="H6021" s="4">
        <v>-0.63651806317334625</v>
      </c>
      <c r="I6021" s="4">
        <v>-0.42857520230203228</v>
      </c>
    </row>
    <row r="6022" spans="1:9" x14ac:dyDescent="0.25">
      <c r="A6022" t="s">
        <v>6225</v>
      </c>
      <c r="B6022" s="3">
        <v>36.333282470703118</v>
      </c>
      <c r="C6022" s="3">
        <v>32.840000152587891</v>
      </c>
      <c r="D6022" s="4">
        <v>6.0718493786848571E-2</v>
      </c>
      <c r="E6022" s="4">
        <v>2.849983835623715E-2</v>
      </c>
      <c r="F6022" s="2">
        <v>5</v>
      </c>
      <c r="G6022" s="4">
        <v>-0.62456143559638766</v>
      </c>
      <c r="H6022" s="4">
        <v>-0.63651806317334625</v>
      </c>
      <c r="I6022" s="4">
        <v>-0.43040271121681029</v>
      </c>
    </row>
    <row r="6023" spans="1:9" x14ac:dyDescent="0.25">
      <c r="A6023" t="s">
        <v>6226</v>
      </c>
      <c r="B6023" s="3">
        <v>34.253463745117188</v>
      </c>
      <c r="C6023" s="3">
        <v>31.930000305175781</v>
      </c>
      <c r="D6023" s="4">
        <v>0</v>
      </c>
      <c r="E6023" s="4">
        <v>3.1330789708892803E-2</v>
      </c>
      <c r="F6023" s="2">
        <v>5</v>
      </c>
      <c r="G6023" s="4">
        <v>-0.63892614049218222</v>
      </c>
      <c r="H6023" s="4">
        <v>-0.65732478602405175</v>
      </c>
      <c r="I6023" s="4">
        <v>-0.46483790327303381</v>
      </c>
    </row>
    <row r="6024" spans="1:9" x14ac:dyDescent="0.25">
      <c r="A6024" t="s">
        <v>6227</v>
      </c>
      <c r="B6024" s="3">
        <v>34.253463745117188</v>
      </c>
      <c r="C6024" s="3">
        <v>30.95999908447266</v>
      </c>
      <c r="D6024" s="4">
        <v>-6.726742660527496E-2</v>
      </c>
      <c r="E6024" s="4">
        <v>3.9623853949617427E-2</v>
      </c>
      <c r="F6024" s="2">
        <v>5</v>
      </c>
      <c r="G6024" s="4">
        <v>-0.62530453546698994</v>
      </c>
      <c r="H6024" s="4">
        <v>-0.65732478602405175</v>
      </c>
      <c r="I6024" s="4">
        <v>-0.46668281914491128</v>
      </c>
    </row>
    <row r="6025" spans="1:9" x14ac:dyDescent="0.25">
      <c r="A6025" t="s">
        <v>6228</v>
      </c>
      <c r="B6025" s="3">
        <v>36.723777770996087</v>
      </c>
      <c r="C6025" s="3">
        <v>29.780000686645511</v>
      </c>
      <c r="D6025" s="4">
        <v>5.0000152696866529E-2</v>
      </c>
      <c r="E6025" s="4">
        <v>-4.3463444142360919E-3</v>
      </c>
      <c r="F6025" s="2">
        <v>5</v>
      </c>
      <c r="G6025" s="4">
        <v>-0.60961076966011962</v>
      </c>
      <c r="H6025" s="4">
        <v>-0.63261150757417495</v>
      </c>
      <c r="I6025" s="4">
        <v>-0.42981462309006002</v>
      </c>
    </row>
    <row r="6026" spans="1:9" x14ac:dyDescent="0.25">
      <c r="A6026" t="s">
        <v>6229</v>
      </c>
      <c r="B6026" s="3">
        <v>34.975021362304688</v>
      </c>
      <c r="C6026" s="3">
        <v>29.909999847412109</v>
      </c>
      <c r="D6026" s="4">
        <v>-2.2538719217032429E-2</v>
      </c>
      <c r="E6026" s="4">
        <v>4.7268921803713448E-2</v>
      </c>
      <c r="F6026" s="2">
        <v>5</v>
      </c>
      <c r="G6026" s="4">
        <v>-0.62114946867907261</v>
      </c>
      <c r="H6026" s="4">
        <v>-0.65010624857319477</v>
      </c>
      <c r="I6026" s="4">
        <v>-0.45850977718242791</v>
      </c>
    </row>
    <row r="6027" spans="1:9" x14ac:dyDescent="0.25">
      <c r="A6027" t="s">
        <v>6230</v>
      </c>
      <c r="B6027" s="3">
        <v>35.781490325927727</v>
      </c>
      <c r="C6027" s="3">
        <v>28.559999465942379</v>
      </c>
      <c r="D6027" s="4">
        <v>-3.6571428336658267E-2</v>
      </c>
      <c r="E6027" s="4">
        <v>-3.5461030826257511E-2</v>
      </c>
      <c r="F6027" s="2">
        <v>5</v>
      </c>
      <c r="G6027" s="4">
        <v>-0.59027948557091825</v>
      </c>
      <c r="H6027" s="4">
        <v>-0.64203824918104901</v>
      </c>
      <c r="I6027" s="4">
        <v>-0.44755552229364509</v>
      </c>
    </row>
    <row r="6028" spans="1:9" x14ac:dyDescent="0.25">
      <c r="A6028" t="s">
        <v>6231</v>
      </c>
      <c r="B6028" s="3">
        <v>37.139743804931641</v>
      </c>
      <c r="C6028" s="3">
        <v>29.610000610351559</v>
      </c>
      <c r="D6028" s="4">
        <v>-1.5747994083141759E-2</v>
      </c>
      <c r="E6028" s="4">
        <v>7.477319166382701E-2</v>
      </c>
      <c r="F6028" s="2">
        <v>5</v>
      </c>
      <c r="G6028" s="4">
        <v>-0.5925493738727684</v>
      </c>
      <c r="H6028" s="4">
        <v>-0.62845014010645694</v>
      </c>
      <c r="I6028" s="4">
        <v>-0.42800744915453631</v>
      </c>
    </row>
    <row r="6029" spans="1:9" x14ac:dyDescent="0.25">
      <c r="A6029" t="s">
        <v>6232</v>
      </c>
      <c r="B6029" s="3">
        <v>37.733978271484382</v>
      </c>
      <c r="C6029" s="3">
        <v>27.54999923706055</v>
      </c>
      <c r="D6029" s="4">
        <v>5.0827208567466142E-2</v>
      </c>
      <c r="E6029" s="4">
        <v>-9.1358855067420253E-2</v>
      </c>
      <c r="F6029" s="2">
        <v>5</v>
      </c>
      <c r="G6029" s="4">
        <v>-0.6013453060824433</v>
      </c>
      <c r="H6029" s="4">
        <v>-0.62250535669730844</v>
      </c>
      <c r="I6029" s="4">
        <v>-0.42012319656700969</v>
      </c>
    </row>
    <row r="6030" spans="1:9" x14ac:dyDescent="0.25">
      <c r="A6030" t="s">
        <v>6233</v>
      </c>
      <c r="B6030" s="3">
        <v>35.908832550048828</v>
      </c>
      <c r="C6030" s="3">
        <v>30.319999694824219</v>
      </c>
      <c r="D6030" s="4">
        <v>-6.2083920073596199E-2</v>
      </c>
      <c r="E6030" s="4">
        <v>0.18345037867420519</v>
      </c>
      <c r="F6030" s="2">
        <v>5</v>
      </c>
      <c r="G6030" s="4">
        <v>-0.63056767074807762</v>
      </c>
      <c r="H6030" s="4">
        <v>-0.64076430432619946</v>
      </c>
      <c r="I6030" s="4">
        <v>-0.44940548847494999</v>
      </c>
    </row>
    <row r="6031" spans="1:9" x14ac:dyDescent="0.25">
      <c r="A6031" t="s">
        <v>6234</v>
      </c>
      <c r="B6031" s="3">
        <v>38.285762786865227</v>
      </c>
      <c r="C6031" s="3">
        <v>25.620000839233398</v>
      </c>
      <c r="D6031" s="4">
        <v>-7.0103341894739435E-2</v>
      </c>
      <c r="E6031" s="4">
        <v>5.4755038022903157E-2</v>
      </c>
      <c r="F6031" s="2">
        <v>5</v>
      </c>
      <c r="G6031" s="4">
        <v>-0.60782621002644921</v>
      </c>
      <c r="H6031" s="4">
        <v>-0.61698524701486201</v>
      </c>
      <c r="I6031" s="4">
        <v>-0.41412079229729482</v>
      </c>
    </row>
    <row r="6032" spans="1:9" x14ac:dyDescent="0.25">
      <c r="A6032" t="s">
        <v>6235</v>
      </c>
      <c r="B6032" s="3">
        <v>41.172061920166023</v>
      </c>
      <c r="C6032" s="3">
        <v>24.29000091552734</v>
      </c>
      <c r="D6032" s="4">
        <v>-1.861582301310782E-2</v>
      </c>
      <c r="E6032" s="4">
        <v>7.0480957868552796E-3</v>
      </c>
      <c r="F6032" s="2">
        <v>5</v>
      </c>
      <c r="G6032" s="4">
        <v>-0.56404498221565136</v>
      </c>
      <c r="H6032" s="4">
        <v>-0.58811041028412614</v>
      </c>
      <c r="I6032" s="4">
        <v>-0.37114913247380282</v>
      </c>
    </row>
    <row r="6033" spans="1:9" x14ac:dyDescent="0.25">
      <c r="A6033" t="s">
        <v>6236</v>
      </c>
      <c r="B6033" s="3">
        <v>41.953052520751953</v>
      </c>
      <c r="C6033" s="3">
        <v>24.120000839233398</v>
      </c>
      <c r="D6033" s="4">
        <v>4.0479234107415612E-4</v>
      </c>
      <c r="E6033" s="4">
        <v>-6.8366110163862515E-2</v>
      </c>
      <c r="F6033" s="2">
        <v>4</v>
      </c>
      <c r="G6033" s="4">
        <v>-0.55174624180220033</v>
      </c>
      <c r="H6033" s="4">
        <v>-0.58029729908578376</v>
      </c>
      <c r="I6033" s="4">
        <v>-0.36035995378359598</v>
      </c>
    </row>
    <row r="6034" spans="1:9" x14ac:dyDescent="0.25">
      <c r="A6034" t="s">
        <v>6237</v>
      </c>
      <c r="B6034" s="3">
        <v>41.936077117919922</v>
      </c>
      <c r="C6034" s="3">
        <v>25.889999389648441</v>
      </c>
      <c r="D6034" s="4">
        <v>3.8906309064791637E-2</v>
      </c>
      <c r="E6034" s="4">
        <v>-4.535403434816887E-2</v>
      </c>
      <c r="F6034" s="2">
        <v>5</v>
      </c>
      <c r="G6034" s="4">
        <v>-0.55868222862425387</v>
      </c>
      <c r="H6034" s="4">
        <v>-0.58046712278131074</v>
      </c>
      <c r="I6034" s="4">
        <v>-0.36195422223400181</v>
      </c>
    </row>
    <row r="6035" spans="1:9" x14ac:dyDescent="0.25">
      <c r="A6035" t="s">
        <v>6238</v>
      </c>
      <c r="B6035" s="3">
        <v>40.3656005859375</v>
      </c>
      <c r="C6035" s="3">
        <v>27.120000839233398</v>
      </c>
      <c r="D6035" s="4">
        <v>1.8201986694747371E-2</v>
      </c>
      <c r="E6035" s="4">
        <v>-1.1301475118244531E-2</v>
      </c>
      <c r="F6035" s="2">
        <v>5</v>
      </c>
      <c r="G6035" s="4">
        <v>-0.57186252828496664</v>
      </c>
      <c r="H6035" s="4">
        <v>-0.59617833335101533</v>
      </c>
      <c r="I6035" s="4">
        <v>-0.38728395055049808</v>
      </c>
    </row>
    <row r="6036" spans="1:9" x14ac:dyDescent="0.25">
      <c r="A6036" t="s">
        <v>6239</v>
      </c>
      <c r="B6036" s="3">
        <v>39.644001007080078</v>
      </c>
      <c r="C6036" s="3">
        <v>27.430000305175781</v>
      </c>
      <c r="D6036" s="4">
        <v>-4.3032975391272273E-2</v>
      </c>
      <c r="E6036" s="4">
        <v>-2.31481346259379E-2</v>
      </c>
      <c r="F6036" s="2">
        <v>5</v>
      </c>
      <c r="G6036" s="4">
        <v>-0.55580020945584308</v>
      </c>
      <c r="H6036" s="4">
        <v>-0.60339729059078273</v>
      </c>
      <c r="I6036" s="4">
        <v>-0.39980952565336991</v>
      </c>
    </row>
    <row r="6037" spans="1:9" x14ac:dyDescent="0.25">
      <c r="A6037" t="s">
        <v>6240</v>
      </c>
      <c r="B6037" s="3">
        <v>41.426715850830078</v>
      </c>
      <c r="C6037" s="3">
        <v>28.079999923706051</v>
      </c>
      <c r="D6037" s="4">
        <v>2.8450530932502941E-2</v>
      </c>
      <c r="E6037" s="4">
        <v>-9.5238255425262874E-3</v>
      </c>
      <c r="F6037" s="2">
        <v>5</v>
      </c>
      <c r="G6037" s="4">
        <v>-0.54657380664703781</v>
      </c>
      <c r="H6037" s="4">
        <v>-0.58556282587545261</v>
      </c>
      <c r="I6037" s="4">
        <v>-0.37452480327637783</v>
      </c>
    </row>
    <row r="6038" spans="1:9" x14ac:dyDescent="0.25">
      <c r="A6038" t="s">
        <v>6241</v>
      </c>
      <c r="B6038" s="3">
        <v>40.280708312988281</v>
      </c>
      <c r="C6038" s="3">
        <v>28.35000038146973</v>
      </c>
      <c r="D6038" s="4">
        <v>-3.1632811302792267E-2</v>
      </c>
      <c r="E6038" s="4">
        <v>7.0215199185449162E-2</v>
      </c>
      <c r="F6038" s="2">
        <v>5</v>
      </c>
      <c r="G6038" s="4">
        <v>-0.55550338570804358</v>
      </c>
      <c r="H6038" s="4">
        <v>-0.59702760447916292</v>
      </c>
      <c r="I6038" s="4">
        <v>-0.39326144936884871</v>
      </c>
    </row>
    <row r="6039" spans="1:9" x14ac:dyDescent="0.25">
      <c r="A6039" t="s">
        <v>6242</v>
      </c>
      <c r="B6039" s="3">
        <v>41.596523284912109</v>
      </c>
      <c r="C6039" s="3">
        <v>26.489999771118161</v>
      </c>
      <c r="D6039" s="4">
        <v>-6.0402655070094013E-2</v>
      </c>
      <c r="E6039" s="4">
        <v>4.1683030012651612E-2</v>
      </c>
      <c r="F6039" s="2">
        <v>5</v>
      </c>
      <c r="G6039" s="4">
        <v>-0.52884591287743854</v>
      </c>
      <c r="H6039" s="4">
        <v>-0.5838640546433882</v>
      </c>
      <c r="I6039" s="4">
        <v>-0.37492590385552937</v>
      </c>
    </row>
    <row r="6040" spans="1:9" x14ac:dyDescent="0.25">
      <c r="A6040" t="s">
        <v>6243</v>
      </c>
      <c r="B6040" s="3">
        <v>44.270584106445313</v>
      </c>
      <c r="C6040" s="3">
        <v>25.430000305175781</v>
      </c>
      <c r="D6040" s="4">
        <v>1.895314442732432E-2</v>
      </c>
      <c r="E6040" s="4">
        <v>-6.5417083395369446E-2</v>
      </c>
      <c r="F6040" s="2">
        <v>5</v>
      </c>
      <c r="G6040" s="4">
        <v>-0.49885891016917661</v>
      </c>
      <c r="H6040" s="4">
        <v>-0.55711247205827763</v>
      </c>
      <c r="I6040" s="4">
        <v>-0.33609659700829508</v>
      </c>
    </row>
    <row r="6041" spans="1:9" x14ac:dyDescent="0.25">
      <c r="A6041" t="s">
        <v>6244</v>
      </c>
      <c r="B6041" s="3">
        <v>43.447124481201172</v>
      </c>
      <c r="C6041" s="3">
        <v>27.20999908447266</v>
      </c>
      <c r="D6041" s="4">
        <v>3.5291892072399911E-3</v>
      </c>
      <c r="E6041" s="4">
        <v>1.6816100588262991E-2</v>
      </c>
      <c r="F6041" s="2">
        <v>5</v>
      </c>
      <c r="G6041" s="4">
        <v>-0.51943670303639933</v>
      </c>
      <c r="H6041" s="4">
        <v>-0.56535044779646315</v>
      </c>
      <c r="I6041" s="4">
        <v>-0.3496564491497921</v>
      </c>
    </row>
    <row r="6042" spans="1:9" x14ac:dyDescent="0.25">
      <c r="A6042" t="s">
        <v>6245</v>
      </c>
      <c r="B6042" s="3">
        <v>43.294330596923828</v>
      </c>
      <c r="C6042" s="3">
        <v>26.760000228881839</v>
      </c>
      <c r="D6042" s="4">
        <v>-9.7086404430617446E-3</v>
      </c>
      <c r="E6042" s="4">
        <v>3.9223309859488742E-2</v>
      </c>
      <c r="F6042" s="2">
        <v>5</v>
      </c>
      <c r="G6042" s="4">
        <v>-0.5107913548123908</v>
      </c>
      <c r="H6042" s="4">
        <v>-0.56687901370671856</v>
      </c>
      <c r="I6042" s="4">
        <v>-0.35342583626870272</v>
      </c>
    </row>
    <row r="6043" spans="1:9" x14ac:dyDescent="0.25">
      <c r="A6043" t="s">
        <v>6246</v>
      </c>
      <c r="B6043" s="3">
        <v>43.718780517578118</v>
      </c>
      <c r="C6043" s="3">
        <v>25.75</v>
      </c>
      <c r="D6043" s="4">
        <v>-2.8118349148457789E-2</v>
      </c>
      <c r="E6043" s="4">
        <v>4.2932338720698349E-2</v>
      </c>
      <c r="F6043" s="2">
        <v>5</v>
      </c>
      <c r="G6043" s="4">
        <v>-0.47848094123214768</v>
      </c>
      <c r="H6043" s="4">
        <v>-0.56263277255386523</v>
      </c>
      <c r="I6043" s="4">
        <v>-0.34869131897572547</v>
      </c>
    </row>
    <row r="6044" spans="1:9" x14ac:dyDescent="0.25">
      <c r="A6044" t="s">
        <v>6247</v>
      </c>
      <c r="B6044" s="3">
        <v>44.983646392822273</v>
      </c>
      <c r="C6044" s="3">
        <v>24.690000534057621</v>
      </c>
      <c r="D6044" s="4">
        <v>-3.8817931686113361E-2</v>
      </c>
      <c r="E6044" s="4">
        <v>0.11618443025851551</v>
      </c>
      <c r="F6044" s="2">
        <v>5</v>
      </c>
      <c r="G6044" s="4">
        <v>-0.46168911630995019</v>
      </c>
      <c r="H6044" s="4">
        <v>-0.54997892278044058</v>
      </c>
      <c r="I6044" s="4">
        <v>-0.3314166997309711</v>
      </c>
    </row>
    <row r="6045" spans="1:9" x14ac:dyDescent="0.25">
      <c r="A6045" t="s">
        <v>6248</v>
      </c>
      <c r="B6045" s="3">
        <v>46.800338745117188</v>
      </c>
      <c r="C6045" s="3">
        <v>22.120000839233398</v>
      </c>
      <c r="D6045" s="4">
        <v>-5.5992583629229431E-2</v>
      </c>
      <c r="E6045" s="4">
        <v>9.1267900330073815E-2</v>
      </c>
      <c r="F6045" s="2">
        <v>4</v>
      </c>
      <c r="G6045" s="4">
        <v>-0.46017100383393711</v>
      </c>
      <c r="H6045" s="4">
        <v>-0.53180454353565909</v>
      </c>
      <c r="I6045" s="4">
        <v>-0.30596221783435218</v>
      </c>
    </row>
    <row r="6046" spans="1:9" x14ac:dyDescent="0.25">
      <c r="A6046" t="s">
        <v>6249</v>
      </c>
      <c r="B6046" s="3">
        <v>49.576240539550781</v>
      </c>
      <c r="C6046" s="3">
        <v>20.270000457763668</v>
      </c>
      <c r="D6046" s="4">
        <v>1.6536166969528528E-2</v>
      </c>
      <c r="E6046" s="4">
        <v>-5.8085500623167641E-2</v>
      </c>
      <c r="F6046" s="2">
        <v>4</v>
      </c>
      <c r="G6046" s="4">
        <v>-0.41600021353821498</v>
      </c>
      <c r="H6046" s="4">
        <v>-0.50403413326527158</v>
      </c>
      <c r="I6046" s="4">
        <v>-0.26622741542368678</v>
      </c>
    </row>
    <row r="6047" spans="1:9" x14ac:dyDescent="0.25">
      <c r="A6047" t="s">
        <v>6250</v>
      </c>
      <c r="B6047" s="3">
        <v>48.769775390625</v>
      </c>
      <c r="C6047" s="3">
        <v>21.520000457763668</v>
      </c>
      <c r="D6047" s="4">
        <v>3.9818952633665861E-2</v>
      </c>
      <c r="E6047" s="4">
        <v>7.0191676480839682E-3</v>
      </c>
      <c r="F6047" s="2">
        <v>4</v>
      </c>
      <c r="G6047" s="4">
        <v>-0.42818074612041729</v>
      </c>
      <c r="H6047" s="4">
        <v>-0.51210209449478894</v>
      </c>
      <c r="I6047" s="4">
        <v>-0.27958719846850488</v>
      </c>
    </row>
    <row r="6048" spans="1:9" x14ac:dyDescent="0.25">
      <c r="A6048" t="s">
        <v>6251</v>
      </c>
      <c r="B6048" s="3">
        <v>46.902179718017578</v>
      </c>
      <c r="C6048" s="3">
        <v>21.370000839233398</v>
      </c>
      <c r="D6048" s="4">
        <v>-3.2060323875069852E-2</v>
      </c>
      <c r="E6048" s="4">
        <v>-2.5091205982948891E-2</v>
      </c>
      <c r="F6048" s="2">
        <v>4</v>
      </c>
      <c r="G6048" s="4">
        <v>-0.44611534162465538</v>
      </c>
      <c r="H6048" s="4">
        <v>-0.53078571585038203</v>
      </c>
      <c r="I6048" s="4">
        <v>-0.30891362744476503</v>
      </c>
    </row>
    <row r="6049" spans="1:9" x14ac:dyDescent="0.25">
      <c r="A6049" t="s">
        <v>6252</v>
      </c>
      <c r="B6049" s="3">
        <v>48.455684661865227</v>
      </c>
      <c r="C6049" s="3">
        <v>21.920000076293949</v>
      </c>
      <c r="D6049" s="4">
        <v>1.205652597054674E-2</v>
      </c>
      <c r="E6049" s="4">
        <v>-4.9932186528820477E-3</v>
      </c>
      <c r="F6049" s="2">
        <v>4</v>
      </c>
      <c r="G6049" s="4">
        <v>-0.42848580740267223</v>
      </c>
      <c r="H6049" s="4">
        <v>-0.51524429081357614</v>
      </c>
      <c r="I6049" s="4">
        <v>-0.28767810809864808</v>
      </c>
    </row>
    <row r="6050" spans="1:9" x14ac:dyDescent="0.25">
      <c r="A6050" t="s">
        <v>6253</v>
      </c>
      <c r="B6050" s="3">
        <v>47.878437042236328</v>
      </c>
      <c r="C6050" s="3">
        <v>22.030000686645511</v>
      </c>
      <c r="D6050" s="4">
        <v>-4.0653050679493541E-2</v>
      </c>
      <c r="E6050" s="4">
        <v>2.6561119594141761E-2</v>
      </c>
      <c r="F6050" s="2">
        <v>4</v>
      </c>
      <c r="G6050" s="4">
        <v>-0.44841103747047162</v>
      </c>
      <c r="H6050" s="4">
        <v>-0.52101913603931305</v>
      </c>
      <c r="I6050" s="4">
        <v>-0.29733149801526942</v>
      </c>
    </row>
    <row r="6051" spans="1:9" x14ac:dyDescent="0.25">
      <c r="A6051" t="s">
        <v>6254</v>
      </c>
      <c r="B6051" s="3">
        <v>49.907321929931641</v>
      </c>
      <c r="C6051" s="3">
        <v>21.45999908447266</v>
      </c>
      <c r="D6051" s="4">
        <v>-2.9868089131766751E-2</v>
      </c>
      <c r="E6051" s="4">
        <v>-9.690862532622746E-3</v>
      </c>
      <c r="F6051" s="2">
        <v>4</v>
      </c>
      <c r="G6051" s="4">
        <v>-0.40616164757727802</v>
      </c>
      <c r="H6051" s="4">
        <v>-0.50072196060044472</v>
      </c>
      <c r="I6051" s="4">
        <v>-0.26897276136163151</v>
      </c>
    </row>
    <row r="6052" spans="1:9" x14ac:dyDescent="0.25">
      <c r="A6052" t="s">
        <v>6255</v>
      </c>
      <c r="B6052" s="3">
        <v>51.443851470947273</v>
      </c>
      <c r="C6052" s="3">
        <v>21.670000076293949</v>
      </c>
      <c r="D6052" s="4">
        <v>-1.6233676231916742E-2</v>
      </c>
      <c r="E6052" s="4">
        <v>-1.410370666053451E-2</v>
      </c>
      <c r="F6052" s="2">
        <v>4</v>
      </c>
      <c r="G6052" s="4">
        <v>-0.40950052938595599</v>
      </c>
      <c r="H6052" s="4">
        <v>-0.4853503592591657</v>
      </c>
      <c r="I6052" s="4">
        <v>-0.2477485677195701</v>
      </c>
    </row>
    <row r="6053" spans="1:9" x14ac:dyDescent="0.25">
      <c r="A6053" t="s">
        <v>6256</v>
      </c>
      <c r="B6053" s="3">
        <v>52.292755126953118</v>
      </c>
      <c r="C6053" s="3">
        <v>21.979999542236332</v>
      </c>
      <c r="D6053" s="4">
        <v>1.6261901964462751E-3</v>
      </c>
      <c r="E6053" s="4">
        <v>-9.4637668664755425E-3</v>
      </c>
      <c r="F6053" s="2">
        <v>4</v>
      </c>
      <c r="G6053" s="4">
        <v>-0.37461960243304798</v>
      </c>
      <c r="H6053" s="4">
        <v>-0.47685783879083088</v>
      </c>
      <c r="I6053" s="4">
        <v>-0.2363445833939436</v>
      </c>
    </row>
    <row r="6054" spans="1:9" x14ac:dyDescent="0.25">
      <c r="A6054" t="s">
        <v>6257</v>
      </c>
      <c r="B6054" s="3">
        <v>52.207855224609382</v>
      </c>
      <c r="C6054" s="3">
        <v>22.190000534057621</v>
      </c>
      <c r="D6054" s="4">
        <v>-8.1272630689632752E-4</v>
      </c>
      <c r="E6054" s="4">
        <v>1.0933929967026801E-2</v>
      </c>
      <c r="F6054" s="2">
        <v>4</v>
      </c>
      <c r="G6054" s="4">
        <v>-0.36699926320916121</v>
      </c>
      <c r="H6054" s="4">
        <v>-0.47770718624423492</v>
      </c>
      <c r="I6054" s="4">
        <v>-0.23875945354250719</v>
      </c>
    </row>
    <row r="6055" spans="1:9" x14ac:dyDescent="0.25">
      <c r="A6055" t="s">
        <v>6258</v>
      </c>
      <c r="B6055" s="3">
        <v>52.250320434570313</v>
      </c>
      <c r="C6055" s="3">
        <v>21.95000076293945</v>
      </c>
      <c r="D6055" s="4">
        <v>-5.5257059513024953E-2</v>
      </c>
      <c r="E6055" s="4">
        <v>1.3388777357816741E-2</v>
      </c>
      <c r="F6055" s="2">
        <v>4</v>
      </c>
      <c r="G6055" s="4">
        <v>-0.36217613709123508</v>
      </c>
      <c r="H6055" s="4">
        <v>-0.47728235986702011</v>
      </c>
      <c r="I6055" s="4">
        <v>-0.2395025022491365</v>
      </c>
    </row>
    <row r="6056" spans="1:9" x14ac:dyDescent="0.25">
      <c r="A6056" t="s">
        <v>6259</v>
      </c>
      <c r="B6056" s="3">
        <v>55.306388854980469</v>
      </c>
      <c r="C6056" s="3">
        <v>21.659999847412109</v>
      </c>
      <c r="D6056" s="4">
        <v>1.321901342964882E-2</v>
      </c>
      <c r="E6056" s="4">
        <v>-1.6348801220148701E-2</v>
      </c>
      <c r="F6056" s="2">
        <v>4</v>
      </c>
      <c r="G6056" s="4">
        <v>-0.29851951243019659</v>
      </c>
      <c r="H6056" s="4">
        <v>-0.44670913353050179</v>
      </c>
      <c r="I6056" s="4">
        <v>-0.19638084926989691</v>
      </c>
    </row>
    <row r="6057" spans="1:9" x14ac:dyDescent="0.25">
      <c r="A6057" t="s">
        <v>6260</v>
      </c>
      <c r="B6057" s="3">
        <v>54.584831237792969</v>
      </c>
      <c r="C6057" s="3">
        <v>22.020000457763668</v>
      </c>
      <c r="D6057" s="4">
        <v>-3.6703859947317619E-2</v>
      </c>
      <c r="E6057" s="4">
        <v>-2.436859745224873E-2</v>
      </c>
      <c r="F6057" s="2">
        <v>4</v>
      </c>
      <c r="G6057" s="4">
        <v>-0.30179799232875348</v>
      </c>
      <c r="H6057" s="4">
        <v>-0.45392767098135889</v>
      </c>
      <c r="I6057" s="4">
        <v>-0.2075690749855261</v>
      </c>
    </row>
    <row r="6058" spans="1:9" x14ac:dyDescent="0.25">
      <c r="A6058" t="s">
        <v>6261</v>
      </c>
      <c r="B6058" s="3">
        <v>56.664642333984382</v>
      </c>
      <c r="C6058" s="3">
        <v>22.569999694824219</v>
      </c>
      <c r="D6058" s="4">
        <v>-3.731205140628413E-3</v>
      </c>
      <c r="E6058" s="4">
        <v>-1.769169148497451E-3</v>
      </c>
      <c r="F6058" s="2">
        <v>4</v>
      </c>
      <c r="G6058" s="4">
        <v>-0.25574906607237341</v>
      </c>
      <c r="H6058" s="4">
        <v>-0.43312102445590972</v>
      </c>
      <c r="I6058" s="4">
        <v>-0.17806944792587789</v>
      </c>
    </row>
    <row r="6059" spans="1:9" x14ac:dyDescent="0.25">
      <c r="A6059" t="s">
        <v>6262</v>
      </c>
      <c r="B6059" s="3">
        <v>56.876861572265618</v>
      </c>
      <c r="C6059" s="3">
        <v>22.610000610351559</v>
      </c>
      <c r="D6059" s="4">
        <v>2.2169601447909141E-2</v>
      </c>
      <c r="E6059" s="4">
        <v>1.772304655215162E-3</v>
      </c>
      <c r="F6059" s="2">
        <v>4</v>
      </c>
      <c r="G6059" s="4">
        <v>-0.22093069917810149</v>
      </c>
      <c r="H6059" s="4">
        <v>-0.43099796112342542</v>
      </c>
      <c r="I6059" s="4">
        <v>-0.17610712826144831</v>
      </c>
    </row>
    <row r="6060" spans="1:9" x14ac:dyDescent="0.25">
      <c r="A6060" t="s">
        <v>6263</v>
      </c>
      <c r="B6060" s="3">
        <v>55.643272399902337</v>
      </c>
      <c r="C6060" s="3">
        <v>22.569999694824219</v>
      </c>
      <c r="D6060" s="4">
        <v>1.623022759187465E-2</v>
      </c>
      <c r="E6060" s="4">
        <v>-3.0918593953772611E-3</v>
      </c>
      <c r="F6060" s="2">
        <v>4</v>
      </c>
      <c r="G6060" s="4">
        <v>-0.27622515584935492</v>
      </c>
      <c r="H6060" s="4">
        <v>-0.44333891550817017</v>
      </c>
      <c r="I6060" s="4">
        <v>-0.19526280311467761</v>
      </c>
    </row>
    <row r="6061" spans="1:9" x14ac:dyDescent="0.25">
      <c r="A6061" t="s">
        <v>6264</v>
      </c>
      <c r="B6061" s="3">
        <v>54.754592895507813</v>
      </c>
      <c r="C6061" s="3">
        <v>22.639999389648441</v>
      </c>
      <c r="D6061" s="4">
        <v>-3.9106360670540068E-2</v>
      </c>
      <c r="E6061" s="4">
        <v>2.768945456151117E-2</v>
      </c>
      <c r="F6061" s="2">
        <v>4</v>
      </c>
      <c r="G6061" s="4">
        <v>-0.2773109920659016</v>
      </c>
      <c r="H6061" s="4">
        <v>-0.45222935770083289</v>
      </c>
      <c r="I6061" s="4">
        <v>-0.2096708010016701</v>
      </c>
    </row>
    <row r="6062" spans="1:9" x14ac:dyDescent="0.25">
      <c r="A6062" t="s">
        <v>6265</v>
      </c>
      <c r="B6062" s="3">
        <v>56.982990264892578</v>
      </c>
      <c r="C6062" s="3">
        <v>22.030000686645511</v>
      </c>
      <c r="D6062" s="4">
        <v>-9.4527303470574031E-3</v>
      </c>
      <c r="E6062" s="4">
        <v>2.1325961906789811E-2</v>
      </c>
      <c r="F6062" s="2">
        <v>4</v>
      </c>
      <c r="G6062" s="4">
        <v>-0.27822574683243628</v>
      </c>
      <c r="H6062" s="4">
        <v>-0.42993623864404218</v>
      </c>
      <c r="I6062" s="4">
        <v>-0.17925890221937141</v>
      </c>
    </row>
    <row r="6063" spans="1:9" x14ac:dyDescent="0.25">
      <c r="A6063" t="s">
        <v>6266</v>
      </c>
      <c r="B6063" s="3">
        <v>57.526775360107422</v>
      </c>
      <c r="C6063" s="3">
        <v>21.569999694824219</v>
      </c>
      <c r="D6063" s="4">
        <v>2.095025565901909E-2</v>
      </c>
      <c r="E6063" s="4">
        <v>-7.2258077641969121E-2</v>
      </c>
      <c r="F6063" s="2">
        <v>4</v>
      </c>
      <c r="G6063" s="4">
        <v>-0.26040283116891022</v>
      </c>
      <c r="H6063" s="4">
        <v>-0.42449615599294838</v>
      </c>
      <c r="I6063" s="4">
        <v>-0.1732398930590259</v>
      </c>
    </row>
    <row r="6064" spans="1:9" x14ac:dyDescent="0.25">
      <c r="A6064" t="s">
        <v>6267</v>
      </c>
      <c r="B6064" s="3">
        <v>56.346305847167969</v>
      </c>
      <c r="C6064" s="3">
        <v>23.25</v>
      </c>
      <c r="D6064" s="4">
        <v>9.4287891277122782E-4</v>
      </c>
      <c r="E6064" s="4">
        <v>4.3030245182129612E-4</v>
      </c>
      <c r="F6064" s="2">
        <v>4</v>
      </c>
      <c r="G6064" s="4">
        <v>-0.31038936725195398</v>
      </c>
      <c r="H6064" s="4">
        <v>-0.43630569577989259</v>
      </c>
      <c r="I6064" s="4">
        <v>-0.19190290072733779</v>
      </c>
    </row>
    <row r="6065" spans="1:9" x14ac:dyDescent="0.25">
      <c r="A6065" t="s">
        <v>6268</v>
      </c>
      <c r="B6065" s="3">
        <v>56.293228149414063</v>
      </c>
      <c r="C6065" s="3">
        <v>23.239999771118161</v>
      </c>
      <c r="D6065" s="4">
        <v>-3.756268661512685E-3</v>
      </c>
      <c r="E6065" s="4">
        <v>-5.5627327106034796E-3</v>
      </c>
      <c r="F6065" s="2">
        <v>4</v>
      </c>
      <c r="G6065" s="4">
        <v>-0.30243274687055238</v>
      </c>
      <c r="H6065" s="4">
        <v>-0.43683669058878288</v>
      </c>
      <c r="I6065" s="4">
        <v>-0.19420923738358509</v>
      </c>
    </row>
    <row r="6066" spans="1:9" x14ac:dyDescent="0.25">
      <c r="A6066" t="s">
        <v>6269</v>
      </c>
      <c r="B6066" s="3">
        <v>56.505477905273438</v>
      </c>
      <c r="C6066" s="3">
        <v>23.370000839233398</v>
      </c>
      <c r="D6066" s="4">
        <v>4.2074709481535688E-2</v>
      </c>
      <c r="E6066" s="4">
        <v>-6.2575188401361892E-2</v>
      </c>
      <c r="F6066" s="2">
        <v>4</v>
      </c>
      <c r="G6066" s="4">
        <v>-0.30664062097736489</v>
      </c>
      <c r="H6066" s="4">
        <v>-0.4347133219552729</v>
      </c>
      <c r="I6066" s="4">
        <v>-0.1922874981549908</v>
      </c>
    </row>
    <row r="6067" spans="1:9" x14ac:dyDescent="0.25">
      <c r="A6067" t="s">
        <v>6270</v>
      </c>
      <c r="B6067" s="3">
        <v>54.224018096923828</v>
      </c>
      <c r="C6067" s="3">
        <v>24.930000305175781</v>
      </c>
      <c r="D6067" s="4">
        <v>3.0501523513876139E-2</v>
      </c>
      <c r="E6067" s="4">
        <v>-1.384495142259312E-2</v>
      </c>
      <c r="F6067" s="2">
        <v>5</v>
      </c>
      <c r="G6067" s="4">
        <v>-0.3195741758636278</v>
      </c>
      <c r="H6067" s="4">
        <v>-0.45753728317044129</v>
      </c>
      <c r="I6067" s="4">
        <v>-0.2266854919176855</v>
      </c>
    </row>
    <row r="6068" spans="1:9" x14ac:dyDescent="0.25">
      <c r="A6068" t="s">
        <v>6271</v>
      </c>
      <c r="B6068" s="3">
        <v>52.619056701660163</v>
      </c>
      <c r="C6068" s="3">
        <v>25.280000686645511</v>
      </c>
      <c r="D6068" s="4">
        <v>-1.195501362040652E-2</v>
      </c>
      <c r="E6068" s="4">
        <v>2.931601125242533E-2</v>
      </c>
      <c r="F6068" s="2">
        <v>5</v>
      </c>
      <c r="G6068" s="4">
        <v>-0.33617792460753532</v>
      </c>
      <c r="H6068" s="4">
        <v>-0.47359348389914901</v>
      </c>
      <c r="I6068" s="4">
        <v>-0.25142610156508738</v>
      </c>
    </row>
    <row r="6069" spans="1:9" x14ac:dyDescent="0.25">
      <c r="A6069" t="s">
        <v>6272</v>
      </c>
      <c r="B6069" s="3">
        <v>53.255729675292969</v>
      </c>
      <c r="C6069" s="3">
        <v>24.559999465942379</v>
      </c>
      <c r="D6069" s="4">
        <v>1.2865825805886241E-2</v>
      </c>
      <c r="E6069" s="4">
        <v>-4.769295874062629E-2</v>
      </c>
      <c r="F6069" s="2">
        <v>5</v>
      </c>
      <c r="G6069" s="4">
        <v>-0.31249982764075063</v>
      </c>
      <c r="H6069" s="4">
        <v>-0.46722414125118322</v>
      </c>
      <c r="I6069" s="4">
        <v>-0.24432786958998151</v>
      </c>
    </row>
    <row r="6070" spans="1:9" x14ac:dyDescent="0.25">
      <c r="A6070" t="s">
        <v>6273</v>
      </c>
      <c r="B6070" s="3">
        <v>52.579254150390618</v>
      </c>
      <c r="C6070" s="3">
        <v>25.79000091552734</v>
      </c>
      <c r="D6070" s="4">
        <v>2.9075854473123108E-2</v>
      </c>
      <c r="E6070" s="4">
        <v>-3.7686505607676279E-2</v>
      </c>
      <c r="F6070" s="2">
        <v>5</v>
      </c>
      <c r="G6070" s="4">
        <v>-0.28031969045990218</v>
      </c>
      <c r="H6070" s="4">
        <v>-0.47399167276187448</v>
      </c>
      <c r="I6070" s="4">
        <v>-0.25609969117308728</v>
      </c>
    </row>
    <row r="6071" spans="1:9" x14ac:dyDescent="0.25">
      <c r="A6071" t="s">
        <v>6274</v>
      </c>
      <c r="B6071" s="3">
        <v>51.093662261962891</v>
      </c>
      <c r="C6071" s="3">
        <v>26.79999923706055</v>
      </c>
      <c r="D6071" s="4">
        <v>5.1309626016918797E-2</v>
      </c>
      <c r="E6071" s="4">
        <v>-4.2515203422242798E-2</v>
      </c>
      <c r="F6071" s="2">
        <v>5</v>
      </c>
      <c r="G6071" s="4">
        <v>-0.31605152703368738</v>
      </c>
      <c r="H6071" s="4">
        <v>-0.48885368852868788</v>
      </c>
      <c r="I6071" s="4">
        <v>-0.27945201472106429</v>
      </c>
    </row>
    <row r="6072" spans="1:9" x14ac:dyDescent="0.25">
      <c r="A6072" t="s">
        <v>6275</v>
      </c>
      <c r="B6072" s="3">
        <v>48.600013732910163</v>
      </c>
      <c r="C6072" s="3">
        <v>27.989999771118161</v>
      </c>
      <c r="D6072" s="4">
        <v>0</v>
      </c>
      <c r="E6072" s="4">
        <v>-6.1997331501664983E-2</v>
      </c>
      <c r="F6072" s="2">
        <v>5</v>
      </c>
      <c r="G6072" s="4">
        <v>-0.38108096527686092</v>
      </c>
      <c r="H6072" s="4">
        <v>-0.51380040777531488</v>
      </c>
      <c r="I6072" s="4">
        <v>-0.3171274282542077</v>
      </c>
    </row>
    <row r="6073" spans="1:9" x14ac:dyDescent="0.25">
      <c r="A6073" t="s">
        <v>6276</v>
      </c>
      <c r="B6073" s="3">
        <v>48.600013732910163</v>
      </c>
      <c r="C6073" s="3">
        <v>29.840000152587891</v>
      </c>
      <c r="D6073" s="4">
        <v>1.103775428108977E-2</v>
      </c>
      <c r="E6073" s="4">
        <v>4.0809210784110483E-2</v>
      </c>
      <c r="F6073" s="2">
        <v>5</v>
      </c>
      <c r="G6073" s="4">
        <v>-0.36388853466707582</v>
      </c>
      <c r="H6073" s="4">
        <v>-0.51380040777531488</v>
      </c>
      <c r="I6073" s="4">
        <v>-0.319497203240664</v>
      </c>
    </row>
    <row r="6074" spans="1:9" x14ac:dyDescent="0.25">
      <c r="A6074" t="s">
        <v>6277</v>
      </c>
      <c r="B6074" s="3">
        <v>48.069435119628913</v>
      </c>
      <c r="C6074" s="3">
        <v>28.670000076293949</v>
      </c>
      <c r="D6074" s="4">
        <v>-7.6452695764825274E-2</v>
      </c>
      <c r="E6074" s="4">
        <v>6.3033029522461925E-2</v>
      </c>
      <c r="F6074" s="2">
        <v>5</v>
      </c>
      <c r="G6074" s="4">
        <v>-0.29301611040182091</v>
      </c>
      <c r="H6074" s="4">
        <v>-0.51910837140755151</v>
      </c>
      <c r="I6074" s="4">
        <v>-0.32931990535303118</v>
      </c>
    </row>
    <row r="6075" spans="1:9" x14ac:dyDescent="0.25">
      <c r="A6075" t="s">
        <v>6278</v>
      </c>
      <c r="B6075" s="3">
        <v>52.048698425292969</v>
      </c>
      <c r="C6075" s="3">
        <v>26.969999313354489</v>
      </c>
      <c r="D6075" s="4">
        <v>-1.8018209938961971E-2</v>
      </c>
      <c r="E6075" s="4">
        <v>1.390973408190321E-2</v>
      </c>
      <c r="F6075" s="2">
        <v>5</v>
      </c>
      <c r="G6075" s="4">
        <v>-0.28706433565498152</v>
      </c>
      <c r="H6075" s="4">
        <v>-0.47929940741834182</v>
      </c>
      <c r="I6075" s="4">
        <v>-0.27616297096935122</v>
      </c>
    </row>
    <row r="6076" spans="1:9" x14ac:dyDescent="0.25">
      <c r="A6076" t="s">
        <v>6279</v>
      </c>
      <c r="B6076" s="3">
        <v>53.003730773925781</v>
      </c>
      <c r="C6076" s="3">
        <v>26.60000038146973</v>
      </c>
      <c r="D6076" s="4">
        <v>0.16842177316491669</v>
      </c>
      <c r="E6076" s="4">
        <v>-0.1130376597372692</v>
      </c>
      <c r="F6076" s="2">
        <v>5</v>
      </c>
      <c r="G6076" s="4">
        <v>-0.29249269635419067</v>
      </c>
      <c r="H6076" s="4">
        <v>-0.46974516447062359</v>
      </c>
      <c r="I6076" s="4">
        <v>-0.264761855164524</v>
      </c>
    </row>
    <row r="6077" spans="1:9" x14ac:dyDescent="0.25">
      <c r="A6077" t="s">
        <v>6280</v>
      </c>
      <c r="B6077" s="3">
        <v>45.363525390625</v>
      </c>
      <c r="C6077" s="3">
        <v>29.989999771118161</v>
      </c>
      <c r="D6077" s="4">
        <v>-8.4582632407201208E-2</v>
      </c>
      <c r="E6077" s="4">
        <v>0.11694597188220079</v>
      </c>
      <c r="F6077" s="2">
        <v>5</v>
      </c>
      <c r="G6077" s="4">
        <v>-0.43601596296491968</v>
      </c>
      <c r="H6077" s="4">
        <v>-0.54617857377557311</v>
      </c>
      <c r="I6077" s="4">
        <v>-0.37274029180721568</v>
      </c>
    </row>
    <row r="6078" spans="1:9" x14ac:dyDescent="0.25">
      <c r="A6078" t="s">
        <v>6281</v>
      </c>
      <c r="B6078" s="3">
        <v>49.555019378662109</v>
      </c>
      <c r="C6078" s="3">
        <v>26.85000038146973</v>
      </c>
      <c r="D6078" s="4">
        <v>-4.9847327401189578E-2</v>
      </c>
      <c r="E6078" s="4">
        <v>1.053822694247342E-2</v>
      </c>
      <c r="F6078" s="2">
        <v>5</v>
      </c>
      <c r="G6078" s="4">
        <v>-0.36114918043686689</v>
      </c>
      <c r="H6078" s="4">
        <v>-0.50424643196599428</v>
      </c>
      <c r="I6078" s="4">
        <v>-0.31700756438095218</v>
      </c>
    </row>
    <row r="6079" spans="1:9" x14ac:dyDescent="0.25">
      <c r="A6079" t="s">
        <v>6282</v>
      </c>
      <c r="B6079" s="3">
        <v>52.154796600341797</v>
      </c>
      <c r="C6079" s="3">
        <v>26.569999694824219</v>
      </c>
      <c r="D6079" s="4">
        <v>-2.0305279934831329E-3</v>
      </c>
      <c r="E6079" s="4">
        <v>-5.5792456605445302E-2</v>
      </c>
      <c r="F6079" s="2">
        <v>5</v>
      </c>
      <c r="G6079" s="4">
        <v>-0.32855213920314968</v>
      </c>
      <c r="H6079" s="4">
        <v>-0.47823799023998409</v>
      </c>
      <c r="I6079" s="4">
        <v>-0.2829797928365817</v>
      </c>
    </row>
    <row r="6080" spans="1:9" x14ac:dyDescent="0.25">
      <c r="A6080" t="s">
        <v>6283</v>
      </c>
      <c r="B6080" s="3">
        <v>52.260913848876953</v>
      </c>
      <c r="C6080" s="3">
        <v>28.139999389648441</v>
      </c>
      <c r="D6080" s="4">
        <v>1.1293810704435581E-2</v>
      </c>
      <c r="E6080" s="4">
        <v>-2.053603069921817E-2</v>
      </c>
      <c r="F6080" s="2">
        <v>5</v>
      </c>
      <c r="G6080" s="4">
        <v>-0.33445956351257122</v>
      </c>
      <c r="H6080" s="4">
        <v>-0.47717638224848558</v>
      </c>
      <c r="I6080" s="4">
        <v>-0.28326183768797042</v>
      </c>
    </row>
    <row r="6081" spans="1:9" x14ac:dyDescent="0.25">
      <c r="A6081" t="s">
        <v>6284</v>
      </c>
      <c r="B6081" s="3">
        <v>51.677280426025391</v>
      </c>
      <c r="C6081" s="3">
        <v>28.729999542236332</v>
      </c>
      <c r="D6081" s="4">
        <v>6.1977446190224486E-3</v>
      </c>
      <c r="E6081" s="4">
        <v>4.283122823424379E-2</v>
      </c>
      <c r="F6081" s="2">
        <v>5</v>
      </c>
      <c r="G6081" s="4">
        <v>-0.31697083486440952</v>
      </c>
      <c r="H6081" s="4">
        <v>-0.48301511171384309</v>
      </c>
      <c r="I6081" s="4">
        <v>-0.29316146122324122</v>
      </c>
    </row>
    <row r="6082" spans="1:9" x14ac:dyDescent="0.25">
      <c r="A6082" t="s">
        <v>6285</v>
      </c>
      <c r="B6082" s="3">
        <v>51.358970642089837</v>
      </c>
      <c r="C6082" s="3">
        <v>27.54999923706055</v>
      </c>
      <c r="D6082" s="4">
        <v>7.9153092869898245E-2</v>
      </c>
      <c r="E6082" s="4">
        <v>-7.1139602872778318E-2</v>
      </c>
      <c r="F6082" s="2">
        <v>5</v>
      </c>
      <c r="G6082" s="4">
        <v>-0.3254353986628401</v>
      </c>
      <c r="H6082" s="4">
        <v>-0.48619951589942872</v>
      </c>
      <c r="I6082" s="4">
        <v>-0.29961065738896508</v>
      </c>
    </row>
    <row r="6083" spans="1:9" x14ac:dyDescent="0.25">
      <c r="A6083" t="s">
        <v>6286</v>
      </c>
      <c r="B6083" s="3">
        <v>47.591922760009773</v>
      </c>
      <c r="C6083" s="3">
        <v>29.659999847412109</v>
      </c>
      <c r="D6083" s="4">
        <v>5.8870814292117926E-3</v>
      </c>
      <c r="E6083" s="4">
        <v>-6.553244923456969E-2</v>
      </c>
      <c r="F6083" s="2">
        <v>5</v>
      </c>
      <c r="G6083" s="4">
        <v>-0.3785937000359616</v>
      </c>
      <c r="H6083" s="4">
        <v>-0.52388545471878234</v>
      </c>
      <c r="I6083" s="4">
        <v>-0.35307967308645521</v>
      </c>
    </row>
    <row r="6084" spans="1:9" x14ac:dyDescent="0.25">
      <c r="A6084" t="s">
        <v>6287</v>
      </c>
      <c r="B6084" s="3">
        <v>47.313385009765618</v>
      </c>
      <c r="C6084" s="3">
        <v>31.739999771118161</v>
      </c>
      <c r="D6084" s="4">
        <v>-5.7346504878527438E-2</v>
      </c>
      <c r="E6084" s="4">
        <v>0.16820020912740369</v>
      </c>
      <c r="F6084" s="2">
        <v>5</v>
      </c>
      <c r="G6084" s="4">
        <v>-0.37486851388508491</v>
      </c>
      <c r="H6084" s="4">
        <v>-0.52667197534266796</v>
      </c>
      <c r="I6084" s="4">
        <v>-0.3588944971818856</v>
      </c>
    </row>
    <row r="6085" spans="1:9" x14ac:dyDescent="0.25">
      <c r="A6085" t="s">
        <v>6288</v>
      </c>
      <c r="B6085" s="3">
        <v>50.191703796386719</v>
      </c>
      <c r="C6085" s="3">
        <v>27.170000076293949</v>
      </c>
      <c r="D6085" s="4">
        <v>-7.6171935202406282E-2</v>
      </c>
      <c r="E6085" s="4">
        <v>-1.913359826887118E-2</v>
      </c>
      <c r="F6085" s="2">
        <v>5</v>
      </c>
      <c r="G6085" s="4">
        <v>-0.33892392365686408</v>
      </c>
      <c r="H6085" s="4">
        <v>-0.49787697483014381</v>
      </c>
      <c r="I6085" s="4">
        <v>-0.32190245910367771</v>
      </c>
    </row>
    <row r="6086" spans="1:9" x14ac:dyDescent="0.25">
      <c r="A6086" t="s">
        <v>6289</v>
      </c>
      <c r="B6086" s="3">
        <v>54.330135345458977</v>
      </c>
      <c r="C6086" s="3">
        <v>27.70000076293945</v>
      </c>
      <c r="D6086" s="4">
        <v>1.9570155857036031E-3</v>
      </c>
      <c r="E6086" s="4">
        <v>4.3314559658203189E-2</v>
      </c>
      <c r="F6086" s="2">
        <v>5</v>
      </c>
      <c r="G6086" s="4">
        <v>-0.2459500504188796</v>
      </c>
      <c r="H6086" s="4">
        <v>-0.45647567517894261</v>
      </c>
      <c r="I6086" s="4">
        <v>-0.26809016947037079</v>
      </c>
    </row>
    <row r="6087" spans="1:9" x14ac:dyDescent="0.25">
      <c r="A6087" t="s">
        <v>6290</v>
      </c>
      <c r="B6087" s="3">
        <v>54.224018096923828</v>
      </c>
      <c r="C6087" s="3">
        <v>26.54999923706055</v>
      </c>
      <c r="D6087" s="4">
        <v>-2.2944394270589471E-2</v>
      </c>
      <c r="E6087" s="4">
        <v>6.7980634964476927E-2</v>
      </c>
      <c r="F6087" s="2">
        <v>5</v>
      </c>
      <c r="G6087" s="4">
        <v>-0.2375983768615669</v>
      </c>
      <c r="H6087" s="4">
        <v>-0.45753728317044129</v>
      </c>
      <c r="I6087" s="4">
        <v>-0.27150618224492229</v>
      </c>
    </row>
    <row r="6088" spans="1:9" x14ac:dyDescent="0.25">
      <c r="A6088" t="s">
        <v>6291</v>
      </c>
      <c r="B6088" s="3">
        <v>55.497371673583977</v>
      </c>
      <c r="C6088" s="3">
        <v>24.860000610351559</v>
      </c>
      <c r="D6088" s="4">
        <v>-4.8875024598110987E-2</v>
      </c>
      <c r="E6088" s="4">
        <v>5.2052538860312803E-2</v>
      </c>
      <c r="F6088" s="2">
        <v>5</v>
      </c>
      <c r="G6088" s="4">
        <v>-0.21294198732878131</v>
      </c>
      <c r="H6088" s="4">
        <v>-0.44479852154925309</v>
      </c>
      <c r="I6088" s="4">
        <v>-0.25628342653776681</v>
      </c>
    </row>
    <row r="6089" spans="1:9" x14ac:dyDescent="0.25">
      <c r="A6089" t="s">
        <v>6292</v>
      </c>
      <c r="B6089" s="3">
        <v>58.349189758300781</v>
      </c>
      <c r="C6089" s="3">
        <v>23.629999160766602</v>
      </c>
      <c r="D6089" s="4">
        <v>-4.0776088964644019E-2</v>
      </c>
      <c r="E6089" s="4">
        <v>-5.0241159250966949E-2</v>
      </c>
      <c r="F6089" s="2">
        <v>4</v>
      </c>
      <c r="G6089" s="4">
        <v>-0.15208160031557691</v>
      </c>
      <c r="H6089" s="4">
        <v>-0.41626863681489212</v>
      </c>
      <c r="I6089" s="4">
        <v>-0.2198193078490901</v>
      </c>
    </row>
    <row r="6090" spans="1:9" x14ac:dyDescent="0.25">
      <c r="A6090" t="s">
        <v>6293</v>
      </c>
      <c r="B6090" s="3">
        <v>60.829582214355469</v>
      </c>
      <c r="C6090" s="3">
        <v>24.879999160766602</v>
      </c>
      <c r="D6090" s="4">
        <v>-3.6554778455348047E-2</v>
      </c>
      <c r="E6090" s="4">
        <v>5.8273029287414957E-2</v>
      </c>
      <c r="F6090" s="2">
        <v>5</v>
      </c>
      <c r="G6090" s="4">
        <v>-9.9018260998585572E-2</v>
      </c>
      <c r="H6090" s="4">
        <v>-0.39145453270128888</v>
      </c>
      <c r="I6090" s="4">
        <v>-0.18841317340644809</v>
      </c>
    </row>
    <row r="6091" spans="1:9" x14ac:dyDescent="0.25">
      <c r="A6091" t="s">
        <v>6294</v>
      </c>
      <c r="B6091" s="3">
        <v>63.137561798095703</v>
      </c>
      <c r="C6091" s="3">
        <v>23.510000228881839</v>
      </c>
      <c r="D6091" s="4">
        <v>9.3750177598331375E-2</v>
      </c>
      <c r="E6091" s="4">
        <v>4.9085247164638128E-2</v>
      </c>
      <c r="F6091" s="2">
        <v>4</v>
      </c>
      <c r="G6091" s="4">
        <v>-8.1701703867685271E-2</v>
      </c>
      <c r="H6091" s="4">
        <v>-0.36836526489481658</v>
      </c>
      <c r="I6091" s="4">
        <v>-0.15922117859945559</v>
      </c>
    </row>
    <row r="6092" spans="1:9" x14ac:dyDescent="0.25">
      <c r="A6092" t="s">
        <v>6295</v>
      </c>
      <c r="B6092" s="3">
        <v>57.725761413574219</v>
      </c>
      <c r="C6092" s="3">
        <v>22.409999847412109</v>
      </c>
      <c r="D6092" s="4">
        <v>2.2556231442576461E-2</v>
      </c>
      <c r="E6092" s="4">
        <v>-0.11562747780317401</v>
      </c>
      <c r="F6092" s="2">
        <v>4</v>
      </c>
      <c r="G6092" s="4">
        <v>-0.1490029433071732</v>
      </c>
      <c r="H6092" s="4">
        <v>-0.42250547881771872</v>
      </c>
      <c r="I6092" s="4">
        <v>-0.23256972577031301</v>
      </c>
    </row>
    <row r="6093" spans="1:9" x14ac:dyDescent="0.25">
      <c r="A6093" t="s">
        <v>6296</v>
      </c>
      <c r="B6093" s="3">
        <v>56.452407836914063</v>
      </c>
      <c r="C6093" s="3">
        <v>25.340000152587891</v>
      </c>
      <c r="D6093" s="4">
        <v>-2.205867095519554E-2</v>
      </c>
      <c r="E6093" s="4">
        <v>1.076986282610193E-2</v>
      </c>
      <c r="F6093" s="2">
        <v>5</v>
      </c>
      <c r="G6093" s="4">
        <v>-0.16088303963848469</v>
      </c>
      <c r="H6093" s="4">
        <v>-0.43524424043890692</v>
      </c>
      <c r="I6093" s="4">
        <v>-0.25103026769549441</v>
      </c>
    </row>
    <row r="6094" spans="1:9" x14ac:dyDescent="0.25">
      <c r="A6094" t="s">
        <v>6297</v>
      </c>
      <c r="B6094" s="3">
        <v>57.725761413574219</v>
      </c>
      <c r="C6094" s="3">
        <v>25.069999694824219</v>
      </c>
      <c r="D6094" s="4">
        <v>-3.8019326245034679E-2</v>
      </c>
      <c r="E6094" s="4">
        <v>3.2012774885461499E-3</v>
      </c>
      <c r="F6094" s="2">
        <v>5</v>
      </c>
      <c r="G6094" s="4">
        <v>-0.13787662053395319</v>
      </c>
      <c r="H6094" s="4">
        <v>-0.42250547881771872</v>
      </c>
      <c r="I6094" s="4">
        <v>-0.235707293424777</v>
      </c>
    </row>
    <row r="6095" spans="1:9" x14ac:dyDescent="0.25">
      <c r="A6095" t="s">
        <v>6298</v>
      </c>
      <c r="B6095" s="3">
        <v>60.007194519042969</v>
      </c>
      <c r="C6095" s="3">
        <v>24.989999771118161</v>
      </c>
      <c r="D6095" s="4">
        <v>8.7499586065731494E-2</v>
      </c>
      <c r="E6095" s="4">
        <v>-0.10043199591670859</v>
      </c>
      <c r="F6095" s="2">
        <v>5</v>
      </c>
      <c r="G6095" s="4">
        <v>-0.1146772597177665</v>
      </c>
      <c r="H6095" s="4">
        <v>-0.39968178474094779</v>
      </c>
      <c r="I6095" s="4">
        <v>-0.20690077162227211</v>
      </c>
    </row>
    <row r="6096" spans="1:9" x14ac:dyDescent="0.25">
      <c r="A6096" t="s">
        <v>6299</v>
      </c>
      <c r="B6096" s="3">
        <v>55.179050445556641</v>
      </c>
      <c r="C6096" s="3">
        <v>27.780000686645511</v>
      </c>
      <c r="D6096" s="4">
        <v>1.562512397033089E-2</v>
      </c>
      <c r="E6096" s="4">
        <v>1.0917072394709629E-2</v>
      </c>
      <c r="F6096" s="2">
        <v>5</v>
      </c>
      <c r="G6096" s="4">
        <v>-0.18590981401189979</v>
      </c>
      <c r="H6096" s="4">
        <v>-0.44798304022272317</v>
      </c>
      <c r="I6096" s="4">
        <v>-0.27196896123088921</v>
      </c>
    </row>
    <row r="6097" spans="1:9" x14ac:dyDescent="0.25">
      <c r="A6097" t="s">
        <v>6300</v>
      </c>
      <c r="B6097" s="3">
        <v>54.330135345458977</v>
      </c>
      <c r="C6097" s="3">
        <v>27.479999542236332</v>
      </c>
      <c r="D6097" s="4">
        <v>1.6125077186890598E-2</v>
      </c>
      <c r="E6097" s="4">
        <v>-7.3187187325890135E-2</v>
      </c>
      <c r="F6097" s="2">
        <v>5</v>
      </c>
      <c r="G6097" s="4">
        <v>-0.1911531675792919</v>
      </c>
      <c r="H6097" s="4">
        <v>-0.45647567517894261</v>
      </c>
      <c r="I6097" s="4">
        <v>-0.2846392979692266</v>
      </c>
    </row>
    <row r="6098" spans="1:9" x14ac:dyDescent="0.25">
      <c r="A6098" t="s">
        <v>6301</v>
      </c>
      <c r="B6098" s="3">
        <v>53.467960357666023</v>
      </c>
      <c r="C6098" s="3">
        <v>29.64999961853027</v>
      </c>
      <c r="D6098" s="4">
        <v>7.4461604543696325E-4</v>
      </c>
      <c r="E6098" s="4">
        <v>7.8574022022418255E-2</v>
      </c>
      <c r="F6098" s="2">
        <v>5</v>
      </c>
      <c r="G6098" s="4">
        <v>-0.18705273938589251</v>
      </c>
      <c r="H6098" s="4">
        <v>-0.4651009634308142</v>
      </c>
      <c r="I6098" s="4">
        <v>-0.29746385222201732</v>
      </c>
    </row>
    <row r="6099" spans="1:9" x14ac:dyDescent="0.25">
      <c r="A6099" t="s">
        <v>6302</v>
      </c>
      <c r="B6099" s="3">
        <v>53.428176879882813</v>
      </c>
      <c r="C6099" s="3">
        <v>27.489999771118161</v>
      </c>
      <c r="D6099" s="4">
        <v>-3.843334786062913E-2</v>
      </c>
      <c r="E6099" s="4">
        <v>-5.4269038293267569E-3</v>
      </c>
      <c r="F6099" s="2">
        <v>5</v>
      </c>
      <c r="G6099" s="4">
        <v>-0.16188131126583069</v>
      </c>
      <c r="H6099" s="4">
        <v>-0.4654989614803986</v>
      </c>
      <c r="I6099" s="4">
        <v>-0.29950287908303402</v>
      </c>
    </row>
    <row r="6100" spans="1:9" x14ac:dyDescent="0.25">
      <c r="A6100" t="s">
        <v>6303</v>
      </c>
      <c r="B6100" s="3">
        <v>55.563674926757813</v>
      </c>
      <c r="C6100" s="3">
        <v>27.639999389648441</v>
      </c>
      <c r="D6100" s="4">
        <v>-5.9075160505260287E-2</v>
      </c>
      <c r="E6100" s="4">
        <v>2.6364614794905931E-2</v>
      </c>
      <c r="F6100" s="2">
        <v>5</v>
      </c>
      <c r="G6100" s="4">
        <v>-0.10948203940496019</v>
      </c>
      <c r="H6100" s="4">
        <v>-0.44413521690836449</v>
      </c>
      <c r="I6100" s="4">
        <v>-0.27285489899540599</v>
      </c>
    </row>
    <row r="6101" spans="1:9" x14ac:dyDescent="0.25">
      <c r="A6101" t="s">
        <v>6304</v>
      </c>
      <c r="B6101" s="3">
        <v>59.052192687988281</v>
      </c>
      <c r="C6101" s="3">
        <v>26.930000305175781</v>
      </c>
      <c r="D6101" s="4">
        <v>-1.242215736833696E-2</v>
      </c>
      <c r="E6101" s="4">
        <v>3.5769242506760827E-2</v>
      </c>
      <c r="F6101" s="2">
        <v>5</v>
      </c>
      <c r="G6101" s="4">
        <v>-8.9570419800839352E-2</v>
      </c>
      <c r="H6101" s="4">
        <v>-0.40923572238764028</v>
      </c>
      <c r="I6101" s="4">
        <v>-0.2285916467303872</v>
      </c>
    </row>
    <row r="6102" spans="1:9" x14ac:dyDescent="0.25">
      <c r="A6102" t="s">
        <v>6305</v>
      </c>
      <c r="B6102" s="3">
        <v>59.794975280761719</v>
      </c>
      <c r="C6102" s="3">
        <v>26</v>
      </c>
      <c r="D6102" s="4">
        <v>5.7223315536789172E-2</v>
      </c>
      <c r="E6102" s="4">
        <v>-6.1710542799362833E-2</v>
      </c>
      <c r="F6102" s="2">
        <v>5</v>
      </c>
      <c r="G6102" s="4">
        <v>-9.332252832554766E-2</v>
      </c>
      <c r="H6102" s="4">
        <v>-0.4018048480734322</v>
      </c>
      <c r="I6102" s="4">
        <v>-0.22015333605152529</v>
      </c>
    </row>
    <row r="6103" spans="1:9" x14ac:dyDescent="0.25">
      <c r="A6103" t="s">
        <v>6306</v>
      </c>
      <c r="B6103" s="3">
        <v>56.558509826660163</v>
      </c>
      <c r="C6103" s="3">
        <v>27.70999908447266</v>
      </c>
      <c r="D6103" s="4">
        <v>-4.4802952937272322E-2</v>
      </c>
      <c r="E6103" s="4">
        <v>4.0946589439350589E-2</v>
      </c>
      <c r="F6103" s="2">
        <v>5</v>
      </c>
      <c r="G6103" s="4">
        <v>-0.1396289021131398</v>
      </c>
      <c r="H6103" s="4">
        <v>-0.43418278509792108</v>
      </c>
      <c r="I6103" s="4">
        <v>-0.26360191054039639</v>
      </c>
    </row>
    <row r="6104" spans="1:9" x14ac:dyDescent="0.25">
      <c r="A6104" t="s">
        <v>6307</v>
      </c>
      <c r="B6104" s="3">
        <v>59.211353302001953</v>
      </c>
      <c r="C6104" s="3">
        <v>26.620000839233398</v>
      </c>
      <c r="D6104" s="4">
        <v>-1.565651786820998E-3</v>
      </c>
      <c r="E6104" s="4">
        <v>-2.9529692195794269E-2</v>
      </c>
      <c r="F6104" s="2">
        <v>5</v>
      </c>
      <c r="G6104" s="4">
        <v>-6.9612122524269515E-2</v>
      </c>
      <c r="H6104" s="4">
        <v>-0.40764346305090521</v>
      </c>
      <c r="I6104" s="4">
        <v>-0.23043317538330579</v>
      </c>
    </row>
    <row r="6105" spans="1:9" x14ac:dyDescent="0.25">
      <c r="A6105" t="s">
        <v>6308</v>
      </c>
      <c r="B6105" s="3">
        <v>59.304203033447273</v>
      </c>
      <c r="C6105" s="3">
        <v>27.430000305175781</v>
      </c>
      <c r="D6105" s="4">
        <v>-4.0763938910456488E-2</v>
      </c>
      <c r="E6105" s="4">
        <v>0.1056026157046062</v>
      </c>
      <c r="F6105" s="2">
        <v>5</v>
      </c>
      <c r="G6105" s="4">
        <v>-6.3860849944086029E-2</v>
      </c>
      <c r="H6105" s="4">
        <v>-0.40671458468031513</v>
      </c>
      <c r="I6105" s="4">
        <v>-0.23053965096442519</v>
      </c>
    </row>
    <row r="6106" spans="1:9" x14ac:dyDescent="0.25">
      <c r="A6106" t="s">
        <v>6309</v>
      </c>
      <c r="B6106" s="3">
        <v>61.824409484863281</v>
      </c>
      <c r="C6106" s="3">
        <v>24.809999465942379</v>
      </c>
      <c r="D6106" s="4">
        <v>-6.4332410801748452E-4</v>
      </c>
      <c r="E6106" s="4">
        <v>-9.5808294781539738E-3</v>
      </c>
      <c r="F6106" s="2">
        <v>5</v>
      </c>
      <c r="G6106" s="4">
        <v>-3.8969108061420073E-2</v>
      </c>
      <c r="H6106" s="4">
        <v>-0.38150217721610191</v>
      </c>
      <c r="I6106" s="4">
        <v>-0.19903146857992449</v>
      </c>
    </row>
    <row r="6107" spans="1:9" x14ac:dyDescent="0.25">
      <c r="A6107" t="s">
        <v>6310</v>
      </c>
      <c r="B6107" s="3">
        <v>61.864208221435547</v>
      </c>
      <c r="C6107" s="3">
        <v>25.04999923706055</v>
      </c>
      <c r="D6107" s="4">
        <v>-5.8158307017050707E-2</v>
      </c>
      <c r="E6107" s="4">
        <v>-4.206502476161611E-2</v>
      </c>
      <c r="F6107" s="2">
        <v>5</v>
      </c>
      <c r="G6107" s="4">
        <v>-2.9747849074994729E-2</v>
      </c>
      <c r="H6107" s="4">
        <v>-0.38110402651600472</v>
      </c>
      <c r="I6107" s="4">
        <v>-0.199625803791733</v>
      </c>
    </row>
    <row r="6108" spans="1:9" x14ac:dyDescent="0.25">
      <c r="A6108" t="s">
        <v>6311</v>
      </c>
      <c r="B6108" s="3">
        <v>65.684295654296875</v>
      </c>
      <c r="C6108" s="3">
        <v>26.14999961853027</v>
      </c>
      <c r="D6108" s="4">
        <v>2.018949417306071E-2</v>
      </c>
      <c r="E6108" s="4">
        <v>-2.4617674769092379E-2</v>
      </c>
      <c r="F6108" s="2">
        <v>5</v>
      </c>
      <c r="G6108" s="4">
        <v>6.1749556693391883E-2</v>
      </c>
      <c r="H6108" s="4">
        <v>-0.34288747451404278</v>
      </c>
      <c r="I6108" s="4">
        <v>-0.1511076980258399</v>
      </c>
    </row>
    <row r="6109" spans="1:9" x14ac:dyDescent="0.25">
      <c r="A6109" t="s">
        <v>6312</v>
      </c>
      <c r="B6109" s="3">
        <v>64.384407043457031</v>
      </c>
      <c r="C6109" s="3">
        <v>26.809999465942379</v>
      </c>
      <c r="D6109" s="4">
        <v>5.5446638836153639E-2</v>
      </c>
      <c r="E6109" s="4">
        <v>-7.7426016564003941E-2</v>
      </c>
      <c r="F6109" s="2">
        <v>5</v>
      </c>
      <c r="G6109" s="4">
        <v>2.665010205073504E-2</v>
      </c>
      <c r="H6109" s="4">
        <v>-0.3558916953770479</v>
      </c>
      <c r="I6109" s="4">
        <v>-0.16869599842514141</v>
      </c>
    </row>
    <row r="6110" spans="1:9" x14ac:dyDescent="0.25">
      <c r="A6110" t="s">
        <v>6313</v>
      </c>
      <c r="B6110" s="3">
        <v>61.002048492431641</v>
      </c>
      <c r="C6110" s="3">
        <v>29.059999465942379</v>
      </c>
      <c r="D6110" s="4">
        <v>1.5245840509081621E-3</v>
      </c>
      <c r="E6110" s="4">
        <v>1.8576893324259821E-2</v>
      </c>
      <c r="F6110" s="2">
        <v>5</v>
      </c>
      <c r="G6110" s="4">
        <v>-2.6016909837526252E-3</v>
      </c>
      <c r="H6110" s="4">
        <v>-0.38972916211736341</v>
      </c>
      <c r="I6110" s="4">
        <v>-0.21304414001541741</v>
      </c>
    </row>
    <row r="6111" spans="1:9" x14ac:dyDescent="0.25">
      <c r="A6111" t="s">
        <v>6314</v>
      </c>
      <c r="B6111" s="3">
        <v>60.909187316894531</v>
      </c>
      <c r="C6111" s="3">
        <v>28.530000686645511</v>
      </c>
      <c r="D6111" s="4">
        <v>-5.2022975190242793E-2</v>
      </c>
      <c r="E6111" s="4">
        <v>4.8897054647079503E-2</v>
      </c>
      <c r="F6111" s="2">
        <v>5</v>
      </c>
      <c r="G6111" s="4">
        <v>-6.0597013643214348E-3</v>
      </c>
      <c r="H6111" s="4">
        <v>-0.39065815497583811</v>
      </c>
      <c r="I6111" s="4">
        <v>-0.2148970127833546</v>
      </c>
    </row>
    <row r="6112" spans="1:9" x14ac:dyDescent="0.25">
      <c r="A6112" t="s">
        <v>6315</v>
      </c>
      <c r="B6112" s="3">
        <v>64.251754760742188</v>
      </c>
      <c r="C6112" s="3">
        <v>27.20000076293945</v>
      </c>
      <c r="D6112" s="4">
        <v>-2.0704351594080789E-4</v>
      </c>
      <c r="E6112" s="4">
        <v>6.0015624500584508E-2</v>
      </c>
      <c r="F6112" s="2">
        <v>5</v>
      </c>
      <c r="G6112" s="4">
        <v>6.2280595588629861E-2</v>
      </c>
      <c r="H6112" s="4">
        <v>-0.35721876261036339</v>
      </c>
      <c r="I6112" s="4">
        <v>-0.17240084629375521</v>
      </c>
    </row>
    <row r="6113" spans="1:9" x14ac:dyDescent="0.25">
      <c r="A6113" t="s">
        <v>6316</v>
      </c>
      <c r="B6113" s="3">
        <v>64.265060424804688</v>
      </c>
      <c r="C6113" s="3">
        <v>25.659999847412109</v>
      </c>
      <c r="D6113" s="4">
        <v>-7.8196000677179911E-2</v>
      </c>
      <c r="E6113" s="4">
        <v>3.0108390389168131E-2</v>
      </c>
      <c r="F6113" s="2">
        <v>5</v>
      </c>
      <c r="G6113" s="4">
        <v>8.1473989211130693E-2</v>
      </c>
      <c r="H6113" s="4">
        <v>-0.35708565136317288</v>
      </c>
      <c r="I6113" s="4">
        <v>-0.1728908009734306</v>
      </c>
    </row>
    <row r="6114" spans="1:9" x14ac:dyDescent="0.25">
      <c r="A6114" t="s">
        <v>6317</v>
      </c>
      <c r="B6114" s="3">
        <v>69.716621398925781</v>
      </c>
      <c r="C6114" s="3">
        <v>24.909999847412109</v>
      </c>
      <c r="D6114" s="4">
        <v>-3.7907182512220139E-3</v>
      </c>
      <c r="E6114" s="4">
        <v>1.590535817159644E-2</v>
      </c>
      <c r="F6114" s="2">
        <v>5</v>
      </c>
      <c r="G6114" s="4">
        <v>0.18860265747650631</v>
      </c>
      <c r="H6114" s="4">
        <v>-0.30254766836645552</v>
      </c>
      <c r="I6114" s="4">
        <v>-0.10338281144091691</v>
      </c>
    </row>
    <row r="6115" spans="1:9" x14ac:dyDescent="0.25">
      <c r="A6115" t="s">
        <v>6318</v>
      </c>
      <c r="B6115" s="3">
        <v>69.981903076171875</v>
      </c>
      <c r="C6115" s="3">
        <v>24.520000457763668</v>
      </c>
      <c r="D6115" s="4">
        <v>-7.5238538855175729E-3</v>
      </c>
      <c r="E6115" s="4">
        <v>3.5910451150400258E-2</v>
      </c>
      <c r="F6115" s="2">
        <v>5</v>
      </c>
      <c r="G6115" s="4">
        <v>0.18508559785294459</v>
      </c>
      <c r="H6115" s="4">
        <v>-0.29989376287559377</v>
      </c>
      <c r="I6115" s="4">
        <v>-0.1004206884298742</v>
      </c>
    </row>
    <row r="6116" spans="1:9" x14ac:dyDescent="0.25">
      <c r="A6116" t="s">
        <v>6319</v>
      </c>
      <c r="B6116" s="3">
        <v>70.512428283691406</v>
      </c>
      <c r="C6116" s="3">
        <v>23.670000076293949</v>
      </c>
      <c r="D6116" s="4">
        <v>1.295727973188909E-2</v>
      </c>
      <c r="E6116" s="4">
        <v>-1.0451504983386871E-2</v>
      </c>
      <c r="F6116" s="2">
        <v>4</v>
      </c>
      <c r="G6116" s="4">
        <v>0.21814805271319271</v>
      </c>
      <c r="H6116" s="4">
        <v>-0.29458633352015212</v>
      </c>
      <c r="I6116" s="4">
        <v>-9.4044400270930195E-2</v>
      </c>
    </row>
    <row r="6117" spans="1:9" x14ac:dyDescent="0.25">
      <c r="A6117" t="s">
        <v>6320</v>
      </c>
      <c r="B6117" s="3">
        <v>69.610466003417969</v>
      </c>
      <c r="C6117" s="3">
        <v>23.920000076293949</v>
      </c>
      <c r="D6117" s="4">
        <v>1.2345557099546991E-2</v>
      </c>
      <c r="E6117" s="4">
        <v>-1.482704284063596E-2</v>
      </c>
      <c r="F6117" s="2">
        <v>4</v>
      </c>
      <c r="G6117" s="4">
        <v>0.2148142102371455</v>
      </c>
      <c r="H6117" s="4">
        <v>-0.30360965798423623</v>
      </c>
      <c r="I6117" s="4">
        <v>-0.10628712378454901</v>
      </c>
    </row>
    <row r="6118" spans="1:9" x14ac:dyDescent="0.25">
      <c r="A6118" t="s">
        <v>6321</v>
      </c>
      <c r="B6118" s="3">
        <v>68.761566162109375</v>
      </c>
      <c r="C6118" s="3">
        <v>24.280000686645511</v>
      </c>
      <c r="D6118" s="4">
        <v>-8.606464643931333E-3</v>
      </c>
      <c r="E6118" s="4">
        <v>2.750747139077836E-2</v>
      </c>
      <c r="F6118" s="2">
        <v>4</v>
      </c>
      <c r="G6118" s="4">
        <v>0.21348275273362011</v>
      </c>
      <c r="H6118" s="4">
        <v>-0.31210214028994288</v>
      </c>
      <c r="I6118" s="4">
        <v>-0.117808299344542</v>
      </c>
    </row>
    <row r="6119" spans="1:9" x14ac:dyDescent="0.25">
      <c r="A6119" t="s">
        <v>6322</v>
      </c>
      <c r="B6119" s="3">
        <v>69.358497619628906</v>
      </c>
      <c r="C6119" s="3">
        <v>23.629999160766602</v>
      </c>
      <c r="D6119" s="4">
        <v>6.4319704372711062E-2</v>
      </c>
      <c r="E6119" s="4">
        <v>-7.1877454419160602E-2</v>
      </c>
      <c r="F6119" s="2">
        <v>4</v>
      </c>
      <c r="G6119" s="4">
        <v>0.2484189730919191</v>
      </c>
      <c r="H6119" s="4">
        <v>-0.30613037590265108</v>
      </c>
      <c r="I6119" s="4">
        <v>-0.1107910638202306</v>
      </c>
    </row>
    <row r="6120" spans="1:9" x14ac:dyDescent="0.25">
      <c r="A6120" t="s">
        <v>6323</v>
      </c>
      <c r="B6120" s="3">
        <v>65.166976928710938</v>
      </c>
      <c r="C6120" s="3">
        <v>25.45999908447266</v>
      </c>
      <c r="D6120" s="4">
        <v>-3.7044769997922278E-2</v>
      </c>
      <c r="E6120" s="4">
        <v>-3.815641311226925E-2</v>
      </c>
      <c r="F6120" s="2">
        <v>5</v>
      </c>
      <c r="G6120" s="4">
        <v>0.17367379938969149</v>
      </c>
      <c r="H6120" s="4">
        <v>-0.34806278485062719</v>
      </c>
      <c r="I6120" s="4">
        <v>-0.16514450233546049</v>
      </c>
    </row>
    <row r="6121" spans="1:9" x14ac:dyDescent="0.25">
      <c r="A6121" t="s">
        <v>6324</v>
      </c>
      <c r="B6121" s="3">
        <v>67.673942565917969</v>
      </c>
      <c r="C6121" s="3">
        <v>26.469999313354489</v>
      </c>
      <c r="D6121" s="4">
        <v>-1.955883865302654E-3</v>
      </c>
      <c r="E6121" s="4">
        <v>-7.5122343215713761E-2</v>
      </c>
      <c r="F6121" s="2">
        <v>5</v>
      </c>
      <c r="G6121" s="4">
        <v>0.21245260823679349</v>
      </c>
      <c r="H6121" s="4">
        <v>-0.32298283986892512</v>
      </c>
      <c r="I6121" s="4">
        <v>-0.1337953208760386</v>
      </c>
    </row>
    <row r="6122" spans="1:9" x14ac:dyDescent="0.25">
      <c r="A6122" t="s">
        <v>6325</v>
      </c>
      <c r="B6122" s="3">
        <v>67.806564331054688</v>
      </c>
      <c r="C6122" s="3">
        <v>28.620000839233398</v>
      </c>
      <c r="D6122" s="4">
        <v>2.568262534734567E-2</v>
      </c>
      <c r="E6122" s="4">
        <v>7.3921247613577545E-2</v>
      </c>
      <c r="F6122" s="2">
        <v>5</v>
      </c>
      <c r="G6122" s="4">
        <v>0.25725572821393011</v>
      </c>
      <c r="H6122" s="4">
        <v>-0.3216560779366352</v>
      </c>
      <c r="I6122" s="4">
        <v>-0.13254993132483001</v>
      </c>
    </row>
    <row r="6123" spans="1:9" x14ac:dyDescent="0.25">
      <c r="A6123" t="s">
        <v>6326</v>
      </c>
      <c r="B6123" s="3">
        <v>66.108718872070313</v>
      </c>
      <c r="C6123" s="3">
        <v>26.64999961853027</v>
      </c>
      <c r="D6123" s="4">
        <v>-5.6061440418317732E-2</v>
      </c>
      <c r="E6123" s="4">
        <v>9.76111558838757E-2</v>
      </c>
      <c r="F6123" s="2">
        <v>5</v>
      </c>
      <c r="G6123" s="4">
        <v>0.26819287387001522</v>
      </c>
      <c r="H6123" s="4">
        <v>-0.33864150049958702</v>
      </c>
      <c r="I6123" s="4">
        <v>-0.15483840720847869</v>
      </c>
    </row>
    <row r="6124" spans="1:9" x14ac:dyDescent="0.25">
      <c r="A6124" t="s">
        <v>6327</v>
      </c>
      <c r="B6124" s="3">
        <v>70.034980773925781</v>
      </c>
      <c r="C6124" s="3">
        <v>24.280000686645511</v>
      </c>
      <c r="D6124" s="4">
        <v>-4.2784285129296662E-2</v>
      </c>
      <c r="E6124" s="4">
        <v>-1.660590678588891E-2</v>
      </c>
      <c r="F6124" s="2">
        <v>4</v>
      </c>
      <c r="G6124" s="4">
        <v>0.34146443045055758</v>
      </c>
      <c r="H6124" s="4">
        <v>-0.29936276806670342</v>
      </c>
      <c r="I6124" s="4">
        <v>-0.1051343318964152</v>
      </c>
    </row>
    <row r="6125" spans="1:9" x14ac:dyDescent="0.25">
      <c r="A6125" t="s">
        <v>6328</v>
      </c>
      <c r="B6125" s="3">
        <v>73.165306091308594</v>
      </c>
      <c r="C6125" s="3">
        <v>24.690000534057621</v>
      </c>
      <c r="D6125" s="4">
        <v>-1.4483800374287541E-3</v>
      </c>
      <c r="E6125" s="4">
        <v>1.8564388085334341E-2</v>
      </c>
      <c r="F6125" s="2">
        <v>5</v>
      </c>
      <c r="G6125" s="4">
        <v>0.39012143366302482</v>
      </c>
      <c r="H6125" s="4">
        <v>-0.26804666800948229</v>
      </c>
      <c r="I6125" s="4">
        <v>-6.5520152994699488E-2</v>
      </c>
    </row>
    <row r="6126" spans="1:9" x14ac:dyDescent="0.25">
      <c r="A6126" t="s">
        <v>6329</v>
      </c>
      <c r="B6126" s="3">
        <v>73.271430969238281</v>
      </c>
      <c r="C6126" s="3">
        <v>24.239999771118161</v>
      </c>
      <c r="D6126" s="4">
        <v>1.469548463223092E-2</v>
      </c>
      <c r="E6126" s="4">
        <v>-3.3878054057407181E-2</v>
      </c>
      <c r="F6126" s="2">
        <v>4</v>
      </c>
      <c r="G6126" s="4">
        <v>0.3928392835077652</v>
      </c>
      <c r="H6126" s="4">
        <v>-0.26698498369272738</v>
      </c>
      <c r="I6126" s="4">
        <v>-6.4082256168685792E-2</v>
      </c>
    </row>
    <row r="6127" spans="1:9" x14ac:dyDescent="0.25">
      <c r="A6127" t="s">
        <v>6330</v>
      </c>
      <c r="B6127" s="3">
        <v>72.21026611328125</v>
      </c>
      <c r="C6127" s="3">
        <v>25.090000152587891</v>
      </c>
      <c r="D6127" s="4">
        <v>9.0544738662003077E-2</v>
      </c>
      <c r="E6127" s="4">
        <v>-0.12639273146078001</v>
      </c>
      <c r="F6127" s="2">
        <v>5</v>
      </c>
      <c r="G6127" s="4">
        <v>0.36646559420158242</v>
      </c>
      <c r="H6127" s="4">
        <v>-0.27760098728245669</v>
      </c>
      <c r="I6127" s="4">
        <v>-7.7404704119478751E-2</v>
      </c>
    </row>
    <row r="6128" spans="1:9" x14ac:dyDescent="0.25">
      <c r="A6128" t="s">
        <v>6331</v>
      </c>
      <c r="B6128" s="3">
        <v>66.214859008789063</v>
      </c>
      <c r="C6128" s="3">
        <v>28.719999313354489</v>
      </c>
      <c r="D6128" s="4">
        <v>-3.1951134828643868E-3</v>
      </c>
      <c r="E6128" s="4">
        <v>3.1609165084174773E-2</v>
      </c>
      <c r="F6128" s="2">
        <v>5</v>
      </c>
      <c r="G6128" s="4">
        <v>0.27346945363451919</v>
      </c>
      <c r="H6128" s="4">
        <v>-0.33757966353231922</v>
      </c>
      <c r="I6128" s="4">
        <v>-0.1541341085462016</v>
      </c>
    </row>
    <row r="6129" spans="1:9" x14ac:dyDescent="0.25">
      <c r="A6129" t="s">
        <v>6332</v>
      </c>
      <c r="B6129" s="3">
        <v>66.427101135253906</v>
      </c>
      <c r="C6129" s="3">
        <v>27.840000152587891</v>
      </c>
      <c r="D6129" s="4">
        <v>-4.5731124225023227E-2</v>
      </c>
      <c r="E6129" s="4">
        <v>3.9193699185428921E-2</v>
      </c>
      <c r="F6129" s="2">
        <v>5</v>
      </c>
      <c r="G6129" s="4">
        <v>0.31650911015347399</v>
      </c>
      <c r="H6129" s="4">
        <v>-0.33545637122406557</v>
      </c>
      <c r="I6129" s="4">
        <v>-0.15203776806868699</v>
      </c>
    </row>
    <row r="6130" spans="1:9" x14ac:dyDescent="0.25">
      <c r="A6130" t="s">
        <v>6333</v>
      </c>
      <c r="B6130" s="3">
        <v>69.610466003417969</v>
      </c>
      <c r="C6130" s="3">
        <v>26.79000091552734</v>
      </c>
      <c r="D6130" s="4">
        <v>9.2302039137719394E-3</v>
      </c>
      <c r="E6130" s="4">
        <v>-2.934780633141609E-2</v>
      </c>
      <c r="F6130" s="2">
        <v>5</v>
      </c>
      <c r="G6130" s="4">
        <v>0.38707509344227259</v>
      </c>
      <c r="H6130" s="4">
        <v>-0.30360965798423623</v>
      </c>
      <c r="I6130" s="4">
        <v>-0.112014590097407</v>
      </c>
    </row>
    <row r="6131" spans="1:9" x14ac:dyDescent="0.25">
      <c r="A6131" t="s">
        <v>6334</v>
      </c>
      <c r="B6131" s="3">
        <v>68.973823547363281</v>
      </c>
      <c r="C6131" s="3">
        <v>27.60000038146973</v>
      </c>
      <c r="D6131" s="4">
        <v>8.1530988448643038E-2</v>
      </c>
      <c r="E6131" s="4">
        <v>-9.537855868835432E-2</v>
      </c>
      <c r="F6131" s="2">
        <v>5</v>
      </c>
      <c r="G6131" s="4">
        <v>0.35699401051818042</v>
      </c>
      <c r="H6131" s="4">
        <v>-0.30997869533117639</v>
      </c>
      <c r="I6131" s="4">
        <v>-0.1206893902151408</v>
      </c>
    </row>
    <row r="6132" spans="1:9" x14ac:dyDescent="0.25">
      <c r="A6132" t="s">
        <v>6335</v>
      </c>
      <c r="B6132" s="3">
        <v>63.774246215820313</v>
      </c>
      <c r="C6132" s="3">
        <v>30.510000228881839</v>
      </c>
      <c r="D6132" s="4">
        <v>-2.5141817127541492E-2</v>
      </c>
      <c r="E6132" s="4">
        <v>0.14828756414419991</v>
      </c>
      <c r="F6132" s="2">
        <v>5</v>
      </c>
      <c r="G6132" s="4">
        <v>0.21767730339029681</v>
      </c>
      <c r="H6132" s="4">
        <v>-0.36199580775896611</v>
      </c>
      <c r="I6132" s="4">
        <v>-0.18771775639847349</v>
      </c>
    </row>
    <row r="6133" spans="1:9" x14ac:dyDescent="0.25">
      <c r="A6133" t="s">
        <v>6336</v>
      </c>
      <c r="B6133" s="3">
        <v>65.418998718261719</v>
      </c>
      <c r="C6133" s="3">
        <v>26.569999694824219</v>
      </c>
      <c r="D6133" s="4">
        <v>-1.5961901771535E-2</v>
      </c>
      <c r="E6133" s="4">
        <v>6.878515858767198E-2</v>
      </c>
      <c r="F6133" s="2">
        <v>5</v>
      </c>
      <c r="G6133" s="4">
        <v>0.25688058870789132</v>
      </c>
      <c r="H6133" s="4">
        <v>-0.34554153265541748</v>
      </c>
      <c r="I6133" s="4">
        <v>-0.1674650358353601</v>
      </c>
    </row>
    <row r="6134" spans="1:9" x14ac:dyDescent="0.25">
      <c r="A6134" t="s">
        <v>6337</v>
      </c>
      <c r="B6134" s="3">
        <v>66.480148315429688</v>
      </c>
      <c r="C6134" s="3">
        <v>24.860000610351559</v>
      </c>
      <c r="D6134" s="4">
        <v>-5.2193559187119543E-2</v>
      </c>
      <c r="E6134" s="4">
        <v>3.4970863304725208E-2</v>
      </c>
      <c r="F6134" s="2">
        <v>5</v>
      </c>
      <c r="G6134" s="4">
        <v>0.23936721438411879</v>
      </c>
      <c r="H6134" s="4">
        <v>-0.33492568171620091</v>
      </c>
      <c r="I6134" s="4">
        <v>-0.1545315087068404</v>
      </c>
    </row>
    <row r="6135" spans="1:9" x14ac:dyDescent="0.25">
      <c r="A6135" t="s">
        <v>6338</v>
      </c>
      <c r="B6135" s="3">
        <v>70.141059875488281</v>
      </c>
      <c r="C6135" s="3">
        <v>24.020000457763668</v>
      </c>
      <c r="D6135" s="4">
        <v>-4.5180132565926234E-3</v>
      </c>
      <c r="E6135" s="4">
        <v>5.7683902514408032E-2</v>
      </c>
      <c r="F6135" s="2">
        <v>4</v>
      </c>
      <c r="G6135" s="4">
        <v>0.27791200664981969</v>
      </c>
      <c r="H6135" s="4">
        <v>-0.29830154170148693</v>
      </c>
      <c r="I6135" s="4">
        <v>-0.10845623182193161</v>
      </c>
    </row>
    <row r="6136" spans="1:9" x14ac:dyDescent="0.25">
      <c r="A6136" t="s">
        <v>6339</v>
      </c>
      <c r="B6136" s="3">
        <v>70.459396362304688</v>
      </c>
      <c r="C6136" s="3">
        <v>22.70999908447266</v>
      </c>
      <c r="D6136" s="4">
        <v>-3.3478706975548667E-2</v>
      </c>
      <c r="E6136" s="4">
        <v>7.9885798524675478E-2</v>
      </c>
      <c r="F6136" s="2">
        <v>4</v>
      </c>
      <c r="G6136" s="4">
        <v>0.30180151829438939</v>
      </c>
      <c r="H6136" s="4">
        <v>-0.295116870377504</v>
      </c>
      <c r="I6136" s="4">
        <v>-0.10487476450199219</v>
      </c>
    </row>
    <row r="6137" spans="1:9" x14ac:dyDescent="0.25">
      <c r="A6137" t="s">
        <v>6340</v>
      </c>
      <c r="B6137" s="3">
        <v>72.899993896484375</v>
      </c>
      <c r="C6137" s="3">
        <v>21.030000686645511</v>
      </c>
      <c r="D6137" s="4">
        <v>2.9196001566860201E-3</v>
      </c>
      <c r="E6137" s="4">
        <v>-2.3676889842386029E-2</v>
      </c>
      <c r="F6137" s="2">
        <v>4</v>
      </c>
      <c r="G6137" s="4">
        <v>0.3610697628969155</v>
      </c>
      <c r="H6137" s="4">
        <v>-0.27070087880136978</v>
      </c>
      <c r="I6137" s="4">
        <v>-7.4178000105494246E-2</v>
      </c>
    </row>
    <row r="6138" spans="1:9" x14ac:dyDescent="0.25">
      <c r="A6138" t="s">
        <v>6341</v>
      </c>
      <c r="B6138" s="3">
        <v>72.687774658203125</v>
      </c>
      <c r="C6138" s="3">
        <v>21.54000091552734</v>
      </c>
      <c r="D6138" s="4">
        <v>1.9345382024539729E-2</v>
      </c>
      <c r="E6138" s="4">
        <v>-1.418761833090321E-2</v>
      </c>
      <c r="F6138" s="2">
        <v>4</v>
      </c>
      <c r="G6138" s="4">
        <v>0.35392173846190361</v>
      </c>
      <c r="H6138" s="4">
        <v>-0.27282394213385419</v>
      </c>
      <c r="I6138" s="4">
        <v>-7.6877049971716849E-2</v>
      </c>
    </row>
    <row r="6139" spans="1:9" x14ac:dyDescent="0.25">
      <c r="A6139" t="s">
        <v>199</v>
      </c>
      <c r="B6139" s="3">
        <v>71.30828857421875</v>
      </c>
      <c r="C6139" s="3">
        <v>21.85000038146973</v>
      </c>
      <c r="D6139" s="4">
        <v>-3.1700663174587418E-2</v>
      </c>
      <c r="E6139" s="4">
        <v>2.9203996825338141E-2</v>
      </c>
      <c r="F6139" s="2">
        <v>4</v>
      </c>
      <c r="G6139" s="4">
        <v>0.35483859277703628</v>
      </c>
      <c r="H6139" s="4">
        <v>-0.2866244643970538</v>
      </c>
      <c r="I6139" s="4">
        <v>-9.4472569869668122E-2</v>
      </c>
    </row>
    <row r="6140" spans="1:9" x14ac:dyDescent="0.25">
      <c r="A6140" t="s">
        <v>6342</v>
      </c>
      <c r="B6140" s="3">
        <v>73.642814636230469</v>
      </c>
      <c r="C6140" s="3">
        <v>21.229999542236332</v>
      </c>
      <c r="D6140" s="4">
        <v>-2.2534787949784141E-2</v>
      </c>
      <c r="E6140" s="4">
        <v>3.2085554555364222E-2</v>
      </c>
      <c r="F6140" s="2">
        <v>4</v>
      </c>
      <c r="G6140" s="4">
        <v>0.40913752195730102</v>
      </c>
      <c r="H6140" s="4">
        <v>-0.26326962286087968</v>
      </c>
      <c r="I6140" s="4">
        <v>-6.4835237271475665E-2</v>
      </c>
    </row>
    <row r="6141" spans="1:9" x14ac:dyDescent="0.25">
      <c r="A6141" t="s">
        <v>6343</v>
      </c>
      <c r="B6141" s="3">
        <v>75.340599060058594</v>
      </c>
      <c r="C6141" s="3">
        <v>20.569999694824219</v>
      </c>
      <c r="D6141" s="4">
        <v>-3.071686592423661E-2</v>
      </c>
      <c r="E6141" s="4">
        <v>5.6497196726413623E-2</v>
      </c>
      <c r="F6141" s="2">
        <v>4</v>
      </c>
      <c r="G6141" s="4">
        <v>0.47398469391105919</v>
      </c>
      <c r="H6141" s="4">
        <v>-0.24628481089997931</v>
      </c>
      <c r="I6141" s="4">
        <v>-4.3056443125138011E-2</v>
      </c>
    </row>
    <row r="6142" spans="1:9" x14ac:dyDescent="0.25">
      <c r="A6142" t="s">
        <v>6344</v>
      </c>
      <c r="B6142" s="3">
        <v>77.728164672851563</v>
      </c>
      <c r="C6142" s="3">
        <v>19.469999313354489</v>
      </c>
      <c r="D6142" s="4">
        <v>2.2330342400858069E-2</v>
      </c>
      <c r="E6142" s="4">
        <v>-0.1015228774893342</v>
      </c>
      <c r="F6142" s="2">
        <v>3</v>
      </c>
      <c r="G6142" s="4">
        <v>0.52128779249235668</v>
      </c>
      <c r="H6142" s="4">
        <v>-0.22239935618119711</v>
      </c>
      <c r="I6142" s="4">
        <v>-1.215811163206526E-2</v>
      </c>
    </row>
    <row r="6143" spans="1:9" x14ac:dyDescent="0.25">
      <c r="A6143" t="s">
        <v>6345</v>
      </c>
      <c r="B6143" s="3">
        <v>76.030380249023438</v>
      </c>
      <c r="C6143" s="3">
        <v>21.670000076293949</v>
      </c>
      <c r="D6143" s="4">
        <v>1.397873676474148E-3</v>
      </c>
      <c r="E6143" s="4">
        <v>-9.5977647407413658E-3</v>
      </c>
      <c r="F6143" s="2">
        <v>4</v>
      </c>
      <c r="G6143" s="4">
        <v>0.50367281570164257</v>
      </c>
      <c r="H6143" s="4">
        <v>-0.23938416814209751</v>
      </c>
      <c r="I6143" s="4">
        <v>-3.3228295588244139E-2</v>
      </c>
    </row>
    <row r="6144" spans="1:9" x14ac:dyDescent="0.25">
      <c r="A6144" t="s">
        <v>6346</v>
      </c>
      <c r="B6144" s="3">
        <v>75.924247741699219</v>
      </c>
      <c r="C6144" s="3">
        <v>21.879999160766602</v>
      </c>
      <c r="D6144" s="4">
        <v>-1.139933155128026E-2</v>
      </c>
      <c r="E6144" s="4">
        <v>2.1952326796083721E-2</v>
      </c>
      <c r="F6144" s="2">
        <v>4</v>
      </c>
      <c r="G6144" s="4">
        <v>0.47146600719723653</v>
      </c>
      <c r="H6144" s="4">
        <v>-0.24044592878410889</v>
      </c>
      <c r="I6144" s="4">
        <v>-3.4123323094604641E-2</v>
      </c>
    </row>
    <row r="6145" spans="1:9" x14ac:dyDescent="0.25">
      <c r="A6145" t="s">
        <v>6347</v>
      </c>
      <c r="B6145" s="3">
        <v>76.799713134765625</v>
      </c>
      <c r="C6145" s="3">
        <v>21.409999847412109</v>
      </c>
      <c r="D6145" s="4">
        <v>-2.6563429553705942E-2</v>
      </c>
      <c r="E6145" s="4">
        <v>3.2304729203852967E-2</v>
      </c>
      <c r="F6145" s="2">
        <v>4</v>
      </c>
      <c r="G6145" s="4">
        <v>0.49535148727896261</v>
      </c>
      <c r="H6145" s="4">
        <v>-0.23168768193555969</v>
      </c>
      <c r="I6145" s="4">
        <v>-2.241608346085899E-2</v>
      </c>
    </row>
    <row r="6146" spans="1:9" x14ac:dyDescent="0.25">
      <c r="A6146" t="s">
        <v>6348</v>
      </c>
      <c r="B6146" s="3">
        <v>78.89544677734375</v>
      </c>
      <c r="C6146" s="3">
        <v>20.739999771118161</v>
      </c>
      <c r="D6146" s="4">
        <v>5.911696690390067E-2</v>
      </c>
      <c r="E6146" s="4">
        <v>2.7750220885712999E-2</v>
      </c>
      <c r="F6146" s="2">
        <v>4</v>
      </c>
      <c r="G6146" s="4">
        <v>0.54694455165315836</v>
      </c>
      <c r="H6146" s="4">
        <v>-0.21072174459996909</v>
      </c>
      <c r="I6146" s="4">
        <v>4.9528023387310771E-3</v>
      </c>
    </row>
    <row r="6147" spans="1:9" x14ac:dyDescent="0.25">
      <c r="A6147" t="s">
        <v>6349</v>
      </c>
      <c r="B6147" s="3">
        <v>74.491722106933594</v>
      </c>
      <c r="C6147" s="3">
        <v>20.180000305175781</v>
      </c>
      <c r="D6147" s="4">
        <v>-7.265500304167305E-2</v>
      </c>
      <c r="E6147" s="4">
        <v>1.254390347074286E-2</v>
      </c>
      <c r="F6147" s="2">
        <v>4</v>
      </c>
      <c r="G6147" s="4">
        <v>0.46250026400195199</v>
      </c>
      <c r="H6147" s="4">
        <v>-0.25477706422991669</v>
      </c>
      <c r="I6147" s="4">
        <v>-5.0688564446752293E-2</v>
      </c>
    </row>
    <row r="6148" spans="1:9" x14ac:dyDescent="0.25">
      <c r="A6148" t="s">
        <v>6350</v>
      </c>
      <c r="B6148" s="3">
        <v>80.327949523925781</v>
      </c>
      <c r="C6148" s="3">
        <v>19.930000305175781</v>
      </c>
      <c r="D6148" s="4">
        <v>1.542579959605739E-2</v>
      </c>
      <c r="E6148" s="4">
        <v>1.9959026170696111E-2</v>
      </c>
      <c r="F6148" s="2">
        <v>4</v>
      </c>
      <c r="G6148" s="4">
        <v>0.51173268805906136</v>
      </c>
      <c r="H6148" s="4">
        <v>-0.1963908381299305</v>
      </c>
      <c r="I6148" s="4">
        <v>2.413972081607119E-2</v>
      </c>
    </row>
    <row r="6149" spans="1:9" x14ac:dyDescent="0.25">
      <c r="A6149" t="s">
        <v>6351</v>
      </c>
      <c r="B6149" s="3">
        <v>79.107650756835938</v>
      </c>
      <c r="C6149" s="3">
        <v>19.54000091552734</v>
      </c>
      <c r="D6149" s="4">
        <v>3.6856574412733163E-2</v>
      </c>
      <c r="E6149" s="4">
        <v>-3.5061683183834853E-2</v>
      </c>
      <c r="F6149" s="2">
        <v>4</v>
      </c>
      <c r="G6149" s="4">
        <v>0.50454113575987702</v>
      </c>
      <c r="H6149" s="4">
        <v>-0.20859883391799749</v>
      </c>
      <c r="I6149" s="4">
        <v>9.271089041040792E-3</v>
      </c>
    </row>
    <row r="6150" spans="1:9" x14ac:dyDescent="0.25">
      <c r="A6150" t="s">
        <v>6352</v>
      </c>
      <c r="B6150" s="3">
        <v>76.295654296875</v>
      </c>
      <c r="C6150" s="3">
        <v>20.25</v>
      </c>
      <c r="D6150" s="4">
        <v>-1.5742356254113469E-2</v>
      </c>
      <c r="E6150" s="4">
        <v>9.3412499971678109E-2</v>
      </c>
      <c r="F6150" s="2">
        <v>4</v>
      </c>
      <c r="G6150" s="4">
        <v>0.41622591752920562</v>
      </c>
      <c r="H6150" s="4">
        <v>-0.23673033897649209</v>
      </c>
      <c r="I6150" s="4">
        <v>-2.6026390529259039E-2</v>
      </c>
    </row>
    <row r="6151" spans="1:9" x14ac:dyDescent="0.25">
      <c r="A6151" t="s">
        <v>6353</v>
      </c>
      <c r="B6151" s="3">
        <v>77.515937805175781</v>
      </c>
      <c r="C6151" s="3">
        <v>18.520000457763668</v>
      </c>
      <c r="D6151" s="4">
        <v>-1.8145452567018942E-2</v>
      </c>
      <c r="E6151" s="4">
        <v>1.423878563104242E-2</v>
      </c>
      <c r="F6151" s="2">
        <v>3</v>
      </c>
      <c r="G6151" s="4">
        <v>0.44225094720668601</v>
      </c>
      <c r="H6151" s="4">
        <v>-0.2245224958389378</v>
      </c>
      <c r="I6151" s="4">
        <v>-9.7686016659396246E-3</v>
      </c>
    </row>
    <row r="6152" spans="1:9" x14ac:dyDescent="0.25">
      <c r="A6152" t="s">
        <v>6354</v>
      </c>
      <c r="B6152" s="3">
        <v>78.948493957519531</v>
      </c>
      <c r="C6152" s="3">
        <v>18.260000228881839</v>
      </c>
      <c r="D6152" s="4">
        <v>-5.3473956869993788E-3</v>
      </c>
      <c r="E6152" s="4">
        <v>-3.275080073245507E-3</v>
      </c>
      <c r="F6152" s="2">
        <v>3</v>
      </c>
      <c r="G6152" s="4">
        <v>0.51296411842218292</v>
      </c>
      <c r="H6152" s="4">
        <v>-0.21019105509210431</v>
      </c>
      <c r="I6152" s="4">
        <v>9.4587331705329181E-3</v>
      </c>
    </row>
    <row r="6153" spans="1:9" x14ac:dyDescent="0.25">
      <c r="A6153" t="s">
        <v>6355</v>
      </c>
      <c r="B6153" s="3">
        <v>79.372932434082031</v>
      </c>
      <c r="C6153" s="3">
        <v>18.319999694824219</v>
      </c>
      <c r="D6153" s="4">
        <v>2.3255839114384669E-2</v>
      </c>
      <c r="E6153" s="4">
        <v>-1.4523962105835951E-2</v>
      </c>
      <c r="F6153" s="2">
        <v>3</v>
      </c>
      <c r="G6153" s="4">
        <v>0.52032547770067694</v>
      </c>
      <c r="H6153" s="4">
        <v>-0.2059449284271356</v>
      </c>
      <c r="I6153" s="4">
        <v>1.594108749316003E-2</v>
      </c>
    </row>
    <row r="6154" spans="1:9" x14ac:dyDescent="0.25">
      <c r="A6154" t="s">
        <v>6356</v>
      </c>
      <c r="B6154" s="3">
        <v>77.569000244140625</v>
      </c>
      <c r="C6154" s="3">
        <v>18.590000152587891</v>
      </c>
      <c r="D6154" s="4">
        <v>-1.5488414240083849E-2</v>
      </c>
      <c r="E6154" s="4">
        <v>1.0326116195473739E-2</v>
      </c>
      <c r="F6154" s="2">
        <v>3</v>
      </c>
      <c r="G6154" s="4">
        <v>0.45708209648153431</v>
      </c>
      <c r="H6154" s="4">
        <v>-0.22399165368056029</v>
      </c>
      <c r="I6154" s="4">
        <v>-6.4096531586000927E-3</v>
      </c>
    </row>
    <row r="6155" spans="1:9" x14ac:dyDescent="0.25">
      <c r="A6155" t="s">
        <v>6357</v>
      </c>
      <c r="B6155" s="3">
        <v>78.789321899414063</v>
      </c>
      <c r="C6155" s="3">
        <v>18.39999961853027</v>
      </c>
      <c r="D6155" s="4">
        <v>-2.4309973753776751E-2</v>
      </c>
      <c r="E6155" s="4">
        <v>-3.250242086569211E-3</v>
      </c>
      <c r="F6155" s="2">
        <v>3</v>
      </c>
      <c r="G6155" s="4">
        <v>0.48816262084209638</v>
      </c>
      <c r="H6155" s="4">
        <v>-0.21178342891672411</v>
      </c>
      <c r="I6155" s="4">
        <v>9.9611642204382456E-3</v>
      </c>
    </row>
    <row r="6156" spans="1:9" x14ac:dyDescent="0.25">
      <c r="A6156" t="s">
        <v>6358</v>
      </c>
      <c r="B6156" s="3">
        <v>80.752410888671875</v>
      </c>
      <c r="C6156" s="3">
        <v>18.45999908447266</v>
      </c>
      <c r="D6156" s="4">
        <v>-3.057303862492855E-2</v>
      </c>
      <c r="E6156" s="4">
        <v>-4.9433624513378072E-2</v>
      </c>
      <c r="F6156" s="2">
        <v>3</v>
      </c>
      <c r="G6156" s="4">
        <v>0.5069307212619949</v>
      </c>
      <c r="H6156" s="4">
        <v>-0.19214448248919261</v>
      </c>
      <c r="I6156" s="4">
        <v>3.6116852830945012E-2</v>
      </c>
    </row>
    <row r="6157" spans="1:9" x14ac:dyDescent="0.25">
      <c r="A6157" t="s">
        <v>6359</v>
      </c>
      <c r="B6157" s="3">
        <v>83.299118041992188</v>
      </c>
      <c r="C6157" s="3">
        <v>19.420000076293949</v>
      </c>
      <c r="D6157" s="4">
        <v>2.2134966375334741E-2</v>
      </c>
      <c r="E6157" s="4">
        <v>-6.5897103362328013E-2</v>
      </c>
      <c r="F6157" s="2">
        <v>3</v>
      </c>
      <c r="G6157" s="4">
        <v>0.57235812271519171</v>
      </c>
      <c r="H6157" s="4">
        <v>-0.16666695924681629</v>
      </c>
      <c r="I6157" s="4">
        <v>6.9988602842414371E-2</v>
      </c>
    </row>
    <row r="6158" spans="1:9" x14ac:dyDescent="0.25">
      <c r="A6158" t="s">
        <v>6360</v>
      </c>
      <c r="B6158" s="3">
        <v>81.495223999023438</v>
      </c>
      <c r="C6158" s="3">
        <v>20.79000091552734</v>
      </c>
      <c r="D6158" s="4">
        <v>-3.5175399178497317E-2</v>
      </c>
      <c r="E6158" s="4">
        <v>4.8940526520614869E-2</v>
      </c>
      <c r="F6158" s="2">
        <v>4</v>
      </c>
      <c r="G6158" s="4">
        <v>0.56018342603201599</v>
      </c>
      <c r="H6158" s="4">
        <v>-0.18471330287395879</v>
      </c>
      <c r="I6158" s="4">
        <v>4.8070902647658682E-2</v>
      </c>
    </row>
    <row r="6159" spans="1:9" x14ac:dyDescent="0.25">
      <c r="A6159" t="s">
        <v>6361</v>
      </c>
      <c r="B6159" s="3">
        <v>84.466361999511719</v>
      </c>
      <c r="C6159" s="3">
        <v>19.819999694824219</v>
      </c>
      <c r="D6159" s="4">
        <v>-3.045085818323845E-2</v>
      </c>
      <c r="E6159" s="4">
        <v>0.13063313853280389</v>
      </c>
      <c r="F6159" s="2">
        <v>4</v>
      </c>
      <c r="G6159" s="4">
        <v>0.59519041338999323</v>
      </c>
      <c r="H6159" s="4">
        <v>-0.1549897292918703</v>
      </c>
      <c r="I6159" s="4">
        <v>8.7527944163015681E-2</v>
      </c>
    </row>
    <row r="6160" spans="1:9" x14ac:dyDescent="0.25">
      <c r="A6160" t="s">
        <v>6362</v>
      </c>
      <c r="B6160" s="3">
        <v>87.119216918945313</v>
      </c>
      <c r="C6160" s="3">
        <v>17.530000686645511</v>
      </c>
      <c r="D6160" s="4">
        <v>9.8399097812236214E-3</v>
      </c>
      <c r="E6160" s="4">
        <v>4.097390307633586E-2</v>
      </c>
      <c r="F6160" s="2">
        <v>3</v>
      </c>
      <c r="G6160" s="4">
        <v>0.63790527124705543</v>
      </c>
      <c r="H6160" s="4">
        <v>-0.1284502927569697</v>
      </c>
      <c r="I6160" s="4">
        <v>0.1233100264074778</v>
      </c>
    </row>
    <row r="6161" spans="1:9" x14ac:dyDescent="0.25">
      <c r="A6161" t="s">
        <v>6363</v>
      </c>
      <c r="B6161" s="3">
        <v>86.27032470703125</v>
      </c>
      <c r="C6161" s="3">
        <v>16.840000152587891</v>
      </c>
      <c r="D6161" s="4">
        <v>2.7812767516982358E-2</v>
      </c>
      <c r="E6161" s="4">
        <v>-4.8049765732525951E-2</v>
      </c>
      <c r="F6161" s="2">
        <v>3</v>
      </c>
      <c r="G6161" s="4">
        <v>0.69640102885612887</v>
      </c>
      <c r="H6161" s="4">
        <v>-0.1369426987374199</v>
      </c>
      <c r="I6161" s="4">
        <v>0.11411365625622311</v>
      </c>
    </row>
    <row r="6162" spans="1:9" x14ac:dyDescent="0.25">
      <c r="A6162" t="s">
        <v>6364</v>
      </c>
      <c r="B6162" s="3">
        <v>83.935836791992188</v>
      </c>
      <c r="C6162" s="3">
        <v>17.690000534057621</v>
      </c>
      <c r="D6162" s="4">
        <v>-1.2623979351360499E-3</v>
      </c>
      <c r="E6162" s="4">
        <v>4.7365374382398517E-2</v>
      </c>
      <c r="F6162" s="2">
        <v>3</v>
      </c>
      <c r="G6162" s="4">
        <v>0.64470497675667771</v>
      </c>
      <c r="H6162" s="4">
        <v>-0.16029715864731189</v>
      </c>
      <c r="I6162" s="4">
        <v>8.5564776356117145E-2</v>
      </c>
    </row>
    <row r="6163" spans="1:9" x14ac:dyDescent="0.25">
      <c r="A6163" t="s">
        <v>6365</v>
      </c>
      <c r="B6163" s="3">
        <v>84.04193115234375</v>
      </c>
      <c r="C6163" s="3">
        <v>16.889999389648441</v>
      </c>
      <c r="D6163" s="4">
        <v>5.0756780504228596E-3</v>
      </c>
      <c r="E6163" s="4">
        <v>2.1160728823933939E-2</v>
      </c>
      <c r="F6163" s="2">
        <v>3</v>
      </c>
      <c r="G6163" s="4">
        <v>0.65863799043533366</v>
      </c>
      <c r="H6163" s="4">
        <v>-0.1592357796315825</v>
      </c>
      <c r="I6163" s="4">
        <v>8.8495194009355682E-2</v>
      </c>
    </row>
    <row r="6164" spans="1:9" x14ac:dyDescent="0.25">
      <c r="A6164" t="s">
        <v>6366</v>
      </c>
      <c r="B6164" s="3">
        <v>83.617515563964844</v>
      </c>
      <c r="C6164" s="3">
        <v>16.54000091552734</v>
      </c>
      <c r="D6164" s="4">
        <v>4.7816425703612886E-3</v>
      </c>
      <c r="E6164" s="4">
        <v>6.0497449887675359E-4</v>
      </c>
      <c r="F6164" s="2">
        <v>3</v>
      </c>
      <c r="G6164" s="4">
        <v>0.66860869764461728</v>
      </c>
      <c r="H6164" s="4">
        <v>-0.163481677320782</v>
      </c>
      <c r="I6164" s="4">
        <v>8.4696789016893259E-2</v>
      </c>
    </row>
    <row r="6165" spans="1:9" x14ac:dyDescent="0.25">
      <c r="A6165" t="s">
        <v>6367</v>
      </c>
      <c r="B6165" s="3">
        <v>83.219589233398438</v>
      </c>
      <c r="C6165" s="3">
        <v>16.530000686645511</v>
      </c>
      <c r="D6165" s="4">
        <v>-5.3895078848429367E-3</v>
      </c>
      <c r="E6165" s="4">
        <v>-2.9929589288760439E-2</v>
      </c>
      <c r="F6165" s="2">
        <v>3</v>
      </c>
      <c r="G6165" s="4">
        <v>0.63726582549042887</v>
      </c>
      <c r="H6165" s="4">
        <v>-0.167462573719703</v>
      </c>
      <c r="I6165" s="4">
        <v>8.1190551228465857E-2</v>
      </c>
    </row>
    <row r="6166" spans="1:9" x14ac:dyDescent="0.25">
      <c r="A6166" t="s">
        <v>6368</v>
      </c>
      <c r="B6166" s="3">
        <v>83.6705322265625</v>
      </c>
      <c r="C6166" s="3">
        <v>17.04000091552734</v>
      </c>
      <c r="D6166" s="4">
        <v>1.54539432638745E-2</v>
      </c>
      <c r="E6166" s="4">
        <v>-1.956261574550389E-2</v>
      </c>
      <c r="F6166" s="2">
        <v>3</v>
      </c>
      <c r="G6166" s="4">
        <v>0.62976344285443808</v>
      </c>
      <c r="H6166" s="4">
        <v>-0.16295129311394299</v>
      </c>
      <c r="I6166" s="4">
        <v>8.8741559309522433E-2</v>
      </c>
    </row>
    <row r="6167" spans="1:9" x14ac:dyDescent="0.25">
      <c r="A6167" t="s">
        <v>6369</v>
      </c>
      <c r="B6167" s="3">
        <v>82.397171020507813</v>
      </c>
      <c r="C6167" s="3">
        <v>17.379999160766602</v>
      </c>
      <c r="D6167" s="4">
        <v>1.6360831950732679E-2</v>
      </c>
      <c r="E6167" s="4">
        <v>-5.1516975458087977E-3</v>
      </c>
      <c r="F6167" s="2">
        <v>3</v>
      </c>
      <c r="G6167" s="4">
        <v>0.57825236577939343</v>
      </c>
      <c r="H6167" s="4">
        <v>-0.17569013106038761</v>
      </c>
      <c r="I6167" s="4">
        <v>7.3806931177115898E-2</v>
      </c>
    </row>
    <row r="6168" spans="1:9" x14ac:dyDescent="0.25">
      <c r="A6168" t="s">
        <v>6370</v>
      </c>
      <c r="B6168" s="3">
        <v>81.070785522460938</v>
      </c>
      <c r="C6168" s="3">
        <v>17.469999313354489</v>
      </c>
      <c r="D6168" s="4">
        <v>0</v>
      </c>
      <c r="E6168" s="4">
        <v>6.9163647980623466E-3</v>
      </c>
      <c r="F6168" s="2">
        <v>3</v>
      </c>
      <c r="G6168" s="4">
        <v>0.585885733235469</v>
      </c>
      <c r="H6168" s="4">
        <v>-0.1889594295389275</v>
      </c>
      <c r="I6168" s="4">
        <v>5.8020141711901507E-2</v>
      </c>
    </row>
    <row r="6169" spans="1:9" x14ac:dyDescent="0.25">
      <c r="A6169" t="s">
        <v>6371</v>
      </c>
      <c r="B6169" s="3">
        <v>81.070785522460938</v>
      </c>
      <c r="C6169" s="3">
        <v>17.35000038146973</v>
      </c>
      <c r="D6169" s="4">
        <v>2.624951761085903E-3</v>
      </c>
      <c r="E6169" s="4">
        <v>1.7595375826005011E-2</v>
      </c>
      <c r="F6169" s="2">
        <v>3</v>
      </c>
      <c r="G6169" s="4">
        <v>0.59665748189917633</v>
      </c>
      <c r="H6169" s="4">
        <v>-0.1889594295389275</v>
      </c>
      <c r="I6169" s="4">
        <v>5.9609513366305489E-2</v>
      </c>
    </row>
    <row r="6170" spans="1:9" x14ac:dyDescent="0.25">
      <c r="A6170" t="s">
        <v>6372</v>
      </c>
      <c r="B6170" s="3">
        <v>80.858535766601563</v>
      </c>
      <c r="C6170" s="3">
        <v>17.04999923706055</v>
      </c>
      <c r="D6170" s="4">
        <v>-5.2221124869836766E-3</v>
      </c>
      <c r="E6170" s="4">
        <v>-2.4599560436874501E-2</v>
      </c>
      <c r="F6170" s="2">
        <v>3</v>
      </c>
      <c r="G6170" s="4">
        <v>0.6431267576831865</v>
      </c>
      <c r="H6170" s="4">
        <v>-0.19108279817243759</v>
      </c>
      <c r="I6170" s="4">
        <v>5.8455674120925671E-2</v>
      </c>
    </row>
    <row r="6171" spans="1:9" x14ac:dyDescent="0.25">
      <c r="A6171" t="s">
        <v>6373</v>
      </c>
      <c r="B6171" s="3">
        <v>81.283004760742188</v>
      </c>
      <c r="C6171" s="3">
        <v>17.479999542236332</v>
      </c>
      <c r="D6171" s="4">
        <v>1.9294886814333001E-2</v>
      </c>
      <c r="E6171" s="4">
        <v>-2.9966753707527879E-2</v>
      </c>
      <c r="F6171" s="2">
        <v>3</v>
      </c>
      <c r="G6171" s="4">
        <v>0.67798484810422543</v>
      </c>
      <c r="H6171" s="4">
        <v>-0.1868363662064432</v>
      </c>
      <c r="I6171" s="4">
        <v>6.5699617651487241E-2</v>
      </c>
    </row>
    <row r="6172" spans="1:9" x14ac:dyDescent="0.25">
      <c r="A6172" t="s">
        <v>6374</v>
      </c>
      <c r="B6172" s="3">
        <v>79.744346618652344</v>
      </c>
      <c r="C6172" s="3">
        <v>18.020000457763668</v>
      </c>
      <c r="D6172" s="4">
        <v>1.0080656656491049E-2</v>
      </c>
      <c r="E6172" s="4">
        <v>2.2247450804089301E-3</v>
      </c>
      <c r="F6172" s="2">
        <v>3</v>
      </c>
      <c r="G6172" s="4">
        <v>0.62662316036637677</v>
      </c>
      <c r="H6172" s="4">
        <v>-0.20222926229426241</v>
      </c>
      <c r="I6172" s="4">
        <v>4.7139297622324827E-2</v>
      </c>
    </row>
    <row r="6173" spans="1:9" x14ac:dyDescent="0.25">
      <c r="A6173" t="s">
        <v>6375</v>
      </c>
      <c r="B6173" s="3">
        <v>78.948493957519531</v>
      </c>
      <c r="C6173" s="3">
        <v>17.979999542236332</v>
      </c>
      <c r="D6173" s="4">
        <v>0</v>
      </c>
      <c r="E6173" s="4">
        <v>5.5928627608190506E-3</v>
      </c>
      <c r="F6173" s="2">
        <v>3</v>
      </c>
      <c r="G6173" s="4">
        <v>0.59229504846773762</v>
      </c>
      <c r="H6173" s="4">
        <v>-0.21019105509210431</v>
      </c>
      <c r="I6173" s="4">
        <v>3.8232664334666877E-2</v>
      </c>
    </row>
    <row r="6174" spans="1:9" x14ac:dyDescent="0.25">
      <c r="A6174" t="s">
        <v>6376</v>
      </c>
      <c r="B6174" s="3">
        <v>78.948493957519531</v>
      </c>
      <c r="C6174" s="3">
        <v>17.879999160766602</v>
      </c>
      <c r="D6174" s="4">
        <v>2.12766944384295E-2</v>
      </c>
      <c r="E6174" s="4">
        <v>-3.6118603981145747E-2</v>
      </c>
      <c r="F6174" s="2">
        <v>3</v>
      </c>
      <c r="G6174" s="4">
        <v>0.60021553865449473</v>
      </c>
      <c r="H6174" s="4">
        <v>-0.21019105509210431</v>
      </c>
      <c r="I6174" s="4">
        <v>3.9812474229605099E-2</v>
      </c>
    </row>
    <row r="6175" spans="1:9" x14ac:dyDescent="0.25">
      <c r="A6175" t="s">
        <v>6377</v>
      </c>
      <c r="B6175" s="3">
        <v>77.303726196289063</v>
      </c>
      <c r="C6175" s="3">
        <v>18.54999923706055</v>
      </c>
      <c r="D6175" s="4">
        <v>1.3917766656960101E-2</v>
      </c>
      <c r="E6175" s="4">
        <v>-3.3350770150382347E-2</v>
      </c>
      <c r="F6175" s="2">
        <v>3</v>
      </c>
      <c r="G6175" s="4">
        <v>0.57940405611458345</v>
      </c>
      <c r="H6175" s="4">
        <v>-0.22664548284616581</v>
      </c>
      <c r="I6175" s="4">
        <v>1.9768138950883252E-2</v>
      </c>
    </row>
    <row r="6176" spans="1:9" x14ac:dyDescent="0.25">
      <c r="A6176" t="s">
        <v>6378</v>
      </c>
      <c r="B6176" s="3">
        <v>76.242599487304688</v>
      </c>
      <c r="C6176" s="3">
        <v>19.190000534057621</v>
      </c>
      <c r="D6176" s="4">
        <v>-1.9781477891828939E-2</v>
      </c>
      <c r="E6176" s="4">
        <v>5.2138835884885104E-4</v>
      </c>
      <c r="F6176" s="2">
        <v>3</v>
      </c>
      <c r="G6176" s="4">
        <v>0.62556623051819327</v>
      </c>
      <c r="H6176" s="4">
        <v>-0.23726110480961321</v>
      </c>
      <c r="I6176" s="4">
        <v>7.3171679671741874E-3</v>
      </c>
    </row>
    <row r="6177" spans="1:9" x14ac:dyDescent="0.25">
      <c r="A6177" t="s">
        <v>6379</v>
      </c>
      <c r="B6177" s="3">
        <v>77.781227111816406</v>
      </c>
      <c r="C6177" s="3">
        <v>19.180000305175781</v>
      </c>
      <c r="D6177" s="4">
        <v>-2.6560398338182471E-2</v>
      </c>
      <c r="E6177" s="4">
        <v>2.075568763416924E-2</v>
      </c>
      <c r="F6177" s="2">
        <v>3</v>
      </c>
      <c r="G6177" s="4">
        <v>0.63890416076689904</v>
      </c>
      <c r="H6177" s="4">
        <v>-0.2218685140228196</v>
      </c>
      <c r="I6177" s="4">
        <v>2.926889882606876E-2</v>
      </c>
    </row>
    <row r="6178" spans="1:9" x14ac:dyDescent="0.25">
      <c r="A6178" t="s">
        <v>6380</v>
      </c>
      <c r="B6178" s="3">
        <v>79.903495788574219</v>
      </c>
      <c r="C6178" s="3">
        <v>18.79000091552734</v>
      </c>
      <c r="D6178" s="4">
        <v>2.0325629776240861E-2</v>
      </c>
      <c r="E6178" s="4">
        <v>-1.261165330837777E-2</v>
      </c>
      <c r="F6178" s="2">
        <v>3</v>
      </c>
      <c r="G6178" s="4">
        <v>0.73903032278488312</v>
      </c>
      <c r="H6178" s="4">
        <v>-0.20063711744541199</v>
      </c>
      <c r="I6178" s="4">
        <v>5.9133553052680872E-2</v>
      </c>
    </row>
    <row r="6179" spans="1:9" x14ac:dyDescent="0.25">
      <c r="A6179" t="s">
        <v>6381</v>
      </c>
      <c r="B6179" s="3">
        <v>78.311759948730469</v>
      </c>
      <c r="C6179" s="3">
        <v>19.030000686645511</v>
      </c>
      <c r="D6179" s="4">
        <v>2.357809409757872E-2</v>
      </c>
      <c r="E6179" s="4">
        <v>2.201932486212432E-2</v>
      </c>
      <c r="F6179" s="2">
        <v>3</v>
      </c>
      <c r="G6179" s="4">
        <v>0.68902813176766542</v>
      </c>
      <c r="H6179" s="4">
        <v>-0.21656100834212161</v>
      </c>
      <c r="I6179" s="4">
        <v>3.9775212354326239E-2</v>
      </c>
    </row>
    <row r="6180" spans="1:9" x14ac:dyDescent="0.25">
      <c r="A6180" t="s">
        <v>6382</v>
      </c>
      <c r="B6180" s="3">
        <v>76.507850646972656</v>
      </c>
      <c r="C6180" s="3">
        <v>18.620000839233398</v>
      </c>
      <c r="D6180" s="4">
        <v>-3.4552983079174648E-3</v>
      </c>
      <c r="E6180" s="4">
        <v>-6.8534214485792999E-2</v>
      </c>
      <c r="F6180" s="2">
        <v>3</v>
      </c>
      <c r="G6180" s="4">
        <v>0.62891826045881305</v>
      </c>
      <c r="H6180" s="4">
        <v>-0.234607504619777</v>
      </c>
      <c r="I6180" s="4">
        <v>1.7569500980288751E-2</v>
      </c>
    </row>
    <row r="6181" spans="1:9" x14ac:dyDescent="0.25">
      <c r="A6181" t="s">
        <v>6383</v>
      </c>
      <c r="B6181" s="3">
        <v>76.773124694824219</v>
      </c>
      <c r="C6181" s="3">
        <v>19.989999771118161</v>
      </c>
      <c r="D6181" s="4">
        <v>4.3258799496389562E-2</v>
      </c>
      <c r="E6181" s="4">
        <v>-5.0001144409184128E-4</v>
      </c>
      <c r="F6181" s="2">
        <v>4</v>
      </c>
      <c r="G6181" s="4">
        <v>0.61698534031581875</v>
      </c>
      <c r="H6181" s="4">
        <v>-0.23195367545417159</v>
      </c>
      <c r="I6181" s="4">
        <v>2.2793810224326801E-2</v>
      </c>
    </row>
    <row r="6182" spans="1:9" x14ac:dyDescent="0.25">
      <c r="A6182" t="s">
        <v>6384</v>
      </c>
      <c r="B6182" s="3">
        <v>73.5897216796875</v>
      </c>
      <c r="C6182" s="3">
        <v>20</v>
      </c>
      <c r="D6182" s="4">
        <v>-1.7705644462789109E-2</v>
      </c>
      <c r="E6182" s="4">
        <v>-2.6763954135271221E-2</v>
      </c>
      <c r="F6182" s="2">
        <v>4</v>
      </c>
      <c r="G6182" s="4">
        <v>0.57457050109368835</v>
      </c>
      <c r="H6182" s="4">
        <v>-0.26380077032028287</v>
      </c>
      <c r="I6182" s="4">
        <v>-1.823545231576951E-2</v>
      </c>
    </row>
    <row r="6183" spans="1:9" x14ac:dyDescent="0.25">
      <c r="A6183" t="s">
        <v>6385</v>
      </c>
      <c r="B6183" s="3">
        <v>74.916160583496094</v>
      </c>
      <c r="C6183" s="3">
        <v>20.54999923706055</v>
      </c>
      <c r="D6183" s="4">
        <v>-1.327753897058981E-2</v>
      </c>
      <c r="E6183" s="4">
        <v>-9.1610673169922885E-3</v>
      </c>
      <c r="F6183" s="2">
        <v>4</v>
      </c>
      <c r="G6183" s="4">
        <v>0.57391677536079433</v>
      </c>
      <c r="H6183" s="4">
        <v>-0.25053093756494799</v>
      </c>
      <c r="I6183" s="4">
        <v>1.1095081771990149E-3</v>
      </c>
    </row>
    <row r="6184" spans="1:9" x14ac:dyDescent="0.25">
      <c r="A6184" t="s">
        <v>6386</v>
      </c>
      <c r="B6184" s="3">
        <v>75.924247741699219</v>
      </c>
      <c r="C6184" s="3">
        <v>20.739999771118161</v>
      </c>
      <c r="D6184" s="4">
        <v>2.9496448425880169E-2</v>
      </c>
      <c r="E6184" s="4">
        <v>-4.7984827609182101E-3</v>
      </c>
      <c r="F6184" s="2">
        <v>4</v>
      </c>
      <c r="G6184" s="4">
        <v>0.58471782223783508</v>
      </c>
      <c r="H6184" s="4">
        <v>-0.24044592878410889</v>
      </c>
      <c r="I6184" s="4">
        <v>1.6204897274344491E-2</v>
      </c>
    </row>
    <row r="6185" spans="1:9" x14ac:dyDescent="0.25">
      <c r="A6185" t="s">
        <v>6387</v>
      </c>
      <c r="B6185" s="3">
        <v>73.748916625976563</v>
      </c>
      <c r="C6185" s="3">
        <v>20.840000152587891</v>
      </c>
      <c r="D6185" s="4">
        <v>-5.4421527815004089E-2</v>
      </c>
      <c r="E6185" s="4">
        <v>6.3265293213488283E-2</v>
      </c>
      <c r="F6185" s="2">
        <v>4</v>
      </c>
      <c r="G6185" s="4">
        <v>0.53506330949212821</v>
      </c>
      <c r="H6185" s="4">
        <v>-0.26220816751989401</v>
      </c>
      <c r="I6185" s="4">
        <v>-1.149625714162783E-2</v>
      </c>
    </row>
    <row r="6186" spans="1:9" x14ac:dyDescent="0.25">
      <c r="A6186" t="s">
        <v>198</v>
      </c>
      <c r="B6186" s="3">
        <v>77.993438720703125</v>
      </c>
      <c r="C6186" s="3">
        <v>19.60000038146973</v>
      </c>
      <c r="D6186" s="4">
        <v>-3.9215925843706589E-2</v>
      </c>
      <c r="E6186" s="4">
        <v>-3.5587033326238689E-3</v>
      </c>
      <c r="F6186" s="2">
        <v>4</v>
      </c>
      <c r="G6186" s="4">
        <v>0.61538442697795892</v>
      </c>
      <c r="H6186" s="4">
        <v>-0.21974552701559169</v>
      </c>
      <c r="I6186" s="4">
        <v>4.6881042439905762E-2</v>
      </c>
    </row>
    <row r="6187" spans="1:9" x14ac:dyDescent="0.25">
      <c r="A6187" t="s">
        <v>6388</v>
      </c>
      <c r="B6187" s="3">
        <v>81.176864624023438</v>
      </c>
      <c r="C6187" s="3">
        <v>19.670000076293949</v>
      </c>
      <c r="D6187" s="4">
        <v>-1.30580970808325E-3</v>
      </c>
      <c r="E6187" s="4">
        <v>1.444046907990049E-2</v>
      </c>
      <c r="F6187" s="2">
        <v>4</v>
      </c>
      <c r="G6187" s="4">
        <v>0.64538262402461144</v>
      </c>
      <c r="H6187" s="4">
        <v>-0.187898203173711</v>
      </c>
      <c r="I6187" s="4">
        <v>9.1387160337981443E-2</v>
      </c>
    </row>
    <row r="6188" spans="1:9" x14ac:dyDescent="0.25">
      <c r="A6188" t="s">
        <v>6389</v>
      </c>
      <c r="B6188" s="3">
        <v>81.283004760742188</v>
      </c>
      <c r="C6188" s="3">
        <v>19.389999389648441</v>
      </c>
      <c r="D6188" s="4">
        <v>7.8952977393906831E-3</v>
      </c>
      <c r="E6188" s="4">
        <v>-2.6606460071064039E-2</v>
      </c>
      <c r="F6188" s="2">
        <v>3</v>
      </c>
      <c r="G6188" s="4">
        <v>0.67982480759297448</v>
      </c>
      <c r="H6188" s="4">
        <v>-0.1868363662064432</v>
      </c>
      <c r="I6188" s="4">
        <v>9.4655008782727368E-2</v>
      </c>
    </row>
    <row r="6189" spans="1:9" x14ac:dyDescent="0.25">
      <c r="A6189" t="s">
        <v>6390</v>
      </c>
      <c r="B6189" s="3">
        <v>80.646278381347656</v>
      </c>
      <c r="C6189" s="3">
        <v>19.920000076293949</v>
      </c>
      <c r="D6189" s="4">
        <v>-2.0618902476593929E-2</v>
      </c>
      <c r="E6189" s="4">
        <v>5.1742318616839977E-2</v>
      </c>
      <c r="F6189" s="2">
        <v>4</v>
      </c>
      <c r="G6189" s="4">
        <v>0.70022297346475026</v>
      </c>
      <c r="H6189" s="4">
        <v>-0.19320624313120391</v>
      </c>
      <c r="I6189" s="4">
        <v>8.8058687968528115E-2</v>
      </c>
    </row>
    <row r="6190" spans="1:9" x14ac:dyDescent="0.25">
      <c r="A6190" t="s">
        <v>6391</v>
      </c>
      <c r="B6190" s="3">
        <v>82.344123840332031</v>
      </c>
      <c r="C6190" s="3">
        <v>18.940000534057621</v>
      </c>
      <c r="D6190" s="4">
        <v>-3.3624087515101597E-2</v>
      </c>
      <c r="E6190" s="4">
        <v>0</v>
      </c>
      <c r="F6190" s="2">
        <v>3</v>
      </c>
      <c r="G6190" s="4">
        <v>0.69339967705719929</v>
      </c>
      <c r="H6190" s="4">
        <v>-0.1762208205682522</v>
      </c>
      <c r="I6190" s="4">
        <v>0.1129812376909551</v>
      </c>
    </row>
    <row r="6191" spans="1:9" x14ac:dyDescent="0.25">
      <c r="A6191" t="s">
        <v>6392</v>
      </c>
      <c r="B6191" s="3">
        <v>85.209205627441406</v>
      </c>
      <c r="C6191" s="3">
        <v>18.940000534057621</v>
      </c>
      <c r="D6191" s="4">
        <v>3.2134250059745913E-2</v>
      </c>
      <c r="E6191" s="4">
        <v>-3.6132269631349738E-2</v>
      </c>
      <c r="F6191" s="2">
        <v>3</v>
      </c>
      <c r="G6191" s="4">
        <v>0.75495229897357241</v>
      </c>
      <c r="H6191" s="4">
        <v>-0.14755824437561091</v>
      </c>
      <c r="I6191" s="4">
        <v>0.154061374959547</v>
      </c>
    </row>
    <row r="6192" spans="1:9" x14ac:dyDescent="0.25">
      <c r="A6192" t="s">
        <v>6393</v>
      </c>
      <c r="B6192" s="3">
        <v>82.556320190429688</v>
      </c>
      <c r="C6192" s="3">
        <v>19.64999961853027</v>
      </c>
      <c r="D6192" s="4">
        <v>-2.2613046943978369E-2</v>
      </c>
      <c r="E6192" s="4">
        <v>-5.0633104541634166E-3</v>
      </c>
      <c r="F6192" s="2">
        <v>4</v>
      </c>
      <c r="G6192" s="4">
        <v>0.65708154059510737</v>
      </c>
      <c r="H6192" s="4">
        <v>-0.17409798621153719</v>
      </c>
      <c r="I6192" s="4">
        <v>0.12048721653504629</v>
      </c>
    </row>
    <row r="6193" spans="1:9" x14ac:dyDescent="0.25">
      <c r="A6193" t="s">
        <v>6394</v>
      </c>
      <c r="B6193" s="3">
        <v>84.466361999511719</v>
      </c>
      <c r="C6193" s="3">
        <v>19.75</v>
      </c>
      <c r="D6193" s="4">
        <v>-2.211317728257578E-2</v>
      </c>
      <c r="E6193" s="4">
        <v>1.542412469372101E-2</v>
      </c>
      <c r="F6193" s="2">
        <v>4</v>
      </c>
      <c r="G6193" s="4">
        <v>0.70358373202502134</v>
      </c>
      <c r="H6193" s="4">
        <v>-0.1549897292918703</v>
      </c>
      <c r="I6193" s="4">
        <v>0.14875832697222099</v>
      </c>
    </row>
    <row r="6194" spans="1:9" x14ac:dyDescent="0.25">
      <c r="A6194" t="s">
        <v>6395</v>
      </c>
      <c r="B6194" s="3">
        <v>86.376419067382813</v>
      </c>
      <c r="C6194" s="3">
        <v>19.45000076293945</v>
      </c>
      <c r="D6194" s="4">
        <v>1.1179706829667291E-2</v>
      </c>
      <c r="E6194" s="4">
        <v>6.7288338596640518E-3</v>
      </c>
      <c r="F6194" s="2">
        <v>3</v>
      </c>
      <c r="G6194" s="4">
        <v>0.67489701219225329</v>
      </c>
      <c r="H6194" s="4">
        <v>-0.1358813197216906</v>
      </c>
      <c r="I6194" s="4">
        <v>0.1774276636001437</v>
      </c>
    </row>
    <row r="6195" spans="1:9" x14ac:dyDescent="0.25">
      <c r="A6195" t="s">
        <v>6396</v>
      </c>
      <c r="B6195" s="3">
        <v>85.421432495117188</v>
      </c>
      <c r="C6195" s="3">
        <v>19.319999694824219</v>
      </c>
      <c r="D6195" s="4">
        <v>2.1573433735571749E-2</v>
      </c>
      <c r="E6195" s="4">
        <v>-3.544687805700697E-2</v>
      </c>
      <c r="F6195" s="2">
        <v>3</v>
      </c>
      <c r="G6195" s="4">
        <v>0.63951167075042736</v>
      </c>
      <c r="H6195" s="4">
        <v>-0.14543510471787011</v>
      </c>
      <c r="I6195" s="4">
        <v>0.16714485406099519</v>
      </c>
    </row>
    <row r="6196" spans="1:9" x14ac:dyDescent="0.25">
      <c r="A6196" t="s">
        <v>6397</v>
      </c>
      <c r="B6196" s="3">
        <v>83.617515563964844</v>
      </c>
      <c r="C6196" s="3">
        <v>20.030000686645511</v>
      </c>
      <c r="D6196" s="4">
        <v>1.2854199061771879E-2</v>
      </c>
      <c r="E6196" s="4">
        <v>0</v>
      </c>
      <c r="F6196" s="2">
        <v>4</v>
      </c>
      <c r="G6196" s="4">
        <v>0.61973416054704877</v>
      </c>
      <c r="H6196" s="4">
        <v>-0.163481677320782</v>
      </c>
      <c r="I6196" s="4">
        <v>0.14510385968627659</v>
      </c>
    </row>
    <row r="6197" spans="1:9" x14ac:dyDescent="0.25">
      <c r="A6197" t="s">
        <v>6398</v>
      </c>
      <c r="B6197" s="3">
        <v>82.556320190429688</v>
      </c>
      <c r="C6197" s="3">
        <v>20.030000686645511</v>
      </c>
      <c r="D6197" s="4">
        <v>2.368419036090064E-2</v>
      </c>
      <c r="E6197" s="4">
        <v>-3.978116423570599E-3</v>
      </c>
      <c r="F6197" s="2">
        <v>4</v>
      </c>
      <c r="G6197" s="4">
        <v>0.61389797673284918</v>
      </c>
      <c r="H6197" s="4">
        <v>-0.17409798621153719</v>
      </c>
      <c r="I6197" s="4">
        <v>0.1330884821631633</v>
      </c>
    </row>
    <row r="6198" spans="1:9" x14ac:dyDescent="0.25">
      <c r="A6198" t="s">
        <v>6399</v>
      </c>
      <c r="B6198" s="3">
        <v>80.646278381347656</v>
      </c>
      <c r="C6198" s="3">
        <v>20.110000610351559</v>
      </c>
      <c r="D6198" s="4">
        <v>5.4569061456659629E-3</v>
      </c>
      <c r="E6198" s="4">
        <v>-1.082141240433354E-2</v>
      </c>
      <c r="F6198" s="2">
        <v>4</v>
      </c>
      <c r="G6198" s="4">
        <v>0.6033749469294305</v>
      </c>
      <c r="H6198" s="4">
        <v>-0.19320624313120391</v>
      </c>
      <c r="I6198" s="4">
        <v>0.1090900755392654</v>
      </c>
    </row>
    <row r="6199" spans="1:9" x14ac:dyDescent="0.25">
      <c r="A6199" t="s">
        <v>6400</v>
      </c>
      <c r="B6199" s="3">
        <v>80.208587646484375</v>
      </c>
      <c r="C6199" s="3">
        <v>20.329999923706051</v>
      </c>
      <c r="D6199" s="4">
        <v>-1.514634862869357E-2</v>
      </c>
      <c r="E6199" s="4">
        <v>5.7752375130435629E-2</v>
      </c>
      <c r="F6199" s="2">
        <v>4</v>
      </c>
      <c r="G6199" s="4">
        <v>0.58713923704362547</v>
      </c>
      <c r="H6199" s="4">
        <v>-0.19758494676656821</v>
      </c>
      <c r="I6199" s="4">
        <v>0.1052764468574023</v>
      </c>
    </row>
    <row r="6200" spans="1:9" x14ac:dyDescent="0.25">
      <c r="A6200" t="s">
        <v>6401</v>
      </c>
      <c r="B6200" s="3">
        <v>81.442138671875</v>
      </c>
      <c r="C6200" s="3">
        <v>19.219999313354489</v>
      </c>
      <c r="D6200" s="4">
        <v>2.0611706323293118E-2</v>
      </c>
      <c r="E6200" s="4">
        <v>-8.2139502236671325E-2</v>
      </c>
      <c r="F6200" s="2">
        <v>3</v>
      </c>
      <c r="G6200" s="4">
        <v>0.60313322396764946</v>
      </c>
      <c r="H6200" s="4">
        <v>-0.18524437400810559</v>
      </c>
      <c r="I6200" s="4">
        <v>0.12453527911800789</v>
      </c>
    </row>
    <row r="6201" spans="1:9" x14ac:dyDescent="0.25">
      <c r="A6201" t="s">
        <v>6402</v>
      </c>
      <c r="B6201" s="3">
        <v>79.797378540039063</v>
      </c>
      <c r="C6201" s="3">
        <v>20.940000534057621</v>
      </c>
      <c r="D6201" s="4">
        <v>2.6621159471557961E-2</v>
      </c>
      <c r="E6201" s="4">
        <v>-1.039694305013894E-2</v>
      </c>
      <c r="F6201" s="2">
        <v>4</v>
      </c>
      <c r="G6201" s="4">
        <v>0.58649748196359064</v>
      </c>
      <c r="H6201" s="4">
        <v>-0.20169872543691059</v>
      </c>
      <c r="I6201" s="4">
        <v>0.1039700381290094</v>
      </c>
    </row>
    <row r="6202" spans="1:9" x14ac:dyDescent="0.25">
      <c r="A6202" t="s">
        <v>6403</v>
      </c>
      <c r="B6202" s="3">
        <v>77.728164672851563</v>
      </c>
      <c r="C6202" s="3">
        <v>21.159999847412109</v>
      </c>
      <c r="D6202" s="4">
        <v>-3.8714169927412827E-2</v>
      </c>
      <c r="E6202" s="4">
        <v>6.707009222506799E-2</v>
      </c>
      <c r="F6202" s="2">
        <v>4</v>
      </c>
      <c r="G6202" s="4">
        <v>0.56600738659092809</v>
      </c>
      <c r="H6202" s="4">
        <v>-0.22239935618119711</v>
      </c>
      <c r="I6202" s="4">
        <v>7.7133462884048321E-2</v>
      </c>
    </row>
    <row r="6203" spans="1:9" x14ac:dyDescent="0.25">
      <c r="A6203" t="s">
        <v>6404</v>
      </c>
      <c r="B6203" s="3">
        <v>80.858535766601563</v>
      </c>
      <c r="C6203" s="3">
        <v>19.829999923706051</v>
      </c>
      <c r="D6203" s="4">
        <v>1.9398140644815601E-2</v>
      </c>
      <c r="E6203" s="4">
        <v>1.4841299620834031E-2</v>
      </c>
      <c r="F6203" s="2">
        <v>4</v>
      </c>
      <c r="G6203" s="4">
        <v>0.63169214300455767</v>
      </c>
      <c r="H6203" s="4">
        <v>-0.19108279817243759</v>
      </c>
      <c r="I6203" s="4">
        <v>0.1223513406450225</v>
      </c>
    </row>
    <row r="6204" spans="1:9" x14ac:dyDescent="0.25">
      <c r="A6204" t="s">
        <v>6405</v>
      </c>
      <c r="B6204" s="3">
        <v>79.319877624511719</v>
      </c>
      <c r="C6204" s="3">
        <v>19.54000091552734</v>
      </c>
      <c r="D6204" s="4">
        <v>1.960805274031396E-2</v>
      </c>
      <c r="E6204" s="4">
        <v>-8.1218193510483871E-3</v>
      </c>
      <c r="F6204" s="2">
        <v>4</v>
      </c>
      <c r="G6204" s="4">
        <v>0.59042530652043457</v>
      </c>
      <c r="H6204" s="4">
        <v>-0.2064756942602568</v>
      </c>
      <c r="I6204" s="4">
        <v>0.1030289825104302</v>
      </c>
    </row>
    <row r="6205" spans="1:9" x14ac:dyDescent="0.25">
      <c r="A6205" t="s">
        <v>6406</v>
      </c>
      <c r="B6205" s="3">
        <v>77.794479370117188</v>
      </c>
      <c r="C6205" s="3">
        <v>19.70000076293945</v>
      </c>
      <c r="D6205" s="4">
        <v>-2.5099811629988641E-2</v>
      </c>
      <c r="E6205" s="4">
        <v>-2.907836993424584E-2</v>
      </c>
      <c r="F6205" s="2">
        <v>4</v>
      </c>
      <c r="G6205" s="4">
        <v>0.57958480564002546</v>
      </c>
      <c r="H6205" s="4">
        <v>-0.22173593705242389</v>
      </c>
      <c r="I6205" s="4">
        <v>8.3807283060883586E-2</v>
      </c>
    </row>
    <row r="6206" spans="1:9" x14ac:dyDescent="0.25">
      <c r="A6206" t="s">
        <v>6407</v>
      </c>
      <c r="B6206" s="3">
        <v>79.797378540039063</v>
      </c>
      <c r="C6206" s="3">
        <v>20.29000091552734</v>
      </c>
      <c r="D6206" s="4">
        <v>1.2112798610570911E-2</v>
      </c>
      <c r="E6206" s="4">
        <v>-6.9265980476098776E-2</v>
      </c>
      <c r="F6206" s="2">
        <v>4</v>
      </c>
      <c r="G6206" s="4">
        <v>0.63123596684969563</v>
      </c>
      <c r="H6206" s="4">
        <v>-0.20169872543691059</v>
      </c>
      <c r="I6206" s="4">
        <v>0.11363310733097309</v>
      </c>
    </row>
    <row r="6207" spans="1:9" x14ac:dyDescent="0.25">
      <c r="A6207" t="s">
        <v>6408</v>
      </c>
      <c r="B6207" s="3">
        <v>78.842376708984375</v>
      </c>
      <c r="C6207" s="3">
        <v>21.79999923706055</v>
      </c>
      <c r="D6207" s="4">
        <v>-1.1967834639774581E-2</v>
      </c>
      <c r="E6207" s="4">
        <v>-2.8953296382596579E-2</v>
      </c>
      <c r="F6207" s="2">
        <v>4</v>
      </c>
      <c r="G6207" s="4">
        <v>0.63656391240653498</v>
      </c>
      <c r="H6207" s="4">
        <v>-0.21125266308360291</v>
      </c>
      <c r="I6207" s="4">
        <v>0.102296840339769</v>
      </c>
    </row>
    <row r="6208" spans="1:9" x14ac:dyDescent="0.25">
      <c r="A6208" t="s">
        <v>6409</v>
      </c>
      <c r="B6208" s="3">
        <v>79.797378540039063</v>
      </c>
      <c r="C6208" s="3">
        <v>22.45000076293945</v>
      </c>
      <c r="D6208" s="4">
        <v>2.7322175723998091E-2</v>
      </c>
      <c r="E6208" s="4">
        <v>4.9239305998312064E-3</v>
      </c>
      <c r="F6208" s="2">
        <v>4</v>
      </c>
      <c r="G6208" s="4">
        <v>0.67903988192527365</v>
      </c>
      <c r="H6208" s="4">
        <v>-0.20169872543691059</v>
      </c>
      <c r="I6208" s="4">
        <v>0.11766130234655341</v>
      </c>
    </row>
    <row r="6209" spans="1:9" x14ac:dyDescent="0.25">
      <c r="A6209" t="s">
        <v>6410</v>
      </c>
      <c r="B6209" s="3">
        <v>77.675125122070313</v>
      </c>
      <c r="C6209" s="3">
        <v>22.340000152587891</v>
      </c>
      <c r="D6209" s="4">
        <v>-3.9370124803152162E-2</v>
      </c>
      <c r="E6209" s="4">
        <v>1.5454552390358639E-2</v>
      </c>
      <c r="F6209" s="2">
        <v>4</v>
      </c>
      <c r="G6209" s="4">
        <v>0.67314324817630711</v>
      </c>
      <c r="H6209" s="4">
        <v>-0.22292996936380541</v>
      </c>
      <c r="I6209" s="4">
        <v>8.9845831263713594E-2</v>
      </c>
    </row>
    <row r="6210" spans="1:9" x14ac:dyDescent="0.25">
      <c r="A6210" t="s">
        <v>6411</v>
      </c>
      <c r="B6210" s="3">
        <v>80.858535766601563</v>
      </c>
      <c r="C6210" s="3">
        <v>22</v>
      </c>
      <c r="D6210" s="4">
        <v>-3.6662540614406658E-2</v>
      </c>
      <c r="E6210" s="4">
        <v>6.7442957228749378E-2</v>
      </c>
      <c r="F6210" s="2">
        <v>4</v>
      </c>
      <c r="G6210" s="4">
        <v>0.73947788697133388</v>
      </c>
      <c r="H6210" s="4">
        <v>-0.19108279817243759</v>
      </c>
      <c r="I6210" s="4">
        <v>0.13655075796691271</v>
      </c>
    </row>
    <row r="6211" spans="1:9" x14ac:dyDescent="0.25">
      <c r="A6211" t="s">
        <v>6412</v>
      </c>
      <c r="B6211" s="3">
        <v>83.935836791992188</v>
      </c>
      <c r="C6211" s="3">
        <v>20.610000610351559</v>
      </c>
      <c r="D6211" s="4">
        <v>1.280408021944757E-2</v>
      </c>
      <c r="E6211" s="4">
        <v>-1.293096557792806E-2</v>
      </c>
      <c r="F6211" s="2">
        <v>4</v>
      </c>
      <c r="G6211" s="4">
        <v>0.76982308908477726</v>
      </c>
      <c r="H6211" s="4">
        <v>-0.16029715864731189</v>
      </c>
      <c r="I6211" s="4">
        <v>0.18216596581813541</v>
      </c>
    </row>
    <row r="6212" spans="1:9" x14ac:dyDescent="0.25">
      <c r="A6212" t="s">
        <v>6413</v>
      </c>
      <c r="B6212" s="3">
        <v>82.874702453613281</v>
      </c>
      <c r="C6212" s="3">
        <v>20.879999160766602</v>
      </c>
      <c r="D6212" s="4">
        <v>-3.8265712020024711E-3</v>
      </c>
      <c r="E6212" s="4">
        <v>1.211827485070582E-2</v>
      </c>
      <c r="F6212" s="2">
        <v>4</v>
      </c>
      <c r="G6212" s="4">
        <v>0.77500077413349944</v>
      </c>
      <c r="H6212" s="4">
        <v>-0.17091285693601571</v>
      </c>
      <c r="I6212" s="4">
        <v>0.16962650752769659</v>
      </c>
    </row>
    <row r="6213" spans="1:9" x14ac:dyDescent="0.25">
      <c r="A6213" t="s">
        <v>6414</v>
      </c>
      <c r="B6213" s="3">
        <v>83.193046569824219</v>
      </c>
      <c r="C6213" s="3">
        <v>20.629999160766602</v>
      </c>
      <c r="D6213" s="4">
        <v>3.9788138098334917E-2</v>
      </c>
      <c r="E6213" s="4">
        <v>6.3414224764195559E-3</v>
      </c>
      <c r="F6213" s="2">
        <v>4</v>
      </c>
      <c r="G6213" s="4">
        <v>0.72806233923639163</v>
      </c>
      <c r="H6213" s="4">
        <v>-0.16772810928677639</v>
      </c>
      <c r="I6213" s="4">
        <v>0.17664142261114721</v>
      </c>
    </row>
    <row r="6214" spans="1:9" x14ac:dyDescent="0.25">
      <c r="A6214" t="s">
        <v>6415</v>
      </c>
      <c r="B6214" s="3">
        <v>80.009613037109375</v>
      </c>
      <c r="C6214" s="3">
        <v>20.5</v>
      </c>
      <c r="D6214" s="4">
        <v>5.3332313334746306E-3</v>
      </c>
      <c r="E6214" s="4">
        <v>-8.7040765241541695E-3</v>
      </c>
      <c r="F6214" s="2">
        <v>4</v>
      </c>
      <c r="G6214" s="4">
        <v>0.71169158859513182</v>
      </c>
      <c r="H6214" s="4">
        <v>-0.19957550945391339</v>
      </c>
      <c r="I6214" s="4">
        <v>0.13391820164185431</v>
      </c>
    </row>
    <row r="6215" spans="1:9" x14ac:dyDescent="0.25">
      <c r="A6215" t="s">
        <v>6416</v>
      </c>
      <c r="B6215" s="3">
        <v>79.585166931152344</v>
      </c>
      <c r="C6215" s="3">
        <v>20.680000305175781</v>
      </c>
      <c r="D6215" s="4">
        <v>1.7639304881853501E-2</v>
      </c>
      <c r="E6215" s="4">
        <v>-3.7243913133587443E-2</v>
      </c>
      <c r="F6215" s="2">
        <v>4</v>
      </c>
      <c r="G6215" s="4">
        <v>0.71037621715905597</v>
      </c>
      <c r="H6215" s="4">
        <v>-0.20382171244413849</v>
      </c>
      <c r="I6215" s="4">
        <v>0.13017184388478339</v>
      </c>
    </row>
    <row r="6216" spans="1:9" x14ac:dyDescent="0.25">
      <c r="A6216" t="s">
        <v>6417</v>
      </c>
      <c r="B6216" s="3">
        <v>78.205673217773438</v>
      </c>
      <c r="C6216" s="3">
        <v>21.479999542236332</v>
      </c>
      <c r="D6216" s="4">
        <v>-2.2546538482810189E-2</v>
      </c>
      <c r="E6216" s="4">
        <v>-8.7679064784808025E-3</v>
      </c>
      <c r="F6216" s="2">
        <v>4</v>
      </c>
      <c r="G6216" s="4">
        <v>0.69938064774110242</v>
      </c>
      <c r="H6216" s="4">
        <v>-0.21762231103259441</v>
      </c>
      <c r="I6216" s="4">
        <v>0.1127786109776192</v>
      </c>
    </row>
    <row r="6217" spans="1:9" x14ac:dyDescent="0.25">
      <c r="A6217" t="s">
        <v>6418</v>
      </c>
      <c r="B6217" s="3">
        <v>80.009613037109375</v>
      </c>
      <c r="C6217" s="3">
        <v>21.670000076293949</v>
      </c>
      <c r="D6217" s="4">
        <v>3.8567656804897821E-2</v>
      </c>
      <c r="E6217" s="4">
        <v>-2.9121847106521329E-2</v>
      </c>
      <c r="F6217" s="2">
        <v>4</v>
      </c>
      <c r="G6217" s="4">
        <v>0.82787919183038738</v>
      </c>
      <c r="H6217" s="4">
        <v>-0.19957550945391339</v>
      </c>
      <c r="I6217" s="4">
        <v>0.14069425229416571</v>
      </c>
    </row>
    <row r="6218" spans="1:9" x14ac:dyDescent="0.25">
      <c r="A6218" t="s">
        <v>6419</v>
      </c>
      <c r="B6218" s="3">
        <v>77.038421630859375</v>
      </c>
      <c r="C6218" s="3">
        <v>22.319999694824219</v>
      </c>
      <c r="D6218" s="4">
        <v>-3.2000250781607509E-2</v>
      </c>
      <c r="E6218" s="4">
        <v>8.1300953088525585E-3</v>
      </c>
      <c r="F6218" s="2">
        <v>4</v>
      </c>
      <c r="G6218" s="4">
        <v>0.78625265912492792</v>
      </c>
      <c r="H6218" s="4">
        <v>-0.2292996173127968</v>
      </c>
      <c r="I6218" s="4">
        <v>0.1003076813171144</v>
      </c>
    </row>
    <row r="6219" spans="1:9" x14ac:dyDescent="0.25">
      <c r="A6219" t="s">
        <v>6420</v>
      </c>
      <c r="B6219" s="3">
        <v>79.585166931152344</v>
      </c>
      <c r="C6219" s="3">
        <v>22.139999389648441</v>
      </c>
      <c r="D6219" s="4">
        <v>5.3619240936055856E-3</v>
      </c>
      <c r="E6219" s="4">
        <v>-2.7668030542372209E-2</v>
      </c>
      <c r="F6219" s="2">
        <v>4</v>
      </c>
      <c r="G6219" s="4">
        <v>0.81050114186991751</v>
      </c>
      <c r="H6219" s="4">
        <v>-0.20382171244413849</v>
      </c>
      <c r="I6219" s="4">
        <v>0.13872634625310501</v>
      </c>
    </row>
    <row r="6220" spans="1:9" x14ac:dyDescent="0.25">
      <c r="A6220" t="s">
        <v>6421</v>
      </c>
      <c r="B6220" s="3">
        <v>79.160713195800781</v>
      </c>
      <c r="C6220" s="3">
        <v>22.770000457763668</v>
      </c>
      <c r="D6220" s="4">
        <v>-4.6697028672640917E-3</v>
      </c>
      <c r="E6220" s="4">
        <v>1.2900396860884291E-2</v>
      </c>
      <c r="F6220" s="2">
        <v>4</v>
      </c>
      <c r="G6220" s="4">
        <v>0.77355098366819108</v>
      </c>
      <c r="H6220" s="4">
        <v>-0.20806799175962001</v>
      </c>
      <c r="I6220" s="4">
        <v>0.13493203865708739</v>
      </c>
    </row>
    <row r="6221" spans="1:9" x14ac:dyDescent="0.25">
      <c r="A6221" t="s">
        <v>6422</v>
      </c>
      <c r="B6221" s="3">
        <v>79.5321044921875</v>
      </c>
      <c r="C6221" s="3">
        <v>22.479999542236332</v>
      </c>
      <c r="D6221" s="4">
        <v>2.6712728937404281E-2</v>
      </c>
      <c r="E6221" s="4">
        <v>-2.4728837904157249E-2</v>
      </c>
      <c r="F6221" s="2">
        <v>4</v>
      </c>
      <c r="G6221" s="4">
        <v>0.7614568523475711</v>
      </c>
      <c r="H6221" s="4">
        <v>-0.204352554602516</v>
      </c>
      <c r="I6221" s="4">
        <v>0.14250707456409731</v>
      </c>
    </row>
    <row r="6222" spans="1:9" x14ac:dyDescent="0.25">
      <c r="A6222" t="s">
        <v>6423</v>
      </c>
      <c r="B6222" s="3">
        <v>77.462860107421875</v>
      </c>
      <c r="C6222" s="3">
        <v>23.04999923706055</v>
      </c>
      <c r="D6222" s="4">
        <v>-2.7801537770792532E-2</v>
      </c>
      <c r="E6222" s="4">
        <v>1.497138556999578E-2</v>
      </c>
      <c r="F6222" s="2">
        <v>4</v>
      </c>
      <c r="G6222" s="4">
        <v>0.7443235505735033</v>
      </c>
      <c r="H6222" s="4">
        <v>-0.2250534906478282</v>
      </c>
      <c r="I6222" s="4">
        <v>0.11490231323746269</v>
      </c>
    </row>
    <row r="6223" spans="1:9" x14ac:dyDescent="0.25">
      <c r="A6223" t="s">
        <v>6424</v>
      </c>
      <c r="B6223" s="3">
        <v>79.678031921386719</v>
      </c>
      <c r="C6223" s="3">
        <v>22.70999908447266</v>
      </c>
      <c r="D6223" s="4">
        <v>2.503581001082944E-3</v>
      </c>
      <c r="E6223" s="4">
        <v>5.7262549741575519E-2</v>
      </c>
      <c r="F6223" s="2">
        <v>4</v>
      </c>
      <c r="G6223" s="4">
        <v>0.74927291308866995</v>
      </c>
      <c r="H6223" s="4">
        <v>-0.20289268142303549</v>
      </c>
      <c r="I6223" s="4">
        <v>0.14917600543762741</v>
      </c>
    </row>
    <row r="6224" spans="1:9" x14ac:dyDescent="0.25">
      <c r="A6224" t="s">
        <v>6425</v>
      </c>
      <c r="B6224" s="3">
        <v>79.479049682617188</v>
      </c>
      <c r="C6224" s="3">
        <v>21.479999542236332</v>
      </c>
      <c r="D6224" s="4">
        <v>7.1531334913316202E-2</v>
      </c>
      <c r="E6224" s="4">
        <v>-3.9356039539097283E-2</v>
      </c>
      <c r="F6224" s="2">
        <v>4</v>
      </c>
      <c r="G6224" s="4">
        <v>0.78121290467750826</v>
      </c>
      <c r="H6224" s="4">
        <v>-0.20488332043563709</v>
      </c>
      <c r="I6224" s="4">
        <v>0.14878018157807649</v>
      </c>
    </row>
    <row r="6225" spans="1:9" x14ac:dyDescent="0.25">
      <c r="A6225" t="s">
        <v>6426</v>
      </c>
      <c r="B6225" s="3">
        <v>74.173332214355469</v>
      </c>
      <c r="C6225" s="3">
        <v>22.360000610351559</v>
      </c>
      <c r="D6225" s="4">
        <v>5.1127220917179139E-2</v>
      </c>
      <c r="E6225" s="4">
        <v>-5.4545413487785847E-2</v>
      </c>
      <c r="F6225" s="2">
        <v>4</v>
      </c>
      <c r="G6225" s="4">
        <v>0.71323430092774487</v>
      </c>
      <c r="H6225" s="4">
        <v>-0.25796226983069459</v>
      </c>
      <c r="I6225" s="4">
        <v>7.3736795202896444E-2</v>
      </c>
    </row>
    <row r="6226" spans="1:9" x14ac:dyDescent="0.25">
      <c r="A6226" t="s">
        <v>6427</v>
      </c>
      <c r="B6226" s="3">
        <v>70.565513610839844</v>
      </c>
      <c r="C6226" s="3">
        <v>23.64999961853027</v>
      </c>
      <c r="D6226" s="4">
        <v>-2.8487839453433469E-2</v>
      </c>
      <c r="E6226" s="4">
        <v>1.2700583501692451E-3</v>
      </c>
      <c r="F6226" s="2">
        <v>4</v>
      </c>
      <c r="G6226" s="4">
        <v>0.60676545954654015</v>
      </c>
      <c r="H6226" s="4">
        <v>-0.29405526238600532</v>
      </c>
      <c r="I6226" s="4">
        <v>2.318567917404013E-2</v>
      </c>
    </row>
    <row r="6227" spans="1:9" x14ac:dyDescent="0.25">
      <c r="A6227" t="s">
        <v>6428</v>
      </c>
      <c r="B6227" s="3">
        <v>72.634719848632813</v>
      </c>
      <c r="C6227" s="3">
        <v>23.620000839233398</v>
      </c>
      <c r="D6227" s="4">
        <v>0.100482170064675</v>
      </c>
      <c r="E6227" s="4">
        <v>-3.4736350550578332E-2</v>
      </c>
      <c r="F6227" s="2">
        <v>4</v>
      </c>
      <c r="G6227" s="4">
        <v>0.68181827014546625</v>
      </c>
      <c r="H6227" s="4">
        <v>-0.27335470796697531</v>
      </c>
      <c r="I6227" s="4">
        <v>5.4844221814756899E-2</v>
      </c>
    </row>
    <row r="6228" spans="1:9" x14ac:dyDescent="0.25">
      <c r="A6228" t="s">
        <v>6429</v>
      </c>
      <c r="B6228" s="3">
        <v>66.002632141113281</v>
      </c>
      <c r="C6228" s="3">
        <v>24.469999313354489</v>
      </c>
      <c r="D6228" s="4">
        <v>0</v>
      </c>
      <c r="E6228" s="4">
        <v>-4.4752079207890372E-3</v>
      </c>
      <c r="F6228" s="2">
        <v>5</v>
      </c>
      <c r="G6228" s="4">
        <v>0.49429385993056463</v>
      </c>
      <c r="H6228" s="4">
        <v>-0.33970280319005991</v>
      </c>
      <c r="I6228" s="4">
        <v>-4.0069233566044637E-2</v>
      </c>
    </row>
    <row r="6229" spans="1:9" x14ac:dyDescent="0.25">
      <c r="A6229" t="s">
        <v>6430</v>
      </c>
      <c r="B6229" s="3">
        <v>66.002632141113281</v>
      </c>
      <c r="C6229" s="3">
        <v>24.579999923706051</v>
      </c>
      <c r="D6229" s="4">
        <v>-2.2012443172279791E-2</v>
      </c>
      <c r="E6229" s="4">
        <v>1.0690799019095859E-2</v>
      </c>
      <c r="F6229" s="2">
        <v>5</v>
      </c>
      <c r="G6229" s="4">
        <v>0.51892507451884717</v>
      </c>
      <c r="H6229" s="4">
        <v>-0.33970280319005991</v>
      </c>
      <c r="I6229" s="4">
        <v>-3.8845471477339973E-2</v>
      </c>
    </row>
    <row r="6230" spans="1:9" x14ac:dyDescent="0.25">
      <c r="A6230" t="s">
        <v>6431</v>
      </c>
      <c r="B6230" s="3">
        <v>67.488212585449219</v>
      </c>
      <c r="C6230" s="3">
        <v>24.319999694824219</v>
      </c>
      <c r="D6230" s="4">
        <v>6.2656924920564849E-2</v>
      </c>
      <c r="E6230" s="4">
        <v>-5.9915001705701958E-2</v>
      </c>
      <c r="F6230" s="2">
        <v>5</v>
      </c>
      <c r="G6230" s="4">
        <v>0.55169319826338636</v>
      </c>
      <c r="H6230" s="4">
        <v>-0.32484090191113102</v>
      </c>
      <c r="I6230" s="4">
        <v>-1.5859380699717259E-2</v>
      </c>
    </row>
    <row r="6231" spans="1:9" x14ac:dyDescent="0.25">
      <c r="A6231" t="s">
        <v>6432</v>
      </c>
      <c r="B6231" s="3">
        <v>63.508937835693359</v>
      </c>
      <c r="C6231" s="3">
        <v>25.870000839233398</v>
      </c>
      <c r="D6231" s="4">
        <v>-8.3461421835221206E-2</v>
      </c>
      <c r="E6231" s="4">
        <v>-4.9999677217923422E-3</v>
      </c>
      <c r="F6231" s="2">
        <v>5</v>
      </c>
      <c r="G6231" s="4">
        <v>0.50094004349064725</v>
      </c>
      <c r="H6231" s="4">
        <v>-0.36464998038822538</v>
      </c>
      <c r="I6231" s="4">
        <v>-7.2778423099608913E-2</v>
      </c>
    </row>
    <row r="6232" spans="1:9" x14ac:dyDescent="0.25">
      <c r="A6232" t="s">
        <v>6433</v>
      </c>
      <c r="B6232" s="3">
        <v>69.292160034179688</v>
      </c>
      <c r="C6232" s="3">
        <v>26</v>
      </c>
      <c r="D6232" s="4">
        <v>-7.6486261628339047E-4</v>
      </c>
      <c r="E6232" s="4">
        <v>2.2012557161415369E-2</v>
      </c>
      <c r="F6232" s="2">
        <v>5</v>
      </c>
      <c r="G6232" s="4">
        <v>0.5839912323155585</v>
      </c>
      <c r="H6232" s="4">
        <v>-0.30679402400719352</v>
      </c>
      <c r="I6232" s="4">
        <v>1.289500178046166E-2</v>
      </c>
    </row>
    <row r="6233" spans="1:9" x14ac:dyDescent="0.25">
      <c r="A6233" t="s">
        <v>6434</v>
      </c>
      <c r="B6233" s="3">
        <v>69.345199584960938</v>
      </c>
      <c r="C6233" s="3">
        <v>25.440000534057621</v>
      </c>
      <c r="D6233" s="4">
        <v>-4.7376521617461857E-2</v>
      </c>
      <c r="E6233" s="4">
        <v>6.1769678887178207E-2</v>
      </c>
      <c r="F6233" s="2">
        <v>5</v>
      </c>
      <c r="G6233" s="4">
        <v>0.54491764825863043</v>
      </c>
      <c r="H6233" s="4">
        <v>-0.3062634108245853</v>
      </c>
      <c r="I6233" s="4">
        <v>1.497015388391376E-2</v>
      </c>
    </row>
    <row r="6234" spans="1:9" x14ac:dyDescent="0.25">
      <c r="A6234" t="s">
        <v>6435</v>
      </c>
      <c r="B6234" s="3">
        <v>72.793922424316406</v>
      </c>
      <c r="C6234" s="3">
        <v>23.95999908447266</v>
      </c>
      <c r="D6234" s="4">
        <v>-3.5838969335191602E-2</v>
      </c>
      <c r="E6234" s="4">
        <v>-8.3404746227977444E-4</v>
      </c>
      <c r="F6234" s="2">
        <v>4</v>
      </c>
      <c r="G6234" s="4">
        <v>0.60679240955330682</v>
      </c>
      <c r="H6234" s="4">
        <v>-0.27176202884132988</v>
      </c>
      <c r="I6234" s="4">
        <v>6.7274865191084388E-2</v>
      </c>
    </row>
    <row r="6235" spans="1:9" x14ac:dyDescent="0.25">
      <c r="A6235" t="s">
        <v>6436</v>
      </c>
      <c r="B6235" s="3">
        <v>75.499755859375</v>
      </c>
      <c r="C6235" s="3">
        <v>23.979999542236332</v>
      </c>
      <c r="D6235" s="4">
        <v>-2.0647263827578421E-2</v>
      </c>
      <c r="E6235" s="4">
        <v>-1.47904933481805E-2</v>
      </c>
      <c r="F6235" s="2">
        <v>4</v>
      </c>
      <c r="G6235" s="4">
        <v>0.62072809492095149</v>
      </c>
      <c r="H6235" s="4">
        <v>-0.24469258972587249</v>
      </c>
      <c r="I6235" s="4">
        <v>0.10904256885988001</v>
      </c>
    </row>
    <row r="6236" spans="1:9" x14ac:dyDescent="0.25">
      <c r="A6236" t="s">
        <v>6437</v>
      </c>
      <c r="B6236" s="3">
        <v>77.091484069824219</v>
      </c>
      <c r="C6236" s="3">
        <v>24.340000152587891</v>
      </c>
      <c r="D6236" s="4">
        <v>2.8308221308218862E-2</v>
      </c>
      <c r="E6236" s="4">
        <v>-2.091715386149862E-2</v>
      </c>
      <c r="F6236" s="2">
        <v>5</v>
      </c>
      <c r="G6236" s="4">
        <v>0.67782932527318285</v>
      </c>
      <c r="H6236" s="4">
        <v>-0.2287687751544194</v>
      </c>
      <c r="I6236" s="4">
        <v>0.13472338362262179</v>
      </c>
    </row>
    <row r="6237" spans="1:9" x14ac:dyDescent="0.25">
      <c r="A6237" t="s">
        <v>6438</v>
      </c>
      <c r="B6237" s="3">
        <v>74.96923828125</v>
      </c>
      <c r="C6237" s="3">
        <v>24.860000610351559</v>
      </c>
      <c r="D6237" s="4">
        <v>4.3574451671334558E-2</v>
      </c>
      <c r="E6237" s="4">
        <v>-4.5681330578160262E-2</v>
      </c>
      <c r="F6237" s="2">
        <v>5</v>
      </c>
      <c r="G6237" s="4">
        <v>0.62437200726327946</v>
      </c>
      <c r="H6237" s="4">
        <v>-0.24999994275605761</v>
      </c>
      <c r="I6237" s="4">
        <v>0.1056854009824668</v>
      </c>
    </row>
    <row r="6238" spans="1:9" x14ac:dyDescent="0.25">
      <c r="A6238" t="s">
        <v>6439</v>
      </c>
      <c r="B6238" s="3">
        <v>71.838897705078125</v>
      </c>
      <c r="C6238" s="3">
        <v>26.04999923706055</v>
      </c>
      <c r="D6238" s="4">
        <v>0</v>
      </c>
      <c r="E6238" s="4">
        <v>-6.1599458851667621E-2</v>
      </c>
      <c r="F6238" s="2">
        <v>5</v>
      </c>
      <c r="G6238" s="4">
        <v>0.58455294170903294</v>
      </c>
      <c r="H6238" s="4">
        <v>-0.28131619546379161</v>
      </c>
      <c r="I6238" s="4">
        <v>6.1252607192819893E-2</v>
      </c>
    </row>
    <row r="6239" spans="1:9" x14ac:dyDescent="0.25">
      <c r="A6239" t="s">
        <v>6440</v>
      </c>
      <c r="B6239" s="3">
        <v>71.838897705078125</v>
      </c>
      <c r="C6239" s="3">
        <v>27.760000228881839</v>
      </c>
      <c r="D6239" s="4">
        <v>6.112849343831539E-2</v>
      </c>
      <c r="E6239" s="4">
        <v>-7.0639456011669655E-2</v>
      </c>
      <c r="F6239" s="2">
        <v>5</v>
      </c>
      <c r="G6239" s="4">
        <v>0.55453564196278182</v>
      </c>
      <c r="H6239" s="4">
        <v>-0.28131619546379161</v>
      </c>
      <c r="I6239" s="4">
        <v>6.3098250059937966E-2</v>
      </c>
    </row>
    <row r="6240" spans="1:9" x14ac:dyDescent="0.25">
      <c r="A6240" t="s">
        <v>6441</v>
      </c>
      <c r="B6240" s="3">
        <v>67.700469970703125</v>
      </c>
      <c r="C6240" s="3">
        <v>29.870000839233398</v>
      </c>
      <c r="D6240" s="4">
        <v>-7.2674610599323008E-2</v>
      </c>
      <c r="E6240" s="4">
        <v>3.2492240723877457E-2</v>
      </c>
      <c r="F6240" s="2">
        <v>5</v>
      </c>
      <c r="G6240" s="4">
        <v>0.43774704189720398</v>
      </c>
      <c r="H6240" s="4">
        <v>-0.32271745695236448</v>
      </c>
      <c r="I6240" s="4">
        <v>3.3644221964368448E-3</v>
      </c>
    </row>
    <row r="6241" spans="1:9" x14ac:dyDescent="0.25">
      <c r="A6241" t="s">
        <v>6442</v>
      </c>
      <c r="B6241" s="3">
        <v>73.00616455078125</v>
      </c>
      <c r="C6241" s="3">
        <v>28.930000305175781</v>
      </c>
      <c r="D6241" s="4">
        <v>-2.1336240906971501E-2</v>
      </c>
      <c r="E6241" s="4">
        <v>2.5886507889591789E-2</v>
      </c>
      <c r="F6241" s="2">
        <v>5</v>
      </c>
      <c r="G6241" s="4">
        <v>0.58251986281501766</v>
      </c>
      <c r="H6241" s="4">
        <v>-0.26963873653307641</v>
      </c>
      <c r="I6241" s="4">
        <v>8.3564921694362582E-2</v>
      </c>
    </row>
    <row r="6242" spans="1:9" x14ac:dyDescent="0.25">
      <c r="A6242" t="s">
        <v>6443</v>
      </c>
      <c r="B6242" s="3">
        <v>74.597801208496094</v>
      </c>
      <c r="C6242" s="3">
        <v>28.20000076293945</v>
      </c>
      <c r="D6242" s="4">
        <v>-3.896127000402394E-2</v>
      </c>
      <c r="E6242" s="4">
        <v>2.433708897867759E-2</v>
      </c>
      <c r="F6242" s="2">
        <v>5</v>
      </c>
      <c r="G6242" s="4">
        <v>0.64252296885320703</v>
      </c>
      <c r="H6242" s="4">
        <v>-0.2537158378647002</v>
      </c>
      <c r="I6242" s="4">
        <v>0.1091818115018703</v>
      </c>
    </row>
    <row r="6243" spans="1:9" x14ac:dyDescent="0.25">
      <c r="A6243" t="s">
        <v>6444</v>
      </c>
      <c r="B6243" s="3">
        <v>77.622055053710938</v>
      </c>
      <c r="C6243" s="3">
        <v>27.530000686645511</v>
      </c>
      <c r="D6243" s="4">
        <v>2.3792889111521779E-2</v>
      </c>
      <c r="E6243" s="4">
        <v>-0.1052973585608339</v>
      </c>
      <c r="F6243" s="2">
        <v>5</v>
      </c>
      <c r="G6243" s="4">
        <v>0.72625333956367899</v>
      </c>
      <c r="H6243" s="4">
        <v>-0.2234608878474392</v>
      </c>
      <c r="I6243" s="4">
        <v>0.15641595272903411</v>
      </c>
    </row>
    <row r="6244" spans="1:9" x14ac:dyDescent="0.25">
      <c r="A6244" t="s">
        <v>6445</v>
      </c>
      <c r="B6244" s="3">
        <v>75.818122863769531</v>
      </c>
      <c r="C6244" s="3">
        <v>30.770000457763668</v>
      </c>
      <c r="D6244" s="4">
        <v>2.1036079078957659E-3</v>
      </c>
      <c r="E6244" s="4">
        <v>-2.718933688969738E-2</v>
      </c>
      <c r="F6244" s="2">
        <v>5</v>
      </c>
      <c r="G6244" s="4">
        <v>0.71035295705096591</v>
      </c>
      <c r="H6244" s="4">
        <v>-0.24150761310086391</v>
      </c>
      <c r="I6244" s="4">
        <v>0.1317594938283857</v>
      </c>
    </row>
    <row r="6245" spans="1:9" x14ac:dyDescent="0.25">
      <c r="A6245" t="s">
        <v>6446</v>
      </c>
      <c r="B6245" s="3">
        <v>75.658966064453125</v>
      </c>
      <c r="C6245" s="3">
        <v>31.629999160766602</v>
      </c>
      <c r="D6245" s="4">
        <v>-1.1095391849870521E-2</v>
      </c>
      <c r="E6245" s="4">
        <v>0.1098245319567228</v>
      </c>
      <c r="F6245" s="2">
        <v>5</v>
      </c>
      <c r="G6245" s="4">
        <v>0.64475208445234022</v>
      </c>
      <c r="H6245" s="4">
        <v>-0.2430998342749707</v>
      </c>
      <c r="I6245" s="4">
        <v>0.13150309266426949</v>
      </c>
    </row>
    <row r="6246" spans="1:9" x14ac:dyDescent="0.25">
      <c r="A6246" t="s">
        <v>6447</v>
      </c>
      <c r="B6246" s="3">
        <v>76.507850646972656</v>
      </c>
      <c r="C6246" s="3">
        <v>28.5</v>
      </c>
      <c r="D6246" s="4">
        <v>-5.7516559658662092E-2</v>
      </c>
      <c r="E6246" s="4">
        <v>0.1012365117540364</v>
      </c>
      <c r="F6246" s="2">
        <v>5</v>
      </c>
      <c r="G6246" s="4">
        <v>0.71360646014264839</v>
      </c>
      <c r="H6246" s="4">
        <v>-0.234607504619777</v>
      </c>
      <c r="I6246" s="4">
        <v>0.1461822096300873</v>
      </c>
    </row>
    <row r="6247" spans="1:9" x14ac:dyDescent="0.25">
      <c r="A6247" t="s">
        <v>6448</v>
      </c>
      <c r="B6247" s="3">
        <v>81.176864624023438</v>
      </c>
      <c r="C6247" s="3">
        <v>25.879999160766602</v>
      </c>
      <c r="D6247" s="4">
        <v>9.2349620157279322E-3</v>
      </c>
      <c r="E6247" s="4">
        <v>-1.2213801253987079E-2</v>
      </c>
      <c r="F6247" s="2">
        <v>5</v>
      </c>
      <c r="G6247" s="4">
        <v>0.78947433924083343</v>
      </c>
      <c r="H6247" s="4">
        <v>-0.187898203173711</v>
      </c>
      <c r="I6247" s="4">
        <v>0.21839537647136439</v>
      </c>
    </row>
    <row r="6248" spans="1:9" x14ac:dyDescent="0.25">
      <c r="A6248" t="s">
        <v>6449</v>
      </c>
      <c r="B6248" s="3">
        <v>80.434059143066406</v>
      </c>
      <c r="C6248" s="3">
        <v>26.20000076293945</v>
      </c>
      <c r="D6248" s="4">
        <v>3.8356433412401802E-2</v>
      </c>
      <c r="E6248" s="4">
        <v>3.818338555905409E-4</v>
      </c>
      <c r="F6248" s="2">
        <v>5</v>
      </c>
      <c r="G6248" s="4">
        <v>0.76381559514925534</v>
      </c>
      <c r="H6248" s="4">
        <v>-0.19532930646368829</v>
      </c>
      <c r="I6248" s="4">
        <v>0.20982306505237511</v>
      </c>
    </row>
    <row r="6249" spans="1:9" x14ac:dyDescent="0.25">
      <c r="A6249" t="s">
        <v>6450</v>
      </c>
      <c r="B6249" s="3">
        <v>77.462860107421875</v>
      </c>
      <c r="C6249" s="3">
        <v>26.190000534057621</v>
      </c>
      <c r="D6249" s="4">
        <v>4.4349199299283271E-2</v>
      </c>
      <c r="E6249" s="4">
        <v>-2.8920978834087289E-2</v>
      </c>
      <c r="F6249" s="2">
        <v>5</v>
      </c>
      <c r="G6249" s="4">
        <v>0.70960146895024101</v>
      </c>
      <c r="H6249" s="4">
        <v>-0.2250534906478282</v>
      </c>
      <c r="I6249" s="4">
        <v>0.167517354306187</v>
      </c>
    </row>
    <row r="6250" spans="1:9" x14ac:dyDescent="0.25">
      <c r="A6250" t="s">
        <v>6451</v>
      </c>
      <c r="B6250" s="3">
        <v>74.173332214355469</v>
      </c>
      <c r="C6250" s="3">
        <v>26.969999313354489</v>
      </c>
      <c r="D6250" s="4">
        <v>-3.4197795970949407E-2</v>
      </c>
      <c r="E6250" s="4">
        <v>6.8541979315544399E-2</v>
      </c>
      <c r="F6250" s="2">
        <v>5</v>
      </c>
      <c r="G6250" s="4">
        <v>0.62369287468323154</v>
      </c>
      <c r="H6250" s="4">
        <v>-0.25796226983069459</v>
      </c>
      <c r="I6250" s="4">
        <v>0.1196029904808706</v>
      </c>
    </row>
    <row r="6251" spans="1:9" x14ac:dyDescent="0.25">
      <c r="A6251" t="s">
        <v>6452</v>
      </c>
      <c r="B6251" s="3">
        <v>76.799713134765625</v>
      </c>
      <c r="C6251" s="3">
        <v>25.239999771118161</v>
      </c>
      <c r="D6251" s="4">
        <v>6.747812162810618E-2</v>
      </c>
      <c r="E6251" s="4">
        <v>-7.7822469959956786E-2</v>
      </c>
      <c r="F6251" s="2">
        <v>5</v>
      </c>
      <c r="G6251" s="4">
        <v>0.62366933463747865</v>
      </c>
      <c r="H6251" s="4">
        <v>-0.23168768193555969</v>
      </c>
      <c r="I6251" s="4">
        <v>0.1613556339643292</v>
      </c>
    </row>
    <row r="6252" spans="1:9" x14ac:dyDescent="0.25">
      <c r="A6252" t="s">
        <v>6453</v>
      </c>
      <c r="B6252" s="3">
        <v>71.944999694824219</v>
      </c>
      <c r="C6252" s="3">
        <v>27.370000839233398</v>
      </c>
      <c r="D6252" s="4">
        <v>-2.8653159656469859E-2</v>
      </c>
      <c r="E6252" s="4">
        <v>5.880079053512377E-2</v>
      </c>
      <c r="F6252" s="2">
        <v>5</v>
      </c>
      <c r="G6252" s="4">
        <v>0.49772243937225719</v>
      </c>
      <c r="H6252" s="4">
        <v>-0.28025474012280582</v>
      </c>
      <c r="I6252" s="4">
        <v>8.9818815870203128E-2</v>
      </c>
    </row>
    <row r="6253" spans="1:9" x14ac:dyDescent="0.25">
      <c r="A6253" t="s">
        <v>6454</v>
      </c>
      <c r="B6253" s="3">
        <v>74.0672607421875</v>
      </c>
      <c r="C6253" s="3">
        <v>25.85000038146973</v>
      </c>
      <c r="D6253" s="4">
        <v>-2.1723995430345869E-2</v>
      </c>
      <c r="E6253" s="4">
        <v>-4.3301260417179972E-2</v>
      </c>
      <c r="F6253" s="2">
        <v>5</v>
      </c>
      <c r="G6253" s="4">
        <v>0.57740144352513778</v>
      </c>
      <c r="H6253" s="4">
        <v>-0.25902341987065469</v>
      </c>
      <c r="I6253" s="4">
        <v>0.123472354457471</v>
      </c>
    </row>
    <row r="6254" spans="1:9" x14ac:dyDescent="0.25">
      <c r="A6254" t="s">
        <v>6455</v>
      </c>
      <c r="B6254" s="3">
        <v>75.712028503417969</v>
      </c>
      <c r="C6254" s="3">
        <v>27.020000457763668</v>
      </c>
      <c r="D6254" s="4">
        <v>-3.05705919152599E-2</v>
      </c>
      <c r="E6254" s="4">
        <v>3.445633957172145E-2</v>
      </c>
      <c r="F6254" s="2">
        <v>5</v>
      </c>
      <c r="G6254" s="4">
        <v>0.63365806829764248</v>
      </c>
      <c r="H6254" s="4">
        <v>-0.24256899211659319</v>
      </c>
      <c r="I6254" s="4">
        <v>0.1504853672415101</v>
      </c>
    </row>
    <row r="6255" spans="1:9" x14ac:dyDescent="0.25">
      <c r="A6255" t="s">
        <v>6456</v>
      </c>
      <c r="B6255" s="3">
        <v>78.099578857421875</v>
      </c>
      <c r="C6255" s="3">
        <v>26.120000839233398</v>
      </c>
      <c r="D6255" s="4">
        <v>2.6499528097738478E-2</v>
      </c>
      <c r="E6255" s="4">
        <v>-9.7754744356652989E-2</v>
      </c>
      <c r="F6255" s="2">
        <v>5</v>
      </c>
      <c r="G6255" s="4">
        <v>0.73074663673168572</v>
      </c>
      <c r="H6255" s="4">
        <v>-0.2186836900483238</v>
      </c>
      <c r="I6255" s="4">
        <v>0.1891527208595529</v>
      </c>
    </row>
    <row r="6256" spans="1:9" x14ac:dyDescent="0.25">
      <c r="A6256" t="s">
        <v>6457</v>
      </c>
      <c r="B6256" s="3">
        <v>76.083404541015625</v>
      </c>
      <c r="C6256" s="3">
        <v>28.95000076293945</v>
      </c>
      <c r="D6256" s="4">
        <v>0.11508566366769379</v>
      </c>
      <c r="E6256" s="4">
        <v>-0.13556287512659179</v>
      </c>
      <c r="F6256" s="2">
        <v>5</v>
      </c>
      <c r="G6256" s="4">
        <v>0.76927775071669968</v>
      </c>
      <c r="H6256" s="4">
        <v>-0.23885370761000199</v>
      </c>
      <c r="I6256" s="4">
        <v>0.1606529775046843</v>
      </c>
    </row>
    <row r="6257" spans="1:9" x14ac:dyDescent="0.25">
      <c r="A6257" t="s">
        <v>6458</v>
      </c>
      <c r="B6257" s="3">
        <v>68.230995178222656</v>
      </c>
      <c r="C6257" s="3">
        <v>33.490001678466797</v>
      </c>
      <c r="D6257" s="4">
        <v>-8.664826721848673E-2</v>
      </c>
      <c r="E6257" s="4">
        <v>0.13911571812942031</v>
      </c>
      <c r="F6257" s="2">
        <v>5</v>
      </c>
      <c r="G6257" s="4">
        <v>0.62271271201071765</v>
      </c>
      <c r="H6257" s="4">
        <v>-0.31741002759692288</v>
      </c>
      <c r="I6257" s="4">
        <v>4.2214083402031477E-2</v>
      </c>
    </row>
    <row r="6258" spans="1:9" x14ac:dyDescent="0.25">
      <c r="A6258" t="s">
        <v>6459</v>
      </c>
      <c r="B6258" s="3">
        <v>74.703964233398438</v>
      </c>
      <c r="C6258" s="3">
        <v>29.39999961853027</v>
      </c>
      <c r="D6258" s="4">
        <v>-4.3478014525820341E-2</v>
      </c>
      <c r="E6258" s="4">
        <v>1.4492756484755009E-2</v>
      </c>
      <c r="F6258" s="2">
        <v>5</v>
      </c>
      <c r="G6258" s="4">
        <v>0.69332594317475338</v>
      </c>
      <c r="H6258" s="4">
        <v>-0.25265377192166322</v>
      </c>
      <c r="I6258" s="4">
        <v>0.14265696670524489</v>
      </c>
    </row>
    <row r="6259" spans="1:9" x14ac:dyDescent="0.25">
      <c r="A6259" t="s">
        <v>6460</v>
      </c>
      <c r="B6259" s="3">
        <v>78.099578857421875</v>
      </c>
      <c r="C6259" s="3">
        <v>28.979999542236332</v>
      </c>
      <c r="D6259" s="4">
        <v>-5.882346451174969E-2</v>
      </c>
      <c r="E6259" s="4">
        <v>6.3486221733443315E-2</v>
      </c>
      <c r="F6259" s="2">
        <v>5</v>
      </c>
      <c r="G6259" s="4">
        <v>0.71862247529788315</v>
      </c>
      <c r="H6259" s="4">
        <v>-0.2186836900483238</v>
      </c>
      <c r="I6259" s="4">
        <v>0.19707227813887451</v>
      </c>
    </row>
    <row r="6260" spans="1:9" x14ac:dyDescent="0.25">
      <c r="A6260" t="s">
        <v>6461</v>
      </c>
      <c r="B6260" s="3">
        <v>82.980796813964844</v>
      </c>
      <c r="C6260" s="3">
        <v>27.25</v>
      </c>
      <c r="D6260" s="4">
        <v>-2.372010493399079E-2</v>
      </c>
      <c r="E6260" s="4">
        <v>4.8480193919895109E-2</v>
      </c>
      <c r="F6260" s="2">
        <v>5</v>
      </c>
      <c r="G6260" s="4">
        <v>0.85088764747149481</v>
      </c>
      <c r="H6260" s="4">
        <v>-0.16985147792028629</v>
      </c>
      <c r="I6260" s="4">
        <v>0.27475819094046822</v>
      </c>
    </row>
    <row r="6261" spans="1:9" x14ac:dyDescent="0.25">
      <c r="A6261" t="s">
        <v>6462</v>
      </c>
      <c r="B6261" s="3">
        <v>84.996932983398438</v>
      </c>
      <c r="C6261" s="3">
        <v>25.989999771118161</v>
      </c>
      <c r="D6261" s="4">
        <v>-6.0961422499498867E-2</v>
      </c>
      <c r="E6261" s="4">
        <v>6.5600673288610079E-2</v>
      </c>
      <c r="F6261" s="2">
        <v>5</v>
      </c>
      <c r="G6261" s="4">
        <v>0.83085697401032665</v>
      </c>
      <c r="H6261" s="4">
        <v>-0.14968184198489021</v>
      </c>
      <c r="I6261" s="4">
        <v>0.30917552083738942</v>
      </c>
    </row>
    <row r="6262" spans="1:9" x14ac:dyDescent="0.25">
      <c r="A6262" t="s">
        <v>6463</v>
      </c>
      <c r="B6262" s="3">
        <v>90.514846801757813</v>
      </c>
      <c r="C6262" s="3">
        <v>24.389999389648441</v>
      </c>
      <c r="D6262" s="4">
        <v>4.0243907464641897E-2</v>
      </c>
      <c r="E6262" s="4">
        <v>-0.1016574684221393</v>
      </c>
      <c r="F6262" s="2">
        <v>5</v>
      </c>
      <c r="G6262" s="4">
        <v>0.92333700687987497</v>
      </c>
      <c r="H6262" s="4">
        <v>-9.448005823311767E-2</v>
      </c>
      <c r="I6262" s="4">
        <v>0.39828527734806612</v>
      </c>
    </row>
    <row r="6263" spans="1:9" x14ac:dyDescent="0.25">
      <c r="A6263" t="s">
        <v>6464</v>
      </c>
      <c r="B6263" s="3">
        <v>87.013099670410156</v>
      </c>
      <c r="C6263" s="3">
        <v>27.14999961853027</v>
      </c>
      <c r="D6263" s="4">
        <v>2.3720463977276781E-2</v>
      </c>
      <c r="E6263" s="4">
        <v>-4.4350589076001312E-2</v>
      </c>
      <c r="F6263" s="2">
        <v>5</v>
      </c>
      <c r="G6263" s="4">
        <v>0.83650622988072265</v>
      </c>
      <c r="H6263" s="4">
        <v>-0.12951190074846841</v>
      </c>
      <c r="I6263" s="4">
        <v>0.34844493446213609</v>
      </c>
    </row>
    <row r="6264" spans="1:9" x14ac:dyDescent="0.25">
      <c r="A6264" t="s">
        <v>6465</v>
      </c>
      <c r="B6264" s="3">
        <v>84.996932983398438</v>
      </c>
      <c r="C6264" s="3">
        <v>28.409999847412109</v>
      </c>
      <c r="D6264" s="4">
        <v>-1.7780639411806631E-2</v>
      </c>
      <c r="E6264" s="4">
        <v>4.7566333637885538E-2</v>
      </c>
      <c r="F6264" s="2">
        <v>5</v>
      </c>
      <c r="G6264" s="4">
        <v>0.80507002418297691</v>
      </c>
      <c r="H6264" s="4">
        <v>-0.14968184198489021</v>
      </c>
      <c r="I6264" s="4">
        <v>0.32111899215409201</v>
      </c>
    </row>
    <row r="6265" spans="1:9" x14ac:dyDescent="0.25">
      <c r="A6265" t="s">
        <v>6466</v>
      </c>
      <c r="B6265" s="3">
        <v>86.535591125488281</v>
      </c>
      <c r="C6265" s="3">
        <v>27.120000839233398</v>
      </c>
      <c r="D6265" s="4">
        <v>-9.7143637430068264E-3</v>
      </c>
      <c r="E6265" s="4">
        <v>0.12858926609624</v>
      </c>
      <c r="F6265" s="2">
        <v>5</v>
      </c>
      <c r="G6265" s="4">
        <v>0.85235561676511562</v>
      </c>
      <c r="H6265" s="4">
        <v>-0.13428894589707099</v>
      </c>
      <c r="I6265" s="4">
        <v>0.34870494049529821</v>
      </c>
    </row>
    <row r="6266" spans="1:9" x14ac:dyDescent="0.25">
      <c r="A6266" t="s">
        <v>6467</v>
      </c>
      <c r="B6266" s="3">
        <v>87.384475708007813</v>
      </c>
      <c r="C6266" s="3">
        <v>24.030000686645511</v>
      </c>
      <c r="D6266" s="4">
        <v>-5.9931909920173047E-2</v>
      </c>
      <c r="E6266" s="4">
        <v>-3.3181220108184921E-3</v>
      </c>
      <c r="F6266" s="2">
        <v>4</v>
      </c>
      <c r="G6266" s="4">
        <v>0.85108128419164286</v>
      </c>
      <c r="H6266" s="4">
        <v>-0.12579661624187721</v>
      </c>
      <c r="I6266" s="4">
        <v>0.3649121469893839</v>
      </c>
    </row>
    <row r="6267" spans="1:9" x14ac:dyDescent="0.25">
      <c r="A6267" t="s">
        <v>6468</v>
      </c>
      <c r="B6267" s="3">
        <v>92.955474853515625</v>
      </c>
      <c r="C6267" s="3">
        <v>24.110000610351559</v>
      </c>
      <c r="D6267" s="4">
        <v>2.0979253034146609E-2</v>
      </c>
      <c r="E6267" s="4">
        <v>-5.3396102853047633E-2</v>
      </c>
      <c r="F6267" s="2">
        <v>4</v>
      </c>
      <c r="G6267" s="4">
        <v>0.97297348284425267</v>
      </c>
      <c r="H6267" s="4">
        <v>-7.0063761355957821E-2</v>
      </c>
      <c r="I6267" s="4">
        <v>0.45642199089162538</v>
      </c>
    </row>
    <row r="6268" spans="1:9" x14ac:dyDescent="0.25">
      <c r="A6268" t="s">
        <v>6469</v>
      </c>
      <c r="B6268" s="3">
        <v>91.04541015625</v>
      </c>
      <c r="C6268" s="3">
        <v>25.469999313354489</v>
      </c>
      <c r="D6268" s="4">
        <v>-2.4999977531745429E-2</v>
      </c>
      <c r="E6268" s="4">
        <v>5.6846427809110978E-2</v>
      </c>
      <c r="F6268" s="2">
        <v>5</v>
      </c>
      <c r="G6268" s="4">
        <v>1.0023331321800339</v>
      </c>
      <c r="H6268" s="4">
        <v>-8.9172247251393943E-2</v>
      </c>
      <c r="I6268" s="4">
        <v>0.43130209506708828</v>
      </c>
    </row>
    <row r="6269" spans="1:9" x14ac:dyDescent="0.25">
      <c r="A6269" t="s">
        <v>6470</v>
      </c>
      <c r="B6269" s="3">
        <v>93.379905700683594</v>
      </c>
      <c r="C6269" s="3">
        <v>24.10000038146973</v>
      </c>
      <c r="D6269" s="4">
        <v>-4.1394525085610367E-2</v>
      </c>
      <c r="E6269" s="4">
        <v>-3.057120716905282E-2</v>
      </c>
      <c r="F6269" s="2">
        <v>4</v>
      </c>
      <c r="G6269" s="4">
        <v>1.096486226891551</v>
      </c>
      <c r="H6269" s="4">
        <v>-6.5817711016245561E-2</v>
      </c>
      <c r="I6269" s="4">
        <v>0.47298718894121122</v>
      </c>
    </row>
    <row r="6270" spans="1:9" x14ac:dyDescent="0.25">
      <c r="A6270" t="s">
        <v>6471</v>
      </c>
      <c r="B6270" s="3">
        <v>97.412239074707031</v>
      </c>
      <c r="C6270" s="3">
        <v>24.860000610351559</v>
      </c>
      <c r="D6270" s="4">
        <v>-2.547782854340197E-2</v>
      </c>
      <c r="E6270" s="4">
        <v>1.345291131140125E-2</v>
      </c>
      <c r="F6270" s="2">
        <v>5</v>
      </c>
      <c r="G6270" s="4">
        <v>1.1549295762762279</v>
      </c>
      <c r="H6270" s="4">
        <v>-2.547782854340197E-2</v>
      </c>
      <c r="I6270" s="4">
        <v>0.54271049730479115</v>
      </c>
    </row>
    <row r="6271" spans="1:9" x14ac:dyDescent="0.25">
      <c r="A6271" t="s">
        <v>6472</v>
      </c>
      <c r="B6271" s="3">
        <v>99.958976745605469</v>
      </c>
      <c r="C6271" s="3">
        <v>24.530000686645511</v>
      </c>
      <c r="D6271" s="4">
        <v>1.594990092087301E-3</v>
      </c>
      <c r="E6271" s="4">
        <v>5.2338105905392007E-2</v>
      </c>
      <c r="F6271" s="2">
        <v>5</v>
      </c>
      <c r="G6271" s="4">
        <v>1.195804853293718</v>
      </c>
      <c r="H6271" s="4">
        <v>0</v>
      </c>
      <c r="I6271" s="4">
        <v>0.58971515865860935</v>
      </c>
    </row>
    <row r="6272" spans="1:9" x14ac:dyDescent="0.25">
      <c r="A6272" t="s">
        <v>202</v>
      </c>
      <c r="B6272" s="3">
        <v>99.799797058105469</v>
      </c>
      <c r="C6272" s="3">
        <v>23.309999465942379</v>
      </c>
      <c r="D6272" s="4">
        <v>1.346994960371029E-2</v>
      </c>
      <c r="E6272" s="4">
        <v>4.7169776561735821E-2</v>
      </c>
      <c r="F6272" s="2">
        <v>4</v>
      </c>
      <c r="G6272" s="4">
        <v>1.2717393248670359</v>
      </c>
      <c r="H6272" s="4">
        <v>0</v>
      </c>
      <c r="I6272" s="4">
        <v>0.59426629823977017</v>
      </c>
    </row>
    <row r="6273" spans="1:9" x14ac:dyDescent="0.25">
      <c r="A6273" t="s">
        <v>6473</v>
      </c>
      <c r="B6273" s="3">
        <v>98.473365783691406</v>
      </c>
      <c r="C6273" s="3">
        <v>22.260000228881839</v>
      </c>
      <c r="D6273" s="4">
        <v>1.7543601011875239E-2</v>
      </c>
      <c r="E6273" s="4">
        <v>3.5830640575367889E-2</v>
      </c>
      <c r="F6273" s="2">
        <v>4</v>
      </c>
      <c r="G6273" s="4">
        <v>1.2174421497286589</v>
      </c>
      <c r="H6273" s="4">
        <v>0</v>
      </c>
      <c r="I6273" s="4">
        <v>0.5798331630596989</v>
      </c>
    </row>
    <row r="6274" spans="1:9" x14ac:dyDescent="0.25">
      <c r="A6274" t="s">
        <v>6474</v>
      </c>
      <c r="B6274" s="3">
        <v>96.77557373046875</v>
      </c>
      <c r="C6274" s="3">
        <v>21.489999771118161</v>
      </c>
      <c r="D6274" s="4">
        <v>2.0134202279757929E-2</v>
      </c>
      <c r="E6274" s="4">
        <v>-9.6774647206437914E-3</v>
      </c>
      <c r="F6274" s="2">
        <v>4</v>
      </c>
      <c r="G6274" s="4">
        <v>1.258823914895087</v>
      </c>
      <c r="H6274" s="4">
        <v>-8.6956413008106859E-3</v>
      </c>
      <c r="I6274" s="4">
        <v>0.55908123024952494</v>
      </c>
    </row>
    <row r="6275" spans="1:9" x14ac:dyDescent="0.25">
      <c r="A6275" t="s">
        <v>6475</v>
      </c>
      <c r="B6275" s="3">
        <v>94.865531921386719</v>
      </c>
      <c r="C6275" s="3">
        <v>21.70000076293945</v>
      </c>
      <c r="D6275" s="4">
        <v>3.7725259435174692E-2</v>
      </c>
      <c r="E6275" s="4">
        <v>-5.4877977864786209E-2</v>
      </c>
      <c r="F6275" s="2">
        <v>4</v>
      </c>
      <c r="G6275" s="4">
        <v>1.289372489137683</v>
      </c>
      <c r="H6275" s="4">
        <v>-2.8260834227634701E-2</v>
      </c>
      <c r="I6275" s="4">
        <v>0.53450987090795676</v>
      </c>
    </row>
    <row r="6276" spans="1:9" x14ac:dyDescent="0.25">
      <c r="A6276" t="s">
        <v>6476</v>
      </c>
      <c r="B6276" s="3">
        <v>91.41680908203125</v>
      </c>
      <c r="C6276" s="3">
        <v>22.95999908447266</v>
      </c>
      <c r="D6276" s="4">
        <v>-2.8200803299492261E-2</v>
      </c>
      <c r="E6276" s="4">
        <v>2.6374529419082249E-2</v>
      </c>
      <c r="F6276" s="2">
        <v>4</v>
      </c>
      <c r="G6276" s="4">
        <v>1.1284740494733829</v>
      </c>
      <c r="H6276" s="4">
        <v>-6.3587248226688708E-2</v>
      </c>
      <c r="I6276" s="4">
        <v>0.4838950906472157</v>
      </c>
    </row>
    <row r="6277" spans="1:9" x14ac:dyDescent="0.25">
      <c r="A6277" t="s">
        <v>6477</v>
      </c>
      <c r="B6277" s="3">
        <v>94.069648742675781</v>
      </c>
      <c r="C6277" s="3">
        <v>22.370000839233398</v>
      </c>
      <c r="D6277" s="4">
        <v>1.896539356358895E-2</v>
      </c>
      <c r="E6277" s="4">
        <v>7.7034200587687396E-2</v>
      </c>
      <c r="F6277" s="2">
        <v>4</v>
      </c>
      <c r="G6277" s="4">
        <v>1.163514074539912</v>
      </c>
      <c r="H6277" s="4">
        <v>-3.6413330086443763E-2</v>
      </c>
      <c r="I6277" s="4">
        <v>0.53275149958262658</v>
      </c>
    </row>
    <row r="6278" spans="1:9" x14ac:dyDescent="0.25">
      <c r="A6278" t="s">
        <v>6478</v>
      </c>
      <c r="B6278" s="3">
        <v>92.31878662109375</v>
      </c>
      <c r="C6278" s="3">
        <v>20.770000457763668</v>
      </c>
      <c r="D6278" s="4">
        <v>5.7108029914973768E-2</v>
      </c>
      <c r="E6278" s="4">
        <v>-7.0277514955269571E-2</v>
      </c>
      <c r="F6278" s="2">
        <v>4</v>
      </c>
      <c r="G6278" s="4">
        <v>1.0689655290333191</v>
      </c>
      <c r="H6278" s="4">
        <v>-5.4347992581336602E-2</v>
      </c>
      <c r="I6278" s="4">
        <v>0.51020279617902475</v>
      </c>
    </row>
    <row r="6279" spans="1:9" x14ac:dyDescent="0.25">
      <c r="A6279" t="s">
        <v>6479</v>
      </c>
      <c r="B6279" s="3">
        <v>87.331459045410156</v>
      </c>
      <c r="C6279" s="3">
        <v>22.340000152587891</v>
      </c>
      <c r="D6279" s="4">
        <v>-4.1908908808033107E-2</v>
      </c>
      <c r="E6279" s="4">
        <v>-8.4801298966156069E-2</v>
      </c>
      <c r="F6279" s="2">
        <v>4</v>
      </c>
      <c r="G6279" s="4">
        <v>0.99515221636247686</v>
      </c>
      <c r="H6279" s="4">
        <v>-0.10543484614838761</v>
      </c>
      <c r="I6279" s="4">
        <v>0.43373715393360629</v>
      </c>
    </row>
    <row r="6280" spans="1:9" x14ac:dyDescent="0.25">
      <c r="A6280" t="s">
        <v>6480</v>
      </c>
      <c r="B6280" s="3">
        <v>91.151519775390625</v>
      </c>
      <c r="C6280" s="3">
        <v>24.409999847412109</v>
      </c>
      <c r="D6280" s="4">
        <v>-3.6995756060019369E-2</v>
      </c>
      <c r="E6280" s="4">
        <v>6.8271310280041408E-2</v>
      </c>
      <c r="F6280" s="2">
        <v>5</v>
      </c>
      <c r="G6280" s="4">
        <v>1.067387553880522</v>
      </c>
      <c r="H6280" s="4">
        <v>-6.6304694746009529E-2</v>
      </c>
      <c r="I6280" s="4">
        <v>0.50181849834190562</v>
      </c>
    </row>
    <row r="6281" spans="1:9" x14ac:dyDescent="0.25">
      <c r="A6281" t="s">
        <v>6481</v>
      </c>
      <c r="B6281" s="3">
        <v>94.653289794921875</v>
      </c>
      <c r="C6281" s="3">
        <v>22.85000038146973</v>
      </c>
      <c r="D6281" s="4">
        <v>-2.6200997441013899E-2</v>
      </c>
      <c r="E6281" s="4">
        <v>7.580040620060724E-2</v>
      </c>
      <c r="F6281" s="2">
        <v>4</v>
      </c>
      <c r="G6281" s="4">
        <v>1.165048719894288</v>
      </c>
      <c r="H6281" s="4">
        <v>-3.043490085368394E-2</v>
      </c>
      <c r="I6281" s="4">
        <v>0.56544273509331555</v>
      </c>
    </row>
    <row r="6282" spans="1:9" x14ac:dyDescent="0.25">
      <c r="A6282" t="s">
        <v>6482</v>
      </c>
      <c r="B6282" s="3">
        <v>97.200027465820313</v>
      </c>
      <c r="C6282" s="3">
        <v>21.239999771118161</v>
      </c>
      <c r="D6282" s="4">
        <v>-4.3478206504052874E-3</v>
      </c>
      <c r="E6282" s="4">
        <v>-4.367399159564278E-2</v>
      </c>
      <c r="F6282" s="2">
        <v>4</v>
      </c>
      <c r="G6282" s="4">
        <v>1.28714199569543</v>
      </c>
      <c r="H6282" s="4">
        <v>-4.3478206504052874E-3</v>
      </c>
      <c r="I6282" s="4">
        <v>0.61426607334155681</v>
      </c>
    </row>
    <row r="6283" spans="1:9" x14ac:dyDescent="0.25">
      <c r="A6283" t="s">
        <v>6483</v>
      </c>
      <c r="B6283" s="3">
        <v>97.624481201171875</v>
      </c>
      <c r="C6283" s="3">
        <v>22.20999908447266</v>
      </c>
      <c r="D6283" s="4">
        <v>3.3707821599260779E-2</v>
      </c>
      <c r="E6283" s="4">
        <v>-6.7590286774915187E-2</v>
      </c>
      <c r="F6283" s="2">
        <v>4</v>
      </c>
      <c r="G6283" s="4">
        <v>1.2411698510100371</v>
      </c>
      <c r="H6283" s="4">
        <v>0</v>
      </c>
      <c r="I6283" s="4">
        <v>0.62872873056251732</v>
      </c>
    </row>
    <row r="6284" spans="1:9" x14ac:dyDescent="0.25">
      <c r="A6284" t="s">
        <v>6484</v>
      </c>
      <c r="B6284" s="3">
        <v>94.441078186035156</v>
      </c>
      <c r="C6284" s="3">
        <v>23.819999694824219</v>
      </c>
      <c r="D6284" s="4">
        <v>9.0700361839541888E-3</v>
      </c>
      <c r="E6284" s="4">
        <v>-2.015630530163692E-2</v>
      </c>
      <c r="F6284" s="2">
        <v>4</v>
      </c>
      <c r="G6284" s="4">
        <v>1.1787035650175559</v>
      </c>
      <c r="H6284" s="4">
        <v>-6.1415130893641701E-3</v>
      </c>
      <c r="I6284" s="4">
        <v>0.58228144169832996</v>
      </c>
    </row>
    <row r="6285" spans="1:9" x14ac:dyDescent="0.25">
      <c r="A6285" t="s">
        <v>6485</v>
      </c>
      <c r="B6285" s="3">
        <v>93.592193603515625</v>
      </c>
      <c r="C6285" s="3">
        <v>24.309999465942379</v>
      </c>
      <c r="D6285" s="4">
        <v>-1.507482010945904E-2</v>
      </c>
      <c r="E6285" s="4">
        <v>0.13069764957871549</v>
      </c>
      <c r="F6285" s="2">
        <v>5</v>
      </c>
      <c r="H6285" s="4">
        <v>-1.507482010945904E-2</v>
      </c>
      <c r="I6285" s="4">
        <v>0.57422679414408684</v>
      </c>
    </row>
    <row r="6286" spans="1:9" x14ac:dyDescent="0.25">
      <c r="A6286" t="s">
        <v>6486</v>
      </c>
      <c r="B6286" s="3">
        <v>95.024673461914063</v>
      </c>
      <c r="C6286" s="3">
        <v>21.5</v>
      </c>
      <c r="D6286" s="4">
        <v>7.8785613486895834E-3</v>
      </c>
      <c r="E6286" s="4">
        <v>0.11920879878533359</v>
      </c>
      <c r="F6286" s="2">
        <v>4</v>
      </c>
      <c r="H6286" s="4">
        <v>0</v>
      </c>
      <c r="I6286" s="4">
        <v>0.60475497347521912</v>
      </c>
    </row>
    <row r="6287" spans="1:9" x14ac:dyDescent="0.25">
      <c r="A6287" t="s">
        <v>6487</v>
      </c>
      <c r="B6287" s="3">
        <v>94.281867980957031</v>
      </c>
      <c r="C6287" s="3">
        <v>19.20999908447266</v>
      </c>
      <c r="D6287" s="4">
        <v>5.6401597855210373E-2</v>
      </c>
      <c r="E6287" s="4">
        <v>-8.7844274852024284E-2</v>
      </c>
      <c r="F6287" s="2">
        <v>3</v>
      </c>
      <c r="H6287" s="4">
        <v>0</v>
      </c>
      <c r="I6287" s="4">
        <v>0.59873920138901449</v>
      </c>
    </row>
    <row r="6288" spans="1:9" x14ac:dyDescent="0.25">
      <c r="A6288" t="s">
        <v>6488</v>
      </c>
      <c r="B6288" s="3">
        <v>89.248130798339844</v>
      </c>
      <c r="C6288" s="3">
        <v>21.059999465942379</v>
      </c>
      <c r="D6288" s="4">
        <v>-2.315596637024642E-2</v>
      </c>
      <c r="E6288" s="4">
        <v>-2.6802215344955079E-2</v>
      </c>
      <c r="F6288" s="2">
        <v>4</v>
      </c>
      <c r="H6288" s="4">
        <v>-2.315596637024642E-2</v>
      </c>
      <c r="I6288" s="4">
        <v>0.51923206461998439</v>
      </c>
    </row>
    <row r="6289" spans="1:9" x14ac:dyDescent="0.25">
      <c r="A6289" t="s">
        <v>6489</v>
      </c>
      <c r="B6289" s="3">
        <v>91.363746643066406</v>
      </c>
      <c r="C6289" s="3">
        <v>21.639999389648441</v>
      </c>
      <c r="D6289" s="4">
        <v>8.1966716254682215E-3</v>
      </c>
      <c r="E6289" s="4">
        <v>-7.4026589108231677E-2</v>
      </c>
      <c r="F6289" s="2">
        <v>4</v>
      </c>
      <c r="H6289" s="4">
        <v>0</v>
      </c>
      <c r="I6289" s="4">
        <v>0.56102569852553374</v>
      </c>
    </row>
    <row r="6290" spans="1:9" x14ac:dyDescent="0.25">
      <c r="A6290" t="s">
        <v>6490</v>
      </c>
      <c r="B6290" s="3">
        <v>90.620956420898438</v>
      </c>
      <c r="C6290" s="3">
        <v>23.370000839233398</v>
      </c>
      <c r="D6290" s="4">
        <v>2.6442371258192932E-2</v>
      </c>
      <c r="E6290" s="4">
        <v>-5.3079394235973958E-2</v>
      </c>
      <c r="F6290" s="2">
        <v>4</v>
      </c>
      <c r="H6290" s="4">
        <v>0</v>
      </c>
      <c r="I6290" s="4">
        <v>0.55443160274612069</v>
      </c>
    </row>
    <row r="6291" spans="1:9" x14ac:dyDescent="0.25">
      <c r="A6291" t="s">
        <v>6491</v>
      </c>
      <c r="B6291" s="3">
        <v>88.286453247070313</v>
      </c>
      <c r="C6291" s="3">
        <v>24.680000305175781</v>
      </c>
      <c r="D6291" s="4">
        <v>-6.0118269156939075E-4</v>
      </c>
      <c r="E6291" s="4">
        <v>-2.063493817541517E-2</v>
      </c>
      <c r="F6291" s="2">
        <v>5</v>
      </c>
      <c r="H6291" s="4">
        <v>-2.3474405814994159E-2</v>
      </c>
      <c r="I6291" s="4">
        <v>0.52013587301275899</v>
      </c>
    </row>
    <row r="6292" spans="1:9" x14ac:dyDescent="0.25">
      <c r="A6292" t="s">
        <v>6492</v>
      </c>
      <c r="B6292" s="3">
        <v>88.339561462402344</v>
      </c>
      <c r="C6292" s="3">
        <v>25.20000076293945</v>
      </c>
      <c r="D6292" s="4">
        <v>-2.288698238109443E-2</v>
      </c>
      <c r="E6292" s="4">
        <v>3.3634193207538583E-2</v>
      </c>
      <c r="F6292" s="2">
        <v>5</v>
      </c>
      <c r="H6292" s="4">
        <v>-2.288698238109443E-2</v>
      </c>
      <c r="I6292" s="4">
        <v>0.52621605028491358</v>
      </c>
    </row>
    <row r="6293" spans="1:9" x14ac:dyDescent="0.25">
      <c r="A6293" t="s">
        <v>6493</v>
      </c>
      <c r="B6293" s="3">
        <v>90.408744812011719</v>
      </c>
      <c r="C6293" s="3">
        <v>24.379999160766602</v>
      </c>
      <c r="D6293" s="4">
        <v>2.1582709624781819E-2</v>
      </c>
      <c r="E6293" s="4">
        <v>2.0510664865503569E-2</v>
      </c>
      <c r="F6293" s="2">
        <v>5</v>
      </c>
      <c r="H6293" s="4">
        <v>0</v>
      </c>
      <c r="I6293" s="4">
        <v>0.5678138333349354</v>
      </c>
    </row>
    <row r="6294" spans="1:9" x14ac:dyDescent="0.25">
      <c r="A6294" t="s">
        <v>6494</v>
      </c>
      <c r="B6294" s="3">
        <v>88.498703002929688</v>
      </c>
      <c r="C6294" s="3">
        <v>23.889999389648441</v>
      </c>
      <c r="D6294" s="4">
        <v>5.5696424874120957E-2</v>
      </c>
      <c r="E6294" s="4">
        <v>-7.6179473093846317E-2</v>
      </c>
      <c r="F6294" s="2">
        <v>4</v>
      </c>
      <c r="H6294" s="4">
        <v>0</v>
      </c>
      <c r="I6294" s="4">
        <v>0.54017515096871005</v>
      </c>
    </row>
    <row r="6295" spans="1:9" x14ac:dyDescent="0.25">
      <c r="A6295" t="s">
        <v>6495</v>
      </c>
      <c r="B6295" s="3">
        <v>83.829689025878906</v>
      </c>
      <c r="C6295" s="3">
        <v>25.860000610351559</v>
      </c>
      <c r="D6295" s="4">
        <v>3.174211021351514E-3</v>
      </c>
      <c r="E6295" s="4">
        <v>-5.3845919095553141E-3</v>
      </c>
      <c r="F6295" s="2">
        <v>5</v>
      </c>
      <c r="H6295" s="4">
        <v>-3.775892402851766E-2</v>
      </c>
      <c r="I6295" s="4">
        <v>0.4639437560536912</v>
      </c>
    </row>
    <row r="6296" spans="1:9" x14ac:dyDescent="0.25">
      <c r="A6296" t="s">
        <v>6496</v>
      </c>
      <c r="B6296" s="3">
        <v>83.564437866210938</v>
      </c>
      <c r="C6296" s="3">
        <v>26</v>
      </c>
      <c r="D6296" s="4">
        <v>-3.610726293718336E-2</v>
      </c>
      <c r="E6296" s="4">
        <v>0.12214069548500039</v>
      </c>
      <c r="F6296" s="2">
        <v>5</v>
      </c>
      <c r="H6296" s="4">
        <v>-4.0803615763003287E-2</v>
      </c>
      <c r="I6296" s="4">
        <v>0.46416148636653998</v>
      </c>
    </row>
    <row r="6297" spans="1:9" x14ac:dyDescent="0.25">
      <c r="A6297" t="s">
        <v>6497</v>
      </c>
      <c r="B6297" s="3">
        <v>86.694747924804688</v>
      </c>
      <c r="C6297" s="3">
        <v>23.170000076293949</v>
      </c>
      <c r="D6297" s="4">
        <v>2.1249568834349249E-2</v>
      </c>
      <c r="E6297" s="4">
        <v>-1.4461937442697409E-2</v>
      </c>
      <c r="F6297" s="2">
        <v>4</v>
      </c>
      <c r="H6297" s="4">
        <v>-4.872277428016214E-3</v>
      </c>
      <c r="I6297" s="4">
        <v>0.52430490010437825</v>
      </c>
    </row>
    <row r="6298" spans="1:9" x14ac:dyDescent="0.25">
      <c r="A6298" t="s">
        <v>6498</v>
      </c>
      <c r="B6298" s="3">
        <v>84.890853881835938</v>
      </c>
      <c r="C6298" s="3">
        <v>23.510000228881839</v>
      </c>
      <c r="D6298" s="4">
        <v>-4.6658132191570454E-3</v>
      </c>
      <c r="E6298" s="4">
        <v>2.5741716868409759E-2</v>
      </c>
      <c r="F6298" s="2">
        <v>4</v>
      </c>
      <c r="H6298" s="4">
        <v>-2.557831803266342E-2</v>
      </c>
      <c r="I6298" s="4">
        <v>0.49802064935696139</v>
      </c>
    </row>
    <row r="6299" spans="1:9" x14ac:dyDescent="0.25">
      <c r="A6299" t="s">
        <v>6499</v>
      </c>
      <c r="B6299" s="3">
        <v>85.288795471191406</v>
      </c>
      <c r="C6299" s="3">
        <v>22.920000076293949</v>
      </c>
      <c r="D6299" s="4">
        <v>7.2059683967753418E-3</v>
      </c>
      <c r="E6299" s="4">
        <v>-5.9885116272774597E-2</v>
      </c>
      <c r="F6299" s="2">
        <v>4</v>
      </c>
      <c r="H6299" s="4">
        <v>-2.1010536050351639E-2</v>
      </c>
      <c r="I6299" s="4">
        <v>0.51036344112124454</v>
      </c>
    </row>
    <row r="6300" spans="1:9" x14ac:dyDescent="0.25">
      <c r="A6300" t="s">
        <v>6500</v>
      </c>
      <c r="B6300" s="3">
        <v>84.678604125976563</v>
      </c>
      <c r="C6300" s="3">
        <v>24.379999160766602</v>
      </c>
      <c r="D6300" s="4">
        <v>-1.2518777716648E-3</v>
      </c>
      <c r="E6300" s="4">
        <v>-1.638039123766255E-3</v>
      </c>
      <c r="F6300" s="2">
        <v>5</v>
      </c>
      <c r="H6300" s="4">
        <v>-2.8014631895044051E-2</v>
      </c>
      <c r="I6300" s="4">
        <v>0.50445827523816167</v>
      </c>
    </row>
    <row r="6301" spans="1:9" x14ac:dyDescent="0.25">
      <c r="A6301" t="s">
        <v>6501</v>
      </c>
      <c r="B6301" s="3">
        <v>84.784744262695313</v>
      </c>
      <c r="C6301" s="3">
        <v>24.420000076293949</v>
      </c>
      <c r="D6301" s="4">
        <v>-2.32277406019703E-2</v>
      </c>
      <c r="E6301" s="4">
        <v>5.8517572575980559E-2</v>
      </c>
      <c r="F6301" s="2">
        <v>5</v>
      </c>
      <c r="H6301" s="4">
        <v>-2.679629981548115E-2</v>
      </c>
      <c r="I6301" s="4">
        <v>0.51158046908346555</v>
      </c>
    </row>
    <row r="6302" spans="1:9" x14ac:dyDescent="0.25">
      <c r="A6302" t="s">
        <v>6502</v>
      </c>
      <c r="B6302" s="3">
        <v>86.800933837890625</v>
      </c>
      <c r="C6302" s="3">
        <v>23.069999694824219</v>
      </c>
      <c r="D6302" s="4">
        <v>3.2828882531811487E-2</v>
      </c>
      <c r="E6302" s="4">
        <v>7.4235842413021844E-3</v>
      </c>
      <c r="F6302" s="2">
        <v>4</v>
      </c>
      <c r="H6302" s="4">
        <v>-3.6534199033355641E-3</v>
      </c>
      <c r="I6302" s="4">
        <v>0.55290225701737628</v>
      </c>
    </row>
    <row r="6303" spans="1:9" x14ac:dyDescent="0.25">
      <c r="A6303" t="s">
        <v>6503</v>
      </c>
      <c r="B6303" s="3">
        <v>84.04193115234375</v>
      </c>
      <c r="C6303" s="3">
        <v>22.89999961853027</v>
      </c>
      <c r="D6303" s="4">
        <v>-3.5322697740323261E-2</v>
      </c>
      <c r="E6303" s="4">
        <v>7.7647040872012907E-2</v>
      </c>
      <c r="F6303" s="2">
        <v>4</v>
      </c>
      <c r="H6303" s="4">
        <v>-3.5322697740323261E-2</v>
      </c>
      <c r="I6303" s="4">
        <v>0.50869628028011737</v>
      </c>
    </row>
    <row r="6304" spans="1:9" x14ac:dyDescent="0.25">
      <c r="A6304" t="s">
        <v>6504</v>
      </c>
      <c r="B6304" s="3">
        <v>87.119216918945313</v>
      </c>
      <c r="C6304" s="3">
        <v>21.25</v>
      </c>
      <c r="D6304" s="4">
        <v>4.1877605802599797E-2</v>
      </c>
      <c r="E6304" s="4">
        <v>-6.7573534605613217E-2</v>
      </c>
      <c r="F6304" s="2">
        <v>4</v>
      </c>
      <c r="H6304" s="4">
        <v>0</v>
      </c>
      <c r="I6304" s="4">
        <v>0.56916888296361878</v>
      </c>
    </row>
    <row r="6305" spans="1:9" x14ac:dyDescent="0.25">
      <c r="A6305" t="s">
        <v>6505</v>
      </c>
      <c r="B6305" s="3">
        <v>83.617515563964844</v>
      </c>
      <c r="C6305" s="3">
        <v>22.79000091552734</v>
      </c>
      <c r="D6305" s="4">
        <v>1.383113197991381E-2</v>
      </c>
      <c r="E6305" s="4">
        <v>5.803156670708054E-2</v>
      </c>
      <c r="F6305" s="2">
        <v>4</v>
      </c>
      <c r="H6305" s="4">
        <v>0</v>
      </c>
      <c r="I6305" s="4">
        <v>0.51116516017447755</v>
      </c>
    </row>
    <row r="6306" spans="1:9" x14ac:dyDescent="0.25">
      <c r="A6306" t="s">
        <v>6506</v>
      </c>
      <c r="B6306" s="3">
        <v>82.476768493652344</v>
      </c>
      <c r="C6306" s="3">
        <v>21.54000091552734</v>
      </c>
      <c r="D6306" s="4">
        <v>6.80054482590009E-3</v>
      </c>
      <c r="E6306" s="4">
        <v>-2.1353898612765709E-2</v>
      </c>
      <c r="F6306" s="2">
        <v>4</v>
      </c>
      <c r="H6306" s="4">
        <v>0</v>
      </c>
      <c r="I6306" s="4">
        <v>0.49542445654604261</v>
      </c>
    </row>
    <row r="6307" spans="1:9" x14ac:dyDescent="0.25">
      <c r="A6307" t="s">
        <v>6507</v>
      </c>
      <c r="B6307" s="3">
        <v>81.919670104980469</v>
      </c>
      <c r="C6307" s="3">
        <v>22.010000228881839</v>
      </c>
      <c r="D6307" s="4">
        <v>3.9030956757616593E-2</v>
      </c>
      <c r="E6307" s="4">
        <v>-4.8010405279395603E-2</v>
      </c>
      <c r="F6307" s="2">
        <v>4</v>
      </c>
      <c r="H6307" s="4">
        <v>0</v>
      </c>
      <c r="I6307" s="4">
        <v>0.49024521688600919</v>
      </c>
    </row>
    <row r="6308" spans="1:9" x14ac:dyDescent="0.25">
      <c r="A6308" t="s">
        <v>6508</v>
      </c>
      <c r="B6308" s="3">
        <v>78.842376708984375</v>
      </c>
      <c r="C6308" s="3">
        <v>23.120000839233398</v>
      </c>
      <c r="D6308" s="4">
        <v>8.4835742731403929E-3</v>
      </c>
      <c r="E6308" s="4">
        <v>-1.4072490958191739E-2</v>
      </c>
      <c r="F6308" s="2">
        <v>4</v>
      </c>
      <c r="H6308" s="4">
        <v>-3.5064668886802493E-2</v>
      </c>
      <c r="I6308" s="4">
        <v>0.43891356767120698</v>
      </c>
    </row>
    <row r="6309" spans="1:9" x14ac:dyDescent="0.25">
      <c r="A6309" t="s">
        <v>6509</v>
      </c>
      <c r="B6309" s="3">
        <v>78.17913818359375</v>
      </c>
      <c r="C6309" s="3">
        <v>23.45000076293945</v>
      </c>
      <c r="D6309" s="4">
        <v>2.6828975004409061E-2</v>
      </c>
      <c r="E6309" s="4">
        <v>-6.0120238642560997E-2</v>
      </c>
      <c r="F6309" s="2">
        <v>4</v>
      </c>
      <c r="H6309" s="4">
        <v>-4.3181906251006708E-2</v>
      </c>
      <c r="I6309" s="4">
        <v>0.43160552607363711</v>
      </c>
    </row>
    <row r="6310" spans="1:9" x14ac:dyDescent="0.25">
      <c r="A6310" t="s">
        <v>6510</v>
      </c>
      <c r="B6310" s="3">
        <v>76.136474609375</v>
      </c>
      <c r="C6310" s="3">
        <v>24.95000076293945</v>
      </c>
      <c r="D6310" s="4">
        <v>4.2877338891243788E-2</v>
      </c>
      <c r="E6310" s="4">
        <v>-4.5524049521601377E-2</v>
      </c>
      <c r="F6310" s="2">
        <v>5</v>
      </c>
      <c r="H6310" s="4">
        <v>-6.818163779914288E-2</v>
      </c>
      <c r="I6310" s="4">
        <v>0.39848648104250622</v>
      </c>
    </row>
    <row r="6311" spans="1:9" x14ac:dyDescent="0.25">
      <c r="A6311" t="s">
        <v>6511</v>
      </c>
      <c r="B6311" s="3">
        <v>73.00616455078125</v>
      </c>
      <c r="C6311" s="3">
        <v>26.139999389648441</v>
      </c>
      <c r="D6311" s="4">
        <v>-5.037890313095994E-2</v>
      </c>
      <c r="E6311" s="4">
        <v>0.11045022824982539</v>
      </c>
      <c r="F6311" s="2">
        <v>5</v>
      </c>
      <c r="H6311" s="4">
        <v>-0.1064928468082941</v>
      </c>
      <c r="I6311" s="4">
        <v>0.34432271100360912</v>
      </c>
    </row>
    <row r="6312" spans="1:9" x14ac:dyDescent="0.25">
      <c r="A6312" t="s">
        <v>6512</v>
      </c>
      <c r="B6312" s="3">
        <v>76.879257202148438</v>
      </c>
      <c r="C6312" s="3">
        <v>23.54000091552734</v>
      </c>
      <c r="D6312" s="4">
        <v>1.470563801213642E-2</v>
      </c>
      <c r="E6312" s="4">
        <v>2.2145037502216521E-2</v>
      </c>
      <c r="F6312" s="2">
        <v>4</v>
      </c>
      <c r="H6312" s="4">
        <v>-5.9090877258672243E-2</v>
      </c>
      <c r="I6312" s="4">
        <v>0.4193713744972718</v>
      </c>
    </row>
    <row r="6313" spans="1:9" x14ac:dyDescent="0.25">
      <c r="A6313" t="s">
        <v>6513</v>
      </c>
      <c r="B6313" s="3">
        <v>75.765083312988281</v>
      </c>
      <c r="C6313" s="3">
        <v>23.030000686645511</v>
      </c>
      <c r="D6313" s="4">
        <v>-4.0322626625964197E-2</v>
      </c>
      <c r="E6313" s="4">
        <v>4.344147994341796E-4</v>
      </c>
      <c r="F6313" s="2">
        <v>4</v>
      </c>
      <c r="H6313" s="4">
        <v>-7.2727018069378202E-2</v>
      </c>
      <c r="I6313" s="4">
        <v>0.40266113629324679</v>
      </c>
    </row>
    <row r="6314" spans="1:9" x14ac:dyDescent="0.25">
      <c r="A6314" t="s">
        <v>6514</v>
      </c>
      <c r="B6314" s="3">
        <v>78.948493957519531</v>
      </c>
      <c r="C6314" s="3">
        <v>23.020000457763668</v>
      </c>
      <c r="D6314" s="4">
        <v>1.500705104620037E-2</v>
      </c>
      <c r="E6314" s="4">
        <v>-4.3622735786171603E-2</v>
      </c>
      <c r="F6314" s="2">
        <v>4</v>
      </c>
      <c r="H6314" s="4">
        <v>-3.3765922113477183E-2</v>
      </c>
      <c r="I6314" s="4">
        <v>0.46559861723587659</v>
      </c>
    </row>
    <row r="6315" spans="1:9" x14ac:dyDescent="0.25">
      <c r="A6315" t="s">
        <v>6515</v>
      </c>
      <c r="B6315" s="3">
        <v>77.781227111816406</v>
      </c>
      <c r="C6315" s="3">
        <v>24.069999694824219</v>
      </c>
      <c r="D6315" s="4">
        <v>-4.805185649637167E-2</v>
      </c>
      <c r="E6315" s="4">
        <v>0.15609990622660491</v>
      </c>
      <c r="F6315" s="2">
        <v>4</v>
      </c>
      <c r="H6315" s="4">
        <v>-4.805185649637167E-2</v>
      </c>
      <c r="I6315" s="4">
        <v>0.44791906888314159</v>
      </c>
    </row>
    <row r="6316" spans="1:9" x14ac:dyDescent="0.25">
      <c r="A6316" t="s">
        <v>6516</v>
      </c>
      <c r="B6316" s="3">
        <v>81.707420349121094</v>
      </c>
      <c r="C6316" s="3">
        <v>20.819999694824219</v>
      </c>
      <c r="D6316" s="4">
        <v>1.249160239929825E-2</v>
      </c>
      <c r="E6316" s="4">
        <v>-4.2758634720725608E-2</v>
      </c>
      <c r="F6316" s="2">
        <v>4</v>
      </c>
      <c r="H6316" s="4">
        <v>0</v>
      </c>
      <c r="I6316" s="4">
        <v>0.52531483999066642</v>
      </c>
    </row>
    <row r="6317" spans="1:9" x14ac:dyDescent="0.25">
      <c r="A6317" t="s">
        <v>6517</v>
      </c>
      <c r="B6317" s="3">
        <v>80.699356079101563</v>
      </c>
      <c r="C6317" s="3">
        <v>21.75</v>
      </c>
      <c r="D6317" s="4">
        <v>-9.7658228405067549E-3</v>
      </c>
      <c r="E6317" s="4">
        <v>1.381247126792662E-3</v>
      </c>
      <c r="F6317" s="2">
        <v>4</v>
      </c>
      <c r="H6317" s="4">
        <v>-9.7658228405067549E-3</v>
      </c>
      <c r="I6317" s="4">
        <v>0.5114364646011198</v>
      </c>
    </row>
    <row r="6318" spans="1:9" x14ac:dyDescent="0.25">
      <c r="A6318" t="s">
        <v>6518</v>
      </c>
      <c r="B6318" s="3">
        <v>81.495223999023438</v>
      </c>
      <c r="C6318" s="3">
        <v>21.719999313354489</v>
      </c>
      <c r="D6318" s="4">
        <v>2.263640539503986E-2</v>
      </c>
      <c r="E6318" s="4">
        <v>1.023252620253445E-2</v>
      </c>
      <c r="F6318" s="2">
        <v>4</v>
      </c>
      <c r="H6318" s="4">
        <v>0</v>
      </c>
      <c r="I6318" s="4">
        <v>0.53123155469856442</v>
      </c>
    </row>
    <row r="6319" spans="1:9" x14ac:dyDescent="0.25">
      <c r="A6319" t="s">
        <v>6519</v>
      </c>
      <c r="B6319" s="3">
        <v>79.691299438476563</v>
      </c>
      <c r="C6319" s="3">
        <v>21.5</v>
      </c>
      <c r="D6319" s="4">
        <v>5.3552286942237792E-3</v>
      </c>
      <c r="E6319" s="4">
        <v>9.3591056300546871E-2</v>
      </c>
      <c r="F6319" s="2">
        <v>4</v>
      </c>
      <c r="H6319" s="4">
        <v>-9.2343928990169521E-3</v>
      </c>
      <c r="I6319" s="4">
        <v>0.50182403091934336</v>
      </c>
    </row>
    <row r="6320" spans="1:9" x14ac:dyDescent="0.25">
      <c r="A6320" t="s">
        <v>6520</v>
      </c>
      <c r="B6320" s="3">
        <v>79.266807556152344</v>
      </c>
      <c r="C6320" s="3">
        <v>19.659999847412109</v>
      </c>
      <c r="D6320" s="4">
        <v>2.3287901404993819E-2</v>
      </c>
      <c r="E6320" s="4">
        <v>-9.4426500392012391E-2</v>
      </c>
      <c r="F6320" s="2">
        <v>4</v>
      </c>
      <c r="H6320" s="4">
        <v>-1.4511907012400019E-2</v>
      </c>
      <c r="I6320" s="4">
        <v>0.49829991017079861</v>
      </c>
    </row>
    <row r="6321" spans="1:9" x14ac:dyDescent="0.25">
      <c r="A6321" t="s">
        <v>6521</v>
      </c>
      <c r="B6321" s="3">
        <v>77.462860107421875</v>
      </c>
      <c r="C6321" s="3">
        <v>21.70999908447266</v>
      </c>
      <c r="D6321" s="4">
        <v>6.0275502967675587E-2</v>
      </c>
      <c r="E6321" s="4">
        <v>-4.9474652389054352E-2</v>
      </c>
      <c r="F6321" s="2">
        <v>4</v>
      </c>
      <c r="H6321" s="4">
        <v>-3.6939563504556183E-2</v>
      </c>
      <c r="I6321" s="4">
        <v>0.4688345028303178</v>
      </c>
    </row>
    <row r="6322" spans="1:9" x14ac:dyDescent="0.25">
      <c r="A6322" t="s">
        <v>6522</v>
      </c>
      <c r="B6322" s="3">
        <v>73.059181213378906</v>
      </c>
      <c r="C6322" s="3">
        <v>22.840000152587891</v>
      </c>
      <c r="D6322" s="4">
        <v>-2.2017345891855441E-2</v>
      </c>
      <c r="E6322" s="4">
        <v>1.511111789279518E-2</v>
      </c>
      <c r="F6322" s="2">
        <v>4</v>
      </c>
      <c r="H6322" s="4">
        <v>-9.1688496244730855E-2</v>
      </c>
      <c r="I6322" s="4">
        <v>0.38922001480571522</v>
      </c>
    </row>
    <row r="6323" spans="1:9" x14ac:dyDescent="0.25">
      <c r="A6323" t="s">
        <v>6523</v>
      </c>
      <c r="B6323" s="3">
        <v>74.703964233398438</v>
      </c>
      <c r="C6323" s="3">
        <v>22.5</v>
      </c>
      <c r="D6323" s="4">
        <v>-4.8648305174906932E-2</v>
      </c>
      <c r="E6323" s="4">
        <v>3.638880464496963E-2</v>
      </c>
      <c r="F6323" s="2">
        <v>4</v>
      </c>
      <c r="H6323" s="4">
        <v>-7.1239658556532248E-2</v>
      </c>
      <c r="I6323" s="4">
        <v>0.42428544690002629</v>
      </c>
    </row>
    <row r="6324" spans="1:9" x14ac:dyDescent="0.25">
      <c r="A6324" t="s">
        <v>6524</v>
      </c>
      <c r="B6324" s="3">
        <v>78.524024963378906</v>
      </c>
      <c r="C6324" s="3">
        <v>21.70999908447266</v>
      </c>
      <c r="D6324" s="4">
        <v>2.7778157796480851E-2</v>
      </c>
      <c r="E6324" s="4">
        <v>-4.6041570893085032E-4</v>
      </c>
      <c r="F6324" s="2">
        <v>4</v>
      </c>
      <c r="H6324" s="4">
        <v>-2.3746584469772399E-2</v>
      </c>
      <c r="I6324" s="4">
        <v>0.50136253245846496</v>
      </c>
    </row>
    <row r="6325" spans="1:9" x14ac:dyDescent="0.25">
      <c r="A6325" t="s">
        <v>6525</v>
      </c>
      <c r="B6325" s="3">
        <v>76.401725769042969</v>
      </c>
      <c r="C6325" s="3">
        <v>21.719999313354489</v>
      </c>
      <c r="D6325" s="4">
        <v>0.123682629550077</v>
      </c>
      <c r="E6325" s="4">
        <v>-0.15584921493291659</v>
      </c>
      <c r="F6325" s="2">
        <v>4</v>
      </c>
      <c r="H6325" s="4">
        <v>-5.0132163128199347E-2</v>
      </c>
      <c r="I6325" s="4">
        <v>0.46535190724731562</v>
      </c>
    </row>
    <row r="6326" spans="1:9" x14ac:dyDescent="0.25">
      <c r="A6326" t="s">
        <v>6526</v>
      </c>
      <c r="B6326" s="3">
        <v>67.992263793945313</v>
      </c>
      <c r="C6326" s="3">
        <v>25.729999542236332</v>
      </c>
      <c r="D6326" s="4">
        <v>-6.8677772455069785E-2</v>
      </c>
      <c r="E6326" s="4">
        <v>-2.5747834498469849E-2</v>
      </c>
      <c r="F6326" s="2">
        <v>5</v>
      </c>
      <c r="H6326" s="4">
        <v>-0.15468317130422479</v>
      </c>
      <c r="I6326" s="4">
        <v>0.30742393579106603</v>
      </c>
    </row>
    <row r="6327" spans="1:9" x14ac:dyDescent="0.25">
      <c r="A6327" t="s">
        <v>6527</v>
      </c>
      <c r="B6327" s="3">
        <v>73.00616455078125</v>
      </c>
      <c r="C6327" s="3">
        <v>26.409999847412109</v>
      </c>
      <c r="D6327" s="4">
        <v>-2.5495113708958739E-2</v>
      </c>
      <c r="E6327" s="4">
        <v>-2.2214008751771371E-2</v>
      </c>
      <c r="F6327" s="2">
        <v>5</v>
      </c>
      <c r="H6327" s="4">
        <v>-9.2347628248790836E-2</v>
      </c>
      <c r="I6327" s="4">
        <v>0.40742602870392058</v>
      </c>
    </row>
    <row r="6328" spans="1:9" x14ac:dyDescent="0.25">
      <c r="A6328" t="s">
        <v>6528</v>
      </c>
      <c r="B6328" s="3">
        <v>74.916160583496094</v>
      </c>
      <c r="C6328" s="3">
        <v>27.010000228881839</v>
      </c>
      <c r="D6328" s="4">
        <v>-6.8601518042944232E-2</v>
      </c>
      <c r="E6328" s="4">
        <v>0.1156547397891059</v>
      </c>
      <c r="F6328" s="2">
        <v>5</v>
      </c>
      <c r="H6328" s="4">
        <v>-6.8601518042944232E-2</v>
      </c>
      <c r="I6328" s="4">
        <v>0.4484585550719149</v>
      </c>
    </row>
    <row r="6329" spans="1:9" x14ac:dyDescent="0.25">
      <c r="A6329" t="s">
        <v>6529</v>
      </c>
      <c r="B6329" s="3">
        <v>80.434059143066406</v>
      </c>
      <c r="C6329" s="3">
        <v>24.20999908447266</v>
      </c>
      <c r="D6329" s="4">
        <v>3.6935617191252927E-2</v>
      </c>
      <c r="E6329" s="4">
        <v>-1.7451311518961728E-2</v>
      </c>
      <c r="F6329" s="2">
        <v>4</v>
      </c>
      <c r="H6329" s="4">
        <v>0</v>
      </c>
      <c r="I6329" s="4">
        <v>0.55993642187954595</v>
      </c>
    </row>
    <row r="6330" spans="1:9" x14ac:dyDescent="0.25">
      <c r="A6330" t="s">
        <v>6530</v>
      </c>
      <c r="B6330" s="3">
        <v>77.569000244140625</v>
      </c>
      <c r="C6330" s="3">
        <v>24.639999389648441</v>
      </c>
      <c r="D6330" s="4">
        <v>-1.3662659411607381E-3</v>
      </c>
      <c r="E6330" s="4">
        <v>-4.8465605058202188E-3</v>
      </c>
      <c r="F6330" s="2">
        <v>5</v>
      </c>
      <c r="H6330" s="4">
        <v>-1.216219774373095E-2</v>
      </c>
      <c r="I6330" s="4">
        <v>0.50928686602579476</v>
      </c>
    </row>
    <row r="6331" spans="1:9" x14ac:dyDescent="0.25">
      <c r="A6331" t="s">
        <v>6531</v>
      </c>
      <c r="B6331" s="3">
        <v>77.675125122070313</v>
      </c>
      <c r="C6331" s="3">
        <v>24.760000228881839</v>
      </c>
      <c r="D6331" s="4">
        <v>-1.081070209664481E-2</v>
      </c>
      <c r="E6331" s="4">
        <v>7.2325684939710699E-2</v>
      </c>
      <c r="F6331" s="2">
        <v>5</v>
      </c>
      <c r="H6331" s="4">
        <v>-1.081070209664481E-2</v>
      </c>
      <c r="I6331" s="4">
        <v>0.51634733148579515</v>
      </c>
    </row>
    <row r="6332" spans="1:9" x14ac:dyDescent="0.25">
      <c r="A6332" t="s">
        <v>6532</v>
      </c>
      <c r="B6332" s="3">
        <v>78.524024963378906</v>
      </c>
      <c r="C6332" s="3">
        <v>23.090000152587891</v>
      </c>
      <c r="D6332" s="4">
        <v>3.7868068359341089E-2</v>
      </c>
      <c r="E6332" s="4">
        <v>5.2242421776491632E-3</v>
      </c>
      <c r="F6332" s="2">
        <v>4</v>
      </c>
      <c r="H6332" s="4">
        <v>0</v>
      </c>
      <c r="I6332" s="4">
        <v>0.53802888929126591</v>
      </c>
    </row>
    <row r="6333" spans="1:9" x14ac:dyDescent="0.25">
      <c r="A6333" t="s">
        <v>6533</v>
      </c>
      <c r="B6333" s="3">
        <v>75.658966064453125</v>
      </c>
      <c r="C6333" s="3">
        <v>22.969999313354489</v>
      </c>
      <c r="D6333" s="4">
        <v>-6.2717448814353371E-3</v>
      </c>
      <c r="E6333" s="4">
        <v>-4.3346503161055816E-3</v>
      </c>
      <c r="F6333" s="2">
        <v>4</v>
      </c>
      <c r="H6333" s="4">
        <v>-1.212316219503573E-2</v>
      </c>
      <c r="I6333" s="4">
        <v>0.48669735435738087</v>
      </c>
    </row>
    <row r="6334" spans="1:9" x14ac:dyDescent="0.25">
      <c r="A6334" t="s">
        <v>6534</v>
      </c>
      <c r="B6334" s="3">
        <v>76.136474609375</v>
      </c>
      <c r="C6334" s="3">
        <v>23.069999694824219</v>
      </c>
      <c r="D6334" s="4">
        <v>-5.8883475270633534E-3</v>
      </c>
      <c r="E6334" s="4">
        <v>9.2329487599660531E-2</v>
      </c>
      <c r="F6334" s="2">
        <v>4</v>
      </c>
      <c r="H6334" s="4">
        <v>-5.8883475270633534E-3</v>
      </c>
      <c r="I6334" s="4">
        <v>0.5009195516392837</v>
      </c>
    </row>
    <row r="6335" spans="1:9" x14ac:dyDescent="0.25">
      <c r="A6335" t="s">
        <v>6535</v>
      </c>
      <c r="B6335" s="3">
        <v>76.587448120117188</v>
      </c>
      <c r="C6335" s="3">
        <v>21.120000839233398</v>
      </c>
      <c r="D6335" s="4">
        <v>1.191714038629477E-2</v>
      </c>
      <c r="E6335" s="4">
        <v>-5.8403898712390823E-2</v>
      </c>
      <c r="F6335" s="2">
        <v>4</v>
      </c>
      <c r="H6335" s="4">
        <v>0</v>
      </c>
      <c r="I6335" s="4">
        <v>0.51465760171498154</v>
      </c>
    </row>
    <row r="6336" spans="1:9" x14ac:dyDescent="0.25">
      <c r="A6336" t="s">
        <v>6536</v>
      </c>
      <c r="B6336" s="3">
        <v>75.685493469238281</v>
      </c>
      <c r="C6336" s="3">
        <v>22.430000305175781</v>
      </c>
      <c r="D6336" s="4">
        <v>-3.1446379722219748E-3</v>
      </c>
      <c r="E6336" s="4">
        <v>-1.015002399757714E-2</v>
      </c>
      <c r="F6336" s="2">
        <v>4</v>
      </c>
      <c r="H6336" s="4">
        <v>-3.1446379722219748E-3</v>
      </c>
      <c r="I6336" s="4">
        <v>0.50169665305300137</v>
      </c>
    </row>
    <row r="6337" spans="1:9" x14ac:dyDescent="0.25">
      <c r="A6337" t="s">
        <v>197</v>
      </c>
      <c r="B6337" s="3">
        <v>75.924247741699219</v>
      </c>
      <c r="C6337" s="3">
        <v>22.659999847412109</v>
      </c>
      <c r="D6337" s="4">
        <v>5.375543089638013E-2</v>
      </c>
      <c r="E6337" s="4">
        <v>-4.7098435950103879E-2</v>
      </c>
      <c r="F6337" s="2">
        <v>4</v>
      </c>
      <c r="H6337" s="4">
        <v>0</v>
      </c>
      <c r="I6337" s="4">
        <v>0.5111625628730605</v>
      </c>
    </row>
    <row r="6338" spans="1:9" x14ac:dyDescent="0.25">
      <c r="A6338" t="s">
        <v>6537</v>
      </c>
      <c r="B6338" s="3">
        <v>72.051109313964844</v>
      </c>
      <c r="C6338" s="3">
        <v>23.780000686645511</v>
      </c>
      <c r="D6338" s="4">
        <v>1.3054447416684489E-2</v>
      </c>
      <c r="E6338" s="4">
        <v>0.1138173424710964</v>
      </c>
      <c r="F6338" s="2">
        <v>4</v>
      </c>
      <c r="H6338" s="4">
        <v>0</v>
      </c>
    </row>
    <row r="6339" spans="1:9" x14ac:dyDescent="0.25">
      <c r="A6339" t="s">
        <v>6538</v>
      </c>
      <c r="B6339" s="3">
        <v>71.122642517089844</v>
      </c>
      <c r="C6339" s="3">
        <v>21.35000038146973</v>
      </c>
      <c r="D6339" s="4">
        <v>8.6539954480560066E-3</v>
      </c>
      <c r="E6339" s="4">
        <v>-2.555908123424866E-2</v>
      </c>
      <c r="F6339" s="2">
        <v>4</v>
      </c>
      <c r="H6339" s="4">
        <v>0</v>
      </c>
    </row>
    <row r="6340" spans="1:9" x14ac:dyDescent="0.25">
      <c r="A6340" t="s">
        <v>6539</v>
      </c>
      <c r="B6340" s="3">
        <v>70.512428283691406</v>
      </c>
      <c r="C6340" s="3">
        <v>21.909999847412109</v>
      </c>
      <c r="D6340" s="4">
        <v>2.4672075067926569E-2</v>
      </c>
      <c r="E6340" s="4">
        <v>-5.447155492198541E-3</v>
      </c>
      <c r="F6340" s="2">
        <v>4</v>
      </c>
      <c r="H6340" s="4">
        <v>0</v>
      </c>
    </row>
    <row r="6341" spans="1:9" x14ac:dyDescent="0.25">
      <c r="A6341" t="s">
        <v>6540</v>
      </c>
      <c r="B6341" s="3">
        <v>68.814628601074219</v>
      </c>
      <c r="C6341" s="3">
        <v>22.030000686645511</v>
      </c>
      <c r="D6341" s="4">
        <v>1.9252828784026569E-2</v>
      </c>
      <c r="E6341" s="4">
        <v>-4.4666036563361322E-2</v>
      </c>
      <c r="F6341" s="2">
        <v>4</v>
      </c>
      <c r="H6341" s="4">
        <v>0</v>
      </c>
    </row>
    <row r="6342" spans="1:9" x14ac:dyDescent="0.25">
      <c r="A6342" t="s">
        <v>6541</v>
      </c>
      <c r="B6342" s="3">
        <v>67.514778137207031</v>
      </c>
      <c r="C6342" s="3">
        <v>23.059999465942379</v>
      </c>
      <c r="D6342" s="4">
        <v>-1.8037694812940711E-2</v>
      </c>
      <c r="E6342" s="4">
        <v>6.169429995165765E-2</v>
      </c>
      <c r="F6342" s="2">
        <v>4</v>
      </c>
      <c r="H6342" s="4">
        <v>-1.8037694812940711E-2</v>
      </c>
    </row>
    <row r="6343" spans="1:9" x14ac:dyDescent="0.25">
      <c r="A6343" t="s">
        <v>6542</v>
      </c>
      <c r="B6343" s="3">
        <v>68.754959106445313</v>
      </c>
      <c r="C6343" s="3">
        <v>21.719999313354489</v>
      </c>
      <c r="D6343" s="4">
        <v>1.359023077107357E-2</v>
      </c>
      <c r="E6343" s="4">
        <v>1.117317394007622E-2</v>
      </c>
      <c r="F6343" s="2">
        <v>4</v>
      </c>
      <c r="H6343" s="4">
        <v>0</v>
      </c>
    </row>
    <row r="6344" spans="1:9" x14ac:dyDescent="0.25">
      <c r="A6344" t="s">
        <v>6543</v>
      </c>
      <c r="B6344" s="3">
        <v>67.833091735839844</v>
      </c>
      <c r="C6344" s="3">
        <v>21.479999542236332</v>
      </c>
      <c r="D6344" s="4">
        <v>8.2811332642926949E-3</v>
      </c>
      <c r="E6344" s="4">
        <v>1.368565365124041E-2</v>
      </c>
      <c r="F6344" s="2">
        <v>4</v>
      </c>
      <c r="H6344" s="4">
        <v>0</v>
      </c>
    </row>
    <row r="6345" spans="1:9" x14ac:dyDescent="0.25">
      <c r="A6345" t="s">
        <v>6544</v>
      </c>
      <c r="B6345" s="3">
        <v>67.275970458984375</v>
      </c>
      <c r="C6345" s="3">
        <v>21.190000534057621</v>
      </c>
      <c r="D6345" s="4">
        <v>4.7539536709997332E-3</v>
      </c>
      <c r="E6345" s="4">
        <v>-2.8235042796415089E-3</v>
      </c>
      <c r="F6345" s="2">
        <v>4</v>
      </c>
      <c r="H6345" s="4">
        <v>-7.4365749094755804E-3</v>
      </c>
    </row>
    <row r="6346" spans="1:9" x14ac:dyDescent="0.25">
      <c r="A6346" t="s">
        <v>6545</v>
      </c>
      <c r="B6346" s="3">
        <v>66.957656860351563</v>
      </c>
      <c r="C6346" s="3">
        <v>21.25</v>
      </c>
      <c r="D6346" s="4">
        <v>-1.213284957569527E-2</v>
      </c>
      <c r="E6346" s="4">
        <v>7.5865266123515962E-3</v>
      </c>
      <c r="F6346" s="2">
        <v>4</v>
      </c>
      <c r="H6346" s="4">
        <v>-1.213284957569527E-2</v>
      </c>
    </row>
    <row r="6347" spans="1:9" x14ac:dyDescent="0.25">
      <c r="A6347" t="s">
        <v>6546</v>
      </c>
      <c r="B6347" s="3">
        <v>67.780021667480469</v>
      </c>
      <c r="C6347" s="3">
        <v>21.090000152587891</v>
      </c>
      <c r="D6347" s="4">
        <v>0</v>
      </c>
      <c r="E6347" s="4">
        <v>2.4781352321307178E-2</v>
      </c>
      <c r="F6347" s="2">
        <v>4</v>
      </c>
      <c r="H6347" s="4">
        <v>0</v>
      </c>
    </row>
    <row r="6348" spans="1:9" x14ac:dyDescent="0.25">
      <c r="A6348" t="s">
        <v>6547</v>
      </c>
      <c r="B6348" s="3">
        <v>67.780021667480469</v>
      </c>
      <c r="C6348" s="3">
        <v>20.579999923706051</v>
      </c>
      <c r="D6348" s="4">
        <v>9.0837337060085677E-3</v>
      </c>
      <c r="E6348" s="4">
        <v>6.5217404181397987E-2</v>
      </c>
      <c r="F6348" s="2">
        <v>4</v>
      </c>
      <c r="H6348" s="4">
        <v>0</v>
      </c>
    </row>
    <row r="6349" spans="1:9" x14ac:dyDescent="0.25">
      <c r="A6349" t="s">
        <v>6548</v>
      </c>
      <c r="B6349" s="3">
        <v>67.169868469238281</v>
      </c>
      <c r="C6349" s="3">
        <v>19.319999694824219</v>
      </c>
      <c r="D6349" s="4">
        <v>2.127629710580603E-2</v>
      </c>
      <c r="E6349" s="4">
        <v>-0.1125402256050816</v>
      </c>
      <c r="F6349" s="2">
        <v>3</v>
      </c>
      <c r="H6349" s="4">
        <v>0</v>
      </c>
    </row>
    <row r="6350" spans="1:9" x14ac:dyDescent="0.25">
      <c r="A6350" t="s">
        <v>6549</v>
      </c>
      <c r="B6350" s="3">
        <v>65.770515441894531</v>
      </c>
      <c r="C6350" s="3">
        <v>21.770000457763668</v>
      </c>
      <c r="D6350" s="4">
        <v>3.1730846505574777E-2</v>
      </c>
      <c r="E6350" s="4">
        <v>-2.0692716776654518E-2</v>
      </c>
      <c r="F6350" s="2">
        <v>4</v>
      </c>
      <c r="H6350" s="4">
        <v>-2.7147871274644242E-3</v>
      </c>
    </row>
    <row r="6351" spans="1:9" x14ac:dyDescent="0.25">
      <c r="A6351" t="s">
        <v>6550</v>
      </c>
      <c r="B6351" s="3">
        <v>63.747745513916023</v>
      </c>
      <c r="C6351" s="3">
        <v>22.229999542236332</v>
      </c>
      <c r="D6351" s="4">
        <v>2.1683904140870069E-2</v>
      </c>
      <c r="E6351" s="4">
        <v>-8.064519182499974E-2</v>
      </c>
      <c r="F6351" s="2">
        <v>4</v>
      </c>
      <c r="H6351" s="4">
        <v>-3.3386259361833592E-2</v>
      </c>
    </row>
    <row r="6352" spans="1:9" x14ac:dyDescent="0.25">
      <c r="A6352" t="s">
        <v>6551</v>
      </c>
      <c r="B6352" s="3">
        <v>62.394783020019531</v>
      </c>
      <c r="C6352" s="3">
        <v>24.180000305175781</v>
      </c>
      <c r="D6352" s="4">
        <v>-3.8036463579295132E-2</v>
      </c>
      <c r="E6352" s="4">
        <v>2.588038261559733E-2</v>
      </c>
      <c r="F6352" s="2">
        <v>4</v>
      </c>
      <c r="H6352" s="4">
        <v>-5.3901371333643373E-2</v>
      </c>
    </row>
    <row r="6353" spans="1:8" x14ac:dyDescent="0.25">
      <c r="A6353" t="s">
        <v>6552</v>
      </c>
      <c r="B6353" s="3">
        <v>64.861900329589844</v>
      </c>
      <c r="C6353" s="3">
        <v>23.569999694824219</v>
      </c>
      <c r="D6353" s="4">
        <v>-1.6492213221905191E-2</v>
      </c>
      <c r="E6353" s="4">
        <v>5.5530666160090281E-2</v>
      </c>
      <c r="F6353" s="2">
        <v>4</v>
      </c>
      <c r="H6353" s="4">
        <v>-1.6492213221905191E-2</v>
      </c>
    </row>
    <row r="6354" spans="1:8" x14ac:dyDescent="0.25">
      <c r="A6354" t="s">
        <v>6553</v>
      </c>
      <c r="B6354" s="3">
        <v>65.949554443359375</v>
      </c>
      <c r="C6354" s="3">
        <v>22.329999923706051</v>
      </c>
      <c r="D6354" s="4">
        <v>3.2281744247111281E-3</v>
      </c>
      <c r="E6354" s="4">
        <v>0.10217175081139999</v>
      </c>
      <c r="F6354" s="2">
        <v>4</v>
      </c>
      <c r="H6354" s="4">
        <v>0</v>
      </c>
    </row>
    <row r="6355" spans="1:8" x14ac:dyDescent="0.25">
      <c r="A6355" t="s">
        <v>6554</v>
      </c>
      <c r="B6355" s="3">
        <v>65.737342834472656</v>
      </c>
      <c r="C6355" s="3">
        <v>20.260000228881839</v>
      </c>
      <c r="D6355" s="4">
        <v>3.2930738108827518E-2</v>
      </c>
      <c r="E6355" s="4">
        <v>-3.5238084338960141E-2</v>
      </c>
      <c r="F6355" s="2">
        <v>4</v>
      </c>
      <c r="H6355" s="4">
        <v>0</v>
      </c>
    </row>
    <row r="6356" spans="1:8" x14ac:dyDescent="0.25">
      <c r="A6356" t="s">
        <v>6555</v>
      </c>
      <c r="B6356" s="3">
        <v>63.641578674316413</v>
      </c>
      <c r="C6356" s="3">
        <v>21</v>
      </c>
      <c r="D6356" s="4">
        <v>4.6062558970703096E-3</v>
      </c>
      <c r="E6356" s="4">
        <v>5.1051075131781858E-2</v>
      </c>
      <c r="F6356" s="2">
        <v>4</v>
      </c>
      <c r="H6356" s="4">
        <v>-1.072208166044797E-2</v>
      </c>
    </row>
    <row r="6357" spans="1:8" x14ac:dyDescent="0.25">
      <c r="A6357" t="s">
        <v>6556</v>
      </c>
      <c r="B6357" s="3">
        <v>63.349773406982422</v>
      </c>
      <c r="C6357" s="3">
        <v>19.979999542236332</v>
      </c>
      <c r="D6357" s="4">
        <v>-1.525805505145972E-2</v>
      </c>
      <c r="E6357" s="4">
        <v>4.5525845321716003E-2</v>
      </c>
      <c r="F6357" s="2">
        <v>4</v>
      </c>
      <c r="H6357" s="4">
        <v>-1.525805505145972E-2</v>
      </c>
    </row>
    <row r="6358" spans="1:8" x14ac:dyDescent="0.25">
      <c r="A6358" t="s">
        <v>6557</v>
      </c>
      <c r="B6358" s="3">
        <v>64.331344604492188</v>
      </c>
      <c r="C6358" s="3">
        <v>19.110000610351559</v>
      </c>
      <c r="D6358" s="4">
        <v>8.9456774584399934E-3</v>
      </c>
      <c r="E6358" s="4">
        <v>-3.2894717155934727E-2</v>
      </c>
      <c r="F6358" s="2">
        <v>3</v>
      </c>
      <c r="H6358" s="4">
        <v>0</v>
      </c>
    </row>
    <row r="6359" spans="1:8" x14ac:dyDescent="0.25">
      <c r="A6359" t="s">
        <v>6558</v>
      </c>
      <c r="B6359" s="3">
        <v>63.760959625244141</v>
      </c>
      <c r="C6359" s="3">
        <v>19.760000228881839</v>
      </c>
      <c r="D6359" s="4">
        <v>3.0659915617434311E-2</v>
      </c>
      <c r="E6359" s="4">
        <v>-5.72518562980181E-2</v>
      </c>
      <c r="F6359" s="2">
        <v>4</v>
      </c>
      <c r="H6359" s="4">
        <v>0</v>
      </c>
    </row>
    <row r="6360" spans="1:8" x14ac:dyDescent="0.25">
      <c r="A6360" t="s">
        <v>6559</v>
      </c>
      <c r="B6360" s="3">
        <v>61.864208221435547</v>
      </c>
      <c r="C6360" s="3">
        <v>20.95999908447266</v>
      </c>
      <c r="D6360" s="4">
        <v>-1.353606252899198E-2</v>
      </c>
      <c r="E6360" s="4">
        <v>1.1095009518341531E-2</v>
      </c>
      <c r="F6360" s="2">
        <v>4</v>
      </c>
      <c r="H6360" s="4">
        <v>-1.353606252899198E-2</v>
      </c>
    </row>
    <row r="6361" spans="1:8" x14ac:dyDescent="0.25">
      <c r="A6361" t="s">
        <v>6560</v>
      </c>
      <c r="B6361" s="3">
        <v>62.713096618652337</v>
      </c>
      <c r="C6361" s="3">
        <v>20.729999542236332</v>
      </c>
      <c r="D6361" s="4">
        <v>2.5374361458972761E-2</v>
      </c>
      <c r="E6361" s="4">
        <v>-8.839051227409056E-2</v>
      </c>
      <c r="F6361" s="2">
        <v>4</v>
      </c>
      <c r="H6361" s="4">
        <v>0</v>
      </c>
    </row>
    <row r="6362" spans="1:8" x14ac:dyDescent="0.25">
      <c r="A6362" t="s">
        <v>6561</v>
      </c>
      <c r="B6362" s="3">
        <v>61.161170959472663</v>
      </c>
      <c r="C6362" s="3">
        <v>22.739999771118161</v>
      </c>
      <c r="D6362" s="4">
        <v>-1.9477322511505251E-3</v>
      </c>
      <c r="E6362" s="4">
        <v>5.0346428258361657E-2</v>
      </c>
      <c r="F6362" s="2">
        <v>4</v>
      </c>
      <c r="H6362" s="4">
        <v>-1.9477322511505251E-3</v>
      </c>
    </row>
    <row r="6363" spans="1:8" x14ac:dyDescent="0.25">
      <c r="A6363" t="s">
        <v>195</v>
      </c>
      <c r="B6363" s="3">
        <v>61.280529022216797</v>
      </c>
      <c r="C6363" s="3">
        <v>21.64999961853027</v>
      </c>
      <c r="D6363" s="4">
        <v>1.315702754131021E-2</v>
      </c>
      <c r="E6363" s="4">
        <v>-1.9030361672023099E-2</v>
      </c>
      <c r="F6363" s="2">
        <v>4</v>
      </c>
      <c r="H6363" s="4">
        <v>0</v>
      </c>
    </row>
    <row r="6364" spans="1:8" x14ac:dyDescent="0.25">
      <c r="A6364" t="s">
        <v>6562</v>
      </c>
      <c r="B6364" s="3">
        <v>60.484729766845703</v>
      </c>
      <c r="C6364" s="3">
        <v>22.069999694824219</v>
      </c>
      <c r="D6364" s="4">
        <v>1.7857317100727691E-2</v>
      </c>
      <c r="E6364" s="4">
        <v>-8.5355135716079777E-3</v>
      </c>
      <c r="F6364" s="2">
        <v>4</v>
      </c>
      <c r="H6364" s="4">
        <v>0</v>
      </c>
    </row>
    <row r="6365" spans="1:8" x14ac:dyDescent="0.25">
      <c r="A6365" t="s">
        <v>6563</v>
      </c>
      <c r="B6365" s="3">
        <v>59.423583984375</v>
      </c>
      <c r="C6365" s="3">
        <v>22.260000228881839</v>
      </c>
      <c r="D6365" s="4">
        <v>1.3116075095612519E-2</v>
      </c>
      <c r="E6365" s="4">
        <v>-1.938328278719581E-2</v>
      </c>
      <c r="F6365" s="2">
        <v>4</v>
      </c>
      <c r="H6365" s="4">
        <v>0</v>
      </c>
    </row>
    <row r="6366" spans="1:8" x14ac:dyDescent="0.25">
      <c r="A6366" t="s">
        <v>6564</v>
      </c>
      <c r="B6366" s="3">
        <v>58.654270172119141</v>
      </c>
      <c r="C6366" s="3">
        <v>22.70000076293945</v>
      </c>
      <c r="D6366" s="4">
        <v>-6.7384884075621931E-3</v>
      </c>
      <c r="E6366" s="4">
        <v>3.7951526833830178E-2</v>
      </c>
      <c r="F6366" s="2">
        <v>4</v>
      </c>
      <c r="H6366" s="4">
        <v>-6.7384884075621931E-3</v>
      </c>
    </row>
    <row r="6367" spans="1:8" x14ac:dyDescent="0.25">
      <c r="A6367" t="s">
        <v>6565</v>
      </c>
      <c r="B6367" s="3">
        <v>59.052192687988281</v>
      </c>
      <c r="C6367" s="3">
        <v>21.870000839233398</v>
      </c>
      <c r="D6367" s="4">
        <v>2.0165030225666181E-2</v>
      </c>
      <c r="E6367" s="4">
        <v>9.6953367174830163E-3</v>
      </c>
      <c r="F6367" s="2">
        <v>4</v>
      </c>
      <c r="H6367" s="4">
        <v>0</v>
      </c>
    </row>
    <row r="6368" spans="1:8" x14ac:dyDescent="0.25">
      <c r="A6368" t="s">
        <v>6566</v>
      </c>
      <c r="B6368" s="3">
        <v>57.884941101074219</v>
      </c>
      <c r="C6368" s="3">
        <v>21.659999847412109</v>
      </c>
      <c r="D6368" s="4">
        <v>1.0185005870703151E-2</v>
      </c>
      <c r="E6368" s="4">
        <v>-5.826087619947351E-2</v>
      </c>
      <c r="F6368" s="2">
        <v>4</v>
      </c>
      <c r="H6368" s="4">
        <v>0</v>
      </c>
    </row>
    <row r="6369" spans="1:8" x14ac:dyDescent="0.25">
      <c r="A6369" t="s">
        <v>6567</v>
      </c>
      <c r="B6369" s="3">
        <v>57.301326751708977</v>
      </c>
      <c r="C6369" s="3">
        <v>23</v>
      </c>
      <c r="D6369" s="4">
        <v>1.123600876137121E-2</v>
      </c>
      <c r="E6369" s="4">
        <v>-6.9084563241043062E-3</v>
      </c>
      <c r="F6369" s="2">
        <v>4</v>
      </c>
      <c r="H6369" s="4">
        <v>0</v>
      </c>
    </row>
    <row r="6370" spans="1:8" x14ac:dyDescent="0.25">
      <c r="A6370" t="s">
        <v>6568</v>
      </c>
      <c r="B6370" s="3">
        <v>56.664642333984382</v>
      </c>
      <c r="C6370" s="3">
        <v>23.159999847412109</v>
      </c>
      <c r="D6370" s="4">
        <v>1.9935797646133398E-2</v>
      </c>
      <c r="E6370" s="4">
        <v>2.597379435132607E-3</v>
      </c>
      <c r="F6370" s="2">
        <v>4</v>
      </c>
      <c r="H6370" s="4">
        <v>0</v>
      </c>
    </row>
    <row r="6371" spans="1:8" x14ac:dyDescent="0.25">
      <c r="A6371" t="s">
        <v>6569</v>
      </c>
      <c r="B6371" s="3">
        <v>55.55706787109375</v>
      </c>
      <c r="C6371" s="3">
        <v>23.10000038146973</v>
      </c>
      <c r="D6371" s="4">
        <v>5.9689745235802505E-4</v>
      </c>
      <c r="E6371" s="4">
        <v>4.5722056220244722E-2</v>
      </c>
      <c r="F6371" s="2">
        <v>4</v>
      </c>
      <c r="H6371" s="4">
        <v>-4.6344384223855339E-3</v>
      </c>
    </row>
    <row r="6372" spans="1:8" x14ac:dyDescent="0.25">
      <c r="A6372" t="s">
        <v>6570</v>
      </c>
      <c r="B6372" s="3">
        <v>55.52392578125</v>
      </c>
      <c r="C6372" s="3">
        <v>22.090000152587891</v>
      </c>
      <c r="D6372" s="4">
        <v>-5.22821516643035E-3</v>
      </c>
      <c r="E6372" s="4">
        <v>-4.9549822779825234E-3</v>
      </c>
      <c r="F6372" s="2">
        <v>4</v>
      </c>
      <c r="H6372" s="4">
        <v>-5.22821516643035E-3</v>
      </c>
    </row>
    <row r="6373" spans="1:8" x14ac:dyDescent="0.25">
      <c r="A6373" t="s">
        <v>6571</v>
      </c>
      <c r="B6373" s="3">
        <v>55.815742492675781</v>
      </c>
      <c r="C6373" s="3">
        <v>22.20000076293945</v>
      </c>
      <c r="D6373" s="4">
        <v>3.4924312501865451E-2</v>
      </c>
      <c r="E6373" s="4">
        <v>4.029993459242176E-2</v>
      </c>
      <c r="F6373" s="2">
        <v>4</v>
      </c>
      <c r="H6373" s="4">
        <v>0</v>
      </c>
    </row>
    <row r="6374" spans="1:8" x14ac:dyDescent="0.25">
      <c r="A6374" t="s">
        <v>6572</v>
      </c>
      <c r="B6374" s="3">
        <v>53.932197570800781</v>
      </c>
      <c r="C6374" s="3">
        <v>21.340000152587891</v>
      </c>
      <c r="D6374" s="4">
        <v>3.4605265362894537E-2</v>
      </c>
      <c r="E6374" s="4">
        <v>-0.1181818396771064</v>
      </c>
      <c r="F6374" s="2">
        <v>4</v>
      </c>
      <c r="H6374" s="4">
        <v>-1.7400037252334521E-2</v>
      </c>
    </row>
    <row r="6375" spans="1:8" x14ac:dyDescent="0.25">
      <c r="A6375" t="s">
        <v>6573</v>
      </c>
      <c r="B6375" s="3">
        <v>52.128284454345703</v>
      </c>
      <c r="C6375" s="3">
        <v>24.20000076293945</v>
      </c>
      <c r="D6375" s="4">
        <v>-1.5241149041910209E-3</v>
      </c>
      <c r="E6375" s="4">
        <v>-2.4731848877294071E-3</v>
      </c>
      <c r="F6375" s="2">
        <v>4</v>
      </c>
      <c r="H6375" s="4">
        <v>-5.0265839887242203E-2</v>
      </c>
    </row>
    <row r="6376" spans="1:8" x14ac:dyDescent="0.25">
      <c r="A6376" t="s">
        <v>6574</v>
      </c>
      <c r="B6376" s="3">
        <v>52.207855224609382</v>
      </c>
      <c r="C6376" s="3">
        <v>24.260000228881839</v>
      </c>
      <c r="D6376" s="4">
        <v>-8.0645810087448533E-3</v>
      </c>
      <c r="E6376" s="4">
        <v>2.7966094777283509E-2</v>
      </c>
      <c r="F6376" s="2">
        <v>4</v>
      </c>
      <c r="H6376" s="4">
        <v>-4.8816126368814827E-2</v>
      </c>
    </row>
    <row r="6377" spans="1:8" x14ac:dyDescent="0.25">
      <c r="A6377" t="s">
        <v>6575</v>
      </c>
      <c r="B6377" s="3">
        <v>52.632312774658203</v>
      </c>
      <c r="C6377" s="3">
        <v>23.60000038146973</v>
      </c>
      <c r="D6377" s="4">
        <v>5.0390506483699582E-4</v>
      </c>
      <c r="E6377" s="4">
        <v>9.0573061326372439E-2</v>
      </c>
      <c r="F6377" s="2">
        <v>4</v>
      </c>
      <c r="H6377" s="4">
        <v>-4.1082861424095563E-2</v>
      </c>
    </row>
    <row r="6378" spans="1:8" x14ac:dyDescent="0.25">
      <c r="A6378" t="s">
        <v>6576</v>
      </c>
      <c r="B6378" s="3">
        <v>52.605804443359382</v>
      </c>
      <c r="C6378" s="3">
        <v>21.639999389648441</v>
      </c>
      <c r="D6378" s="4">
        <v>-4.51797651073782E-3</v>
      </c>
      <c r="E6378" s="4">
        <v>-9.9084139165616758E-2</v>
      </c>
      <c r="F6378" s="2">
        <v>4</v>
      </c>
      <c r="H6378" s="4">
        <v>-4.1565821261074887E-2</v>
      </c>
    </row>
    <row r="6379" spans="1:8" x14ac:dyDescent="0.25">
      <c r="A6379" t="s">
        <v>6577</v>
      </c>
      <c r="B6379" s="3">
        <v>52.844554901123047</v>
      </c>
      <c r="C6379" s="3">
        <v>24.020000457763668</v>
      </c>
      <c r="D6379" s="4">
        <v>1.6326659376560079E-2</v>
      </c>
      <c r="E6379" s="4">
        <v>5.0209556966001054E-3</v>
      </c>
      <c r="F6379" s="2">
        <v>4</v>
      </c>
      <c r="H6379" s="4">
        <v>-3.7215985699551528E-2</v>
      </c>
    </row>
    <row r="6380" spans="1:8" x14ac:dyDescent="0.25">
      <c r="A6380" t="s">
        <v>6578</v>
      </c>
      <c r="B6380" s="3">
        <v>51.995639801025391</v>
      </c>
      <c r="C6380" s="3">
        <v>23.89999961853027</v>
      </c>
      <c r="D6380" s="4">
        <v>3.049406516972852E-2</v>
      </c>
      <c r="E6380" s="4">
        <v>-0.1001505986783998</v>
      </c>
      <c r="F6380" s="2">
        <v>4</v>
      </c>
      <c r="H6380" s="4">
        <v>-5.2682515588989953E-2</v>
      </c>
    </row>
    <row r="6381" spans="1:8" x14ac:dyDescent="0.25">
      <c r="A6381" t="s">
        <v>6579</v>
      </c>
      <c r="B6381" s="3">
        <v>50.457000732421882</v>
      </c>
      <c r="C6381" s="3">
        <v>26.559999465942379</v>
      </c>
      <c r="D6381" s="4">
        <v>5.4184812137934024E-3</v>
      </c>
      <c r="E6381" s="4">
        <v>-5.7821959462042487E-2</v>
      </c>
      <c r="F6381" s="2">
        <v>5</v>
      </c>
      <c r="H6381" s="4">
        <v>-8.0715244822898491E-2</v>
      </c>
    </row>
    <row r="6382" spans="1:8" x14ac:dyDescent="0.25">
      <c r="A6382" t="s">
        <v>6580</v>
      </c>
      <c r="B6382" s="3">
        <v>50.185073852539063</v>
      </c>
      <c r="C6382" s="3">
        <v>28.190000534057621</v>
      </c>
      <c r="D6382" s="4">
        <v>-1.265666983730096E-2</v>
      </c>
      <c r="E6382" s="4">
        <v>-1.947824229364814E-2</v>
      </c>
      <c r="F6382" s="2">
        <v>5</v>
      </c>
      <c r="H6382" s="4">
        <v>-8.566952731235522E-2</v>
      </c>
    </row>
    <row r="6383" spans="1:8" x14ac:dyDescent="0.25">
      <c r="A6383" t="s">
        <v>6581</v>
      </c>
      <c r="B6383" s="3">
        <v>50.828392028808587</v>
      </c>
      <c r="C6383" s="3">
        <v>28.75</v>
      </c>
      <c r="D6383" s="4">
        <v>-2.9505121364320042E-2</v>
      </c>
      <c r="E6383" s="4">
        <v>0.1036468653364966</v>
      </c>
      <c r="F6383" s="2">
        <v>5</v>
      </c>
      <c r="H6383" s="4">
        <v>-7.3948803060251533E-2</v>
      </c>
    </row>
    <row r="6384" spans="1:8" x14ac:dyDescent="0.25">
      <c r="A6384" t="s">
        <v>6582</v>
      </c>
      <c r="B6384" s="3">
        <v>52.373683929443359</v>
      </c>
      <c r="C6384" s="3">
        <v>26.04999923706055</v>
      </c>
      <c r="D6384" s="4">
        <v>6.2438737947856371E-3</v>
      </c>
      <c r="E6384" s="4">
        <v>3.4668781110136489E-3</v>
      </c>
      <c r="F6384" s="2">
        <v>5</v>
      </c>
      <c r="H6384" s="4">
        <v>-4.5794864737885299E-2</v>
      </c>
    </row>
    <row r="6385" spans="1:8" x14ac:dyDescent="0.25">
      <c r="A6385" t="s">
        <v>6583</v>
      </c>
      <c r="B6385" s="3">
        <v>52.048698425292969</v>
      </c>
      <c r="C6385" s="3">
        <v>25.95999908447266</v>
      </c>
      <c r="D6385" s="4">
        <v>-2.96734887893958E-2</v>
      </c>
      <c r="E6385" s="4">
        <v>0.13660240416116001</v>
      </c>
      <c r="F6385" s="2">
        <v>5</v>
      </c>
      <c r="H6385" s="4">
        <v>-5.1715831408166053E-2</v>
      </c>
    </row>
    <row r="6386" spans="1:8" x14ac:dyDescent="0.25">
      <c r="A6386" t="s">
        <v>6584</v>
      </c>
      <c r="B6386" s="3">
        <v>53.640396118164063</v>
      </c>
      <c r="C6386" s="3">
        <v>22.840000152587891</v>
      </c>
      <c r="D6386" s="4">
        <v>-2.2716417993433598E-2</v>
      </c>
      <c r="E6386" s="4">
        <v>0.1071255977568915</v>
      </c>
      <c r="F6386" s="2">
        <v>4</v>
      </c>
      <c r="H6386" s="4">
        <v>-2.2716417993433598E-2</v>
      </c>
    </row>
    <row r="6387" spans="1:8" x14ac:dyDescent="0.25">
      <c r="A6387" t="s">
        <v>6585</v>
      </c>
      <c r="B6387" s="3">
        <v>54.887237548828118</v>
      </c>
      <c r="C6387" s="3">
        <v>20.629999160766602</v>
      </c>
      <c r="D6387" s="4">
        <v>1.409170195894238E-2</v>
      </c>
      <c r="E6387" s="4">
        <v>6.832571557456868E-3</v>
      </c>
      <c r="F6387" s="2">
        <v>4</v>
      </c>
      <c r="H6387" s="4">
        <v>0</v>
      </c>
    </row>
    <row r="6388" spans="1:8" x14ac:dyDescent="0.25">
      <c r="A6388" t="s">
        <v>6586</v>
      </c>
      <c r="B6388" s="3">
        <v>54.124530792236328</v>
      </c>
      <c r="C6388" s="3">
        <v>20.489999771118161</v>
      </c>
      <c r="D6388" s="4">
        <v>1.052494458231412E-2</v>
      </c>
      <c r="E6388" s="4">
        <v>-0.1310432638925233</v>
      </c>
      <c r="F6388" s="2">
        <v>4</v>
      </c>
      <c r="H6388" s="4">
        <v>0</v>
      </c>
    </row>
    <row r="6389" spans="1:8" x14ac:dyDescent="0.25">
      <c r="A6389" t="s">
        <v>6587</v>
      </c>
      <c r="B6389" s="3">
        <v>53.560806274414063</v>
      </c>
      <c r="C6389" s="3">
        <v>23.579999923706051</v>
      </c>
      <c r="D6389" s="4">
        <v>-2.347502238575494E-3</v>
      </c>
      <c r="E6389" s="4">
        <v>6.8903014259376727E-2</v>
      </c>
      <c r="F6389" s="2">
        <v>4</v>
      </c>
      <c r="H6389" s="4">
        <v>-5.7860738118997723E-3</v>
      </c>
    </row>
    <row r="6390" spans="1:8" x14ac:dyDescent="0.25">
      <c r="A6390" t="s">
        <v>6588</v>
      </c>
      <c r="B6390" s="3">
        <v>53.686836242675781</v>
      </c>
      <c r="C6390" s="3">
        <v>22.059999465942379</v>
      </c>
      <c r="D6390" s="4">
        <v>2.0035666540675349E-2</v>
      </c>
      <c r="E6390" s="4">
        <v>-0.11012510483107769</v>
      </c>
      <c r="F6390" s="2">
        <v>4</v>
      </c>
      <c r="H6390" s="4">
        <v>-3.4466626215440281E-3</v>
      </c>
    </row>
    <row r="6391" spans="1:8" x14ac:dyDescent="0.25">
      <c r="A6391" t="s">
        <v>6589</v>
      </c>
      <c r="B6391" s="3">
        <v>52.632312774658203</v>
      </c>
      <c r="C6391" s="3">
        <v>24.79000091552734</v>
      </c>
      <c r="D6391" s="4">
        <v>7.1066289972507857E-3</v>
      </c>
      <c r="E6391" s="4">
        <v>1.3491489918500131E-2</v>
      </c>
      <c r="F6391" s="2">
        <v>5</v>
      </c>
      <c r="H6391" s="4">
        <v>-2.302108635265343E-2</v>
      </c>
    </row>
    <row r="6392" spans="1:8" x14ac:dyDescent="0.25">
      <c r="A6392" t="s">
        <v>6590</v>
      </c>
      <c r="B6392" s="3">
        <v>52.260913848876953</v>
      </c>
      <c r="C6392" s="3">
        <v>24.45999908447266</v>
      </c>
      <c r="D6392" s="4">
        <v>2.244723381668878E-2</v>
      </c>
      <c r="E6392" s="4">
        <v>-1.885283654030068E-2</v>
      </c>
      <c r="F6392" s="2">
        <v>5</v>
      </c>
      <c r="H6392" s="4">
        <v>-2.991511969283878E-2</v>
      </c>
    </row>
    <row r="6393" spans="1:8" x14ac:dyDescent="0.25">
      <c r="A6393" t="s">
        <v>6591</v>
      </c>
      <c r="B6393" s="3">
        <v>51.113555908203118</v>
      </c>
      <c r="C6393" s="3">
        <v>24.930000305175781</v>
      </c>
      <c r="D6393" s="4">
        <v>3.8935643599469222E-4</v>
      </c>
      <c r="E6393" s="4">
        <v>-1.8890182806719499E-2</v>
      </c>
      <c r="F6393" s="2">
        <v>5</v>
      </c>
      <c r="H6393" s="4">
        <v>-5.121276852015566E-2</v>
      </c>
    </row>
    <row r="6394" spans="1:8" x14ac:dyDescent="0.25">
      <c r="A6394" t="s">
        <v>6592</v>
      </c>
      <c r="B6394" s="3">
        <v>51.093662261962891</v>
      </c>
      <c r="C6394" s="3">
        <v>25.409999847412109</v>
      </c>
      <c r="D6394" s="4">
        <v>1.049278914978613E-2</v>
      </c>
      <c r="E6394" s="4">
        <v>-4.0770099397417492E-2</v>
      </c>
      <c r="F6394" s="2">
        <v>5</v>
      </c>
      <c r="H6394" s="4">
        <v>-5.158204115644438E-2</v>
      </c>
    </row>
    <row r="6395" spans="1:8" x14ac:dyDescent="0.25">
      <c r="A6395" t="s">
        <v>6593</v>
      </c>
      <c r="B6395" s="3">
        <v>50.563114166259773</v>
      </c>
      <c r="C6395" s="3">
        <v>26.489999771118161</v>
      </c>
      <c r="D6395" s="4">
        <v>-2.0050827940950922E-2</v>
      </c>
      <c r="E6395" s="4">
        <v>1.650039577850904E-2</v>
      </c>
      <c r="F6395" s="2">
        <v>5</v>
      </c>
      <c r="H6395" s="4">
        <v>-6.1430255586939153E-2</v>
      </c>
    </row>
    <row r="6396" spans="1:8" x14ac:dyDescent="0.25">
      <c r="A6396" t="s">
        <v>6594</v>
      </c>
      <c r="B6396" s="3">
        <v>51.597690582275391</v>
      </c>
      <c r="C6396" s="3">
        <v>26.059999465942379</v>
      </c>
      <c r="D6396" s="4">
        <v>4.648067069901618E-3</v>
      </c>
      <c r="E6396" s="4">
        <v>-1.2878793844725791E-2</v>
      </c>
      <c r="F6396" s="2">
        <v>5</v>
      </c>
      <c r="H6396" s="4">
        <v>-4.222609582805481E-2</v>
      </c>
    </row>
    <row r="6397" spans="1:8" x14ac:dyDescent="0.25">
      <c r="A6397" t="s">
        <v>6595</v>
      </c>
      <c r="B6397" s="3">
        <v>51.358970642089837</v>
      </c>
      <c r="C6397" s="3">
        <v>26.39999961853027</v>
      </c>
      <c r="D6397" s="4">
        <v>7.0223702201119842E-3</v>
      </c>
      <c r="E6397" s="4">
        <v>-5.0018037107023683E-2</v>
      </c>
      <c r="F6397" s="2">
        <v>5</v>
      </c>
      <c r="H6397" s="4">
        <v>-4.6657296653809237E-2</v>
      </c>
    </row>
    <row r="6398" spans="1:8" x14ac:dyDescent="0.25">
      <c r="A6398" t="s">
        <v>6596</v>
      </c>
      <c r="B6398" s="3">
        <v>51.000823974609382</v>
      </c>
      <c r="C6398" s="3">
        <v>27.79000091552734</v>
      </c>
      <c r="D6398" s="4">
        <v>1.3021100533889831E-3</v>
      </c>
      <c r="E6398" s="4">
        <v>-1.7959495972165169E-3</v>
      </c>
      <c r="F6398" s="2">
        <v>5</v>
      </c>
      <c r="H6398" s="4">
        <v>-5.3305337062361513E-2</v>
      </c>
    </row>
    <row r="6399" spans="1:8" x14ac:dyDescent="0.25">
      <c r="A6399" t="s">
        <v>6597</v>
      </c>
      <c r="B6399" s="3">
        <v>50.934501647949219</v>
      </c>
      <c r="C6399" s="3">
        <v>27.840000152587891</v>
      </c>
      <c r="D6399" s="4">
        <v>-4.143761234352672E-2</v>
      </c>
      <c r="E6399" s="4">
        <v>0.1052004590054454</v>
      </c>
      <c r="F6399" s="2">
        <v>5</v>
      </c>
      <c r="H6399" s="4">
        <v>-5.4536434675883087E-2</v>
      </c>
    </row>
    <row r="6400" spans="1:8" x14ac:dyDescent="0.25">
      <c r="A6400" t="s">
        <v>6598</v>
      </c>
      <c r="B6400" s="3">
        <v>53.136344909667969</v>
      </c>
      <c r="C6400" s="3">
        <v>25.190000534057621</v>
      </c>
      <c r="D6400" s="4">
        <v>1.0595257925947619E-2</v>
      </c>
      <c r="E6400" s="4">
        <v>-1.7933687770519069E-2</v>
      </c>
      <c r="F6400" s="2">
        <v>5</v>
      </c>
      <c r="H6400" s="4">
        <v>-1.36650702145541E-2</v>
      </c>
    </row>
    <row r="6401" spans="1:8" x14ac:dyDescent="0.25">
      <c r="A6401" t="s">
        <v>6599</v>
      </c>
      <c r="B6401" s="3">
        <v>52.579254150390618</v>
      </c>
      <c r="C6401" s="3">
        <v>25.64999961853027</v>
      </c>
      <c r="D6401" s="4">
        <v>-2.4005978605412651E-2</v>
      </c>
      <c r="E6401" s="4">
        <v>6.7415683961468575E-2</v>
      </c>
      <c r="F6401" s="2">
        <v>5</v>
      </c>
      <c r="H6401" s="4">
        <v>-2.4005978605412651E-2</v>
      </c>
    </row>
    <row r="6402" spans="1:8" x14ac:dyDescent="0.25">
      <c r="A6402" t="s">
        <v>6600</v>
      </c>
      <c r="B6402" s="3">
        <v>53.872516632080078</v>
      </c>
      <c r="C6402" s="3">
        <v>24.030000686645511</v>
      </c>
      <c r="D6402" s="4">
        <v>2.3446834418292539E-3</v>
      </c>
      <c r="E6402" s="4">
        <v>3.1330535342843913E-2</v>
      </c>
      <c r="F6402" s="2">
        <v>4</v>
      </c>
      <c r="H6402" s="4">
        <v>0</v>
      </c>
    </row>
    <row r="6403" spans="1:8" x14ac:dyDescent="0.25">
      <c r="A6403" t="s">
        <v>6601</v>
      </c>
      <c r="B6403" s="3">
        <v>53.746498107910163</v>
      </c>
      <c r="C6403" s="3">
        <v>23.29999923706055</v>
      </c>
      <c r="D6403" s="4">
        <v>2.999460853386848E-2</v>
      </c>
      <c r="E6403" s="4">
        <v>-7.7227752987701126E-2</v>
      </c>
      <c r="F6403" s="2">
        <v>4</v>
      </c>
      <c r="H6403" s="4">
        <v>0</v>
      </c>
    </row>
    <row r="6404" spans="1:8" x14ac:dyDescent="0.25">
      <c r="A6404" t="s">
        <v>6602</v>
      </c>
      <c r="B6404" s="3">
        <v>52.181339263916023</v>
      </c>
      <c r="C6404" s="3">
        <v>25.25</v>
      </c>
      <c r="D6404" s="4">
        <v>-5.0789216640445556E-4</v>
      </c>
      <c r="E6404" s="4">
        <v>2.8094484896648671E-2</v>
      </c>
      <c r="F6404" s="2">
        <v>5</v>
      </c>
      <c r="H6404" s="4">
        <v>-2.6237577949258181E-2</v>
      </c>
    </row>
    <row r="6405" spans="1:8" x14ac:dyDescent="0.25">
      <c r="A6405" t="s">
        <v>6603</v>
      </c>
      <c r="B6405" s="3">
        <v>52.207855224609382</v>
      </c>
      <c r="C6405" s="3">
        <v>24.559999465942379</v>
      </c>
      <c r="D6405" s="4">
        <v>-1.931015091013133E-2</v>
      </c>
      <c r="E6405" s="4">
        <v>3.32351280170331E-2</v>
      </c>
      <c r="F6405" s="2">
        <v>5</v>
      </c>
      <c r="H6405" s="4">
        <v>-2.5742760329166559E-2</v>
      </c>
    </row>
    <row r="6406" spans="1:8" x14ac:dyDescent="0.25">
      <c r="A6406" t="s">
        <v>6604</v>
      </c>
      <c r="B6406" s="3">
        <v>53.235847473144531</v>
      </c>
      <c r="C6406" s="3">
        <v>23.770000457763668</v>
      </c>
      <c r="D6406" s="4">
        <v>5.511868721566282E-3</v>
      </c>
      <c r="E6406" s="4">
        <v>3.8444783380518377E-2</v>
      </c>
      <c r="F6406" s="2">
        <v>4</v>
      </c>
      <c r="H6406" s="4">
        <v>-6.5592699108744101E-3</v>
      </c>
    </row>
    <row r="6407" spans="1:8" x14ac:dyDescent="0.25">
      <c r="A6407" t="s">
        <v>6605</v>
      </c>
      <c r="B6407" s="3">
        <v>52.944026947021477</v>
      </c>
      <c r="C6407" s="3">
        <v>22.889999389648441</v>
      </c>
      <c r="D6407" s="4">
        <v>-1.200496882029667E-2</v>
      </c>
      <c r="E6407" s="4">
        <v>3.903761580562537E-2</v>
      </c>
      <c r="F6407" s="2">
        <v>4</v>
      </c>
      <c r="H6407" s="4">
        <v>-1.200496882029667E-2</v>
      </c>
    </row>
    <row r="6408" spans="1:8" x14ac:dyDescent="0.25">
      <c r="A6408" t="s">
        <v>6606</v>
      </c>
      <c r="B6408" s="3">
        <v>53.58734130859375</v>
      </c>
      <c r="C6408" s="3">
        <v>22.030000686645511</v>
      </c>
      <c r="D6408" s="4">
        <v>1.151720884731211E-2</v>
      </c>
      <c r="E6408" s="4">
        <v>-4.2590157865632923E-2</v>
      </c>
      <c r="F6408" s="2">
        <v>4</v>
      </c>
      <c r="H6408" s="4">
        <v>0</v>
      </c>
    </row>
    <row r="6409" spans="1:8" x14ac:dyDescent="0.25">
      <c r="A6409" t="s">
        <v>6607</v>
      </c>
      <c r="B6409" s="3">
        <v>52.977191925048828</v>
      </c>
      <c r="C6409" s="3">
        <v>23.010000228881839</v>
      </c>
      <c r="D6409" s="4">
        <v>1.4220622305041839E-2</v>
      </c>
      <c r="E6409" s="4">
        <v>-3.4005015798484028E-2</v>
      </c>
      <c r="F6409" s="2">
        <v>4</v>
      </c>
      <c r="H6409" s="4">
        <v>-3.9898775647202456E-3</v>
      </c>
    </row>
    <row r="6410" spans="1:8" x14ac:dyDescent="0.25">
      <c r="A6410" t="s">
        <v>6608</v>
      </c>
      <c r="B6410" s="3">
        <v>52.234386444091797</v>
      </c>
      <c r="C6410" s="3">
        <v>23.819999694824219</v>
      </c>
      <c r="D6410" s="4">
        <v>-1.352691731407663E-2</v>
      </c>
      <c r="E6410" s="4">
        <v>1.6211567922725711E-2</v>
      </c>
      <c r="F6410" s="2">
        <v>4</v>
      </c>
      <c r="H6410" s="4">
        <v>-1.7955166232347719E-2</v>
      </c>
    </row>
    <row r="6411" spans="1:8" x14ac:dyDescent="0.25">
      <c r="A6411" t="s">
        <v>6609</v>
      </c>
      <c r="B6411" s="3">
        <v>52.950645446777337</v>
      </c>
      <c r="C6411" s="3">
        <v>23.440000534057621</v>
      </c>
      <c r="D6411" s="4">
        <v>-4.4889708558636388E-3</v>
      </c>
      <c r="E6411" s="4">
        <v>0.11725457795501321</v>
      </c>
      <c r="F6411" s="2">
        <v>4</v>
      </c>
      <c r="H6411" s="4">
        <v>-4.4889708558636388E-3</v>
      </c>
    </row>
    <row r="6412" spans="1:8" x14ac:dyDescent="0.25">
      <c r="A6412" t="s">
        <v>6610</v>
      </c>
      <c r="B6412" s="3">
        <v>53.189411163330078</v>
      </c>
      <c r="C6412" s="3">
        <v>20.979999542236332</v>
      </c>
      <c r="D6412" s="4">
        <v>4.5905091097574013E-2</v>
      </c>
      <c r="E6412" s="4">
        <v>-0.14472079270433341</v>
      </c>
      <c r="F6412" s="2">
        <v>4</v>
      </c>
      <c r="H6412" s="4">
        <v>0</v>
      </c>
    </row>
    <row r="6413" spans="1:8" x14ac:dyDescent="0.25">
      <c r="A6413" t="s">
        <v>6611</v>
      </c>
      <c r="B6413" s="3">
        <v>50.854911804199219</v>
      </c>
      <c r="C6413" s="3">
        <v>24.530000686645511</v>
      </c>
      <c r="D6413" s="4">
        <v>-3.508754619718224E-3</v>
      </c>
      <c r="E6413" s="4">
        <v>6.977759965875685E-2</v>
      </c>
      <c r="F6413" s="2">
        <v>5</v>
      </c>
      <c r="H6413" s="4">
        <v>-2.5914556623510051E-2</v>
      </c>
    </row>
    <row r="6414" spans="1:8" x14ac:dyDescent="0.25">
      <c r="A6414" t="s">
        <v>6612</v>
      </c>
      <c r="B6414" s="3">
        <v>51.033977508544922</v>
      </c>
      <c r="C6414" s="3">
        <v>22.930000305175781</v>
      </c>
      <c r="D6414" s="4">
        <v>7.1983441843403986E-3</v>
      </c>
      <c r="E6414" s="4">
        <v>-6.2167705944109468E-2</v>
      </c>
      <c r="F6414" s="2">
        <v>4</v>
      </c>
      <c r="H6414" s="4">
        <v>-2.24846952822364E-2</v>
      </c>
    </row>
    <row r="6415" spans="1:8" x14ac:dyDescent="0.25">
      <c r="A6415" t="s">
        <v>6613</v>
      </c>
      <c r="B6415" s="3">
        <v>50.669242858886719</v>
      </c>
      <c r="C6415" s="3">
        <v>24.45000076293945</v>
      </c>
      <c r="D6415" s="4">
        <v>1.1117572283402931E-2</v>
      </c>
      <c r="E6415" s="4">
        <v>-7.3080959789015854E-3</v>
      </c>
      <c r="F6415" s="2">
        <v>5</v>
      </c>
      <c r="H6415" s="4">
        <v>-2.9470897800785271E-2</v>
      </c>
    </row>
    <row r="6416" spans="1:8" x14ac:dyDescent="0.25">
      <c r="A6416" t="s">
        <v>6614</v>
      </c>
      <c r="B6416" s="3">
        <v>50.112117767333977</v>
      </c>
      <c r="C6416" s="3">
        <v>24.629999160766602</v>
      </c>
      <c r="D6416" s="4">
        <v>-1.4092011037229679E-2</v>
      </c>
      <c r="E6416" s="4">
        <v>0.1282638225765598</v>
      </c>
      <c r="F6416" s="2">
        <v>5</v>
      </c>
      <c r="H6416" s="4">
        <v>-4.0142186424994453E-2</v>
      </c>
    </row>
    <row r="6417" spans="1:8" x14ac:dyDescent="0.25">
      <c r="A6417" t="s">
        <v>6615</v>
      </c>
      <c r="B6417" s="3">
        <v>50.828392028808587</v>
      </c>
      <c r="C6417" s="3">
        <v>21.829999923706051</v>
      </c>
      <c r="D6417" s="4">
        <v>-9.9470747560526096E-3</v>
      </c>
      <c r="E6417" s="4">
        <v>2.9231535407622241E-2</v>
      </c>
      <c r="F6417" s="2">
        <v>4</v>
      </c>
      <c r="H6417" s="4">
        <v>-2.6422521857410789E-2</v>
      </c>
    </row>
    <row r="6418" spans="1:8" x14ac:dyDescent="0.25">
      <c r="A6418" t="s">
        <v>6616</v>
      </c>
      <c r="B6418" s="3">
        <v>51.339065551757813</v>
      </c>
      <c r="C6418" s="3">
        <v>21.20999908447266</v>
      </c>
      <c r="D6418" s="4">
        <v>-1.664097613498661E-2</v>
      </c>
      <c r="E6418" s="4">
        <v>1.192748143701983E-2</v>
      </c>
      <c r="F6418" s="2">
        <v>4</v>
      </c>
      <c r="H6418" s="4">
        <v>-1.664097613498661E-2</v>
      </c>
    </row>
    <row r="6419" spans="1:8" x14ac:dyDescent="0.25">
      <c r="A6419" t="s">
        <v>6617</v>
      </c>
      <c r="B6419" s="3">
        <v>52.207855224609382</v>
      </c>
      <c r="C6419" s="3">
        <v>20.95999908447266</v>
      </c>
      <c r="D6419" s="4">
        <v>2.127655763976799E-2</v>
      </c>
      <c r="E6419" s="4">
        <v>-6.4285739222351812E-2</v>
      </c>
      <c r="F6419" s="2">
        <v>4</v>
      </c>
      <c r="H6419" s="4">
        <v>0</v>
      </c>
    </row>
    <row r="6420" spans="1:8" x14ac:dyDescent="0.25">
      <c r="A6420" t="s">
        <v>6618</v>
      </c>
      <c r="B6420" s="3">
        <v>51.120193481445313</v>
      </c>
      <c r="C6420" s="3">
        <v>22.39999961853027</v>
      </c>
      <c r="D6420" s="4">
        <v>6.7922602732111148E-3</v>
      </c>
      <c r="E6420" s="4">
        <v>-6.6518680091017801E-3</v>
      </c>
      <c r="F6420" s="2">
        <v>4</v>
      </c>
      <c r="H6420" s="4">
        <v>-1.883928452452099E-2</v>
      </c>
    </row>
    <row r="6421" spans="1:8" x14ac:dyDescent="0.25">
      <c r="A6421" t="s">
        <v>6619</v>
      </c>
      <c r="B6421" s="3">
        <v>50.775314331054688</v>
      </c>
      <c r="C6421" s="3">
        <v>22.54999923706055</v>
      </c>
      <c r="D6421" s="4">
        <v>3.1805446588252677E-2</v>
      </c>
      <c r="E6421" s="4">
        <v>-1.742925980747001E-2</v>
      </c>
      <c r="F6421" s="2">
        <v>4</v>
      </c>
      <c r="H6421" s="4">
        <v>-2.5458623202741278E-2</v>
      </c>
    </row>
    <row r="6422" spans="1:8" x14ac:dyDescent="0.25">
      <c r="A6422" t="s">
        <v>6620</v>
      </c>
      <c r="B6422" s="3">
        <v>49.210163116455078</v>
      </c>
      <c r="C6422" s="3">
        <v>22.95000076293945</v>
      </c>
      <c r="D6422" s="4">
        <v>1.588158957960073E-2</v>
      </c>
      <c r="E6422" s="4">
        <v>-5.9040535577878923E-2</v>
      </c>
      <c r="F6422" s="2">
        <v>4</v>
      </c>
      <c r="H6422" s="4">
        <v>-5.5498902414541577E-2</v>
      </c>
    </row>
    <row r="6423" spans="1:8" x14ac:dyDescent="0.25">
      <c r="A6423" t="s">
        <v>6621</v>
      </c>
      <c r="B6423" s="3">
        <v>48.440845489501953</v>
      </c>
      <c r="C6423" s="3">
        <v>24.389999389648441</v>
      </c>
      <c r="D6423" s="4">
        <v>-1.190486194888807E-2</v>
      </c>
      <c r="E6423" s="4">
        <v>4.6781123960474513E-2</v>
      </c>
      <c r="F6423" s="2">
        <v>5</v>
      </c>
      <c r="H6423" s="4">
        <v>-7.0264578791787602E-2</v>
      </c>
    </row>
    <row r="6424" spans="1:8" x14ac:dyDescent="0.25">
      <c r="A6424" t="s">
        <v>6622</v>
      </c>
      <c r="B6424" s="3">
        <v>49.02447509765625</v>
      </c>
      <c r="C6424" s="3">
        <v>23.29999923706055</v>
      </c>
      <c r="D6424" s="4">
        <v>-1.123599655072449E-2</v>
      </c>
      <c r="E6424" s="4">
        <v>7.5219158053891899E-2</v>
      </c>
      <c r="F6424" s="2">
        <v>4</v>
      </c>
      <c r="H6424" s="4">
        <v>-5.9062851941571681E-2</v>
      </c>
    </row>
    <row r="6425" spans="1:8" x14ac:dyDescent="0.25">
      <c r="A6425" t="s">
        <v>6623</v>
      </c>
      <c r="B6425" s="3">
        <v>49.581573486328118</v>
      </c>
      <c r="C6425" s="3">
        <v>21.670000076293949</v>
      </c>
      <c r="D6425" s="4">
        <v>4.9742603887257264E-3</v>
      </c>
      <c r="E6425" s="4">
        <v>-6.0684856395744391E-2</v>
      </c>
      <c r="F6425" s="2">
        <v>4</v>
      </c>
      <c r="H6425" s="4">
        <v>-4.8370344413838362E-2</v>
      </c>
    </row>
    <row r="6426" spans="1:8" x14ac:dyDescent="0.25">
      <c r="A6426" t="s">
        <v>6624</v>
      </c>
      <c r="B6426" s="3">
        <v>49.336162567138672</v>
      </c>
      <c r="C6426" s="3">
        <v>23.069999694824219</v>
      </c>
      <c r="D6426" s="4">
        <v>7.9945573879451892E-3</v>
      </c>
      <c r="E6426" s="4">
        <v>3.4065452580670057E-2</v>
      </c>
      <c r="F6426" s="2">
        <v>4</v>
      </c>
      <c r="H6426" s="4">
        <v>-5.3080568234583847E-2</v>
      </c>
    </row>
    <row r="6427" spans="1:8" x14ac:dyDescent="0.25">
      <c r="A6427" t="s">
        <v>6625</v>
      </c>
      <c r="B6427" s="3">
        <v>48.944869995117188</v>
      </c>
      <c r="C6427" s="3">
        <v>22.309999465942379</v>
      </c>
      <c r="D6427" s="4">
        <v>4.3552139567511583E-2</v>
      </c>
      <c r="E6427" s="4">
        <v>-0.1086696422726969</v>
      </c>
      <c r="F6427" s="2">
        <v>4</v>
      </c>
      <c r="H6427" s="4">
        <v>-6.0590729557901013E-2</v>
      </c>
    </row>
    <row r="6428" spans="1:8" x14ac:dyDescent="0.25">
      <c r="A6428" t="s">
        <v>6626</v>
      </c>
      <c r="B6428" s="3">
        <v>46.902179718017578</v>
      </c>
      <c r="C6428" s="3">
        <v>25.030000686645511</v>
      </c>
      <c r="D6428" s="4">
        <v>-1.1738688843362601E-2</v>
      </c>
      <c r="E6428" s="4">
        <v>-1.41787598131925E-2</v>
      </c>
      <c r="F6428" s="2">
        <v>5</v>
      </c>
      <c r="H6428" s="4">
        <v>-9.9796517276629193E-2</v>
      </c>
    </row>
    <row r="6429" spans="1:8" x14ac:dyDescent="0.25">
      <c r="A6429" t="s">
        <v>6627</v>
      </c>
      <c r="B6429" s="3">
        <v>47.45928955078125</v>
      </c>
      <c r="C6429" s="3">
        <v>25.389999389648441</v>
      </c>
      <c r="D6429" s="4">
        <v>3.2910297754934481E-2</v>
      </c>
      <c r="E6429" s="4">
        <v>-0.1075571631364293</v>
      </c>
      <c r="F6429" s="2">
        <v>5</v>
      </c>
      <c r="H6429" s="4">
        <v>-8.9103790100014901E-2</v>
      </c>
    </row>
    <row r="6430" spans="1:8" x14ac:dyDescent="0.25">
      <c r="A6430" t="s">
        <v>6628</v>
      </c>
      <c r="B6430" s="3">
        <v>45.947154998779297</v>
      </c>
      <c r="C6430" s="3">
        <v>28.45000076293945</v>
      </c>
      <c r="D6430" s="4">
        <v>-9.0117063077748139E-3</v>
      </c>
      <c r="E6430" s="4">
        <v>2.8561132316899052E-2</v>
      </c>
      <c r="F6430" s="2">
        <v>5</v>
      </c>
      <c r="H6430" s="4">
        <v>-0.1181265092623737</v>
      </c>
    </row>
    <row r="6431" spans="1:8" x14ac:dyDescent="0.25">
      <c r="A6431" t="s">
        <v>6629</v>
      </c>
      <c r="B6431" s="3">
        <v>46.364982604980469</v>
      </c>
      <c r="C6431" s="3">
        <v>27.659999847412109</v>
      </c>
      <c r="D6431" s="4">
        <v>-1.284945044922192E-2</v>
      </c>
      <c r="E6431" s="4">
        <v>3.9849603411314487E-2</v>
      </c>
      <c r="F6431" s="2">
        <v>5</v>
      </c>
      <c r="H6431" s="4">
        <v>-0.1101070554002801</v>
      </c>
    </row>
    <row r="6432" spans="1:8" x14ac:dyDescent="0.25">
      <c r="A6432" t="s">
        <v>6630</v>
      </c>
      <c r="B6432" s="3">
        <v>46.968502044677727</v>
      </c>
      <c r="C6432" s="3">
        <v>26.60000038146973</v>
      </c>
      <c r="D6432" s="4">
        <v>-1.075565746827589E-2</v>
      </c>
      <c r="E6432" s="4">
        <v>-1.517955734682652E-2</v>
      </c>
      <c r="F6432" s="2">
        <v>5</v>
      </c>
      <c r="H6432" s="4">
        <v>-9.8523578794862732E-2</v>
      </c>
    </row>
    <row r="6433" spans="1:8" x14ac:dyDescent="0.25">
      <c r="A6433" t="s">
        <v>6631</v>
      </c>
      <c r="B6433" s="3">
        <v>47.479171752929688</v>
      </c>
      <c r="C6433" s="3">
        <v>27.010000228881839</v>
      </c>
      <c r="D6433" s="4">
        <v>1.5893273573273081E-2</v>
      </c>
      <c r="E6433" s="4">
        <v>-1.4233554564894391E-2</v>
      </c>
      <c r="F6433" s="2">
        <v>5</v>
      </c>
      <c r="H6433" s="4">
        <v>-8.8722186777400958E-2</v>
      </c>
    </row>
    <row r="6434" spans="1:8" x14ac:dyDescent="0.25">
      <c r="A6434" t="s">
        <v>6632</v>
      </c>
      <c r="B6434" s="3">
        <v>46.736377716064453</v>
      </c>
      <c r="C6434" s="3">
        <v>27.39999961853027</v>
      </c>
      <c r="D6434" s="4">
        <v>-1.811347065859625E-2</v>
      </c>
      <c r="E6434" s="4">
        <v>4.3014813135743513E-2</v>
      </c>
      <c r="F6434" s="2">
        <v>5</v>
      </c>
      <c r="H6434" s="4">
        <v>-0.1029787902647515</v>
      </c>
    </row>
    <row r="6435" spans="1:8" x14ac:dyDescent="0.25">
      <c r="A6435" t="s">
        <v>6633</v>
      </c>
      <c r="B6435" s="3">
        <v>47.598552703857422</v>
      </c>
      <c r="C6435" s="3">
        <v>26.270000457763668</v>
      </c>
      <c r="D6435" s="4">
        <v>-6.5061291203042382E-3</v>
      </c>
      <c r="E6435" s="4">
        <v>2.657289179840094E-2</v>
      </c>
      <c r="F6435" s="2">
        <v>5</v>
      </c>
      <c r="H6435" s="4">
        <v>-8.6430882866962655E-2</v>
      </c>
    </row>
    <row r="6436" spans="1:8" x14ac:dyDescent="0.25">
      <c r="A6436" t="s">
        <v>6634</v>
      </c>
      <c r="B6436" s="3">
        <v>47.910263061523438</v>
      </c>
      <c r="C6436" s="3">
        <v>25.590000152587891</v>
      </c>
      <c r="D6436" s="4">
        <v>-2.7611205890475392E-3</v>
      </c>
      <c r="E6436" s="4">
        <v>3.8555226723689051E-2</v>
      </c>
      <c r="F6436" s="2">
        <v>5</v>
      </c>
      <c r="H6436" s="4">
        <v>-8.0448159862212765E-2</v>
      </c>
    </row>
    <row r="6437" spans="1:8" x14ac:dyDescent="0.25">
      <c r="A6437" t="s">
        <v>6635</v>
      </c>
      <c r="B6437" s="3">
        <v>48.042915344238281</v>
      </c>
      <c r="C6437" s="3">
        <v>24.639999389648441</v>
      </c>
      <c r="D6437" s="4">
        <v>-4.9447934765544099E-3</v>
      </c>
      <c r="E6437" s="4">
        <v>4.8939204585851659E-3</v>
      </c>
      <c r="F6437" s="2">
        <v>5</v>
      </c>
      <c r="H6437" s="4">
        <v>-7.7902136466092564E-2</v>
      </c>
    </row>
    <row r="6438" spans="1:8" x14ac:dyDescent="0.25">
      <c r="A6438" t="s">
        <v>6636</v>
      </c>
      <c r="B6438" s="3">
        <v>48.281658172607422</v>
      </c>
      <c r="C6438" s="3">
        <v>24.520000457763668</v>
      </c>
      <c r="D6438" s="4">
        <v>-2.1373863301513141E-2</v>
      </c>
      <c r="E6438" s="4">
        <v>7.3085341287269179E-2</v>
      </c>
      <c r="F6438" s="2">
        <v>5</v>
      </c>
      <c r="H6438" s="4">
        <v>-7.331989472668432E-2</v>
      </c>
    </row>
    <row r="6439" spans="1:8" x14ac:dyDescent="0.25">
      <c r="A6439" t="s">
        <v>6637</v>
      </c>
      <c r="B6439" s="3">
        <v>49.336162567138672</v>
      </c>
      <c r="C6439" s="3">
        <v>22.85000038146973</v>
      </c>
      <c r="D6439" s="4">
        <v>1.959948498048969E-2</v>
      </c>
      <c r="E6439" s="4">
        <v>-1.6358121750097099E-2</v>
      </c>
      <c r="F6439" s="2">
        <v>4</v>
      </c>
      <c r="H6439" s="4">
        <v>-5.3080568234583847E-2</v>
      </c>
    </row>
    <row r="6440" spans="1:8" x14ac:dyDescent="0.25">
      <c r="A6440" t="s">
        <v>6638</v>
      </c>
      <c r="B6440" s="3">
        <v>48.387786865234382</v>
      </c>
      <c r="C6440" s="3">
        <v>23.229999542236332</v>
      </c>
      <c r="D6440" s="4">
        <v>2.0134202279757929E-2</v>
      </c>
      <c r="E6440" s="4">
        <v>-7.0056046119660209E-2</v>
      </c>
      <c r="F6440" s="2">
        <v>4</v>
      </c>
      <c r="H6440" s="4">
        <v>-7.1282944220459554E-2</v>
      </c>
    </row>
    <row r="6441" spans="1:8" x14ac:dyDescent="0.25">
      <c r="A6441" t="s">
        <v>6639</v>
      </c>
      <c r="B6441" s="3">
        <v>47.432765960693359</v>
      </c>
      <c r="C6441" s="3">
        <v>24.979999542236332</v>
      </c>
      <c r="D6441" s="4">
        <v>-2.4549332560559241E-2</v>
      </c>
      <c r="E6441" s="4">
        <v>7.1183527836003346E-2</v>
      </c>
      <c r="F6441" s="2">
        <v>5</v>
      </c>
      <c r="H6441" s="4">
        <v>-8.9612862989910336E-2</v>
      </c>
    </row>
    <row r="6442" spans="1:8" x14ac:dyDescent="0.25">
      <c r="A6442" t="s">
        <v>6640</v>
      </c>
      <c r="B6442" s="3">
        <v>48.626514434814453</v>
      </c>
      <c r="C6442" s="3">
        <v>23.319999694824219</v>
      </c>
      <c r="D6442" s="4">
        <v>1.5022751364155431E-3</v>
      </c>
      <c r="E6442" s="4">
        <v>1.1713686190911289E-2</v>
      </c>
      <c r="F6442" s="2">
        <v>4</v>
      </c>
      <c r="H6442" s="4">
        <v>-6.6700995346225977E-2</v>
      </c>
    </row>
    <row r="6443" spans="1:8" x14ac:dyDescent="0.25">
      <c r="A6443" t="s">
        <v>6641</v>
      </c>
      <c r="B6443" s="3">
        <v>48.553573608398438</v>
      </c>
      <c r="C6443" s="3">
        <v>23.04999923706055</v>
      </c>
      <c r="D6443" s="4">
        <v>-2.542615306962526E-2</v>
      </c>
      <c r="E6443" s="4">
        <v>7.4091342983249708E-2</v>
      </c>
      <c r="F6443" s="2">
        <v>4</v>
      </c>
      <c r="H6443" s="4">
        <v>-6.8100964097511762E-2</v>
      </c>
    </row>
    <row r="6444" spans="1:8" x14ac:dyDescent="0.25">
      <c r="A6444" t="s">
        <v>6642</v>
      </c>
      <c r="B6444" s="3">
        <v>49.8203125</v>
      </c>
      <c r="C6444" s="3">
        <v>21.45999908447266</v>
      </c>
      <c r="D6444" s="4">
        <v>4.8150753775029198E-3</v>
      </c>
      <c r="E6444" s="4">
        <v>-1.514464512112668E-2</v>
      </c>
      <c r="F6444" s="2">
        <v>4</v>
      </c>
      <c r="H6444" s="4">
        <v>-4.3788175890723813E-2</v>
      </c>
    </row>
    <row r="6445" spans="1:8" x14ac:dyDescent="0.25">
      <c r="A6445" t="s">
        <v>6643</v>
      </c>
      <c r="B6445" s="3">
        <v>49.581573486328118</v>
      </c>
      <c r="C6445" s="3">
        <v>21.79000091552734</v>
      </c>
      <c r="D6445" s="4">
        <v>-3.8579855605516238E-2</v>
      </c>
      <c r="E6445" s="4">
        <v>0.14263247321610389</v>
      </c>
      <c r="F6445" s="2">
        <v>4</v>
      </c>
      <c r="H6445" s="4">
        <v>-4.8370344413838362E-2</v>
      </c>
    </row>
    <row r="6446" spans="1:8" x14ac:dyDescent="0.25">
      <c r="A6446" t="s">
        <v>6644</v>
      </c>
      <c r="B6446" s="3">
        <v>51.571182250976563</v>
      </c>
      <c r="C6446" s="3">
        <v>19.069999694824219</v>
      </c>
      <c r="D6446" s="4">
        <v>-1.0183361421544079E-2</v>
      </c>
      <c r="E6446" s="4">
        <v>9.4718691808485023E-2</v>
      </c>
      <c r="F6446" s="2">
        <v>3</v>
      </c>
      <c r="H6446" s="4">
        <v>-1.0183361421544079E-2</v>
      </c>
    </row>
    <row r="6447" spans="1:8" x14ac:dyDescent="0.25">
      <c r="A6447" t="s">
        <v>6645</v>
      </c>
      <c r="B6447" s="3">
        <v>52.101753234863281</v>
      </c>
      <c r="C6447" s="3">
        <v>17.420000076293949</v>
      </c>
      <c r="D6447" s="4">
        <v>9.2501429840285976E-3</v>
      </c>
      <c r="E6447" s="4">
        <v>-6.7451831279291774E-2</v>
      </c>
      <c r="F6447" s="2">
        <v>3</v>
      </c>
      <c r="H6447" s="4">
        <v>0</v>
      </c>
    </row>
    <row r="6448" spans="1:8" x14ac:dyDescent="0.25">
      <c r="A6448" t="s">
        <v>6646</v>
      </c>
      <c r="B6448" s="3">
        <v>51.624221801757813</v>
      </c>
      <c r="C6448" s="3">
        <v>18.680000305175781</v>
      </c>
      <c r="D6448" s="4">
        <v>9.2047092709830469E-3</v>
      </c>
      <c r="E6448" s="4">
        <v>-5.2257677683419927E-2</v>
      </c>
      <c r="F6448" s="2">
        <v>3</v>
      </c>
      <c r="H6448" s="4">
        <v>0</v>
      </c>
    </row>
    <row r="6449" spans="1:8" x14ac:dyDescent="0.25">
      <c r="A6449" t="s">
        <v>6647</v>
      </c>
      <c r="B6449" s="3">
        <v>51.153369903564453</v>
      </c>
      <c r="C6449" s="3">
        <v>19.70999908447266</v>
      </c>
      <c r="D6449" s="4">
        <v>1.7009506211247419E-2</v>
      </c>
      <c r="E6449" s="4">
        <v>-1.2030158861579651E-2</v>
      </c>
      <c r="F6449" s="2">
        <v>4</v>
      </c>
      <c r="H6449" s="4">
        <v>0</v>
      </c>
    </row>
    <row r="6450" spans="1:8" x14ac:dyDescent="0.25">
      <c r="A6450" t="s">
        <v>6648</v>
      </c>
      <c r="B6450" s="3">
        <v>50.297828674316413</v>
      </c>
      <c r="C6450" s="3">
        <v>19.95000076293945</v>
      </c>
      <c r="D6450" s="4">
        <v>-4.7243098338667364E-3</v>
      </c>
      <c r="E6450" s="4">
        <v>1.1150594313606771E-2</v>
      </c>
      <c r="F6450" s="2">
        <v>4</v>
      </c>
      <c r="H6450" s="4">
        <v>-9.9213803053613825E-3</v>
      </c>
    </row>
    <row r="6451" spans="1:8" x14ac:dyDescent="0.25">
      <c r="A6451" t="s">
        <v>6649</v>
      </c>
      <c r="B6451" s="3">
        <v>50.536579132080078</v>
      </c>
      <c r="C6451" s="3">
        <v>19.729999542236332</v>
      </c>
      <c r="D6451" s="4">
        <v>-5.2217395871761996E-3</v>
      </c>
      <c r="E6451" s="4">
        <v>9.8552369041818411E-2</v>
      </c>
      <c r="F6451" s="2">
        <v>4</v>
      </c>
      <c r="H6451" s="4">
        <v>-5.2217395871761996E-3</v>
      </c>
    </row>
    <row r="6452" spans="1:8" x14ac:dyDescent="0.25">
      <c r="A6452" t="s">
        <v>6650</v>
      </c>
      <c r="B6452" s="3">
        <v>50.801853179931641</v>
      </c>
      <c r="C6452" s="3">
        <v>17.95999908447266</v>
      </c>
      <c r="D6452" s="4">
        <v>1.0020800477866351E-2</v>
      </c>
      <c r="E6452" s="4">
        <v>-0.1126482565429173</v>
      </c>
      <c r="F6452" s="2">
        <v>3</v>
      </c>
      <c r="H6452" s="4">
        <v>0</v>
      </c>
    </row>
    <row r="6453" spans="1:8" x14ac:dyDescent="0.25">
      <c r="A6453" t="s">
        <v>6651</v>
      </c>
      <c r="B6453" s="3">
        <v>50.297828674316413</v>
      </c>
      <c r="C6453" s="3">
        <v>20.239999771118161</v>
      </c>
      <c r="D6453" s="4">
        <v>1.33620363350182E-2</v>
      </c>
      <c r="E6453" s="4">
        <v>-5.4054352967839447E-3</v>
      </c>
      <c r="F6453" s="2">
        <v>4</v>
      </c>
      <c r="H6453" s="4">
        <v>0</v>
      </c>
    </row>
    <row r="6454" spans="1:8" x14ac:dyDescent="0.25">
      <c r="A6454" t="s">
        <v>6652</v>
      </c>
      <c r="B6454" s="3">
        <v>49.634609222412109</v>
      </c>
      <c r="C6454" s="3">
        <v>20.35000038146973</v>
      </c>
      <c r="D6454" s="4">
        <v>1.6060904575949659E-3</v>
      </c>
      <c r="E6454" s="4">
        <v>-1.8330881290777309E-2</v>
      </c>
      <c r="F6454" s="2">
        <v>4</v>
      </c>
      <c r="H6454" s="4">
        <v>-4.7874385249632168E-3</v>
      </c>
    </row>
    <row r="6455" spans="1:8" x14ac:dyDescent="0.25">
      <c r="A6455" t="s">
        <v>6653</v>
      </c>
      <c r="B6455" s="3">
        <v>49.555019378662109</v>
      </c>
      <c r="C6455" s="3">
        <v>20.729999542236332</v>
      </c>
      <c r="D6455" s="4">
        <v>-6.3832768625010639E-3</v>
      </c>
      <c r="E6455" s="4">
        <v>0.11093246043682579</v>
      </c>
      <c r="F6455" s="2">
        <v>4</v>
      </c>
      <c r="H6455" s="4">
        <v>-6.3832768625010639E-3</v>
      </c>
    </row>
    <row r="6456" spans="1:8" x14ac:dyDescent="0.25">
      <c r="A6456" t="s">
        <v>6654</v>
      </c>
      <c r="B6456" s="3">
        <v>49.873374938964837</v>
      </c>
      <c r="C6456" s="3">
        <v>18.659999847412109</v>
      </c>
      <c r="D6456" s="4">
        <v>1.2658300401686031E-2</v>
      </c>
      <c r="E6456" s="4">
        <v>-5.2310851127907558E-2</v>
      </c>
      <c r="F6456" s="2">
        <v>3</v>
      </c>
      <c r="H6456" s="4">
        <v>0</v>
      </c>
    </row>
    <row r="6457" spans="1:8" x14ac:dyDescent="0.25">
      <c r="A6457" t="s">
        <v>6655</v>
      </c>
      <c r="B6457" s="3">
        <v>49.249954223632813</v>
      </c>
      <c r="C6457" s="3">
        <v>19.690000534057621</v>
      </c>
      <c r="D6457" s="4">
        <v>6.7786456791991689E-3</v>
      </c>
      <c r="E6457" s="4">
        <v>-6.6382153077342854E-2</v>
      </c>
      <c r="F6457" s="2">
        <v>4</v>
      </c>
      <c r="H6457" s="4">
        <v>0</v>
      </c>
    </row>
    <row r="6458" spans="1:8" x14ac:dyDescent="0.25">
      <c r="A6458" t="s">
        <v>6656</v>
      </c>
      <c r="B6458" s="3">
        <v>48.918354034423828</v>
      </c>
      <c r="C6458" s="3">
        <v>21.090000152587891</v>
      </c>
      <c r="D6458" s="4">
        <v>1.5418563072588929E-2</v>
      </c>
      <c r="E6458" s="4">
        <v>-6.3083076937155647E-2</v>
      </c>
      <c r="F6458" s="2">
        <v>4</v>
      </c>
      <c r="H6458" s="4">
        <v>0</v>
      </c>
    </row>
    <row r="6459" spans="1:8" x14ac:dyDescent="0.25">
      <c r="A6459" t="s">
        <v>6657</v>
      </c>
      <c r="B6459" s="3">
        <v>48.175556182861328</v>
      </c>
      <c r="C6459" s="3">
        <v>22.510000228881839</v>
      </c>
      <c r="D6459" s="4">
        <v>1.3675908217576801E-2</v>
      </c>
      <c r="E6459" s="4">
        <v>-5.3026485344642724E-3</v>
      </c>
      <c r="F6459" s="2">
        <v>4</v>
      </c>
      <c r="H6459" s="4">
        <v>0</v>
      </c>
    </row>
    <row r="6460" spans="1:8" x14ac:dyDescent="0.25">
      <c r="A6460" t="s">
        <v>6658</v>
      </c>
      <c r="B6460" s="3">
        <v>47.525600433349609</v>
      </c>
      <c r="C6460" s="3">
        <v>22.629999160766602</v>
      </c>
      <c r="D6460" s="4">
        <v>2.3714314661466451E-2</v>
      </c>
      <c r="E6460" s="4">
        <v>3.9981568140335932E-2</v>
      </c>
      <c r="F6460" s="2">
        <v>4</v>
      </c>
      <c r="H6460" s="4">
        <v>-1.2811723519001729E-2</v>
      </c>
    </row>
    <row r="6461" spans="1:8" x14ac:dyDescent="0.25">
      <c r="A6461" t="s">
        <v>6659</v>
      </c>
      <c r="B6461" s="3">
        <v>46.424671173095703</v>
      </c>
      <c r="C6461" s="3">
        <v>21.760000228881839</v>
      </c>
      <c r="D6461" s="4">
        <v>-1.2843028890086039E-3</v>
      </c>
      <c r="E6461" s="4">
        <v>-5.6374642982127243E-2</v>
      </c>
      <c r="F6461" s="2">
        <v>4</v>
      </c>
      <c r="H6461" s="4">
        <v>-3.5679913484991332E-2</v>
      </c>
    </row>
    <row r="6462" spans="1:8" x14ac:dyDescent="0.25">
      <c r="A6462" t="s">
        <v>6660</v>
      </c>
      <c r="B6462" s="3">
        <v>46.484371185302727</v>
      </c>
      <c r="C6462" s="3">
        <v>23.059999465942379</v>
      </c>
      <c r="D6462" s="4">
        <v>-1.9857112889536399E-2</v>
      </c>
      <c r="E6462" s="4">
        <v>8.1613498875451551E-2</v>
      </c>
      <c r="F6462" s="2">
        <v>4</v>
      </c>
      <c r="H6462" s="4">
        <v>-3.4439841784283283E-2</v>
      </c>
    </row>
    <row r="6463" spans="1:8" x14ac:dyDescent="0.25">
      <c r="A6463" t="s">
        <v>6661</v>
      </c>
      <c r="B6463" s="3">
        <v>47.426116943359382</v>
      </c>
      <c r="C6463" s="3">
        <v>21.319999694824219</v>
      </c>
      <c r="D6463" s="4">
        <v>1.5767077242019312E-2</v>
      </c>
      <c r="E6463" s="4">
        <v>-1.7511569343546921E-2</v>
      </c>
      <c r="F6463" s="2">
        <v>4</v>
      </c>
      <c r="H6463" s="4">
        <v>-1.487816632301231E-2</v>
      </c>
    </row>
    <row r="6464" spans="1:8" x14ac:dyDescent="0.25">
      <c r="A6464" t="s">
        <v>6662</v>
      </c>
      <c r="B6464" s="3">
        <v>46.689952850341797</v>
      </c>
      <c r="C6464" s="3">
        <v>21.70000076293945</v>
      </c>
      <c r="D6464" s="4">
        <v>-3.0169557816580039E-2</v>
      </c>
      <c r="E6464" s="4">
        <v>-5.0434986564167339E-3</v>
      </c>
      <c r="F6464" s="2">
        <v>4</v>
      </c>
      <c r="H6464" s="4">
        <v>-3.0169557816580039E-2</v>
      </c>
    </row>
    <row r="6465" spans="1:8" x14ac:dyDescent="0.25">
      <c r="A6465" t="s">
        <v>6663</v>
      </c>
      <c r="B6465" s="3">
        <v>48.142387390136719</v>
      </c>
      <c r="C6465" s="3">
        <v>21.809999465942379</v>
      </c>
      <c r="D6465" s="4">
        <v>2.99377340115996E-2</v>
      </c>
      <c r="E6465" s="4">
        <v>2.7585961352820649E-3</v>
      </c>
      <c r="F6465" s="2">
        <v>4</v>
      </c>
      <c r="H6465" s="4">
        <v>0</v>
      </c>
    </row>
    <row r="6466" spans="1:8" x14ac:dyDescent="0.25">
      <c r="A6466" t="s">
        <v>6664</v>
      </c>
      <c r="B6466" s="3">
        <v>46.743007659912109</v>
      </c>
      <c r="C6466" s="3">
        <v>21.75</v>
      </c>
      <c r="D6466" s="4">
        <v>4.5606700700759886E-3</v>
      </c>
      <c r="E6466" s="4">
        <v>-9.1116517534312047E-3</v>
      </c>
      <c r="F6466" s="2">
        <v>4</v>
      </c>
      <c r="H6466" s="4">
        <v>-2.69226248806822E-2</v>
      </c>
    </row>
    <row r="6467" spans="1:8" x14ac:dyDescent="0.25">
      <c r="A6467" t="s">
        <v>6665</v>
      </c>
      <c r="B6467" s="3">
        <v>46.530796051025391</v>
      </c>
      <c r="C6467" s="3">
        <v>21.95000076293945</v>
      </c>
      <c r="D6467" s="4">
        <v>1.109716315478226E-2</v>
      </c>
      <c r="E6467" s="4">
        <v>-2.0089234966707781E-2</v>
      </c>
      <c r="F6467" s="2">
        <v>4</v>
      </c>
      <c r="H6467" s="4">
        <v>-3.1340361900254243E-2</v>
      </c>
    </row>
    <row r="6468" spans="1:8" x14ac:dyDescent="0.25">
      <c r="A6468" t="s">
        <v>6666</v>
      </c>
      <c r="B6468" s="3">
        <v>46.020103454589837</v>
      </c>
      <c r="C6468" s="3">
        <v>22.39999961853027</v>
      </c>
      <c r="D6468" s="4">
        <v>5.1363533923243221E-2</v>
      </c>
      <c r="E6468" s="4">
        <v>-0.1354689405462276</v>
      </c>
      <c r="F6468" s="2">
        <v>4</v>
      </c>
      <c r="H6468" s="4">
        <v>-4.1971757612913163E-2</v>
      </c>
    </row>
    <row r="6469" spans="1:8" x14ac:dyDescent="0.25">
      <c r="A6469" t="s">
        <v>6667</v>
      </c>
      <c r="B6469" s="3">
        <v>43.771827697753913</v>
      </c>
      <c r="C6469" s="3">
        <v>25.909999847412109</v>
      </c>
      <c r="D6469" s="4">
        <v>1.491621926676912E-2</v>
      </c>
      <c r="E6469" s="4">
        <v>-2.263298288530546E-2</v>
      </c>
      <c r="F6469" s="2">
        <v>5</v>
      </c>
      <c r="H6469" s="4">
        <v>-8.8775469687319863E-2</v>
      </c>
    </row>
    <row r="6470" spans="1:8" x14ac:dyDescent="0.25">
      <c r="A6470" t="s">
        <v>6668</v>
      </c>
      <c r="B6470" s="3">
        <v>43.128513336181641</v>
      </c>
      <c r="C6470" s="3">
        <v>26.510000228881839</v>
      </c>
      <c r="D6470" s="4">
        <v>-1.885959842418827E-2</v>
      </c>
      <c r="E6470" s="4">
        <v>2.3552147464710241E-2</v>
      </c>
      <c r="F6470" s="2">
        <v>5</v>
      </c>
      <c r="H6470" s="4">
        <v>-0.1021677326518652</v>
      </c>
    </row>
    <row r="6471" spans="1:8" x14ac:dyDescent="0.25">
      <c r="A6471" t="s">
        <v>6669</v>
      </c>
      <c r="B6471" s="3">
        <v>43.957534790039063</v>
      </c>
      <c r="C6471" s="3">
        <v>25.89999961853027</v>
      </c>
      <c r="D6471" s="4">
        <v>-1.515630772970245E-2</v>
      </c>
      <c r="E6471" s="4">
        <v>2.290679031187404E-2</v>
      </c>
      <c r="F6471" s="2">
        <v>5</v>
      </c>
      <c r="H6471" s="4">
        <v>-8.4909493171288708E-2</v>
      </c>
    </row>
    <row r="6472" spans="1:8" x14ac:dyDescent="0.25">
      <c r="A6472" t="s">
        <v>6670</v>
      </c>
      <c r="B6472" s="3">
        <v>44.634021759033203</v>
      </c>
      <c r="C6472" s="3">
        <v>25.319999694824219</v>
      </c>
      <c r="D6472" s="4">
        <v>-1.145702132146376E-2</v>
      </c>
      <c r="E6472" s="4">
        <v>5.9414230081952901E-2</v>
      </c>
      <c r="F6472" s="2">
        <v>5</v>
      </c>
      <c r="H6472" s="4">
        <v>-7.0826656035932745E-2</v>
      </c>
    </row>
    <row r="6473" spans="1:8" x14ac:dyDescent="0.25">
      <c r="A6473" t="s">
        <v>6671</v>
      </c>
      <c r="B6473" s="3">
        <v>45.151321411132813</v>
      </c>
      <c r="C6473" s="3">
        <v>23.89999961853027</v>
      </c>
      <c r="D6473" s="4">
        <v>1.672612097893111E-2</v>
      </c>
      <c r="E6473" s="4">
        <v>-4.9958716463975872E-3</v>
      </c>
      <c r="F6473" s="2">
        <v>4</v>
      </c>
      <c r="H6473" s="4">
        <v>-6.0057717261654209E-2</v>
      </c>
    </row>
    <row r="6474" spans="1:8" x14ac:dyDescent="0.25">
      <c r="A6474" t="s">
        <v>6672</v>
      </c>
      <c r="B6474" s="3">
        <v>44.408538818359382</v>
      </c>
      <c r="C6474" s="3">
        <v>24.020000457763668</v>
      </c>
      <c r="D6474" s="4">
        <v>-2.5043011335328269E-2</v>
      </c>
      <c r="E6474" s="4">
        <v>1.0092504801858301E-2</v>
      </c>
      <c r="F6474" s="2">
        <v>4</v>
      </c>
      <c r="H6474" s="4">
        <v>-7.5520670371540977E-2</v>
      </c>
    </row>
    <row r="6475" spans="1:8" x14ac:dyDescent="0.25">
      <c r="A6475" t="s">
        <v>6673</v>
      </c>
      <c r="B6475" s="3">
        <v>45.549228668212891</v>
      </c>
      <c r="C6475" s="3">
        <v>23.780000686645511</v>
      </c>
      <c r="D6475" s="4">
        <v>2.0808303897876579E-2</v>
      </c>
      <c r="E6475" s="4">
        <v>1.493812961634533E-2</v>
      </c>
      <c r="F6475" s="2">
        <v>4</v>
      </c>
      <c r="H6475" s="4">
        <v>-5.1774241964610453E-2</v>
      </c>
    </row>
    <row r="6476" spans="1:8" x14ac:dyDescent="0.25">
      <c r="A6476" t="s">
        <v>6674</v>
      </c>
      <c r="B6476" s="3">
        <v>44.620746612548828</v>
      </c>
      <c r="C6476" s="3">
        <v>23.430000305175781</v>
      </c>
      <c r="D6476" s="4">
        <v>3.0637175753428721E-2</v>
      </c>
      <c r="E6476" s="4">
        <v>-0.1057252052328909</v>
      </c>
      <c r="F6476" s="2">
        <v>4</v>
      </c>
      <c r="H6476" s="4">
        <v>-7.1103012764822004E-2</v>
      </c>
    </row>
    <row r="6477" spans="1:8" x14ac:dyDescent="0.25">
      <c r="A6477" t="s">
        <v>6675</v>
      </c>
      <c r="B6477" s="3">
        <v>43.294330596923828</v>
      </c>
      <c r="C6477" s="3">
        <v>26.20000076293945</v>
      </c>
      <c r="D6477" s="4">
        <v>-1.4195016265846631E-2</v>
      </c>
      <c r="E6477" s="4">
        <v>-3.8146973988739669E-4</v>
      </c>
      <c r="F6477" s="2">
        <v>5</v>
      </c>
      <c r="H6477" s="4">
        <v>-9.8715814752049269E-2</v>
      </c>
    </row>
    <row r="6478" spans="1:8" x14ac:dyDescent="0.25">
      <c r="A6478" t="s">
        <v>6676</v>
      </c>
      <c r="B6478" s="3">
        <v>43.917743682861328</v>
      </c>
      <c r="C6478" s="3">
        <v>26.20999908447266</v>
      </c>
      <c r="D6478" s="4">
        <v>1.6891974847922601E-2</v>
      </c>
      <c r="E6478" s="4">
        <v>-1.540201885179771E-2</v>
      </c>
      <c r="F6478" s="2">
        <v>5</v>
      </c>
      <c r="H6478" s="4">
        <v>-8.5737848642278403E-2</v>
      </c>
    </row>
    <row r="6479" spans="1:8" x14ac:dyDescent="0.25">
      <c r="A6479" t="s">
        <v>6677</v>
      </c>
      <c r="B6479" s="3">
        <v>43.188209533691413</v>
      </c>
      <c r="C6479" s="3">
        <v>26.620000839233398</v>
      </c>
      <c r="D6479" s="4">
        <v>-2.2222686670853031E-2</v>
      </c>
      <c r="E6479" s="4">
        <v>4.8444327654707742E-2</v>
      </c>
      <c r="F6479" s="2">
        <v>5</v>
      </c>
      <c r="H6479" s="4">
        <v>-0.10092500091324789</v>
      </c>
    </row>
    <row r="6480" spans="1:8" x14ac:dyDescent="0.25">
      <c r="A6480" t="s">
        <v>6678</v>
      </c>
      <c r="B6480" s="3">
        <v>44.169780731201172</v>
      </c>
      <c r="C6480" s="3">
        <v>25.389999389648441</v>
      </c>
      <c r="D6480" s="4">
        <v>1.648351455410979E-2</v>
      </c>
      <c r="E6480" s="4">
        <v>-9.7083974683813912E-2</v>
      </c>
      <c r="F6480" s="2">
        <v>5</v>
      </c>
      <c r="H6480" s="4">
        <v>-8.0491041436038469E-2</v>
      </c>
    </row>
    <row r="6481" spans="1:8" x14ac:dyDescent="0.25">
      <c r="A6481" t="s">
        <v>6679</v>
      </c>
      <c r="B6481" s="3">
        <v>43.453514099121087</v>
      </c>
      <c r="C6481" s="3">
        <v>28.120000839233398</v>
      </c>
      <c r="D6481" s="4">
        <v>-9.140902512827509E-4</v>
      </c>
      <c r="E6481" s="4">
        <v>1.9949261896888389E-2</v>
      </c>
      <c r="F6481" s="2">
        <v>5</v>
      </c>
      <c r="H6481" s="4">
        <v>-9.5401995803824802E-2</v>
      </c>
    </row>
    <row r="6482" spans="1:8" x14ac:dyDescent="0.25">
      <c r="A6482" t="s">
        <v>6680</v>
      </c>
      <c r="B6482" s="3">
        <v>43.493270874023438</v>
      </c>
      <c r="C6482" s="3">
        <v>27.569999694824219</v>
      </c>
      <c r="D6482" s="4">
        <v>2.7899286335065551E-2</v>
      </c>
      <c r="E6482" s="4">
        <v>-4.6020759213203477E-2</v>
      </c>
      <c r="F6482" s="2">
        <v>5</v>
      </c>
      <c r="H6482" s="4">
        <v>-9.4574355048513303E-2</v>
      </c>
    </row>
    <row r="6483" spans="1:8" x14ac:dyDescent="0.25">
      <c r="A6483" t="s">
        <v>6681</v>
      </c>
      <c r="B6483" s="3">
        <v>42.312774658203118</v>
      </c>
      <c r="C6483" s="3">
        <v>28.89999961853027</v>
      </c>
      <c r="D6483" s="4">
        <v>-3.274679212659426E-2</v>
      </c>
      <c r="E6483" s="4">
        <v>4.6343183939324017E-2</v>
      </c>
      <c r="F6483" s="2">
        <v>5</v>
      </c>
      <c r="H6483" s="4">
        <v>-0.11914945657784599</v>
      </c>
    </row>
    <row r="6484" spans="1:8" x14ac:dyDescent="0.25">
      <c r="A6484" t="s">
        <v>6682</v>
      </c>
      <c r="B6484" s="3">
        <v>43.745292663574219</v>
      </c>
      <c r="C6484" s="3">
        <v>27.620000839233398</v>
      </c>
      <c r="D6484" s="4">
        <v>-2.5413798378461031E-2</v>
      </c>
      <c r="E6484" s="4">
        <v>0.13196726520674759</v>
      </c>
      <c r="F6484" s="2">
        <v>5</v>
      </c>
      <c r="H6484" s="4">
        <v>-8.9327865493685876E-2</v>
      </c>
    </row>
    <row r="6485" spans="1:8" x14ac:dyDescent="0.25">
      <c r="A6485" t="s">
        <v>6683</v>
      </c>
      <c r="B6485" s="3">
        <v>44.886016845703118</v>
      </c>
      <c r="C6485" s="3">
        <v>24.39999961853027</v>
      </c>
      <c r="D6485" s="4">
        <v>-9.2234521674089409E-3</v>
      </c>
      <c r="E6485" s="4">
        <v>-2.4529627223277561E-3</v>
      </c>
      <c r="F6485" s="2">
        <v>5</v>
      </c>
      <c r="H6485" s="4">
        <v>-6.5580722371077149E-2</v>
      </c>
    </row>
    <row r="6486" spans="1:8" x14ac:dyDescent="0.25">
      <c r="A6486" t="s">
        <v>6684</v>
      </c>
      <c r="B6486" s="3">
        <v>45.303874969482422</v>
      </c>
      <c r="C6486" s="3">
        <v>24.45999908447266</v>
      </c>
      <c r="D6486" s="4">
        <v>-2.747681583782469E-2</v>
      </c>
      <c r="E6486" s="4">
        <v>-2.4720926679404179E-2</v>
      </c>
      <c r="F6486" s="2">
        <v>5</v>
      </c>
      <c r="H6486" s="4">
        <v>-5.6881917852168229E-2</v>
      </c>
    </row>
    <row r="6487" spans="1:8" x14ac:dyDescent="0.25">
      <c r="A6487" t="s">
        <v>6685</v>
      </c>
      <c r="B6487" s="3">
        <v>46.583850860595703</v>
      </c>
      <c r="C6487" s="3">
        <v>25.079999923706051</v>
      </c>
      <c r="D6487" s="4">
        <v>1.385713352292051E-2</v>
      </c>
      <c r="E6487" s="4">
        <v>-7.9970663494935756E-2</v>
      </c>
      <c r="F6487" s="2">
        <v>5</v>
      </c>
      <c r="H6487" s="4">
        <v>-3.0235887938934721E-2</v>
      </c>
    </row>
    <row r="6488" spans="1:8" x14ac:dyDescent="0.25">
      <c r="A6488" t="s">
        <v>6686</v>
      </c>
      <c r="B6488" s="3">
        <v>45.947154998779297</v>
      </c>
      <c r="C6488" s="3">
        <v>27.260000228881839</v>
      </c>
      <c r="D6488" s="4">
        <v>-4.4547056299673038E-3</v>
      </c>
      <c r="E6488" s="4">
        <v>-7.3315459165157471E-4</v>
      </c>
      <c r="F6488" s="2">
        <v>5</v>
      </c>
      <c r="H6488" s="4">
        <v>-4.3490369603300993E-2</v>
      </c>
    </row>
    <row r="6489" spans="1:8" x14ac:dyDescent="0.25">
      <c r="A6489" t="s">
        <v>6687</v>
      </c>
      <c r="B6489" s="3">
        <v>46.152751922607422</v>
      </c>
      <c r="C6489" s="3">
        <v>27.280000686645511</v>
      </c>
      <c r="D6489" s="4">
        <v>1.7992774988880859E-2</v>
      </c>
      <c r="E6489" s="4">
        <v>1.563663688570727E-2</v>
      </c>
      <c r="F6489" s="2">
        <v>5</v>
      </c>
      <c r="H6489" s="4">
        <v>-3.921033447105482E-2</v>
      </c>
    </row>
    <row r="6490" spans="1:8" x14ac:dyDescent="0.25">
      <c r="A6490" t="s">
        <v>6688</v>
      </c>
      <c r="B6490" s="3">
        <v>45.337013244628913</v>
      </c>
      <c r="C6490" s="3">
        <v>26.860000610351559</v>
      </c>
      <c r="D6490" s="4">
        <v>-1.8943702640743409E-2</v>
      </c>
      <c r="E6490" s="4">
        <v>7.3541171819480944E-2</v>
      </c>
      <c r="F6490" s="2">
        <v>5</v>
      </c>
      <c r="H6490" s="4">
        <v>-5.6192058397035671E-2</v>
      </c>
    </row>
    <row r="6491" spans="1:8" x14ac:dyDescent="0.25">
      <c r="A6491" t="s">
        <v>6689</v>
      </c>
      <c r="B6491" s="3">
        <v>46.212448120117188</v>
      </c>
      <c r="C6491" s="3">
        <v>25.020000457763668</v>
      </c>
      <c r="D6491" s="4">
        <v>-1.8591590098581471E-2</v>
      </c>
      <c r="E6491" s="4">
        <v>-4.2479859879580813E-2</v>
      </c>
      <c r="F6491" s="2">
        <v>5</v>
      </c>
      <c r="H6491" s="4">
        <v>-3.7967602732437489E-2</v>
      </c>
    </row>
    <row r="6492" spans="1:8" x14ac:dyDescent="0.25">
      <c r="A6492" t="s">
        <v>6690</v>
      </c>
      <c r="B6492" s="3">
        <v>47.087886810302727</v>
      </c>
      <c r="C6492" s="3">
        <v>26.129999160766602</v>
      </c>
      <c r="D6492" s="4">
        <v>2.070169873746552E-2</v>
      </c>
      <c r="E6492" s="4">
        <v>1.9906257019016719E-2</v>
      </c>
      <c r="F6492" s="2">
        <v>5</v>
      </c>
      <c r="H6492" s="4">
        <v>-1.974306765498612E-2</v>
      </c>
    </row>
    <row r="6493" spans="1:8" x14ac:dyDescent="0.25">
      <c r="A6493" t="s">
        <v>6691</v>
      </c>
      <c r="B6493" s="3">
        <v>46.132858276367188</v>
      </c>
      <c r="C6493" s="3">
        <v>25.620000839233398</v>
      </c>
      <c r="D6493" s="4">
        <v>1.5770949146324039E-2</v>
      </c>
      <c r="E6493" s="4">
        <v>-3.756573886076553E-2</v>
      </c>
      <c r="F6493" s="2">
        <v>5</v>
      </c>
      <c r="H6493" s="4">
        <v>-3.9624472500123131E-2</v>
      </c>
    </row>
    <row r="6494" spans="1:8" x14ac:dyDescent="0.25">
      <c r="A6494" t="s">
        <v>6692</v>
      </c>
      <c r="B6494" s="3">
        <v>45.416595458984382</v>
      </c>
      <c r="C6494" s="3">
        <v>26.620000839233398</v>
      </c>
      <c r="D6494" s="4">
        <v>1.0029295519614619E-2</v>
      </c>
      <c r="E6494" s="4">
        <v>4.9684550416277277E-2</v>
      </c>
      <c r="F6494" s="2">
        <v>5</v>
      </c>
      <c r="H6494" s="4">
        <v>-5.4535347455056282E-2</v>
      </c>
    </row>
    <row r="6495" spans="1:8" x14ac:dyDescent="0.25">
      <c r="A6495" t="s">
        <v>6693</v>
      </c>
      <c r="B6495" s="3">
        <v>44.965621948242188</v>
      </c>
      <c r="C6495" s="3">
        <v>25.360000610351559</v>
      </c>
      <c r="D6495" s="4">
        <v>1.4362814059627469E-2</v>
      </c>
      <c r="E6495" s="4">
        <v>-7.5801745015435684E-2</v>
      </c>
      <c r="F6495" s="2">
        <v>5</v>
      </c>
      <c r="H6495" s="4">
        <v>-6.3923534951979E-2</v>
      </c>
    </row>
    <row r="6496" spans="1:8" x14ac:dyDescent="0.25">
      <c r="A6496" t="s">
        <v>6694</v>
      </c>
      <c r="B6496" s="3">
        <v>44.328933715820313</v>
      </c>
      <c r="C6496" s="3">
        <v>27.440000534057621</v>
      </c>
      <c r="D6496" s="4">
        <v>-3.6332242915747881E-2</v>
      </c>
      <c r="E6496" s="4">
        <v>8.9321157296441189E-2</v>
      </c>
      <c r="F6496" s="2">
        <v>5</v>
      </c>
      <c r="H6496" s="4">
        <v>-7.7177857790639126E-2</v>
      </c>
    </row>
    <row r="6497" spans="1:8" x14ac:dyDescent="0.25">
      <c r="A6497" t="s">
        <v>6695</v>
      </c>
      <c r="B6497" s="3">
        <v>46.000225067138672</v>
      </c>
      <c r="C6497" s="3">
        <v>25.190000534057621</v>
      </c>
      <c r="D6497" s="4">
        <v>3.0303193417232869E-2</v>
      </c>
      <c r="E6497" s="4">
        <v>-1.6783774047239519E-2</v>
      </c>
      <c r="F6497" s="2">
        <v>5</v>
      </c>
      <c r="H6497" s="4">
        <v>-4.2385577990568968E-2</v>
      </c>
    </row>
    <row r="6498" spans="1:8" x14ac:dyDescent="0.25">
      <c r="A6498" t="s">
        <v>6696</v>
      </c>
      <c r="B6498" s="3">
        <v>44.647270202636719</v>
      </c>
      <c r="C6498" s="3">
        <v>25.620000839233398</v>
      </c>
      <c r="D6498" s="4">
        <v>-1.5789231145961761E-2</v>
      </c>
      <c r="E6498" s="4">
        <v>6.0869616725591769E-2</v>
      </c>
      <c r="F6498" s="2">
        <v>5</v>
      </c>
      <c r="H6498" s="4">
        <v>-7.0550855197015316E-2</v>
      </c>
    </row>
    <row r="6499" spans="1:8" x14ac:dyDescent="0.25">
      <c r="A6499" t="s">
        <v>6697</v>
      </c>
      <c r="B6499" s="3">
        <v>45.363525390625</v>
      </c>
      <c r="C6499" s="3">
        <v>24.14999961853027</v>
      </c>
      <c r="D6499" s="4">
        <v>-5.2361600622902182E-3</v>
      </c>
      <c r="E6499" s="4">
        <v>-3.669725119637246E-2</v>
      </c>
      <c r="F6499" s="2">
        <v>4</v>
      </c>
      <c r="H6499" s="4">
        <v>-5.5640139067788419E-2</v>
      </c>
    </row>
    <row r="6500" spans="1:8" x14ac:dyDescent="0.25">
      <c r="A6500" t="s">
        <v>6698</v>
      </c>
      <c r="B6500" s="3">
        <v>45.602306365966797</v>
      </c>
      <c r="C6500" s="3">
        <v>25.069999694824219</v>
      </c>
      <c r="D6500" s="4">
        <v>6.4406328744126551E-3</v>
      </c>
      <c r="E6500" s="4">
        <v>3.9905144034135809E-4</v>
      </c>
      <c r="F6500" s="2">
        <v>5</v>
      </c>
      <c r="H6500" s="4">
        <v>-5.0669291526172063E-2</v>
      </c>
    </row>
    <row r="6501" spans="1:8" x14ac:dyDescent="0.25">
      <c r="A6501" t="s">
        <v>6699</v>
      </c>
      <c r="B6501" s="3">
        <v>45.310478210449219</v>
      </c>
      <c r="C6501" s="3">
        <v>25.059999465942379</v>
      </c>
      <c r="D6501" s="4">
        <v>-8.1300324194217843E-3</v>
      </c>
      <c r="E6501" s="4">
        <v>2.704917449715372E-2</v>
      </c>
      <c r="F6501" s="2">
        <v>5</v>
      </c>
      <c r="H6501" s="4">
        <v>-5.6744454203401677E-2</v>
      </c>
    </row>
    <row r="6502" spans="1:8" x14ac:dyDescent="0.25">
      <c r="A6502" t="s">
        <v>6700</v>
      </c>
      <c r="B6502" s="3">
        <v>45.681873321533203</v>
      </c>
      <c r="C6502" s="3">
        <v>24.39999961853027</v>
      </c>
      <c r="D6502" s="4">
        <v>-3.4211798020490569E-2</v>
      </c>
      <c r="E6502" s="4">
        <v>4.4520504323867893E-2</v>
      </c>
      <c r="F6502" s="2">
        <v>5</v>
      </c>
      <c r="H6502" s="4">
        <v>-4.9012898235605278E-2</v>
      </c>
    </row>
    <row r="6503" spans="1:8" x14ac:dyDescent="0.25">
      <c r="A6503" t="s">
        <v>6701</v>
      </c>
      <c r="B6503" s="3">
        <v>47.300094604492188</v>
      </c>
      <c r="C6503" s="3">
        <v>23.360000610351559</v>
      </c>
      <c r="D6503" s="4">
        <v>-1.532541004826715E-2</v>
      </c>
      <c r="E6503" s="4">
        <v>-7.2248224110944559E-3</v>
      </c>
      <c r="F6503" s="2">
        <v>4</v>
      </c>
      <c r="H6503" s="4">
        <v>-1.532541004826715E-2</v>
      </c>
    </row>
    <row r="6504" spans="1:8" x14ac:dyDescent="0.25">
      <c r="A6504" t="s">
        <v>6702</v>
      </c>
      <c r="B6504" s="3">
        <v>48.036270141601563</v>
      </c>
      <c r="C6504" s="3">
        <v>23.530000686645511</v>
      </c>
      <c r="D6504" s="4">
        <v>2.3022602748517858E-2</v>
      </c>
      <c r="E6504" s="4">
        <v>3.3831302724969259E-2</v>
      </c>
      <c r="F6504" s="2">
        <v>4</v>
      </c>
      <c r="H6504" s="4">
        <v>0</v>
      </c>
    </row>
    <row r="6505" spans="1:8" x14ac:dyDescent="0.25">
      <c r="A6505" t="s">
        <v>6703</v>
      </c>
      <c r="B6505" s="3">
        <v>46.955238342285163</v>
      </c>
      <c r="C6505" s="3">
        <v>22.760000228881839</v>
      </c>
      <c r="D6505" s="4">
        <v>1.316535143751962E-2</v>
      </c>
      <c r="E6505" s="4">
        <v>6.1891858733096328E-3</v>
      </c>
      <c r="F6505" s="2">
        <v>4</v>
      </c>
      <c r="H6505" s="4">
        <v>-8.9585583345719311E-3</v>
      </c>
    </row>
    <row r="6506" spans="1:8" x14ac:dyDescent="0.25">
      <c r="A6506" t="s">
        <v>6704</v>
      </c>
      <c r="B6506" s="3">
        <v>46.345088958740227</v>
      </c>
      <c r="C6506" s="3">
        <v>22.620000839233398</v>
      </c>
      <c r="D6506" s="4">
        <v>2.7042757692768982E-2</v>
      </c>
      <c r="E6506" s="4">
        <v>-2.960097136497675E-2</v>
      </c>
      <c r="F6506" s="2">
        <v>4</v>
      </c>
      <c r="H6506" s="4">
        <v>-2.1836425555513909E-2</v>
      </c>
    </row>
    <row r="6507" spans="1:8" x14ac:dyDescent="0.25">
      <c r="A6507" t="s">
        <v>6705</v>
      </c>
      <c r="B6507" s="3">
        <v>45.124790191650391</v>
      </c>
      <c r="C6507" s="3">
        <v>23.309999465942379</v>
      </c>
      <c r="D6507" s="4">
        <v>4.9352191499347997E-2</v>
      </c>
      <c r="E6507" s="4">
        <v>-6.8345362131705278E-2</v>
      </c>
      <c r="F6507" s="2">
        <v>4</v>
      </c>
      <c r="H6507" s="4">
        <v>-4.7592159997397847E-2</v>
      </c>
    </row>
    <row r="6508" spans="1:8" x14ac:dyDescent="0.25">
      <c r="A6508" t="s">
        <v>6706</v>
      </c>
      <c r="B6508" s="3">
        <v>43.002521514892578</v>
      </c>
      <c r="C6508" s="3">
        <v>25.020000457763668</v>
      </c>
      <c r="D6508" s="4">
        <v>2.2713183773150462E-2</v>
      </c>
      <c r="E6508" s="4">
        <v>-5.2990144378783022E-2</v>
      </c>
      <c r="F6508" s="2">
        <v>5</v>
      </c>
      <c r="H6508" s="4">
        <v>-9.2384951670257287E-2</v>
      </c>
    </row>
    <row r="6509" spans="1:8" x14ac:dyDescent="0.25">
      <c r="A6509" t="s">
        <v>6707</v>
      </c>
      <c r="B6509" s="3">
        <v>42.047489166259773</v>
      </c>
      <c r="C6509" s="3">
        <v>26.420000076293949</v>
      </c>
      <c r="D6509" s="4">
        <v>-4.690326703231229E-2</v>
      </c>
      <c r="E6509" s="4">
        <v>0.1054393513801504</v>
      </c>
      <c r="F6509" s="2">
        <v>5</v>
      </c>
      <c r="H6509" s="4">
        <v>-0.1125419494630646</v>
      </c>
    </row>
    <row r="6510" spans="1:8" x14ac:dyDescent="0.25">
      <c r="A6510" t="s">
        <v>6708</v>
      </c>
      <c r="B6510" s="3">
        <v>44.116706848144531</v>
      </c>
      <c r="C6510" s="3">
        <v>23.89999961853027</v>
      </c>
      <c r="D6510" s="4">
        <v>-2.9188568817180242E-2</v>
      </c>
      <c r="E6510" s="4">
        <v>-1.2536851760515111E-3</v>
      </c>
      <c r="F6510" s="2">
        <v>4</v>
      </c>
      <c r="H6510" s="4">
        <v>-6.8868856812016377E-2</v>
      </c>
    </row>
    <row r="6511" spans="1:8" x14ac:dyDescent="0.25">
      <c r="A6511" t="s">
        <v>6709</v>
      </c>
      <c r="B6511" s="3">
        <v>45.443126678466797</v>
      </c>
      <c r="C6511" s="3">
        <v>23.930000305175781</v>
      </c>
      <c r="D6511" s="4">
        <v>1.3609474252501251E-2</v>
      </c>
      <c r="E6511" s="4">
        <v>-4.0497201573937318E-2</v>
      </c>
      <c r="F6511" s="2">
        <v>4</v>
      </c>
      <c r="H6511" s="4">
        <v>-4.0873321759809067E-2</v>
      </c>
    </row>
    <row r="6512" spans="1:8" x14ac:dyDescent="0.25">
      <c r="A6512" t="s">
        <v>6710</v>
      </c>
      <c r="B6512" s="3">
        <v>44.832973480224609</v>
      </c>
      <c r="C6512" s="3">
        <v>24.940000534057621</v>
      </c>
      <c r="D6512" s="4">
        <v>-3.4285599717796662E-2</v>
      </c>
      <c r="E6512" s="4">
        <v>9.7228378193088716E-2</v>
      </c>
      <c r="F6512" s="2">
        <v>5</v>
      </c>
      <c r="H6512" s="4">
        <v>-5.3751269494091258E-2</v>
      </c>
    </row>
    <row r="6513" spans="1:8" x14ac:dyDescent="0.25">
      <c r="A6513" t="s">
        <v>6711</v>
      </c>
      <c r="B6513" s="3">
        <v>46.424671173095703</v>
      </c>
      <c r="C6513" s="3">
        <v>22.729999542236332</v>
      </c>
      <c r="D6513" s="4">
        <v>-1.352881594105204E-2</v>
      </c>
      <c r="E6513" s="4">
        <v>3.6479672864926371E-2</v>
      </c>
      <c r="F6513" s="2">
        <v>4</v>
      </c>
      <c r="H6513" s="4">
        <v>-2.0156756252786789E-2</v>
      </c>
    </row>
    <row r="6514" spans="1:8" x14ac:dyDescent="0.25">
      <c r="A6514" t="s">
        <v>6712</v>
      </c>
      <c r="B6514" s="3">
        <v>47.061355590820313</v>
      </c>
      <c r="C6514" s="3">
        <v>21.930000305175781</v>
      </c>
      <c r="D6514" s="4">
        <v>-6.7188382375887867E-3</v>
      </c>
      <c r="E6514" s="4">
        <v>7.3495564560288607E-3</v>
      </c>
      <c r="F6514" s="2">
        <v>4</v>
      </c>
      <c r="H6514" s="4">
        <v>-6.7188382375887867E-3</v>
      </c>
    </row>
    <row r="6515" spans="1:8" x14ac:dyDescent="0.25">
      <c r="A6515" t="s">
        <v>6713</v>
      </c>
      <c r="B6515" s="3">
        <v>47.379692077636719</v>
      </c>
      <c r="C6515" s="3">
        <v>21.770000457763668</v>
      </c>
      <c r="D6515" s="4">
        <v>6.1970346749589122E-3</v>
      </c>
      <c r="E6515" s="4">
        <v>-3.6299233700106022E-2</v>
      </c>
      <c r="F6515" s="2">
        <v>4</v>
      </c>
      <c r="H6515" s="4">
        <v>0</v>
      </c>
    </row>
    <row r="6516" spans="1:8" x14ac:dyDescent="0.25">
      <c r="A6516" t="s">
        <v>6714</v>
      </c>
      <c r="B6516" s="3">
        <v>47.087886810302727</v>
      </c>
      <c r="C6516" s="3">
        <v>22.590000152587891</v>
      </c>
      <c r="D6516" s="4">
        <v>7.9495671113913868E-3</v>
      </c>
      <c r="E6516" s="4">
        <v>-9.6448627139590348E-3</v>
      </c>
      <c r="F6516" s="2">
        <v>4</v>
      </c>
      <c r="H6516" s="4">
        <v>-2.528706838732631E-3</v>
      </c>
    </row>
    <row r="6517" spans="1:8" x14ac:dyDescent="0.25">
      <c r="A6517" t="s">
        <v>6715</v>
      </c>
      <c r="B6517" s="3">
        <v>46.716510772705078</v>
      </c>
      <c r="C6517" s="3">
        <v>22.809999465942379</v>
      </c>
      <c r="D6517" s="4">
        <v>-1.0395633166600639E-2</v>
      </c>
      <c r="E6517" s="4">
        <v>7.0640110422435232E-3</v>
      </c>
      <c r="F6517" s="2">
        <v>4</v>
      </c>
      <c r="H6517" s="4">
        <v>-1.0395633166600639E-2</v>
      </c>
    </row>
    <row r="6518" spans="1:8" x14ac:dyDescent="0.25">
      <c r="A6518" t="s">
        <v>6716</v>
      </c>
      <c r="B6518" s="3">
        <v>47.207260131835938</v>
      </c>
      <c r="C6518" s="3">
        <v>22.64999961853027</v>
      </c>
      <c r="D6518" s="4">
        <v>1.97081005305022E-3</v>
      </c>
      <c r="E6518" s="4">
        <v>2.073001682747333E-2</v>
      </c>
      <c r="F6518" s="2">
        <v>4</v>
      </c>
      <c r="H6518" s="4">
        <v>0</v>
      </c>
    </row>
    <row r="6519" spans="1:8" x14ac:dyDescent="0.25">
      <c r="A6519" t="s">
        <v>6717</v>
      </c>
      <c r="B6519" s="3">
        <v>47.114406585693359</v>
      </c>
      <c r="C6519" s="3">
        <v>22.190000534057621</v>
      </c>
      <c r="D6519" s="4">
        <v>3.6172357811701472E-2</v>
      </c>
      <c r="E6519" s="4">
        <v>5.8930676002932891E-3</v>
      </c>
      <c r="F6519" s="2">
        <v>4</v>
      </c>
      <c r="H6519" s="4">
        <v>0</v>
      </c>
    </row>
    <row r="6520" spans="1:8" x14ac:dyDescent="0.25">
      <c r="A6520" t="s">
        <v>6718</v>
      </c>
      <c r="B6520" s="3">
        <v>45.469661712646477</v>
      </c>
      <c r="C6520" s="3">
        <v>22.059999465942379</v>
      </c>
      <c r="D6520" s="4">
        <v>2.0846174631376169E-2</v>
      </c>
      <c r="E6520" s="4">
        <v>-5.1590745964370972E-2</v>
      </c>
      <c r="F6520" s="2">
        <v>4</v>
      </c>
      <c r="H6520" s="4">
        <v>-1.1652067992770081E-3</v>
      </c>
    </row>
    <row r="6521" spans="1:8" x14ac:dyDescent="0.25">
      <c r="A6521" t="s">
        <v>6719</v>
      </c>
      <c r="B6521" s="3">
        <v>44.541149139404297</v>
      </c>
      <c r="C6521" s="3">
        <v>23.260000228881839</v>
      </c>
      <c r="D6521" s="4">
        <v>-1.4671661861485051E-2</v>
      </c>
      <c r="E6521" s="4">
        <v>2.3317232614135101E-2</v>
      </c>
      <c r="F6521" s="2">
        <v>4</v>
      </c>
      <c r="H6521" s="4">
        <v>-2.1561898332627231E-2</v>
      </c>
    </row>
    <row r="6522" spans="1:8" x14ac:dyDescent="0.25">
      <c r="A6522" t="s">
        <v>6720</v>
      </c>
      <c r="B6522" s="3">
        <v>45.204372406005859</v>
      </c>
      <c r="C6522" s="3">
        <v>22.729999542236332</v>
      </c>
      <c r="D6522" s="4">
        <v>-6.992832951662864E-3</v>
      </c>
      <c r="E6522" s="4">
        <v>-3.4409572718271497E-2</v>
      </c>
      <c r="F6522" s="2">
        <v>4</v>
      </c>
      <c r="H6522" s="4">
        <v>-6.992832951662864E-3</v>
      </c>
    </row>
    <row r="6523" spans="1:8" x14ac:dyDescent="0.25">
      <c r="A6523" t="s">
        <v>6721</v>
      </c>
      <c r="B6523" s="3">
        <v>45.522705078125</v>
      </c>
      <c r="C6523" s="3">
        <v>23.54000091552734</v>
      </c>
      <c r="D6523" s="4">
        <v>3.6231759470313651E-2</v>
      </c>
      <c r="E6523" s="4">
        <v>-2.0798668093105269E-2</v>
      </c>
      <c r="F6523" s="2">
        <v>4</v>
      </c>
      <c r="H6523" s="4">
        <v>0</v>
      </c>
    </row>
    <row r="6524" spans="1:8" x14ac:dyDescent="0.25">
      <c r="A6524" t="s">
        <v>6722</v>
      </c>
      <c r="B6524" s="3">
        <v>43.931007385253913</v>
      </c>
      <c r="C6524" s="3">
        <v>24.04000091552734</v>
      </c>
      <c r="D6524" s="4">
        <v>-1.075314445851683E-2</v>
      </c>
      <c r="E6524" s="4">
        <v>-1.1919400291331209E-2</v>
      </c>
      <c r="F6524" s="2">
        <v>4</v>
      </c>
      <c r="H6524" s="4">
        <v>-1.5457814574105441E-2</v>
      </c>
    </row>
    <row r="6525" spans="1:8" x14ac:dyDescent="0.25">
      <c r="A6525" t="s">
        <v>6723</v>
      </c>
      <c r="B6525" s="3">
        <v>44.408538818359382</v>
      </c>
      <c r="C6525" s="3">
        <v>24.329999923706051</v>
      </c>
      <c r="D6525" s="4">
        <v>3.6532935344149919E-2</v>
      </c>
      <c r="E6525" s="4">
        <v>-8.5338361849987554E-2</v>
      </c>
      <c r="F6525" s="2">
        <v>5</v>
      </c>
      <c r="H6525" s="4">
        <v>-4.7558100278352056E-3</v>
      </c>
    </row>
    <row r="6526" spans="1:8" x14ac:dyDescent="0.25">
      <c r="A6526" t="s">
        <v>6724</v>
      </c>
      <c r="B6526" s="3">
        <v>42.843345642089837</v>
      </c>
      <c r="C6526" s="3">
        <v>26.60000038146973</v>
      </c>
      <c r="D6526" s="4">
        <v>3.3930605447908928E-2</v>
      </c>
      <c r="E6526" s="4">
        <v>-2.456912596432315E-2</v>
      </c>
      <c r="F6526" s="2">
        <v>5</v>
      </c>
      <c r="H6526" s="4">
        <v>-3.9833510315112508E-2</v>
      </c>
    </row>
    <row r="6527" spans="1:8" x14ac:dyDescent="0.25">
      <c r="A6527" t="s">
        <v>6725</v>
      </c>
      <c r="B6527" s="3">
        <v>41.437351226806641</v>
      </c>
      <c r="C6527" s="3">
        <v>27.270000457763668</v>
      </c>
      <c r="D6527" s="4">
        <v>-3.5206679703414401E-2</v>
      </c>
      <c r="E6527" s="4">
        <v>9.0800018310546848E-2</v>
      </c>
      <c r="F6527" s="2">
        <v>5</v>
      </c>
      <c r="H6527" s="4">
        <v>-7.134339130145595E-2</v>
      </c>
    </row>
    <row r="6528" spans="1:8" x14ac:dyDescent="0.25">
      <c r="A6528" t="s">
        <v>6726</v>
      </c>
      <c r="B6528" s="3">
        <v>42.949459075927727</v>
      </c>
      <c r="C6528" s="3">
        <v>25</v>
      </c>
      <c r="D6528" s="4">
        <v>-1.220254942346166E-2</v>
      </c>
      <c r="E6528" s="4">
        <v>2.7960539214994199E-2</v>
      </c>
      <c r="F6528" s="2">
        <v>5</v>
      </c>
      <c r="H6528" s="4">
        <v>-3.7455391572293273E-2</v>
      </c>
    </row>
    <row r="6529" spans="1:8" x14ac:dyDescent="0.25">
      <c r="A6529" t="s">
        <v>6727</v>
      </c>
      <c r="B6529" s="3">
        <v>43.480026245117188</v>
      </c>
      <c r="C6529" s="3">
        <v>24.319999694824219</v>
      </c>
      <c r="D6529" s="4">
        <v>-2.5564797858196989E-2</v>
      </c>
      <c r="E6529" s="4">
        <v>7.8740381544042393E-3</v>
      </c>
      <c r="F6529" s="2">
        <v>5</v>
      </c>
      <c r="H6529" s="4">
        <v>-2.5564797858196989E-2</v>
      </c>
    </row>
    <row r="6530" spans="1:8" x14ac:dyDescent="0.25">
      <c r="A6530" t="s">
        <v>6728</v>
      </c>
      <c r="B6530" s="3">
        <v>44.620746612548828</v>
      </c>
      <c r="C6530" s="3">
        <v>24.129999160766602</v>
      </c>
      <c r="D6530" s="4">
        <v>1.939418478608523E-2</v>
      </c>
      <c r="E6530" s="4">
        <v>-5.6316016865228802E-2</v>
      </c>
      <c r="F6530" s="2">
        <v>4</v>
      </c>
      <c r="H6530" s="4">
        <v>0</v>
      </c>
    </row>
    <row r="6531" spans="1:8" x14ac:dyDescent="0.25">
      <c r="A6531" t="s">
        <v>6729</v>
      </c>
      <c r="B6531" s="3">
        <v>43.771827697753913</v>
      </c>
      <c r="C6531" s="3">
        <v>25.569999694824219</v>
      </c>
      <c r="D6531" s="4">
        <v>-7.2208119411869554E-3</v>
      </c>
      <c r="E6531" s="4">
        <v>1.6699804479698429E-2</v>
      </c>
      <c r="F6531" s="2">
        <v>5</v>
      </c>
      <c r="H6531" s="4">
        <v>-7.2208119411869554E-3</v>
      </c>
    </row>
    <row r="6532" spans="1:8" x14ac:dyDescent="0.25">
      <c r="A6532" t="s">
        <v>6730</v>
      </c>
      <c r="B6532" s="3">
        <v>44.090194702148438</v>
      </c>
      <c r="C6532" s="3">
        <v>25.14999961853027</v>
      </c>
      <c r="D6532" s="4">
        <v>8.4955293851569635E-3</v>
      </c>
      <c r="E6532" s="4">
        <v>-3.5657746990503951E-3</v>
      </c>
      <c r="F6532" s="2">
        <v>5</v>
      </c>
      <c r="H6532" s="4">
        <v>0</v>
      </c>
    </row>
    <row r="6533" spans="1:8" x14ac:dyDescent="0.25">
      <c r="A6533" t="s">
        <v>6731</v>
      </c>
      <c r="B6533" s="3">
        <v>43.718780517578118</v>
      </c>
      <c r="C6533" s="3">
        <v>25.239999771118161</v>
      </c>
      <c r="D6533" s="4">
        <v>2.871430728252888E-2</v>
      </c>
      <c r="E6533" s="4">
        <v>1.6103044125327811E-2</v>
      </c>
      <c r="F6533" s="2">
        <v>5</v>
      </c>
      <c r="H6533" s="4">
        <v>0</v>
      </c>
    </row>
    <row r="6534" spans="1:8" x14ac:dyDescent="0.25">
      <c r="A6534" t="s">
        <v>6732</v>
      </c>
      <c r="B6534" s="3">
        <v>42.498466491699219</v>
      </c>
      <c r="C6534" s="3">
        <v>24.840000152587891</v>
      </c>
      <c r="D6534" s="4">
        <v>-2.4360686546590741E-2</v>
      </c>
      <c r="E6534" s="4">
        <v>1.9285978546124571E-2</v>
      </c>
      <c r="F6534" s="2">
        <v>5</v>
      </c>
      <c r="H6534" s="4">
        <v>-2.4360686546590741E-2</v>
      </c>
    </row>
    <row r="6535" spans="1:8" x14ac:dyDescent="0.25">
      <c r="A6535" t="s">
        <v>6733</v>
      </c>
      <c r="B6535" s="3">
        <v>43.559608459472663</v>
      </c>
      <c r="C6535" s="3">
        <v>24.370000839233398</v>
      </c>
      <c r="D6535" s="4">
        <v>4.8961327450744996E-3</v>
      </c>
      <c r="E6535" s="4">
        <v>-1.694231790168577E-2</v>
      </c>
      <c r="F6535" s="2">
        <v>5</v>
      </c>
      <c r="H6535" s="4">
        <v>0</v>
      </c>
    </row>
    <row r="6536" spans="1:8" x14ac:dyDescent="0.25">
      <c r="A6536" t="s">
        <v>6734</v>
      </c>
      <c r="B6536" s="3">
        <v>43.347373962402337</v>
      </c>
      <c r="C6536" s="3">
        <v>24.79000091552734</v>
      </c>
      <c r="E6536" s="4">
        <v>-9.1926274191956869E-3</v>
      </c>
      <c r="F6536" s="2">
        <v>5</v>
      </c>
      <c r="H6536" s="4">
        <v>0</v>
      </c>
    </row>
  </sheetData>
  <conditionalFormatting sqref="D1:D65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208</v>
      </c>
      <c r="B1" s="3" t="s">
        <v>3</v>
      </c>
      <c r="C1" s="3" t="s">
        <v>4</v>
      </c>
      <c r="D1" s="4" t="s">
        <v>8277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  <c r="J1" t="s">
        <v>8278</v>
      </c>
    </row>
    <row r="2" spans="1:10" x14ac:dyDescent="0.25">
      <c r="A2" t="s">
        <v>158</v>
      </c>
      <c r="B2" s="3">
        <v>594.17999267578125</v>
      </c>
      <c r="C2" s="3">
        <v>19.629999160766602</v>
      </c>
      <c r="D2" s="4">
        <v>-1.2694849881123351E-2</v>
      </c>
      <c r="E2" s="4">
        <v>0.19476559927894571</v>
      </c>
      <c r="F2" s="2">
        <v>4</v>
      </c>
      <c r="G2" s="4">
        <v>0.1844624791761873</v>
      </c>
      <c r="H2" s="4">
        <v>-1.2694849881123351E-2</v>
      </c>
      <c r="I2" s="4">
        <v>4.3963843436517047E-2</v>
      </c>
      <c r="J2" t="s">
        <v>8392</v>
      </c>
    </row>
    <row r="3" spans="1:10" x14ac:dyDescent="0.25">
      <c r="A3" t="s">
        <v>157</v>
      </c>
      <c r="B3" s="3">
        <v>601.82000732421875</v>
      </c>
      <c r="C3" s="3">
        <v>16.430000305175781</v>
      </c>
      <c r="D3" s="4">
        <v>2.6856384410666841E-2</v>
      </c>
      <c r="E3" s="4">
        <v>-5.3025939830902313E-2</v>
      </c>
      <c r="F3" s="2">
        <v>3</v>
      </c>
      <c r="G3" s="4">
        <v>0.26230062878073679</v>
      </c>
      <c r="H3" s="4">
        <v>0</v>
      </c>
      <c r="I3" s="4">
        <v>7.5723808308049367E-2</v>
      </c>
      <c r="J3" t="s">
        <v>8393</v>
      </c>
    </row>
    <row r="4" spans="1:10" x14ac:dyDescent="0.25">
      <c r="A4" t="s">
        <v>156</v>
      </c>
      <c r="B4" s="3">
        <v>586.08001708984375</v>
      </c>
      <c r="C4" s="3">
        <v>17.35000038146973</v>
      </c>
      <c r="D4" s="4">
        <v>-2.4060113848227819E-2</v>
      </c>
      <c r="E4" s="4">
        <v>0.28423390729325781</v>
      </c>
      <c r="F4" s="2">
        <v>3</v>
      </c>
      <c r="G4" s="4">
        <v>0.24886467114106711</v>
      </c>
      <c r="H4" s="4">
        <v>-2.4060113848227819E-2</v>
      </c>
      <c r="I4" s="4">
        <v>6.3513838776217968E-2</v>
      </c>
      <c r="J4" t="s">
        <v>8394</v>
      </c>
    </row>
    <row r="5" spans="1:10" x14ac:dyDescent="0.25">
      <c r="A5" t="s">
        <v>155</v>
      </c>
      <c r="B5" s="3">
        <v>600.52880859375</v>
      </c>
      <c r="C5" s="3">
        <v>13.510000228881839</v>
      </c>
      <c r="D5" s="4">
        <v>5.9633420269592508E-2</v>
      </c>
      <c r="E5" s="4">
        <v>-0.41666665294078409</v>
      </c>
      <c r="F5" s="2">
        <v>2</v>
      </c>
      <c r="G5" s="4">
        <v>0.33807624945065989</v>
      </c>
      <c r="H5" s="4">
        <v>0</v>
      </c>
      <c r="I5" s="4">
        <v>0.1066893192127789</v>
      </c>
      <c r="J5" t="s">
        <v>8395</v>
      </c>
    </row>
    <row r="6" spans="1:10" x14ac:dyDescent="0.25">
      <c r="A6" t="s">
        <v>291</v>
      </c>
      <c r="B6" s="3">
        <v>566.73260498046875</v>
      </c>
      <c r="C6" s="3">
        <v>23.159999847412109</v>
      </c>
      <c r="D6" s="4">
        <v>-8.9235176915750669E-3</v>
      </c>
      <c r="E6" s="4">
        <v>0.38433953861999171</v>
      </c>
      <c r="F6" s="2">
        <v>4</v>
      </c>
      <c r="G6" s="4">
        <v>0.37811922326552327</v>
      </c>
      <c r="H6" s="4">
        <v>-8.9235176915750669E-3</v>
      </c>
      <c r="I6" s="4">
        <v>6.8784577442830397E-2</v>
      </c>
      <c r="J6" t="s">
        <v>8396</v>
      </c>
    </row>
    <row r="7" spans="1:10" x14ac:dyDescent="0.25">
      <c r="A7" t="s">
        <v>314</v>
      </c>
      <c r="B7" s="3">
        <v>571.83538818359375</v>
      </c>
      <c r="C7" s="3">
        <v>16.729999542236332</v>
      </c>
      <c r="D7" s="4">
        <v>2.1004645927816808E-2</v>
      </c>
      <c r="E7" s="4">
        <v>0.1153333028157553</v>
      </c>
      <c r="F7" s="2">
        <v>3</v>
      </c>
      <c r="G7" s="4">
        <v>0.36034123559385067</v>
      </c>
      <c r="H7" s="4">
        <v>0</v>
      </c>
      <c r="I7" s="4">
        <v>9.8595974923339824E-2</v>
      </c>
      <c r="J7" t="s">
        <v>8397</v>
      </c>
    </row>
    <row r="8" spans="1:10" x14ac:dyDescent="0.25">
      <c r="A8" t="s">
        <v>8279</v>
      </c>
      <c r="B8" s="3">
        <v>560.0712890625</v>
      </c>
      <c r="C8" s="3">
        <v>15</v>
      </c>
      <c r="D8" s="4">
        <v>2.3365574120054911E-2</v>
      </c>
      <c r="E8" s="4">
        <v>-8.3129618558268281E-2</v>
      </c>
      <c r="F8" s="2">
        <v>2</v>
      </c>
      <c r="G8" s="4">
        <v>0.26915609809734642</v>
      </c>
      <c r="H8" s="4">
        <v>0</v>
      </c>
      <c r="I8" s="4">
        <v>0.1020443516198892</v>
      </c>
      <c r="J8" t="s">
        <v>8398</v>
      </c>
    </row>
    <row r="9" spans="1:10" x14ac:dyDescent="0.25">
      <c r="A9" t="s">
        <v>356</v>
      </c>
      <c r="B9" s="3">
        <v>547.28369140625</v>
      </c>
      <c r="C9" s="3">
        <v>16.360000610351559</v>
      </c>
      <c r="D9" s="4">
        <v>1.2109150309681739E-2</v>
      </c>
      <c r="E9" s="4">
        <v>0.31511263361694408</v>
      </c>
      <c r="F9" s="2">
        <v>3</v>
      </c>
      <c r="G9" s="4">
        <v>0.220023043393311</v>
      </c>
      <c r="H9" s="4">
        <v>0</v>
      </c>
      <c r="I9" s="4">
        <v>0.10937149308043349</v>
      </c>
      <c r="J9" t="s">
        <v>8399</v>
      </c>
    </row>
    <row r="10" spans="1:10" x14ac:dyDescent="0.25">
      <c r="A10" t="s">
        <v>8280</v>
      </c>
      <c r="B10" s="3">
        <v>540.73583984375</v>
      </c>
      <c r="C10" s="3">
        <v>12.439999580383301</v>
      </c>
      <c r="D10" s="4">
        <v>3.5280138862888277E-2</v>
      </c>
      <c r="E10" s="4">
        <v>-3.7151740950169598E-2</v>
      </c>
      <c r="F10" s="2">
        <v>1</v>
      </c>
      <c r="G10" s="4">
        <v>0.24488397647210911</v>
      </c>
      <c r="H10" s="4">
        <v>0</v>
      </c>
      <c r="I10" s="4">
        <v>0.12504347211352451</v>
      </c>
      <c r="J10" t="s">
        <v>8400</v>
      </c>
    </row>
    <row r="11" spans="1:10" x14ac:dyDescent="0.25">
      <c r="A11" t="s">
        <v>397</v>
      </c>
      <c r="B11" s="3">
        <v>522.3087158203125</v>
      </c>
      <c r="C11" s="3">
        <v>12.920000076293951</v>
      </c>
      <c r="D11" s="4">
        <v>5.0579650700772749E-2</v>
      </c>
      <c r="E11" s="4">
        <v>-0.1744408695706223</v>
      </c>
      <c r="F11" s="2">
        <v>1</v>
      </c>
      <c r="G11" s="4">
        <v>0.28038026406861238</v>
      </c>
      <c r="H11" s="4">
        <v>0</v>
      </c>
      <c r="I11" s="4">
        <v>0.1096628772629886</v>
      </c>
      <c r="J11" t="s">
        <v>8401</v>
      </c>
    </row>
    <row r="12" spans="1:10" x14ac:dyDescent="0.25">
      <c r="A12" t="s">
        <v>419</v>
      </c>
      <c r="B12" s="3">
        <v>497.16241455078119</v>
      </c>
      <c r="C12" s="3">
        <v>15.64999961853027</v>
      </c>
      <c r="D12" s="4">
        <v>-4.0319722630262178E-2</v>
      </c>
      <c r="E12" s="4">
        <v>0.20292077964669919</v>
      </c>
      <c r="F12" s="2">
        <v>2</v>
      </c>
      <c r="G12" s="4">
        <v>0.22436292388756399</v>
      </c>
      <c r="H12" s="4">
        <v>-4.0319722630262178E-2</v>
      </c>
      <c r="I12" s="4">
        <v>7.3045720029382366E-2</v>
      </c>
      <c r="J12" t="s">
        <v>8402</v>
      </c>
    </row>
    <row r="13" spans="1:10" x14ac:dyDescent="0.25">
      <c r="A13" t="s">
        <v>8281</v>
      </c>
      <c r="B13" s="3">
        <v>518.050048828125</v>
      </c>
      <c r="C13" s="3">
        <v>13.010000228881839</v>
      </c>
      <c r="D13" s="4">
        <v>3.2701963607056683E-2</v>
      </c>
      <c r="E13" s="4">
        <v>-2.9104432891858049E-2</v>
      </c>
      <c r="F13" s="2">
        <v>1</v>
      </c>
      <c r="G13" s="4">
        <v>0.29618374992698437</v>
      </c>
      <c r="H13" s="4">
        <v>0</v>
      </c>
      <c r="I13" s="4">
        <v>0.1334911230039291</v>
      </c>
      <c r="J13" t="s">
        <v>8403</v>
      </c>
    </row>
    <row r="14" spans="1:10" x14ac:dyDescent="0.25">
      <c r="A14" t="s">
        <v>461</v>
      </c>
      <c r="B14" s="3">
        <v>501.645263671875</v>
      </c>
      <c r="C14" s="3">
        <v>13.39999961853027</v>
      </c>
      <c r="D14" s="4">
        <v>5.2186906469441567E-2</v>
      </c>
      <c r="E14" s="4">
        <v>-6.6202141998978448E-2</v>
      </c>
      <c r="F14" s="2">
        <v>2</v>
      </c>
      <c r="G14" s="4">
        <v>0.30167589094561498</v>
      </c>
      <c r="H14" s="4">
        <v>0</v>
      </c>
      <c r="I14" s="4">
        <v>0.124695572637971</v>
      </c>
      <c r="J14" t="s">
        <v>8392</v>
      </c>
    </row>
    <row r="15" spans="1:10" x14ac:dyDescent="0.25">
      <c r="A15" t="s">
        <v>481</v>
      </c>
      <c r="B15" s="3">
        <v>476.764404296875</v>
      </c>
      <c r="C15" s="3">
        <v>14.35000038146973</v>
      </c>
      <c r="D15" s="4">
        <v>1.59265008564673E-2</v>
      </c>
      <c r="E15" s="4">
        <v>0.1526104900652796</v>
      </c>
      <c r="F15" s="2">
        <v>2</v>
      </c>
      <c r="G15" s="4">
        <v>0.20601045363411541</v>
      </c>
      <c r="H15" s="4">
        <v>0</v>
      </c>
      <c r="I15" s="4">
        <v>9.2321655612980447E-2</v>
      </c>
      <c r="J15" t="s">
        <v>8393</v>
      </c>
    </row>
    <row r="16" spans="1:10" x14ac:dyDescent="0.25">
      <c r="A16" t="s">
        <v>159</v>
      </c>
      <c r="B16" s="3">
        <v>469.29025268554688</v>
      </c>
      <c r="C16" s="3">
        <v>12.44999980926514</v>
      </c>
      <c r="D16" s="4">
        <v>4.5655316166566262E-2</v>
      </c>
      <c r="E16" s="4">
        <v>-3.6377729431378292E-2</v>
      </c>
      <c r="F16" s="2">
        <v>1</v>
      </c>
      <c r="G16" s="4">
        <v>0.26175786499028558</v>
      </c>
      <c r="H16" s="4">
        <v>0</v>
      </c>
      <c r="I16" s="4">
        <v>9.4529595148616252E-2</v>
      </c>
      <c r="J16" t="s">
        <v>8394</v>
      </c>
    </row>
    <row r="17" spans="1:10" x14ac:dyDescent="0.25">
      <c r="A17" t="s">
        <v>522</v>
      </c>
      <c r="B17" s="3">
        <v>448.80014038085938</v>
      </c>
      <c r="C17" s="3">
        <v>12.920000076293951</v>
      </c>
      <c r="D17" s="4">
        <v>9.1343775579036945E-2</v>
      </c>
      <c r="E17" s="4">
        <v>-0.28776182408987722</v>
      </c>
      <c r="F17" s="2">
        <v>1</v>
      </c>
      <c r="G17" s="4">
        <v>0.13712895850471571</v>
      </c>
      <c r="H17" s="4">
        <v>-1.264900784078293E-2</v>
      </c>
      <c r="I17" s="4">
        <v>6.7633374378518907E-2</v>
      </c>
      <c r="J17" t="s">
        <v>8395</v>
      </c>
    </row>
    <row r="18" spans="1:10" x14ac:dyDescent="0.25">
      <c r="A18" t="s">
        <v>543</v>
      </c>
      <c r="B18" s="3">
        <v>411.23626708984381</v>
      </c>
      <c r="C18" s="3">
        <v>18.139999389648441</v>
      </c>
      <c r="D18" s="4">
        <v>-2.1708583879400108E-2</v>
      </c>
      <c r="E18" s="4">
        <v>3.5388065963778192E-2</v>
      </c>
      <c r="F18" s="2">
        <v>3</v>
      </c>
      <c r="G18" s="4">
        <v>9.9876776555664293E-2</v>
      </c>
      <c r="H18" s="4">
        <v>-9.5288749289511698E-2</v>
      </c>
      <c r="I18" s="4">
        <v>-9.1205770573558054E-3</v>
      </c>
      <c r="J18" t="s">
        <v>8396</v>
      </c>
    </row>
    <row r="19" spans="1:10" x14ac:dyDescent="0.25">
      <c r="A19" t="s">
        <v>8282</v>
      </c>
      <c r="B19" s="3">
        <v>420.36172485351563</v>
      </c>
      <c r="C19" s="3">
        <v>17.520000457763668</v>
      </c>
      <c r="D19" s="4">
        <v>-4.7434394650744498E-2</v>
      </c>
      <c r="E19" s="4">
        <v>0.29108333469204412</v>
      </c>
      <c r="F19" s="2">
        <v>3</v>
      </c>
      <c r="G19" s="4">
        <v>0.21566026006265401</v>
      </c>
      <c r="H19" s="4">
        <v>-7.5212931645554648E-2</v>
      </c>
      <c r="I19" s="4">
        <v>2.255090681340333E-2</v>
      </c>
      <c r="J19" t="s">
        <v>8397</v>
      </c>
    </row>
    <row r="20" spans="1:10" x14ac:dyDescent="0.25">
      <c r="A20" t="s">
        <v>585</v>
      </c>
      <c r="B20" s="3">
        <v>441.29425048828119</v>
      </c>
      <c r="C20" s="3">
        <v>13.569999694824221</v>
      </c>
      <c r="D20" s="4">
        <v>-1.6252150453656581E-2</v>
      </c>
      <c r="E20" s="4">
        <v>-4.40208504130013E-3</v>
      </c>
      <c r="F20" s="2">
        <v>2</v>
      </c>
      <c r="G20" s="4">
        <v>0.1582167233547149</v>
      </c>
      <c r="H20" s="4">
        <v>-2.9161809789075122E-2</v>
      </c>
      <c r="I20" s="4">
        <v>8.0219118119825072E-2</v>
      </c>
      <c r="J20" t="s">
        <v>8398</v>
      </c>
    </row>
    <row r="21" spans="1:10" x14ac:dyDescent="0.25">
      <c r="A21" t="s">
        <v>608</v>
      </c>
      <c r="B21" s="3">
        <v>448.584716796875</v>
      </c>
      <c r="C21" s="3">
        <v>13.63000011444092</v>
      </c>
      <c r="D21" s="4">
        <v>3.2733332771271988E-2</v>
      </c>
      <c r="E21" s="4">
        <v>2.943337851649019E-3</v>
      </c>
      <c r="F21" s="2">
        <v>2</v>
      </c>
      <c r="G21" s="4">
        <v>0.1293130126160911</v>
      </c>
      <c r="H21" s="4">
        <v>-1.312293525355279E-2</v>
      </c>
      <c r="I21" s="4">
        <v>0.1164856656712103</v>
      </c>
      <c r="J21" t="s">
        <v>8399</v>
      </c>
    </row>
    <row r="22" spans="1:10" x14ac:dyDescent="0.25">
      <c r="A22" t="s">
        <v>628</v>
      </c>
      <c r="B22" s="3">
        <v>434.366455078125</v>
      </c>
      <c r="C22" s="3">
        <v>13.590000152587891</v>
      </c>
      <c r="D22" s="4">
        <v>6.4799838888401684E-2</v>
      </c>
      <c r="E22" s="4">
        <v>-0.24247493043334131</v>
      </c>
      <c r="F22" s="2">
        <v>2</v>
      </c>
      <c r="G22" s="4">
        <v>0.19421764309712319</v>
      </c>
      <c r="H22" s="4">
        <v>-4.4402815876749553E-2</v>
      </c>
      <c r="I22" s="4">
        <v>0.1094838146920416</v>
      </c>
      <c r="J22" t="s">
        <v>8400</v>
      </c>
    </row>
    <row r="23" spans="1:10" x14ac:dyDescent="0.25">
      <c r="A23" t="s">
        <v>649</v>
      </c>
      <c r="B23" s="3">
        <v>407.9324951171875</v>
      </c>
      <c r="C23" s="3">
        <v>17.940000534057621</v>
      </c>
      <c r="D23" s="4">
        <v>4.6162136406098231E-3</v>
      </c>
      <c r="E23" s="4">
        <v>0.136882182359817</v>
      </c>
      <c r="F23" s="2">
        <v>3</v>
      </c>
      <c r="G23" s="4">
        <v>2.9059262665956931E-2</v>
      </c>
      <c r="H23" s="4">
        <v>-0.102556979046084</v>
      </c>
      <c r="I23" s="4">
        <v>5.6360917541907092E-2</v>
      </c>
      <c r="J23" t="s">
        <v>8401</v>
      </c>
    </row>
    <row r="24" spans="1:10" x14ac:dyDescent="0.25">
      <c r="A24" t="s">
        <v>8283</v>
      </c>
      <c r="B24" s="3">
        <v>406.05804443359381</v>
      </c>
      <c r="C24" s="3">
        <v>15.77999973297119</v>
      </c>
      <c r="D24" s="4">
        <v>1.5974884883321879E-2</v>
      </c>
      <c r="E24" s="4">
        <v>-0.15614978132809801</v>
      </c>
      <c r="F24" s="2">
        <v>2</v>
      </c>
      <c r="G24" s="4">
        <v>2.6642913297398652E-2</v>
      </c>
      <c r="H24" s="4">
        <v>-0.1066807316381158</v>
      </c>
      <c r="I24" s="4">
        <v>5.4432228449551763E-2</v>
      </c>
      <c r="J24" t="s">
        <v>8402</v>
      </c>
    </row>
    <row r="25" spans="1:10" x14ac:dyDescent="0.25">
      <c r="A25" t="s">
        <v>690</v>
      </c>
      <c r="B25" s="3">
        <v>399.67330932617188</v>
      </c>
      <c r="C25" s="3">
        <v>18.70000076293945</v>
      </c>
      <c r="D25" s="4">
        <v>3.7077689513716372E-2</v>
      </c>
      <c r="E25" s="4">
        <v>-9.6618353926862133E-2</v>
      </c>
      <c r="F25" s="2">
        <v>3</v>
      </c>
      <c r="G25" s="4">
        <v>-7.8190376477005774E-2</v>
      </c>
      <c r="H25" s="4">
        <v>-0.1207270163332077</v>
      </c>
      <c r="I25" s="4">
        <v>4.9388497095132378E-2</v>
      </c>
      <c r="J25" t="s">
        <v>8403</v>
      </c>
    </row>
    <row r="26" spans="1:10" x14ac:dyDescent="0.25">
      <c r="A26" t="s">
        <v>713</v>
      </c>
      <c r="B26" s="3">
        <v>385.3841552734375</v>
      </c>
      <c r="C26" s="3">
        <v>20.70000076293945</v>
      </c>
      <c r="D26" s="4">
        <v>-2.5142574118624968E-2</v>
      </c>
      <c r="E26" s="4">
        <v>6.7010369586165242E-2</v>
      </c>
      <c r="F26" s="2">
        <v>4</v>
      </c>
      <c r="G26" s="4">
        <v>-7.7734628956736107E-2</v>
      </c>
      <c r="H26" s="4">
        <v>-0.15216285861951029</v>
      </c>
      <c r="I26" s="4">
        <v>1.273759963490884E-2</v>
      </c>
      <c r="J26" t="s">
        <v>8392</v>
      </c>
    </row>
    <row r="27" spans="1:10" x14ac:dyDescent="0.25">
      <c r="A27" t="s">
        <v>732</v>
      </c>
      <c r="B27" s="3">
        <v>395.3236083984375</v>
      </c>
      <c r="C27" s="3">
        <v>19.39999961853027</v>
      </c>
      <c r="D27" s="4">
        <v>6.2887347986953612E-2</v>
      </c>
      <c r="E27" s="4">
        <v>-0.1047531356608972</v>
      </c>
      <c r="F27" s="2">
        <v>3</v>
      </c>
      <c r="G27" s="4">
        <v>-8.1873131439362368E-2</v>
      </c>
      <c r="H27" s="4">
        <v>-0.1302962680784274</v>
      </c>
      <c r="I27" s="4">
        <v>3.6097367892659493E-2</v>
      </c>
      <c r="J27" t="s">
        <v>8393</v>
      </c>
    </row>
    <row r="28" spans="1:10" x14ac:dyDescent="0.25">
      <c r="A28" t="s">
        <v>8284</v>
      </c>
      <c r="B28" s="3">
        <v>371.93368530273438</v>
      </c>
      <c r="C28" s="3">
        <v>21.670000076293949</v>
      </c>
      <c r="D28" s="4">
        <v>-5.7628271144906651E-2</v>
      </c>
      <c r="E28" s="4">
        <v>5.2964050370686522E-2</v>
      </c>
      <c r="F28" s="2">
        <v>4</v>
      </c>
      <c r="G28" s="4">
        <v>-0.1817536133356554</v>
      </c>
      <c r="H28" s="4">
        <v>-0.1817536133356554</v>
      </c>
      <c r="I28" s="4">
        <v>-3.4880390289753427E-2</v>
      </c>
      <c r="J28" t="s">
        <v>8394</v>
      </c>
    </row>
    <row r="29" spans="1:10" x14ac:dyDescent="0.25">
      <c r="A29" t="s">
        <v>773</v>
      </c>
      <c r="B29" s="3">
        <v>394.67831420898438</v>
      </c>
      <c r="C29" s="3">
        <v>20.579999923706051</v>
      </c>
      <c r="D29" s="4">
        <v>5.5591509670432693E-2</v>
      </c>
      <c r="E29" s="4">
        <v>-0.20479132182875831</v>
      </c>
      <c r="F29" s="2">
        <v>4</v>
      </c>
      <c r="G29" s="4">
        <v>-9.1559675418221742E-2</v>
      </c>
      <c r="H29" s="4">
        <v>-0.13171590189950971</v>
      </c>
      <c r="I29" s="4">
        <v>1.207596549900347E-2</v>
      </c>
      <c r="J29" t="s">
        <v>8395</v>
      </c>
    </row>
    <row r="30" spans="1:10" x14ac:dyDescent="0.25">
      <c r="A30" t="s">
        <v>794</v>
      </c>
      <c r="B30" s="3">
        <v>373.89303588867188</v>
      </c>
      <c r="C30" s="3">
        <v>25.879999160766602</v>
      </c>
      <c r="D30" s="4">
        <v>8.1275668954941205E-2</v>
      </c>
      <c r="E30" s="4">
        <v>-0.1815307250512381</v>
      </c>
      <c r="F30" s="2">
        <v>5</v>
      </c>
      <c r="G30" s="4">
        <v>-0.1463163587114775</v>
      </c>
      <c r="H30" s="4">
        <v>-0.17744308272091139</v>
      </c>
      <c r="I30" s="4">
        <v>-4.9969190385042883E-2</v>
      </c>
      <c r="J30" t="s">
        <v>8396</v>
      </c>
    </row>
    <row r="31" spans="1:10" x14ac:dyDescent="0.25">
      <c r="A31" t="s">
        <v>815</v>
      </c>
      <c r="B31" s="3">
        <v>345.788818359375</v>
      </c>
      <c r="C31" s="3">
        <v>31.620000839233398</v>
      </c>
      <c r="D31" s="4">
        <v>-9.2445932096889116E-2</v>
      </c>
      <c r="E31" s="4">
        <v>0.22226516480354269</v>
      </c>
      <c r="F31" s="2">
        <v>5</v>
      </c>
      <c r="G31" s="4">
        <v>-0.1550896476930336</v>
      </c>
      <c r="H31" s="4">
        <v>-0.23927177786762341</v>
      </c>
      <c r="I31" s="4">
        <v>-0.1390246417739284</v>
      </c>
      <c r="J31" t="s">
        <v>8397</v>
      </c>
    </row>
    <row r="32" spans="1:10" x14ac:dyDescent="0.25">
      <c r="A32" t="s">
        <v>836</v>
      </c>
      <c r="B32" s="3">
        <v>381.01181030273438</v>
      </c>
      <c r="C32" s="3">
        <v>25.870000839233398</v>
      </c>
      <c r="D32" s="4">
        <v>-4.0801928323098258E-2</v>
      </c>
      <c r="E32" s="4">
        <v>0.2128458008329204</v>
      </c>
      <c r="F32" s="2">
        <v>5</v>
      </c>
      <c r="G32" s="4">
        <v>-0.1124133083031653</v>
      </c>
      <c r="H32" s="4">
        <v>-0.16178192678919179</v>
      </c>
      <c r="I32" s="4">
        <v>-7.1815247966495854E-2</v>
      </c>
      <c r="J32" t="s">
        <v>8398</v>
      </c>
    </row>
    <row r="33" spans="1:10" x14ac:dyDescent="0.25">
      <c r="A33" t="s">
        <v>8285</v>
      </c>
      <c r="B33" s="3">
        <v>397.2191162109375</v>
      </c>
      <c r="C33" s="3">
        <v>21.329999923706051</v>
      </c>
      <c r="D33" s="4">
        <v>9.2087271493441536E-2</v>
      </c>
      <c r="E33" s="4">
        <v>-0.25705327050177279</v>
      </c>
      <c r="F33" s="2">
        <v>4</v>
      </c>
      <c r="G33" s="4">
        <v>-4.7119434565028213E-2</v>
      </c>
      <c r="H33" s="4">
        <v>-0.12612619023992849</v>
      </c>
      <c r="I33" s="4">
        <v>-4.5577170966905722E-2</v>
      </c>
      <c r="J33" t="s">
        <v>8399</v>
      </c>
    </row>
    <row r="34" spans="1:10" x14ac:dyDescent="0.25">
      <c r="A34" t="s">
        <v>878</v>
      </c>
      <c r="B34" s="3">
        <v>363.72470092773438</v>
      </c>
      <c r="C34" s="3">
        <v>28.70999908447266</v>
      </c>
      <c r="D34" s="4">
        <v>-8.2460267249448105E-2</v>
      </c>
      <c r="E34" s="4">
        <v>9.6219873960598834E-2</v>
      </c>
      <c r="F34" s="2">
        <v>5</v>
      </c>
      <c r="G34" s="4">
        <v>-0.1061678048307836</v>
      </c>
      <c r="H34" s="4">
        <v>-0.1998132085496801</v>
      </c>
      <c r="I34" s="4">
        <v>-0.12857760970640869</v>
      </c>
      <c r="J34" t="s">
        <v>8400</v>
      </c>
    </row>
    <row r="35" spans="1:10" x14ac:dyDescent="0.25">
      <c r="A35" t="s">
        <v>899</v>
      </c>
      <c r="B35" s="3">
        <v>396.41302490234381</v>
      </c>
      <c r="C35" s="3">
        <v>26.190000534057621</v>
      </c>
      <c r="D35" s="4">
        <v>2.2572593592160568E-3</v>
      </c>
      <c r="E35" s="4">
        <v>-0.2158682833063601</v>
      </c>
      <c r="F35" s="2">
        <v>5</v>
      </c>
      <c r="G35" s="4">
        <v>-3.9903531003581127E-3</v>
      </c>
      <c r="H35" s="4">
        <v>-0.1278995743851197</v>
      </c>
      <c r="I35" s="4">
        <v>-6.4944989080771176E-2</v>
      </c>
      <c r="J35" t="s">
        <v>8401</v>
      </c>
    </row>
    <row r="36" spans="1:10" x14ac:dyDescent="0.25">
      <c r="A36" t="s">
        <v>8286</v>
      </c>
      <c r="B36" s="3">
        <v>395.52023315429688</v>
      </c>
      <c r="C36" s="3">
        <v>33.400001525878913</v>
      </c>
      <c r="D36" s="4">
        <v>-8.7769063602530339E-2</v>
      </c>
      <c r="E36" s="4">
        <v>0.62451373509060515</v>
      </c>
      <c r="F36" s="2">
        <v>5</v>
      </c>
      <c r="G36" s="4">
        <v>2.9158819010710602E-4</v>
      </c>
      <c r="H36" s="4">
        <v>-0.12986369769728609</v>
      </c>
      <c r="I36" s="4">
        <v>-7.1529226801200885E-2</v>
      </c>
      <c r="J36" t="s">
        <v>8402</v>
      </c>
    </row>
    <row r="37" spans="1:10" x14ac:dyDescent="0.25">
      <c r="A37" t="s">
        <v>939</v>
      </c>
      <c r="B37" s="3">
        <v>433.57467651367188</v>
      </c>
      <c r="C37" s="3">
        <v>20.559999465942379</v>
      </c>
      <c r="D37" s="4">
        <v>3.7590426171331792E-2</v>
      </c>
      <c r="E37" s="4">
        <v>-0.31807629432584972</v>
      </c>
      <c r="F37" s="2">
        <v>4</v>
      </c>
      <c r="G37" s="4">
        <v>0.15455140234838999</v>
      </c>
      <c r="H37" s="4">
        <v>-4.6144712281950717E-2</v>
      </c>
      <c r="I37" s="4">
        <v>1.5084172777641401E-2</v>
      </c>
      <c r="J37" t="s">
        <v>8403</v>
      </c>
    </row>
    <row r="38" spans="1:10" x14ac:dyDescent="0.25">
      <c r="A38" t="s">
        <v>962</v>
      </c>
      <c r="B38" s="3">
        <v>417.86688232421881</v>
      </c>
      <c r="C38" s="3">
        <v>30.14999961853027</v>
      </c>
      <c r="D38" s="4">
        <v>-2.9517074131189761E-2</v>
      </c>
      <c r="E38" s="4">
        <v>0.21425693560897011</v>
      </c>
      <c r="F38" s="2">
        <v>5</v>
      </c>
      <c r="G38" s="4">
        <v>0.16324058809961819</v>
      </c>
      <c r="H38" s="4">
        <v>-8.0701533419368476E-2</v>
      </c>
      <c r="I38" s="4">
        <v>-1.34746493074458E-2</v>
      </c>
      <c r="J38" t="s">
        <v>8392</v>
      </c>
    </row>
    <row r="39" spans="1:10" x14ac:dyDescent="0.25">
      <c r="A39" t="s">
        <v>981</v>
      </c>
      <c r="B39" s="3">
        <v>430.57623291015619</v>
      </c>
      <c r="C39" s="3">
        <v>24.829999923706051</v>
      </c>
      <c r="D39" s="4">
        <v>-5.274122596475006E-2</v>
      </c>
      <c r="E39" s="4">
        <v>0.44192804377464978</v>
      </c>
      <c r="F39" s="2">
        <v>5</v>
      </c>
      <c r="G39" s="4">
        <v>0.23194862480743611</v>
      </c>
      <c r="H39" s="4">
        <v>-5.274122596475006E-2</v>
      </c>
      <c r="I39" s="4">
        <v>2.1949702082761698E-2</v>
      </c>
      <c r="J39" t="s">
        <v>8393</v>
      </c>
    </row>
    <row r="40" spans="1:10" x14ac:dyDescent="0.25">
      <c r="A40" t="s">
        <v>1001</v>
      </c>
      <c r="B40" s="3">
        <v>454.54974365234381</v>
      </c>
      <c r="C40" s="3">
        <v>17.219999313354489</v>
      </c>
      <c r="D40" s="4">
        <v>4.6247796739726121E-2</v>
      </c>
      <c r="E40" s="4">
        <v>-0.36667896376886472</v>
      </c>
      <c r="F40" s="2">
        <v>3</v>
      </c>
      <c r="G40" s="4">
        <v>0.28728759630985329</v>
      </c>
      <c r="H40" s="4">
        <v>0</v>
      </c>
      <c r="I40" s="4">
        <v>9.312986896600961E-2</v>
      </c>
      <c r="J40" t="s">
        <v>8394</v>
      </c>
    </row>
    <row r="41" spans="1:10" x14ac:dyDescent="0.25">
      <c r="A41" t="s">
        <v>1023</v>
      </c>
      <c r="B41" s="3">
        <v>434.45706176757813</v>
      </c>
      <c r="C41" s="3">
        <v>27.190000534057621</v>
      </c>
      <c r="D41" s="4">
        <v>-8.0347830182848634E-3</v>
      </c>
      <c r="E41" s="4">
        <v>0.67220173132355554</v>
      </c>
      <c r="F41" s="2">
        <v>5</v>
      </c>
      <c r="G41" s="4">
        <v>0.27596869835192211</v>
      </c>
      <c r="H41" s="4">
        <v>-8.0347830182848634E-3</v>
      </c>
      <c r="I41" s="4">
        <v>6.9322798759652748E-2</v>
      </c>
      <c r="J41" t="s">
        <v>8395</v>
      </c>
    </row>
    <row r="42" spans="1:10" x14ac:dyDescent="0.25">
      <c r="A42" t="s">
        <v>8287</v>
      </c>
      <c r="B42" s="3">
        <v>437.97610473632813</v>
      </c>
      <c r="C42" s="3">
        <v>16.260000228881839</v>
      </c>
      <c r="D42" s="4">
        <v>7.0163421450527785E-2</v>
      </c>
      <c r="E42" s="4">
        <v>-0.29732062844583879</v>
      </c>
      <c r="F42" s="2">
        <v>3</v>
      </c>
      <c r="G42" s="4">
        <v>0.42622366774265807</v>
      </c>
      <c r="H42" s="4">
        <v>0</v>
      </c>
      <c r="I42" s="4">
        <v>0.10100431999708361</v>
      </c>
      <c r="J42" t="s">
        <v>8396</v>
      </c>
    </row>
    <row r="43" spans="1:10" x14ac:dyDescent="0.25">
      <c r="A43" t="s">
        <v>1065</v>
      </c>
      <c r="B43" s="3">
        <v>409.26095581054688</v>
      </c>
      <c r="C43" s="3">
        <v>23.139999389648441</v>
      </c>
      <c r="D43" s="4">
        <v>-4.6605464749393311E-2</v>
      </c>
      <c r="E43" s="4">
        <v>0.40412621555864142</v>
      </c>
      <c r="F43" s="2">
        <v>4</v>
      </c>
      <c r="G43" s="4">
        <v>0.29948662641461171</v>
      </c>
      <c r="H43" s="4">
        <v>-4.6605464749393311E-2</v>
      </c>
      <c r="I43" s="4">
        <v>5.1247103099054891E-2</v>
      </c>
      <c r="J43" t="s">
        <v>8397</v>
      </c>
    </row>
    <row r="44" spans="1:10" x14ac:dyDescent="0.25">
      <c r="A44" t="s">
        <v>1086</v>
      </c>
      <c r="B44" s="3">
        <v>429.26715087890619</v>
      </c>
      <c r="C44" s="3">
        <v>16.479999542236332</v>
      </c>
      <c r="D44" s="4">
        <v>2.9759920302870221E-2</v>
      </c>
      <c r="E44" s="4">
        <v>-9.6491241829327223E-2</v>
      </c>
      <c r="F44" s="2">
        <v>3</v>
      </c>
      <c r="G44" s="4">
        <v>0.31197440487816069</v>
      </c>
      <c r="H44" s="4">
        <v>0</v>
      </c>
      <c r="I44" s="4">
        <v>0.1224635363013407</v>
      </c>
      <c r="J44" t="s">
        <v>8398</v>
      </c>
    </row>
    <row r="45" spans="1:10" x14ac:dyDescent="0.25">
      <c r="A45" t="s">
        <v>8288</v>
      </c>
      <c r="B45" s="3">
        <v>416.86138916015619</v>
      </c>
      <c r="C45" s="3">
        <v>18.239999771118161</v>
      </c>
      <c r="D45" s="4">
        <v>2.4412501003997718E-2</v>
      </c>
      <c r="E45" s="4">
        <v>0.15224256847929851</v>
      </c>
      <c r="F45" s="2">
        <v>3</v>
      </c>
      <c r="G45" s="4">
        <v>0.36298346764223482</v>
      </c>
      <c r="H45" s="4">
        <v>0</v>
      </c>
      <c r="I45" s="4">
        <v>0.12599771895782871</v>
      </c>
      <c r="J45" t="s">
        <v>8399</v>
      </c>
    </row>
    <row r="46" spans="1:10" x14ac:dyDescent="0.25">
      <c r="A46" t="s">
        <v>1129</v>
      </c>
      <c r="B46" s="3">
        <v>406.92727661132813</v>
      </c>
      <c r="C46" s="3">
        <v>15.829999923706049</v>
      </c>
      <c r="D46" s="4">
        <v>2.242728576168318E-2</v>
      </c>
      <c r="E46" s="4">
        <v>-5.5489277593991249E-2</v>
      </c>
      <c r="F46" s="2">
        <v>2</v>
      </c>
      <c r="G46" s="4">
        <v>0.40885875534297261</v>
      </c>
      <c r="H46" s="4">
        <v>0</v>
      </c>
      <c r="I46" s="4">
        <v>0.13028121530410491</v>
      </c>
      <c r="J46" t="s">
        <v>8400</v>
      </c>
    </row>
    <row r="47" spans="1:10" x14ac:dyDescent="0.25">
      <c r="A47" t="s">
        <v>8289</v>
      </c>
      <c r="B47" s="3">
        <v>398.00119018554688</v>
      </c>
      <c r="C47" s="3">
        <v>16.760000228881839</v>
      </c>
      <c r="D47" s="4">
        <v>6.5660597366798967E-3</v>
      </c>
      <c r="E47" s="4">
        <v>-9.9408937173311451E-2</v>
      </c>
      <c r="F47" s="2">
        <v>3</v>
      </c>
      <c r="G47" s="4">
        <v>0.40239231511941731</v>
      </c>
      <c r="H47" s="4">
        <v>0</v>
      </c>
      <c r="I47" s="4">
        <v>0.13052627950931919</v>
      </c>
      <c r="J47" t="s">
        <v>8401</v>
      </c>
    </row>
    <row r="48" spans="1:10" x14ac:dyDescent="0.25">
      <c r="A48" t="s">
        <v>1171</v>
      </c>
      <c r="B48" s="3">
        <v>395.40493774414063</v>
      </c>
      <c r="C48" s="3">
        <v>18.610000610351559</v>
      </c>
      <c r="D48" s="4">
        <v>5.2910490618979011E-2</v>
      </c>
      <c r="E48" s="4">
        <v>-4.0721599160451927E-2</v>
      </c>
      <c r="F48" s="2">
        <v>3</v>
      </c>
      <c r="G48" s="4">
        <v>0.45962539377048711</v>
      </c>
      <c r="H48" s="4">
        <v>0</v>
      </c>
      <c r="I48" s="4">
        <v>0.15334278744843319</v>
      </c>
      <c r="J48" t="s">
        <v>8402</v>
      </c>
    </row>
    <row r="49" spans="1:10" x14ac:dyDescent="0.25">
      <c r="A49" t="s">
        <v>1192</v>
      </c>
      <c r="B49" s="3">
        <v>375.53518676757813</v>
      </c>
      <c r="C49" s="3">
        <v>19.39999961853027</v>
      </c>
      <c r="D49" s="4">
        <v>4.539936038453396E-2</v>
      </c>
      <c r="E49" s="4">
        <v>-0.30590343152140909</v>
      </c>
      <c r="F49" s="2">
        <v>3</v>
      </c>
      <c r="G49" s="4">
        <v>0.56231148020934185</v>
      </c>
      <c r="H49" s="4">
        <v>0</v>
      </c>
      <c r="I49" s="4">
        <v>0.13052798663203699</v>
      </c>
      <c r="J49" t="s">
        <v>8403</v>
      </c>
    </row>
    <row r="50" spans="1:10" x14ac:dyDescent="0.25">
      <c r="A50" t="s">
        <v>8290</v>
      </c>
      <c r="B50" s="3">
        <v>359.22653198242188</v>
      </c>
      <c r="C50" s="3">
        <v>27.95000076293945</v>
      </c>
      <c r="D50" s="4">
        <v>2.780552720946616E-2</v>
      </c>
      <c r="E50" s="4">
        <v>-0.1553339185840544</v>
      </c>
      <c r="F50" s="2">
        <v>5</v>
      </c>
      <c r="G50" s="4">
        <v>0.30784852330140261</v>
      </c>
      <c r="H50" s="4">
        <v>0</v>
      </c>
      <c r="I50" s="4">
        <v>0.11214454051142921</v>
      </c>
      <c r="J50" t="s">
        <v>8392</v>
      </c>
    </row>
    <row r="51" spans="1:10" x14ac:dyDescent="0.25">
      <c r="A51" t="s">
        <v>8291</v>
      </c>
      <c r="B51" s="3">
        <v>349.50827026367188</v>
      </c>
      <c r="C51" s="3">
        <v>33.090000152587891</v>
      </c>
      <c r="D51" s="4">
        <v>-1.0190485417476689E-2</v>
      </c>
      <c r="E51" s="4">
        <v>0.45450550121265437</v>
      </c>
      <c r="F51" s="2">
        <v>5</v>
      </c>
      <c r="G51" s="4">
        <v>0.171730834827579</v>
      </c>
      <c r="H51" s="4">
        <v>-1.0190485417476689E-2</v>
      </c>
      <c r="I51" s="4">
        <v>0.1124803551222153</v>
      </c>
      <c r="J51" t="s">
        <v>8393</v>
      </c>
    </row>
    <row r="52" spans="1:10" x14ac:dyDescent="0.25">
      <c r="A52" t="s">
        <v>1253</v>
      </c>
      <c r="B52" s="3">
        <v>353.10659790039063</v>
      </c>
      <c r="C52" s="3">
        <v>22.75</v>
      </c>
      <c r="D52" s="4">
        <v>3.7048320193883162E-2</v>
      </c>
      <c r="E52" s="4">
        <v>0.10597959832368441</v>
      </c>
      <c r="F52" s="2">
        <v>4</v>
      </c>
      <c r="G52" s="4">
        <v>0.18331654753659921</v>
      </c>
      <c r="H52" s="4">
        <v>0</v>
      </c>
      <c r="I52" s="4">
        <v>0.1643821968969135</v>
      </c>
      <c r="J52" t="s">
        <v>8394</v>
      </c>
    </row>
    <row r="53" spans="1:10" x14ac:dyDescent="0.25">
      <c r="A53" t="s">
        <v>1275</v>
      </c>
      <c r="B53" s="3">
        <v>340.491943359375</v>
      </c>
      <c r="C53" s="3">
        <v>20.569999694824219</v>
      </c>
      <c r="D53" s="4">
        <v>0.1087766274079871</v>
      </c>
      <c r="E53" s="4">
        <v>-0.45896897824408539</v>
      </c>
      <c r="F53" s="2">
        <v>4</v>
      </c>
      <c r="G53" s="4">
        <v>0.1741959030631994</v>
      </c>
      <c r="H53" s="4">
        <v>0</v>
      </c>
      <c r="I53" s="4">
        <v>0.15259660265590469</v>
      </c>
      <c r="J53" t="s">
        <v>8395</v>
      </c>
    </row>
    <row r="54" spans="1:10" x14ac:dyDescent="0.25">
      <c r="A54" t="s">
        <v>8292</v>
      </c>
      <c r="B54" s="3">
        <v>307.08795166015619</v>
      </c>
      <c r="C54" s="3">
        <v>38.020000457763672</v>
      </c>
      <c r="D54" s="4">
        <v>-2.4933405814164141E-2</v>
      </c>
      <c r="E54" s="4">
        <v>0.44178988425352478</v>
      </c>
      <c r="F54" s="2">
        <v>5</v>
      </c>
      <c r="G54" s="4">
        <v>9.7335302780726662E-2</v>
      </c>
      <c r="H54" s="4">
        <v>-6.1443365047421872E-2</v>
      </c>
      <c r="I54" s="4">
        <v>5.4588831991068558E-2</v>
      </c>
      <c r="J54" t="s">
        <v>8396</v>
      </c>
    </row>
    <row r="55" spans="1:10" x14ac:dyDescent="0.25">
      <c r="A55" t="s">
        <v>1317</v>
      </c>
      <c r="B55" s="3">
        <v>314.94049072265619</v>
      </c>
      <c r="C55" s="3">
        <v>26.370000839233398</v>
      </c>
      <c r="D55" s="4">
        <v>-3.7443554574590809E-2</v>
      </c>
      <c r="E55" s="4">
        <v>-1.514540265422637E-3</v>
      </c>
      <c r="F55" s="2">
        <v>5</v>
      </c>
      <c r="G55" s="4">
        <v>0.15027173576843891</v>
      </c>
      <c r="H55" s="4">
        <v>-3.7443554574590809E-2</v>
      </c>
      <c r="I55" s="4">
        <v>8.4790704477114565E-2</v>
      </c>
      <c r="J55" t="s">
        <v>8397</v>
      </c>
    </row>
    <row r="56" spans="1:10" x14ac:dyDescent="0.25">
      <c r="A56" t="s">
        <v>1338</v>
      </c>
      <c r="B56" s="3">
        <v>327.19171142578119</v>
      </c>
      <c r="C56" s="3">
        <v>26.409999847412109</v>
      </c>
      <c r="D56" s="4">
        <v>6.9796591911212236E-2</v>
      </c>
      <c r="E56" s="4">
        <v>7.9722029269303052E-2</v>
      </c>
      <c r="F56" s="2">
        <v>5</v>
      </c>
      <c r="G56" s="4">
        <v>0.21826985835395329</v>
      </c>
      <c r="H56" s="4">
        <v>0</v>
      </c>
      <c r="I56" s="4">
        <v>0.1367629303305895</v>
      </c>
      <c r="J56" t="s">
        <v>8398</v>
      </c>
    </row>
    <row r="57" spans="1:10" x14ac:dyDescent="0.25">
      <c r="A57" t="s">
        <v>1359</v>
      </c>
      <c r="B57" s="3">
        <v>305.84478759765619</v>
      </c>
      <c r="C57" s="3">
        <v>24.45999908447266</v>
      </c>
      <c r="D57" s="4">
        <v>5.8892169557194229E-2</v>
      </c>
      <c r="E57" s="4">
        <v>-0.19618801054325649</v>
      </c>
      <c r="F57" s="2">
        <v>5</v>
      </c>
      <c r="G57" s="4">
        <v>0.11971952941470911</v>
      </c>
      <c r="H57" s="4">
        <v>0</v>
      </c>
      <c r="I57" s="4">
        <v>8.0367541267757803E-2</v>
      </c>
      <c r="J57" t="s">
        <v>8399</v>
      </c>
    </row>
    <row r="58" spans="1:10" x14ac:dyDescent="0.25">
      <c r="A58" t="s">
        <v>1381</v>
      </c>
      <c r="B58" s="3">
        <v>288.83468627929688</v>
      </c>
      <c r="C58" s="3">
        <v>30.430000305175781</v>
      </c>
      <c r="D58" s="4">
        <v>1.7734505238982571E-2</v>
      </c>
      <c r="E58" s="4">
        <v>0.1061432225372478</v>
      </c>
      <c r="F58" s="2">
        <v>5</v>
      </c>
      <c r="G58" s="4">
        <v>7.3432515885370142E-2</v>
      </c>
      <c r="H58" s="4">
        <v>-3.2068882855456282E-2</v>
      </c>
      <c r="I58" s="4">
        <v>3.1963547490373667E-2</v>
      </c>
      <c r="J58" t="s">
        <v>8400</v>
      </c>
    </row>
    <row r="59" spans="1:10" x14ac:dyDescent="0.25">
      <c r="A59" t="s">
        <v>8293</v>
      </c>
      <c r="B59" s="3">
        <v>283.80160522460938</v>
      </c>
      <c r="C59" s="3">
        <v>27.510000228881839</v>
      </c>
      <c r="D59" s="4">
        <v>4.7645060130019352E-2</v>
      </c>
      <c r="E59" s="4">
        <v>-0.19443633968699159</v>
      </c>
      <c r="F59" s="2">
        <v>5</v>
      </c>
      <c r="G59" s="4">
        <v>0.128121783050438</v>
      </c>
      <c r="H59" s="4">
        <v>-4.8935540495155139E-2</v>
      </c>
      <c r="I59" s="4">
        <v>2.1375841361966911E-2</v>
      </c>
      <c r="J59" t="s">
        <v>8401</v>
      </c>
    </row>
    <row r="60" spans="1:10" x14ac:dyDescent="0.25">
      <c r="A60" t="s">
        <v>1423</v>
      </c>
      <c r="B60" s="3">
        <v>270.89480590820313</v>
      </c>
      <c r="C60" s="3">
        <v>34.150001525878913</v>
      </c>
      <c r="D60" s="4">
        <v>0.1269837823783018</v>
      </c>
      <c r="E60" s="4">
        <v>-0.36215911576544391</v>
      </c>
      <c r="F60" s="2">
        <v>5</v>
      </c>
      <c r="G60" s="4">
        <v>8.1472399884383595E-3</v>
      </c>
      <c r="H60" s="4">
        <v>-9.218828427749004E-2</v>
      </c>
      <c r="I60" s="4">
        <v>-2.1320780857303601E-2</v>
      </c>
      <c r="J60" t="s">
        <v>8402</v>
      </c>
    </row>
    <row r="61" spans="1:10" x14ac:dyDescent="0.25">
      <c r="A61" t="s">
        <v>1444</v>
      </c>
      <c r="B61" s="3">
        <v>240.37152099609381</v>
      </c>
      <c r="C61" s="3">
        <v>53.540000915527337</v>
      </c>
      <c r="D61" s="4">
        <v>-0.12487104712567169</v>
      </c>
      <c r="E61" s="4">
        <v>0.33482922215936778</v>
      </c>
      <c r="F61" s="2">
        <v>5</v>
      </c>
      <c r="G61" s="4">
        <v>-6.8902012811606017E-2</v>
      </c>
      <c r="H61" s="4">
        <v>-0.19447668199205809</v>
      </c>
      <c r="I61" s="4">
        <v>-0.1310231620097092</v>
      </c>
      <c r="J61" t="s">
        <v>8403</v>
      </c>
    </row>
    <row r="62" spans="1:10" x14ac:dyDescent="0.25">
      <c r="A62" t="s">
        <v>8294</v>
      </c>
      <c r="B62" s="3">
        <v>274.66983032226563</v>
      </c>
      <c r="C62" s="3">
        <v>40.110000610351563</v>
      </c>
      <c r="D62" s="4">
        <v>-7.9165968397086117E-2</v>
      </c>
      <c r="E62" s="4">
        <v>1.1289809068734</v>
      </c>
      <c r="F62" s="2">
        <v>5</v>
      </c>
      <c r="G62" s="4">
        <v>8.3213056641882055E-2</v>
      </c>
      <c r="H62" s="4">
        <v>-7.9537575162802465E-2</v>
      </c>
      <c r="I62" s="4">
        <v>-1.10336937105856E-2</v>
      </c>
      <c r="J62" t="s">
        <v>8392</v>
      </c>
    </row>
    <row r="63" spans="1:10" x14ac:dyDescent="0.25">
      <c r="A63" t="s">
        <v>1485</v>
      </c>
      <c r="B63" s="3">
        <v>298.28375244140619</v>
      </c>
      <c r="C63" s="3">
        <v>18.840000152587891</v>
      </c>
      <c r="D63" s="4">
        <v>-4.035545526803741E-4</v>
      </c>
      <c r="E63" s="4">
        <v>0.36719887646367039</v>
      </c>
      <c r="F63" s="2">
        <v>3</v>
      </c>
      <c r="G63" s="4">
        <v>0.21447127762149479</v>
      </c>
      <c r="H63" s="4">
        <v>-4.035545526803741E-4</v>
      </c>
      <c r="I63" s="4">
        <v>7.6301058373796193E-2</v>
      </c>
      <c r="J63" t="s">
        <v>8393</v>
      </c>
    </row>
    <row r="64" spans="1:10" x14ac:dyDescent="0.25">
      <c r="A64" t="s">
        <v>1506</v>
      </c>
      <c r="B64" s="3">
        <v>298.4041748046875</v>
      </c>
      <c r="C64" s="3">
        <v>13.77999973297119</v>
      </c>
      <c r="D64" s="4">
        <v>2.9055066782599951E-2</v>
      </c>
      <c r="E64" s="4">
        <v>9.1917579867768717E-2</v>
      </c>
      <c r="F64" s="2">
        <v>2</v>
      </c>
      <c r="G64" s="4">
        <v>0.31223808873251108</v>
      </c>
      <c r="H64" s="4">
        <v>0</v>
      </c>
      <c r="I64" s="4">
        <v>9.2553780723392043E-2</v>
      </c>
      <c r="J64" t="s">
        <v>8394</v>
      </c>
    </row>
    <row r="65" spans="1:10" x14ac:dyDescent="0.25">
      <c r="A65" t="s">
        <v>8295</v>
      </c>
      <c r="B65" s="3">
        <v>289.97882080078119</v>
      </c>
      <c r="C65" s="3">
        <v>12.61999988555908</v>
      </c>
      <c r="D65" s="4">
        <v>3.6198246799238998E-2</v>
      </c>
      <c r="E65" s="4">
        <v>-4.5385807061301693E-2</v>
      </c>
      <c r="F65" s="2">
        <v>1</v>
      </c>
      <c r="G65" s="4">
        <v>0.16290950546190849</v>
      </c>
      <c r="H65" s="4">
        <v>0</v>
      </c>
      <c r="I65" s="4">
        <v>7.942504653786564E-2</v>
      </c>
      <c r="J65" t="s">
        <v>8395</v>
      </c>
    </row>
    <row r="66" spans="1:10" x14ac:dyDescent="0.25">
      <c r="A66" t="s">
        <v>1547</v>
      </c>
      <c r="B66" s="3">
        <v>279.84878540039063</v>
      </c>
      <c r="C66" s="3">
        <v>13.22000026702881</v>
      </c>
      <c r="D66" s="4">
        <v>2.2104675701007489E-2</v>
      </c>
      <c r="E66" s="4">
        <v>-0.18596056321750931</v>
      </c>
      <c r="F66" s="2">
        <v>1</v>
      </c>
      <c r="G66" s="4">
        <v>0.14310209103470961</v>
      </c>
      <c r="H66" s="4">
        <v>0</v>
      </c>
      <c r="I66" s="4">
        <v>5.9211456491251153E-2</v>
      </c>
      <c r="J66" t="s">
        <v>8396</v>
      </c>
    </row>
    <row r="67" spans="1:10" x14ac:dyDescent="0.25">
      <c r="A67" t="s">
        <v>1570</v>
      </c>
      <c r="B67" s="3">
        <v>273.79660034179688</v>
      </c>
      <c r="C67" s="3">
        <v>16.239999771118161</v>
      </c>
      <c r="D67" s="4">
        <v>1.9457809804138911E-2</v>
      </c>
      <c r="E67" s="4">
        <v>-0.14436247825089901</v>
      </c>
      <c r="F67" s="2">
        <v>3</v>
      </c>
      <c r="G67" s="4">
        <v>4.1095685351639988E-2</v>
      </c>
      <c r="H67" s="4">
        <v>0</v>
      </c>
      <c r="I67" s="4">
        <v>5.7292823927059137E-2</v>
      </c>
      <c r="J67" t="s">
        <v>8397</v>
      </c>
    </row>
    <row r="68" spans="1:10" x14ac:dyDescent="0.25">
      <c r="A68" t="s">
        <v>8296</v>
      </c>
      <c r="B68" s="3">
        <v>268.57080078125</v>
      </c>
      <c r="C68" s="3">
        <v>18.979999542236332</v>
      </c>
      <c r="D68" s="4">
        <v>-1.674318850605994E-2</v>
      </c>
      <c r="E68" s="4">
        <v>0.177419265143099</v>
      </c>
      <c r="F68" s="2">
        <v>3</v>
      </c>
      <c r="G68" s="4">
        <v>2.7296789831772639E-2</v>
      </c>
      <c r="H68" s="4">
        <v>-1.674318850605994E-2</v>
      </c>
      <c r="I68" s="4">
        <v>4.6994266349045022E-2</v>
      </c>
      <c r="J68" t="s">
        <v>8398</v>
      </c>
    </row>
    <row r="69" spans="1:10" x14ac:dyDescent="0.25">
      <c r="A69" t="s">
        <v>1612</v>
      </c>
      <c r="B69" s="3">
        <v>273.14410400390619</v>
      </c>
      <c r="C69" s="3">
        <v>16.120000839233398</v>
      </c>
      <c r="D69" s="4">
        <v>1.5119640016672211E-2</v>
      </c>
      <c r="E69" s="4">
        <v>6.8965578301657837E-2</v>
      </c>
      <c r="F69" s="2">
        <v>3</v>
      </c>
      <c r="G69" s="4">
        <v>7.8139130203295215E-2</v>
      </c>
      <c r="H69" s="4">
        <v>0</v>
      </c>
      <c r="I69" s="4">
        <v>7.4776144591432558E-2</v>
      </c>
      <c r="J69" t="s">
        <v>8399</v>
      </c>
    </row>
    <row r="70" spans="1:10" x14ac:dyDescent="0.25">
      <c r="A70" t="s">
        <v>8297</v>
      </c>
      <c r="B70" s="3">
        <v>269.07577514648438</v>
      </c>
      <c r="C70" s="3">
        <v>15.079999923706049</v>
      </c>
      <c r="D70" s="4">
        <v>6.9586068738728857E-2</v>
      </c>
      <c r="E70" s="4">
        <v>-0.1940138609509138</v>
      </c>
      <c r="F70" s="2">
        <v>2</v>
      </c>
      <c r="G70" s="4">
        <v>0.1014273274949562</v>
      </c>
      <c r="H70" s="4">
        <v>0</v>
      </c>
      <c r="I70" s="4">
        <v>6.3015664307403574E-2</v>
      </c>
      <c r="J70" t="s">
        <v>8400</v>
      </c>
    </row>
    <row r="71" spans="1:10" x14ac:dyDescent="0.25">
      <c r="A71" t="s">
        <v>1654</v>
      </c>
      <c r="B71" s="3">
        <v>251.57000732421881</v>
      </c>
      <c r="C71" s="3">
        <v>18.70999908447266</v>
      </c>
      <c r="D71" s="4">
        <v>-6.3770869664716789E-2</v>
      </c>
      <c r="E71" s="4">
        <v>0.42606701582874051</v>
      </c>
      <c r="F71" s="2">
        <v>3</v>
      </c>
      <c r="G71" s="4">
        <v>3.5691870509964918E-2</v>
      </c>
      <c r="H71" s="4">
        <v>-6.3770869664716789E-2</v>
      </c>
      <c r="I71" s="4">
        <v>-3.1336165233605269E-3</v>
      </c>
      <c r="J71" t="s">
        <v>8401</v>
      </c>
    </row>
    <row r="72" spans="1:10" x14ac:dyDescent="0.25">
      <c r="A72" t="s">
        <v>1676</v>
      </c>
      <c r="B72" s="3">
        <v>268.70559692382813</v>
      </c>
      <c r="C72" s="3">
        <v>13.11999988555908</v>
      </c>
      <c r="D72" s="4">
        <v>4.0852258226123712E-2</v>
      </c>
      <c r="E72" s="4">
        <v>-4.303429255625546E-2</v>
      </c>
      <c r="F72" s="2">
        <v>1</v>
      </c>
      <c r="G72" s="4">
        <v>0.13312945026341391</v>
      </c>
      <c r="H72" s="4">
        <v>0</v>
      </c>
      <c r="I72" s="4">
        <v>6.401800056596918E-2</v>
      </c>
      <c r="J72" t="s">
        <v>8402</v>
      </c>
    </row>
    <row r="73" spans="1:10" x14ac:dyDescent="0.25">
      <c r="A73" t="s">
        <v>8298</v>
      </c>
      <c r="B73" s="3">
        <v>258.15921020507813</v>
      </c>
      <c r="C73" s="3">
        <v>13.710000038146971</v>
      </c>
      <c r="D73" s="4">
        <v>1.8100265538439689E-2</v>
      </c>
      <c r="E73" s="4">
        <v>-7.2395109212164965E-2</v>
      </c>
      <c r="F73" s="2">
        <v>2</v>
      </c>
      <c r="G73" s="4">
        <v>9.4281687571914574E-2</v>
      </c>
      <c r="H73" s="4">
        <v>-1.836458326080748E-2</v>
      </c>
      <c r="I73" s="4">
        <v>3.2233208906483179E-2</v>
      </c>
      <c r="J73" t="s">
        <v>8403</v>
      </c>
    </row>
    <row r="74" spans="1:10" x14ac:dyDescent="0.25">
      <c r="A74" t="s">
        <v>1718</v>
      </c>
      <c r="B74" s="3">
        <v>253.56953430175781</v>
      </c>
      <c r="C74" s="3">
        <v>14.77999973297119</v>
      </c>
      <c r="D74" s="4">
        <v>3.2415992385761649E-2</v>
      </c>
      <c r="E74" s="4">
        <v>-0.1080265537006708</v>
      </c>
      <c r="F74" s="2">
        <v>2</v>
      </c>
      <c r="G74" s="4">
        <v>4.5365576535153267E-2</v>
      </c>
      <c r="H74" s="4">
        <v>-3.5816559560528323E-2</v>
      </c>
      <c r="I74" s="4">
        <v>2.0105471031610419E-2</v>
      </c>
      <c r="J74" t="s">
        <v>8392</v>
      </c>
    </row>
    <row r="75" spans="1:10" x14ac:dyDescent="0.25">
      <c r="A75" t="s">
        <v>1737</v>
      </c>
      <c r="B75" s="3">
        <v>245.60791015625</v>
      </c>
      <c r="C75" s="3">
        <v>16.569999694824219</v>
      </c>
      <c r="D75" s="4">
        <v>8.0065501134406469E-2</v>
      </c>
      <c r="E75" s="4">
        <v>-0.34815107611754159</v>
      </c>
      <c r="F75" s="2">
        <v>3</v>
      </c>
      <c r="G75" s="4">
        <v>-2.427350137210171E-2</v>
      </c>
      <c r="H75" s="4">
        <v>-6.6090173388940299E-2</v>
      </c>
      <c r="I75" s="4">
        <v>-5.3481040637776136E-3</v>
      </c>
      <c r="J75" t="s">
        <v>8393</v>
      </c>
    </row>
    <row r="76" spans="1:10" x14ac:dyDescent="0.25">
      <c r="A76" t="s">
        <v>1758</v>
      </c>
      <c r="B76" s="3">
        <v>227.40093994140619</v>
      </c>
      <c r="C76" s="3">
        <v>25.420000076293949</v>
      </c>
      <c r="D76" s="4">
        <v>-8.8048175799322115E-2</v>
      </c>
      <c r="E76" s="4">
        <v>0.40675154983953782</v>
      </c>
      <c r="F76" s="2">
        <v>5</v>
      </c>
      <c r="G76" s="4">
        <v>-4.5689617965866569E-2</v>
      </c>
      <c r="H76" s="4">
        <v>-0.1353211211448172</v>
      </c>
      <c r="I76" s="4">
        <v>-7.5453264914526974E-2</v>
      </c>
      <c r="J76" t="s">
        <v>8394</v>
      </c>
    </row>
    <row r="77" spans="1:10" x14ac:dyDescent="0.25">
      <c r="A77" t="s">
        <v>1777</v>
      </c>
      <c r="B77" s="3">
        <v>249.35630798339841</v>
      </c>
      <c r="C77" s="3">
        <v>18.069999694824219</v>
      </c>
      <c r="D77" s="4">
        <v>1.8549059130988699E-2</v>
      </c>
      <c r="E77" s="4">
        <v>-0.1488459687022321</v>
      </c>
      <c r="F77" s="2">
        <v>3</v>
      </c>
      <c r="G77" s="4">
        <v>5.9139364019211722E-2</v>
      </c>
      <c r="H77" s="4">
        <v>-5.1837108157472667E-2</v>
      </c>
      <c r="I77" s="4">
        <v>7.59865121818315E-3</v>
      </c>
      <c r="J77" t="s">
        <v>8395</v>
      </c>
    </row>
    <row r="78" spans="1:10" x14ac:dyDescent="0.25">
      <c r="A78" t="s">
        <v>1798</v>
      </c>
      <c r="B78" s="3">
        <v>244.8152160644531</v>
      </c>
      <c r="C78" s="3">
        <v>21.229999542236332</v>
      </c>
      <c r="D78" s="4">
        <v>-6.9104346675764261E-2</v>
      </c>
      <c r="E78" s="4">
        <v>0.75165014378686301</v>
      </c>
      <c r="F78" s="2">
        <v>4</v>
      </c>
      <c r="G78" s="4">
        <v>7.1634960651126622E-2</v>
      </c>
      <c r="H78" s="4">
        <v>-6.9104346675764261E-2</v>
      </c>
      <c r="I78" s="4">
        <v>-1.1694134401382891E-2</v>
      </c>
      <c r="J78" t="s">
        <v>8396</v>
      </c>
    </row>
    <row r="79" spans="1:10" x14ac:dyDescent="0.25">
      <c r="A79" t="s">
        <v>8299</v>
      </c>
      <c r="B79" s="3">
        <v>262.9888916015625</v>
      </c>
      <c r="C79" s="3">
        <v>12.11999988555908</v>
      </c>
      <c r="D79" s="4">
        <v>5.9457071200821332E-3</v>
      </c>
      <c r="E79" s="4">
        <v>-5.7542752011967353E-2</v>
      </c>
      <c r="F79" s="2">
        <v>1</v>
      </c>
      <c r="G79" s="4">
        <v>0.17831366963607609</v>
      </c>
      <c r="H79" s="4">
        <v>0</v>
      </c>
      <c r="I79" s="4">
        <v>6.4476812763019753E-2</v>
      </c>
      <c r="J79" t="s">
        <v>8397</v>
      </c>
    </row>
    <row r="80" spans="1:10" x14ac:dyDescent="0.25">
      <c r="A80" t="s">
        <v>1840</v>
      </c>
      <c r="B80" s="3">
        <v>261.43447875976563</v>
      </c>
      <c r="C80" s="3">
        <v>12.85999965667725</v>
      </c>
      <c r="D80" s="4">
        <v>3.191955236630184E-2</v>
      </c>
      <c r="E80" s="4">
        <v>2.3382488814953639E-3</v>
      </c>
      <c r="F80" s="2">
        <v>1</v>
      </c>
      <c r="G80" s="4">
        <v>0.19495117007554821</v>
      </c>
      <c r="H80" s="4">
        <v>0</v>
      </c>
      <c r="I80" s="4">
        <v>7.0120824418819172E-2</v>
      </c>
      <c r="J80" t="s">
        <v>8398</v>
      </c>
    </row>
    <row r="81" spans="1:10" x14ac:dyDescent="0.25">
      <c r="A81" t="s">
        <v>1863</v>
      </c>
      <c r="B81" s="3">
        <v>253.34773254394531</v>
      </c>
      <c r="C81" s="3">
        <v>12.829999923706049</v>
      </c>
      <c r="D81" s="4">
        <v>3.7046593402447758E-2</v>
      </c>
      <c r="E81" s="4">
        <v>-0.2026103292707242</v>
      </c>
      <c r="F81" s="2">
        <v>1</v>
      </c>
      <c r="G81" s="4">
        <v>0.16136746122455839</v>
      </c>
      <c r="H81" s="4">
        <v>0</v>
      </c>
      <c r="I81" s="4">
        <v>5.1212402659919887E-2</v>
      </c>
      <c r="J81" t="s">
        <v>8399</v>
      </c>
    </row>
    <row r="82" spans="1:10" x14ac:dyDescent="0.25">
      <c r="A82" t="s">
        <v>8300</v>
      </c>
      <c r="B82" s="3">
        <v>244.29734802246091</v>
      </c>
      <c r="C82" s="3">
        <v>16.090000152587891</v>
      </c>
      <c r="D82" s="4">
        <v>5.7509638178891986E-3</v>
      </c>
      <c r="E82" s="4">
        <v>4.2773806504120548E-2</v>
      </c>
      <c r="F82" s="2">
        <v>3</v>
      </c>
      <c r="G82" s="4">
        <v>0.1428978630670206</v>
      </c>
      <c r="H82" s="4">
        <v>-2.94799713152839E-2</v>
      </c>
      <c r="I82" s="4">
        <v>2.6504342296332029E-2</v>
      </c>
      <c r="J82" t="s">
        <v>8400</v>
      </c>
    </row>
    <row r="83" spans="1:10" x14ac:dyDescent="0.25">
      <c r="A83" t="s">
        <v>1905</v>
      </c>
      <c r="B83" s="3">
        <v>242.90043640136719</v>
      </c>
      <c r="C83" s="3">
        <v>15.430000305175779</v>
      </c>
      <c r="D83" s="4">
        <v>2.4309285400735851E-2</v>
      </c>
      <c r="E83" s="4">
        <v>-3.1387318921616503E-2</v>
      </c>
      <c r="F83" s="2">
        <v>2</v>
      </c>
      <c r="G83" s="4">
        <v>0.14360696133192041</v>
      </c>
      <c r="H83" s="4">
        <v>-3.5029481850491477E-2</v>
      </c>
      <c r="I83" s="4">
        <v>3.169548236867592E-2</v>
      </c>
      <c r="J83" t="s">
        <v>8401</v>
      </c>
    </row>
    <row r="84" spans="1:10" x14ac:dyDescent="0.25">
      <c r="A84" t="s">
        <v>1927</v>
      </c>
      <c r="B84" s="3">
        <v>237.1358337402344</v>
      </c>
      <c r="C84" s="3">
        <v>15.930000305175779</v>
      </c>
      <c r="D84" s="4">
        <v>5.1680903536182043E-3</v>
      </c>
      <c r="E84" s="4">
        <v>-0.20230341247318179</v>
      </c>
      <c r="F84" s="2">
        <v>2</v>
      </c>
      <c r="G84" s="4">
        <v>0.1322228599396271</v>
      </c>
      <c r="H84" s="4">
        <v>-5.793051776154956E-2</v>
      </c>
      <c r="I84" s="4">
        <v>1.7913426727456109E-2</v>
      </c>
      <c r="J84" t="s">
        <v>8402</v>
      </c>
    </row>
    <row r="85" spans="1:10" x14ac:dyDescent="0.25">
      <c r="A85" t="s">
        <v>8301</v>
      </c>
      <c r="B85" s="3">
        <v>235.9165954589844</v>
      </c>
      <c r="C85" s="3">
        <v>19.969999313354489</v>
      </c>
      <c r="D85" s="4">
        <v>-2.7410416218593411E-2</v>
      </c>
      <c r="E85" s="4">
        <v>6.0452861248700973E-3</v>
      </c>
      <c r="F85" s="2">
        <v>4</v>
      </c>
      <c r="G85" s="4">
        <v>0.137582379095778</v>
      </c>
      <c r="H85" s="4">
        <v>-6.2774185452872389E-2</v>
      </c>
      <c r="I85" s="4">
        <v>2.2947484104547829E-2</v>
      </c>
      <c r="J85" t="s">
        <v>8403</v>
      </c>
    </row>
    <row r="86" spans="1:10" x14ac:dyDescent="0.25">
      <c r="A86" t="s">
        <v>1969</v>
      </c>
      <c r="B86" s="3">
        <v>242.56541442871091</v>
      </c>
      <c r="C86" s="3">
        <v>19.85000038146973</v>
      </c>
      <c r="D86" s="4">
        <v>-3.6360423578448597E-2</v>
      </c>
      <c r="E86" s="4">
        <v>0.46602662019159552</v>
      </c>
      <c r="F86" s="2">
        <v>4</v>
      </c>
      <c r="G86" s="4">
        <v>0.17110511229461811</v>
      </c>
      <c r="H86" s="4">
        <v>-3.6360423578448597E-2</v>
      </c>
      <c r="I86" s="4">
        <v>6.2613199676910591E-2</v>
      </c>
      <c r="J86" t="s">
        <v>8392</v>
      </c>
    </row>
    <row r="87" spans="1:10" x14ac:dyDescent="0.25">
      <c r="A87" t="s">
        <v>1988</v>
      </c>
      <c r="B87" s="3">
        <v>251.7179870605469</v>
      </c>
      <c r="C87" s="3">
        <v>13.539999961853029</v>
      </c>
      <c r="D87" s="4">
        <v>5.6359258930546163E-2</v>
      </c>
      <c r="E87" s="4">
        <v>0.2264492761447785</v>
      </c>
      <c r="F87" s="2">
        <v>2</v>
      </c>
      <c r="G87" s="4">
        <v>0.26304420129092948</v>
      </c>
      <c r="H87" s="4">
        <v>0</v>
      </c>
      <c r="I87" s="4">
        <v>0.1189441863998839</v>
      </c>
      <c r="J87" t="s">
        <v>8393</v>
      </c>
    </row>
    <row r="88" spans="1:10" x14ac:dyDescent="0.25">
      <c r="A88" t="s">
        <v>8302</v>
      </c>
      <c r="B88" s="3">
        <v>238.2882385253906</v>
      </c>
      <c r="C88" s="3">
        <v>11.039999961853029</v>
      </c>
      <c r="D88" s="4">
        <v>1.2127807979268599E-2</v>
      </c>
      <c r="E88" s="4">
        <v>-2.1276575957413391E-2</v>
      </c>
      <c r="F88" s="2">
        <v>1</v>
      </c>
      <c r="G88" s="4">
        <v>0.2170537144027489</v>
      </c>
      <c r="H88" s="4">
        <v>0</v>
      </c>
      <c r="I88" s="4">
        <v>8.0540508760649443E-2</v>
      </c>
      <c r="J88" t="s">
        <v>8394</v>
      </c>
    </row>
    <row r="89" spans="1:10" x14ac:dyDescent="0.25">
      <c r="A89" t="s">
        <v>2029</v>
      </c>
      <c r="B89" s="3">
        <v>235.4329528808594</v>
      </c>
      <c r="C89" s="3">
        <v>11.27999973297119</v>
      </c>
      <c r="D89" s="4">
        <v>3.0565776312021061E-2</v>
      </c>
      <c r="E89" s="4">
        <v>0.10805495037521171</v>
      </c>
      <c r="F89" s="2">
        <v>1</v>
      </c>
      <c r="G89" s="4">
        <v>0.2268465652816696</v>
      </c>
      <c r="H89" s="4">
        <v>0</v>
      </c>
      <c r="I89" s="4">
        <v>8.2895517253509077E-2</v>
      </c>
      <c r="J89" t="s">
        <v>8395</v>
      </c>
    </row>
    <row r="90" spans="1:10" x14ac:dyDescent="0.25">
      <c r="A90" t="s">
        <v>2050</v>
      </c>
      <c r="B90" s="3">
        <v>228.4501953125</v>
      </c>
      <c r="C90" s="3">
        <v>10.180000305175779</v>
      </c>
      <c r="D90" s="4">
        <v>2.356409933685133E-2</v>
      </c>
      <c r="E90" s="4">
        <v>7.0452161952547332E-2</v>
      </c>
      <c r="F90" s="2">
        <v>1</v>
      </c>
      <c r="G90" s="4">
        <v>0.23431392771820159</v>
      </c>
      <c r="H90" s="4">
        <v>0</v>
      </c>
      <c r="I90" s="4">
        <v>6.8539079285568905E-2</v>
      </c>
      <c r="J90" t="s">
        <v>8396</v>
      </c>
    </row>
    <row r="91" spans="1:10" x14ac:dyDescent="0.25">
      <c r="A91" t="s">
        <v>8303</v>
      </c>
      <c r="B91" s="3">
        <v>223.19090270996091</v>
      </c>
      <c r="C91" s="3">
        <v>9.5100002288818359</v>
      </c>
      <c r="D91" s="4">
        <v>2.0149414142732969E-2</v>
      </c>
      <c r="E91" s="4">
        <v>-0.1019829941590826</v>
      </c>
      <c r="F91" s="2">
        <v>1</v>
      </c>
      <c r="G91" s="4">
        <v>0.18499143927589251</v>
      </c>
      <c r="H91" s="4">
        <v>0</v>
      </c>
      <c r="I91" s="4">
        <v>6.01339618144201E-2</v>
      </c>
      <c r="J91" t="s">
        <v>8397</v>
      </c>
    </row>
    <row r="92" spans="1:10" x14ac:dyDescent="0.25">
      <c r="A92" t="s">
        <v>2092</v>
      </c>
      <c r="B92" s="3">
        <v>218.7825622558594</v>
      </c>
      <c r="C92" s="3">
        <v>10.590000152587891</v>
      </c>
      <c r="D92" s="4">
        <v>2.9177934056219268E-3</v>
      </c>
      <c r="E92" s="4">
        <v>3.2163734536487347E-2</v>
      </c>
      <c r="F92" s="2">
        <v>1</v>
      </c>
      <c r="G92" s="4">
        <v>0.16165354140602359</v>
      </c>
      <c r="H92" s="4">
        <v>0</v>
      </c>
      <c r="I92" s="4">
        <v>5.4872772518974378E-2</v>
      </c>
      <c r="J92" t="s">
        <v>8398</v>
      </c>
    </row>
    <row r="93" spans="1:10" x14ac:dyDescent="0.25">
      <c r="A93" t="s">
        <v>2115</v>
      </c>
      <c r="B93" s="3">
        <v>218.14605712890619</v>
      </c>
      <c r="C93" s="3">
        <v>10.260000228881839</v>
      </c>
      <c r="D93" s="4">
        <v>2.055410976545069E-2</v>
      </c>
      <c r="E93" s="4">
        <v>-8.2289807797950698E-2</v>
      </c>
      <c r="F93" s="2">
        <v>1</v>
      </c>
      <c r="G93" s="4">
        <v>0.15966088540460069</v>
      </c>
      <c r="H93" s="4">
        <v>0</v>
      </c>
      <c r="I93" s="4">
        <v>6.9176411265979176E-2</v>
      </c>
      <c r="J93" t="s">
        <v>8399</v>
      </c>
    </row>
    <row r="94" spans="1:10" x14ac:dyDescent="0.25">
      <c r="A94" t="s">
        <v>2135</v>
      </c>
      <c r="B94" s="3">
        <v>213.7525634765625</v>
      </c>
      <c r="C94" s="3">
        <v>11.180000305175779</v>
      </c>
      <c r="D94" s="4">
        <v>6.374970814849501E-3</v>
      </c>
      <c r="E94" s="4">
        <v>7.3967384154678184E-2</v>
      </c>
      <c r="F94" s="2">
        <v>1</v>
      </c>
      <c r="G94" s="4">
        <v>0.17774799693971069</v>
      </c>
      <c r="H94" s="4">
        <v>0</v>
      </c>
      <c r="I94" s="4">
        <v>6.3170166911825643E-2</v>
      </c>
      <c r="J94" t="s">
        <v>8400</v>
      </c>
    </row>
    <row r="95" spans="1:10" x14ac:dyDescent="0.25">
      <c r="A95" t="s">
        <v>2157</v>
      </c>
      <c r="B95" s="3">
        <v>212.3985290527344</v>
      </c>
      <c r="C95" s="3">
        <v>10.409999847412109</v>
      </c>
      <c r="D95" s="4">
        <v>1.411273959754444E-2</v>
      </c>
      <c r="E95" s="4">
        <v>-3.7892778093906447E-2</v>
      </c>
      <c r="F95" s="2">
        <v>1</v>
      </c>
      <c r="G95" s="4">
        <v>0.17435523196463379</v>
      </c>
      <c r="H95" s="4">
        <v>0</v>
      </c>
      <c r="I95" s="4">
        <v>6.9961002526267801E-2</v>
      </c>
      <c r="J95" t="s">
        <v>8401</v>
      </c>
    </row>
    <row r="96" spans="1:10" x14ac:dyDescent="0.25">
      <c r="A96" t="s">
        <v>8304</v>
      </c>
      <c r="B96" s="3">
        <v>209.4427185058594</v>
      </c>
      <c r="C96" s="3">
        <v>10.819999694824221</v>
      </c>
      <c r="D96" s="4">
        <v>9.9261797952046038E-3</v>
      </c>
      <c r="E96" s="4">
        <v>-0.12530316936739469</v>
      </c>
      <c r="F96" s="2">
        <v>1</v>
      </c>
      <c r="G96" s="4">
        <v>0.1777118099302297</v>
      </c>
      <c r="H96" s="4">
        <v>0</v>
      </c>
      <c r="I96" s="4">
        <v>6.8139110174104234E-2</v>
      </c>
      <c r="J96" t="s">
        <v>8402</v>
      </c>
    </row>
    <row r="97" spans="1:10" x14ac:dyDescent="0.25">
      <c r="A97" t="s">
        <v>2198</v>
      </c>
      <c r="B97" s="3">
        <v>207.3841857910156</v>
      </c>
      <c r="C97" s="3">
        <v>12.36999988555908</v>
      </c>
      <c r="D97" s="4">
        <v>1.2502432010705891E-3</v>
      </c>
      <c r="E97" s="4">
        <v>-4.256967395410638E-2</v>
      </c>
      <c r="F97" s="2">
        <v>1</v>
      </c>
      <c r="G97" s="4">
        <v>0.17073253509622899</v>
      </c>
      <c r="H97" s="4">
        <v>0</v>
      </c>
      <c r="I97" s="4">
        <v>7.2934713782620397E-2</v>
      </c>
      <c r="J97" t="s">
        <v>8403</v>
      </c>
    </row>
    <row r="98" spans="1:10" x14ac:dyDescent="0.25">
      <c r="A98" t="s">
        <v>2221</v>
      </c>
      <c r="B98" s="3">
        <v>207.12522888183591</v>
      </c>
      <c r="C98" s="3">
        <v>12.920000076293951</v>
      </c>
      <c r="D98" s="4">
        <v>3.9291320954881082E-2</v>
      </c>
      <c r="E98" s="4">
        <v>7.7564664130852723E-2</v>
      </c>
      <c r="F98" s="2">
        <v>1</v>
      </c>
      <c r="G98" s="4">
        <v>0.2479224366544743</v>
      </c>
      <c r="H98" s="4">
        <v>0</v>
      </c>
      <c r="I98" s="4">
        <v>8.6502490598089565E-2</v>
      </c>
      <c r="J98" t="s">
        <v>8392</v>
      </c>
    </row>
    <row r="99" spans="1:10" x14ac:dyDescent="0.25">
      <c r="A99" t="s">
        <v>2240</v>
      </c>
      <c r="B99" s="3">
        <v>199.294677734375</v>
      </c>
      <c r="C99" s="3">
        <v>11.989999771118161</v>
      </c>
      <c r="D99" s="4">
        <v>1.7894669490684741E-2</v>
      </c>
      <c r="E99" s="4">
        <v>-0.1460114099932163</v>
      </c>
      <c r="F99" s="2">
        <v>1</v>
      </c>
      <c r="G99" s="4">
        <v>0.19975227793519151</v>
      </c>
      <c r="H99" s="4">
        <v>0</v>
      </c>
      <c r="I99" s="4">
        <v>6.173739967554881E-2</v>
      </c>
      <c r="J99" t="s">
        <v>8393</v>
      </c>
    </row>
    <row r="100" spans="1:10" x14ac:dyDescent="0.25">
      <c r="A100" t="s">
        <v>8305</v>
      </c>
      <c r="B100" s="3">
        <v>195.79106140136719</v>
      </c>
      <c r="C100" s="3">
        <v>14.039999961853029</v>
      </c>
      <c r="D100" s="4">
        <v>2.0271751485339658E-2</v>
      </c>
      <c r="E100" s="4">
        <v>5.3263318995546927E-2</v>
      </c>
      <c r="F100" s="2">
        <v>2</v>
      </c>
      <c r="G100" s="4">
        <v>0.11997928563909641</v>
      </c>
      <c r="H100" s="4">
        <v>0</v>
      </c>
      <c r="I100" s="4">
        <v>5.552993194521183E-2</v>
      </c>
      <c r="J100" t="s">
        <v>8394</v>
      </c>
    </row>
    <row r="101" spans="1:10" x14ac:dyDescent="0.25">
      <c r="A101" t="s">
        <v>2281</v>
      </c>
      <c r="B101" s="3">
        <v>191.90089416503909</v>
      </c>
      <c r="C101" s="3">
        <v>13.329999923706049</v>
      </c>
      <c r="D101" s="4">
        <v>3.6838449997699918E-2</v>
      </c>
      <c r="E101" s="4">
        <v>-0.21864007379851849</v>
      </c>
      <c r="F101" s="2">
        <v>2</v>
      </c>
      <c r="G101" s="4">
        <v>7.8754717787102857E-2</v>
      </c>
      <c r="H101" s="4">
        <v>0</v>
      </c>
      <c r="I101" s="4">
        <v>5.1458342172879153E-2</v>
      </c>
      <c r="J101" t="s">
        <v>8395</v>
      </c>
    </row>
    <row r="102" spans="1:10" x14ac:dyDescent="0.25">
      <c r="A102" t="s">
        <v>2302</v>
      </c>
      <c r="B102" s="3">
        <v>185.0827331542969</v>
      </c>
      <c r="C102" s="3">
        <v>17.059999465942379</v>
      </c>
      <c r="D102" s="4">
        <v>-1.7336944818773011E-2</v>
      </c>
      <c r="E102" s="4">
        <v>0.28367189728446812</v>
      </c>
      <c r="F102" s="2">
        <v>3</v>
      </c>
      <c r="G102" s="4">
        <v>4.4230047072034713E-2</v>
      </c>
      <c r="H102" s="4">
        <v>-1.7336944818773011E-2</v>
      </c>
      <c r="I102" s="4">
        <v>2.863457783806167E-2</v>
      </c>
      <c r="J102" t="s">
        <v>8396</v>
      </c>
    </row>
    <row r="103" spans="1:10" x14ac:dyDescent="0.25">
      <c r="A103" t="s">
        <v>2323</v>
      </c>
      <c r="B103" s="3">
        <v>188.3481140136719</v>
      </c>
      <c r="C103" s="3">
        <v>13.289999961853029</v>
      </c>
      <c r="D103" s="4">
        <v>5.8009217632326582E-5</v>
      </c>
      <c r="E103" s="4">
        <v>-9.6870427497656175E-3</v>
      </c>
      <c r="F103" s="2">
        <v>2</v>
      </c>
      <c r="G103" s="4">
        <v>0.15304209689636769</v>
      </c>
      <c r="H103" s="4">
        <v>0</v>
      </c>
      <c r="I103" s="4">
        <v>5.2789348276761627E-2</v>
      </c>
      <c r="J103" t="s">
        <v>8397</v>
      </c>
    </row>
    <row r="104" spans="1:10" x14ac:dyDescent="0.25">
      <c r="A104" t="s">
        <v>2344</v>
      </c>
      <c r="B104" s="3">
        <v>188.3371887207031</v>
      </c>
      <c r="C104" s="3">
        <v>13.420000076293951</v>
      </c>
      <c r="D104" s="4">
        <v>1.197426627809195E-3</v>
      </c>
      <c r="E104" s="4">
        <v>0.13058131471598219</v>
      </c>
      <c r="F104" s="2">
        <v>2</v>
      </c>
      <c r="G104" s="4">
        <v>0.1235557945768524</v>
      </c>
      <c r="H104" s="4">
        <v>0</v>
      </c>
      <c r="I104" s="4">
        <v>5.8917685496008509E-2</v>
      </c>
      <c r="J104" t="s">
        <v>8398</v>
      </c>
    </row>
    <row r="105" spans="1:10" x14ac:dyDescent="0.25">
      <c r="A105" t="s">
        <v>8306</v>
      </c>
      <c r="B105" s="3">
        <v>188.1119384765625</v>
      </c>
      <c r="C105" s="3">
        <v>11.86999988555908</v>
      </c>
      <c r="D105" s="4">
        <v>3.6471587230858533E-2</v>
      </c>
      <c r="E105" s="4">
        <v>-0.2405630327160321</v>
      </c>
      <c r="F105" s="2">
        <v>1</v>
      </c>
      <c r="G105" s="4">
        <v>5.3812991999277797E-2</v>
      </c>
      <c r="H105" s="4">
        <v>0</v>
      </c>
      <c r="I105" s="4">
        <v>6.4289749922076034E-2</v>
      </c>
      <c r="J105" t="s">
        <v>8399</v>
      </c>
    </row>
    <row r="106" spans="1:10" x14ac:dyDescent="0.25">
      <c r="A106" t="s">
        <v>2387</v>
      </c>
      <c r="B106" s="3">
        <v>181.49261474609381</v>
      </c>
      <c r="C106" s="3">
        <v>15.63000011444092</v>
      </c>
      <c r="D106" s="4">
        <v>3.4758839459718689E-3</v>
      </c>
      <c r="E106" s="4">
        <v>0.1014799560704933</v>
      </c>
      <c r="F106" s="2">
        <v>2</v>
      </c>
      <c r="G106" s="4">
        <v>3.9698996637977713E-2</v>
      </c>
      <c r="H106" s="4">
        <v>0</v>
      </c>
      <c r="I106" s="4">
        <v>4.1430061925088253E-2</v>
      </c>
      <c r="J106" t="s">
        <v>8400</v>
      </c>
    </row>
    <row r="107" spans="1:10" x14ac:dyDescent="0.25">
      <c r="A107" t="s">
        <v>2409</v>
      </c>
      <c r="B107" s="3">
        <v>180.86395263671881</v>
      </c>
      <c r="C107" s="3">
        <v>14.189999580383301</v>
      </c>
      <c r="D107" s="4">
        <v>1.7011307580818699E-2</v>
      </c>
      <c r="E107" s="4">
        <v>-9.6178359695949234E-2</v>
      </c>
      <c r="F107" s="2">
        <v>2</v>
      </c>
      <c r="G107" s="4">
        <v>1.505198147556475E-2</v>
      </c>
      <c r="H107" s="4">
        <v>0</v>
      </c>
      <c r="I107" s="4">
        <v>4.6146738154257738E-2</v>
      </c>
      <c r="J107" t="s">
        <v>8401</v>
      </c>
    </row>
    <row r="108" spans="1:10" x14ac:dyDescent="0.25">
      <c r="A108" t="s">
        <v>8307</v>
      </c>
      <c r="B108" s="3">
        <v>177.83868408203119</v>
      </c>
      <c r="C108" s="3">
        <v>15.69999980926514</v>
      </c>
      <c r="D108" s="4">
        <v>3.9412246377448223E-3</v>
      </c>
      <c r="E108" s="4">
        <v>0.12544803038905461</v>
      </c>
      <c r="F108" s="2">
        <v>2</v>
      </c>
      <c r="G108" s="4">
        <v>1.090474081529602E-2</v>
      </c>
      <c r="H108" s="4">
        <v>-3.7383204732134301E-3</v>
      </c>
      <c r="I108" s="4">
        <v>3.005295810537589E-2</v>
      </c>
      <c r="J108" t="s">
        <v>8402</v>
      </c>
    </row>
    <row r="109" spans="1:10" x14ac:dyDescent="0.25">
      <c r="A109" t="s">
        <v>2451</v>
      </c>
      <c r="B109" s="3">
        <v>177.1405334472656</v>
      </c>
      <c r="C109" s="3">
        <v>13.94999980926514</v>
      </c>
      <c r="D109" s="4">
        <v>6.726566977457682E-2</v>
      </c>
      <c r="E109" s="4">
        <v>-0.32116786729085389</v>
      </c>
      <c r="F109" s="2">
        <v>2</v>
      </c>
      <c r="G109" s="4">
        <v>1.6838192484559981E-2</v>
      </c>
      <c r="H109" s="4">
        <v>-7.649397118570711E-3</v>
      </c>
      <c r="I109" s="4">
        <v>2.795977715399145E-2</v>
      </c>
      <c r="J109" t="s">
        <v>8403</v>
      </c>
    </row>
    <row r="110" spans="1:10" x14ac:dyDescent="0.25">
      <c r="A110" t="s">
        <v>2473</v>
      </c>
      <c r="B110" s="3">
        <v>165.9760437011719</v>
      </c>
      <c r="C110" s="3">
        <v>20.54999923706055</v>
      </c>
      <c r="D110" s="4">
        <v>-8.256177389868169E-4</v>
      </c>
      <c r="E110" s="4">
        <v>1.7326656480292298E-2</v>
      </c>
      <c r="F110" s="2">
        <v>4</v>
      </c>
      <c r="G110" s="4">
        <v>-6.2212793450615138E-2</v>
      </c>
      <c r="H110" s="4">
        <v>-7.019345699461188E-2</v>
      </c>
      <c r="I110" s="4">
        <v>-3.7410332039624739E-2</v>
      </c>
      <c r="J110" t="s">
        <v>8392</v>
      </c>
    </row>
    <row r="111" spans="1:10" x14ac:dyDescent="0.25">
      <c r="A111" t="s">
        <v>8308</v>
      </c>
      <c r="B111" s="3">
        <v>166.1131896972656</v>
      </c>
      <c r="C111" s="3">
        <v>20.20000076293945</v>
      </c>
      <c r="D111" s="4">
        <v>-4.9786388608463177E-2</v>
      </c>
      <c r="E111" s="4">
        <v>0.109280712713689</v>
      </c>
      <c r="F111" s="2">
        <v>4</v>
      </c>
      <c r="G111" s="4">
        <v>-8.686202533213172E-3</v>
      </c>
      <c r="H111" s="4">
        <v>-6.9425157897517242E-2</v>
      </c>
      <c r="I111" s="4">
        <v>-4.2139168798173032E-2</v>
      </c>
      <c r="J111" t="s">
        <v>8393</v>
      </c>
    </row>
    <row r="112" spans="1:10" x14ac:dyDescent="0.25">
      <c r="A112" t="s">
        <v>2511</v>
      </c>
      <c r="B112" s="3">
        <v>174.8166809082031</v>
      </c>
      <c r="C112" s="3">
        <v>18.20999908447266</v>
      </c>
      <c r="D112" s="4">
        <v>-1.7282748482558289E-2</v>
      </c>
      <c r="E112" s="4">
        <v>0.12895226484358971</v>
      </c>
      <c r="F112" s="2">
        <v>3</v>
      </c>
      <c r="G112" s="4">
        <v>1.234255689441399E-2</v>
      </c>
      <c r="H112" s="4">
        <v>-2.0667741498981651E-2</v>
      </c>
      <c r="I112" s="4">
        <v>3.3649303875755709E-3</v>
      </c>
      <c r="J112" t="s">
        <v>8394</v>
      </c>
    </row>
    <row r="113" spans="1:10" x14ac:dyDescent="0.25">
      <c r="A113" t="s">
        <v>2533</v>
      </c>
      <c r="B113" s="3">
        <v>177.89112854003909</v>
      </c>
      <c r="C113" s="3">
        <v>16.129999160766602</v>
      </c>
      <c r="D113" s="4">
        <v>3.6552754718697229E-3</v>
      </c>
      <c r="E113" s="4">
        <v>7.033838668931347E-2</v>
      </c>
      <c r="F113" s="2">
        <v>3</v>
      </c>
      <c r="G113" s="4">
        <v>2.7533425783909941E-2</v>
      </c>
      <c r="H113" s="4">
        <v>-3.4445238558664659E-3</v>
      </c>
      <c r="I113" s="4">
        <v>1.974061565612284E-2</v>
      </c>
      <c r="J113" t="s">
        <v>8395</v>
      </c>
    </row>
    <row r="114" spans="1:10" x14ac:dyDescent="0.25">
      <c r="A114" t="s">
        <v>8309</v>
      </c>
      <c r="B114" s="3">
        <v>177.2432556152344</v>
      </c>
      <c r="C114" s="3">
        <v>15.069999694824221</v>
      </c>
      <c r="D114" s="4">
        <v>8.5059631127997193E-2</v>
      </c>
      <c r="E114" s="4">
        <v>-0.38489797163982781</v>
      </c>
      <c r="F114" s="2">
        <v>2</v>
      </c>
      <c r="G114" s="4">
        <v>5.1916477436093622E-2</v>
      </c>
      <c r="H114" s="4">
        <v>-7.0739421206131858E-3</v>
      </c>
      <c r="I114" s="4">
        <v>2.2074577478109921E-2</v>
      </c>
      <c r="J114" t="s">
        <v>8396</v>
      </c>
    </row>
    <row r="115" spans="1:10" x14ac:dyDescent="0.25">
      <c r="A115" t="s">
        <v>2575</v>
      </c>
      <c r="B115" s="3">
        <v>163.34886169433591</v>
      </c>
      <c r="C115" s="3">
        <v>24.5</v>
      </c>
      <c r="D115" s="4">
        <v>-2.5516089834099139E-2</v>
      </c>
      <c r="E115" s="4">
        <v>-0.13823426883538631</v>
      </c>
      <c r="F115" s="2">
        <v>5</v>
      </c>
      <c r="G115" s="4">
        <v>-7.7132524659485613E-3</v>
      </c>
      <c r="H115" s="4">
        <v>-8.491106903758916E-2</v>
      </c>
      <c r="I115" s="4">
        <v>-5.5565248190685652E-2</v>
      </c>
      <c r="J115" t="s">
        <v>8397</v>
      </c>
    </row>
    <row r="116" spans="1:10" x14ac:dyDescent="0.25">
      <c r="A116" t="s">
        <v>2596</v>
      </c>
      <c r="B116" s="3">
        <v>167.62602233886719</v>
      </c>
      <c r="C116" s="3">
        <v>28.430000305175781</v>
      </c>
      <c r="D116" s="4">
        <v>-6.0950189719785393E-2</v>
      </c>
      <c r="E116" s="4">
        <v>1.3457096182855559</v>
      </c>
      <c r="F116" s="2">
        <v>5</v>
      </c>
      <c r="G116" s="4">
        <v>4.2204441389219749E-3</v>
      </c>
      <c r="H116" s="4">
        <v>-6.0950189719785393E-2</v>
      </c>
      <c r="I116" s="4">
        <v>-3.6282841853948589E-2</v>
      </c>
      <c r="J116" t="s">
        <v>8398</v>
      </c>
    </row>
    <row r="117" spans="1:10" x14ac:dyDescent="0.25">
      <c r="A117" t="s">
        <v>2617</v>
      </c>
      <c r="B117" s="3">
        <v>178.50599670410159</v>
      </c>
      <c r="C117" s="3">
        <v>12.11999988555908</v>
      </c>
      <c r="D117" s="4">
        <v>2.258984987768509E-2</v>
      </c>
      <c r="E117" s="4">
        <v>-0.33516181075711171</v>
      </c>
      <c r="F117" s="2">
        <v>1</v>
      </c>
      <c r="G117" s="4">
        <v>0.1116033276162693</v>
      </c>
      <c r="H117" s="4">
        <v>0</v>
      </c>
      <c r="I117" s="4">
        <v>2.5755621707836959E-2</v>
      </c>
      <c r="J117" t="s">
        <v>8399</v>
      </c>
    </row>
    <row r="118" spans="1:10" x14ac:dyDescent="0.25">
      <c r="A118" t="s">
        <v>2639</v>
      </c>
      <c r="B118" s="3">
        <v>174.5626525878906</v>
      </c>
      <c r="C118" s="3">
        <v>18.229999542236332</v>
      </c>
      <c r="D118" s="4">
        <v>-2.0312429216500009E-2</v>
      </c>
      <c r="E118" s="4">
        <v>0.31719648419422652</v>
      </c>
      <c r="F118" s="2">
        <v>3</v>
      </c>
      <c r="G118" s="4">
        <v>7.2439508907374606E-2</v>
      </c>
      <c r="H118" s="4">
        <v>-2.0312429216500009E-2</v>
      </c>
      <c r="I118" s="4">
        <v>1.1165099074732289E-2</v>
      </c>
      <c r="J118" t="s">
        <v>8400</v>
      </c>
    </row>
    <row r="119" spans="1:10" x14ac:dyDescent="0.25">
      <c r="A119" t="s">
        <v>8310</v>
      </c>
      <c r="B119" s="3">
        <v>178.18196105957031</v>
      </c>
      <c r="C119" s="3">
        <v>13.840000152587891</v>
      </c>
      <c r="D119" s="4">
        <v>1.285606161930564E-2</v>
      </c>
      <c r="E119" s="4">
        <v>-4.8797252841212058E-2</v>
      </c>
      <c r="F119" s="2">
        <v>2</v>
      </c>
      <c r="G119" s="4">
        <v>0.11727460892915879</v>
      </c>
      <c r="H119" s="4">
        <v>0</v>
      </c>
      <c r="I119" s="4">
        <v>3.6718856460241867E-2</v>
      </c>
      <c r="J119" t="s">
        <v>8401</v>
      </c>
    </row>
    <row r="120" spans="1:10" x14ac:dyDescent="0.25">
      <c r="A120" t="s">
        <v>2681</v>
      </c>
      <c r="B120" s="3">
        <v>175.9203186035156</v>
      </c>
      <c r="C120" s="3">
        <v>14.55000019073486</v>
      </c>
      <c r="D120" s="4">
        <v>9.8338043187595758E-3</v>
      </c>
      <c r="E120" s="4">
        <v>-4.8397630671313752E-2</v>
      </c>
      <c r="F120" s="2">
        <v>2</v>
      </c>
      <c r="G120" s="4">
        <v>0.12869214959247471</v>
      </c>
      <c r="H120" s="4">
        <v>-6.0262886161089879E-3</v>
      </c>
      <c r="I120" s="4">
        <v>3.4148447855313568E-2</v>
      </c>
      <c r="J120" t="s">
        <v>8402</v>
      </c>
    </row>
    <row r="121" spans="1:10" x14ac:dyDescent="0.25">
      <c r="A121" t="s">
        <v>2702</v>
      </c>
      <c r="B121" s="3">
        <v>174.20719909667969</v>
      </c>
      <c r="C121" s="3">
        <v>15.289999961853029</v>
      </c>
      <c r="D121" s="4">
        <v>-1.5705646678730312E-2</v>
      </c>
      <c r="E121" s="4">
        <v>0.14617689557423641</v>
      </c>
      <c r="F121" s="2">
        <v>2</v>
      </c>
      <c r="G121" s="4">
        <v>0.12547065716580369</v>
      </c>
      <c r="H121" s="4">
        <v>-1.5705646678730312E-2</v>
      </c>
      <c r="I121" s="4">
        <v>3.2055140579875019E-2</v>
      </c>
      <c r="J121" t="s">
        <v>8403</v>
      </c>
    </row>
    <row r="122" spans="1:10" x14ac:dyDescent="0.25">
      <c r="A122" t="s">
        <v>8311</v>
      </c>
      <c r="B122" s="3">
        <v>176.98689270019531</v>
      </c>
      <c r="C122" s="3">
        <v>13.340000152587891</v>
      </c>
      <c r="D122" s="4">
        <v>5.6204802425543932E-2</v>
      </c>
      <c r="E122" s="4">
        <v>-0.36385309540318039</v>
      </c>
      <c r="F122" s="2">
        <v>2</v>
      </c>
      <c r="G122" s="4">
        <v>0.15291383511949119</v>
      </c>
      <c r="H122" s="4">
        <v>0</v>
      </c>
      <c r="I122" s="4">
        <v>5.7752134873632947E-2</v>
      </c>
      <c r="J122" t="s">
        <v>8392</v>
      </c>
    </row>
    <row r="123" spans="1:10" x14ac:dyDescent="0.25">
      <c r="A123" t="s">
        <v>8312</v>
      </c>
      <c r="B123" s="3">
        <v>167.5687255859375</v>
      </c>
      <c r="C123" s="3">
        <v>20.969999313354489</v>
      </c>
      <c r="D123" s="4">
        <v>-2.9629488250704439E-2</v>
      </c>
      <c r="E123" s="4">
        <v>9.2187420837584355E-2</v>
      </c>
      <c r="F123" s="2">
        <v>4</v>
      </c>
      <c r="G123" s="4">
        <v>0.1412461776282459</v>
      </c>
      <c r="H123" s="4">
        <v>-3.2090762093242242E-2</v>
      </c>
      <c r="I123" s="4">
        <v>1.42702747075123E-2</v>
      </c>
      <c r="J123" t="s">
        <v>8393</v>
      </c>
    </row>
    <row r="124" spans="1:10" x14ac:dyDescent="0.25">
      <c r="A124" t="s">
        <v>2763</v>
      </c>
      <c r="B124" s="3">
        <v>172.685302734375</v>
      </c>
      <c r="C124" s="3">
        <v>19.20000076293945</v>
      </c>
      <c r="D124" s="4">
        <v>-2.5364268727631201E-3</v>
      </c>
      <c r="E124" s="4">
        <v>0.44036015550114121</v>
      </c>
      <c r="F124" s="2">
        <v>3</v>
      </c>
      <c r="G124" s="4">
        <v>0.13463776543482189</v>
      </c>
      <c r="H124" s="4">
        <v>-2.5364268727631201E-3</v>
      </c>
      <c r="I124" s="4">
        <v>5.3390451262011578E-2</v>
      </c>
      <c r="J124" t="s">
        <v>8394</v>
      </c>
    </row>
    <row r="125" spans="1:10" x14ac:dyDescent="0.25">
      <c r="A125" t="s">
        <v>8313</v>
      </c>
      <c r="B125" s="3">
        <v>173.1244201660156</v>
      </c>
      <c r="C125" s="3">
        <v>13.329999923706049</v>
      </c>
      <c r="D125" s="4">
        <v>2.7471705973045161E-2</v>
      </c>
      <c r="E125" s="4">
        <v>-4.9893073598576199E-2</v>
      </c>
      <c r="F125" s="2">
        <v>2</v>
      </c>
      <c r="G125" s="4">
        <v>0.1670148753258027</v>
      </c>
      <c r="H125" s="4">
        <v>0</v>
      </c>
      <c r="I125" s="4">
        <v>6.8566417819766912E-2</v>
      </c>
      <c r="J125" t="s">
        <v>8395</v>
      </c>
    </row>
    <row r="126" spans="1:10" x14ac:dyDescent="0.25">
      <c r="A126" t="s">
        <v>2804</v>
      </c>
      <c r="B126" s="3">
        <v>168.49555969238281</v>
      </c>
      <c r="C126" s="3">
        <v>14.02999973297119</v>
      </c>
      <c r="D126" s="4">
        <v>2.3551123447355101E-2</v>
      </c>
      <c r="E126" s="4">
        <v>-0.1397915271384379</v>
      </c>
      <c r="F126" s="2">
        <v>2</v>
      </c>
      <c r="G126" s="4">
        <v>0.16947555507732881</v>
      </c>
      <c r="H126" s="4">
        <v>0</v>
      </c>
      <c r="I126" s="4">
        <v>5.715334775653913E-2</v>
      </c>
      <c r="J126" t="s">
        <v>8396</v>
      </c>
    </row>
    <row r="127" spans="1:10" x14ac:dyDescent="0.25">
      <c r="A127" t="s">
        <v>2827</v>
      </c>
      <c r="B127" s="3">
        <v>164.61860656738281</v>
      </c>
      <c r="C127" s="3">
        <v>16.309999465942379</v>
      </c>
      <c r="D127" s="4">
        <v>-1.379649833582741E-2</v>
      </c>
      <c r="E127" s="4">
        <v>0.34904873946185949</v>
      </c>
      <c r="F127" s="2">
        <v>3</v>
      </c>
      <c r="G127" s="4">
        <v>0.19547504543238331</v>
      </c>
      <c r="H127" s="4">
        <v>-1.379649833582741E-2</v>
      </c>
      <c r="I127" s="4">
        <v>4.3501561260784298E-2</v>
      </c>
      <c r="J127" t="s">
        <v>8397</v>
      </c>
    </row>
    <row r="128" spans="1:10" x14ac:dyDescent="0.25">
      <c r="A128" t="s">
        <v>8314</v>
      </c>
      <c r="B128" s="3">
        <v>166.9215393066406</v>
      </c>
      <c r="C128" s="3">
        <v>12.090000152587891</v>
      </c>
      <c r="D128" s="4">
        <v>3.9463894603313447E-2</v>
      </c>
      <c r="E128" s="4">
        <v>-0.28672568681989519</v>
      </c>
      <c r="F128" s="2">
        <v>1</v>
      </c>
      <c r="G128" s="4">
        <v>0.25056129886615341</v>
      </c>
      <c r="H128" s="4">
        <v>0</v>
      </c>
      <c r="I128" s="4">
        <v>6.9126309604891079E-2</v>
      </c>
      <c r="J128" t="s">
        <v>8398</v>
      </c>
    </row>
    <row r="129" spans="1:10" x14ac:dyDescent="0.25">
      <c r="A129" t="s">
        <v>2869</v>
      </c>
      <c r="B129" s="3">
        <v>160.5842590332031</v>
      </c>
      <c r="C129" s="3">
        <v>16.95000076293945</v>
      </c>
      <c r="D129" s="4">
        <v>-1.3437861176442519E-2</v>
      </c>
      <c r="E129" s="4">
        <v>0.46499578306142492</v>
      </c>
      <c r="F129" s="2">
        <v>3</v>
      </c>
      <c r="G129" s="4">
        <v>0.16699944400347649</v>
      </c>
      <c r="H129" s="4">
        <v>-1.3437861176442519E-2</v>
      </c>
      <c r="I129" s="4">
        <v>4.380851663761276E-2</v>
      </c>
      <c r="J129" t="s">
        <v>8399</v>
      </c>
    </row>
    <row r="130" spans="1:10" x14ac:dyDescent="0.25">
      <c r="A130" t="s">
        <v>2891</v>
      </c>
      <c r="B130" s="3">
        <v>162.77156066894531</v>
      </c>
      <c r="C130" s="3">
        <v>11.569999694824221</v>
      </c>
      <c r="D130" s="4">
        <v>2.0645023265764451E-2</v>
      </c>
      <c r="E130" s="4">
        <v>1.4912287893204651E-2</v>
      </c>
      <c r="F130" s="2">
        <v>1</v>
      </c>
      <c r="G130" s="4">
        <v>0.24402335322895841</v>
      </c>
      <c r="H130" s="4">
        <v>0</v>
      </c>
      <c r="I130" s="4">
        <v>7.4000815453123536E-2</v>
      </c>
      <c r="J130" t="s">
        <v>8400</v>
      </c>
    </row>
    <row r="131" spans="1:10" x14ac:dyDescent="0.25">
      <c r="A131" t="s">
        <v>8315</v>
      </c>
      <c r="B131" s="3">
        <v>159.47911071777341</v>
      </c>
      <c r="C131" s="3">
        <v>11.39999961853027</v>
      </c>
      <c r="D131" s="4">
        <v>2.3206538733171241E-2</v>
      </c>
      <c r="E131" s="4">
        <v>-0.14988816195025759</v>
      </c>
      <c r="F131" s="2">
        <v>1</v>
      </c>
      <c r="G131" s="4">
        <v>0.2025948311640702</v>
      </c>
      <c r="H131" s="4">
        <v>0</v>
      </c>
      <c r="I131" s="4">
        <v>7.3016851756430246E-2</v>
      </c>
      <c r="J131" t="s">
        <v>8401</v>
      </c>
    </row>
    <row r="132" spans="1:10" x14ac:dyDescent="0.25">
      <c r="A132" t="s">
        <v>2933</v>
      </c>
      <c r="B132" s="3">
        <v>155.8620910644531</v>
      </c>
      <c r="C132" s="3">
        <v>13.409999847412109</v>
      </c>
      <c r="D132" s="4">
        <v>6.9515552006242931E-3</v>
      </c>
      <c r="E132" s="4">
        <v>-3.3861690428937052E-2</v>
      </c>
      <c r="F132" s="2">
        <v>2</v>
      </c>
      <c r="G132" s="4">
        <v>0.20306858174673459</v>
      </c>
      <c r="H132" s="4">
        <v>0</v>
      </c>
      <c r="I132" s="4">
        <v>6.4345506388842733E-2</v>
      </c>
      <c r="J132" t="s">
        <v>8402</v>
      </c>
    </row>
    <row r="133" spans="1:10" x14ac:dyDescent="0.25">
      <c r="A133" t="s">
        <v>2954</v>
      </c>
      <c r="B133" s="3">
        <v>154.78608703613281</v>
      </c>
      <c r="C133" s="3">
        <v>13.88000011444092</v>
      </c>
      <c r="D133" s="4">
        <v>8.2951257314791693E-3</v>
      </c>
      <c r="E133" s="4">
        <v>-8.5714203970772562E-3</v>
      </c>
      <c r="F133" s="2">
        <v>2</v>
      </c>
      <c r="G133" s="4">
        <v>0.21771749088082859</v>
      </c>
      <c r="H133" s="4">
        <v>0</v>
      </c>
      <c r="I133" s="4">
        <v>7.5370487499486938E-2</v>
      </c>
      <c r="J133" t="s">
        <v>8403</v>
      </c>
    </row>
    <row r="134" spans="1:10" x14ac:dyDescent="0.25">
      <c r="A134" t="s">
        <v>2975</v>
      </c>
      <c r="B134" s="3">
        <v>153.51268005371091</v>
      </c>
      <c r="C134" s="3">
        <v>14</v>
      </c>
      <c r="D134" s="4">
        <v>4.5515854561515079E-2</v>
      </c>
      <c r="E134" s="4">
        <v>-0.23954371993283971</v>
      </c>
      <c r="F134" s="2">
        <v>2</v>
      </c>
      <c r="G134" s="4">
        <v>0.25355759612561929</v>
      </c>
      <c r="H134" s="4">
        <v>0</v>
      </c>
      <c r="I134" s="4">
        <v>8.3210411801845074E-2</v>
      </c>
      <c r="J134" t="s">
        <v>8392</v>
      </c>
    </row>
    <row r="135" spans="1:10" x14ac:dyDescent="0.25">
      <c r="A135" t="s">
        <v>2994</v>
      </c>
      <c r="B135" s="3">
        <v>146.82960510253909</v>
      </c>
      <c r="C135" s="3">
        <v>18.409999847412109</v>
      </c>
      <c r="D135" s="4">
        <v>-3.5248440977722513E-2</v>
      </c>
      <c r="E135" s="4">
        <v>0.34183669745649081</v>
      </c>
      <c r="F135" s="2">
        <v>3</v>
      </c>
      <c r="G135" s="4">
        <v>0.21428199167169229</v>
      </c>
      <c r="H135" s="4">
        <v>-3.5248440977722513E-2</v>
      </c>
      <c r="I135" s="4">
        <v>5.3870048586365023E-2</v>
      </c>
      <c r="J135" t="s">
        <v>8393</v>
      </c>
    </row>
    <row r="136" spans="1:10" x14ac:dyDescent="0.25">
      <c r="A136" t="s">
        <v>3015</v>
      </c>
      <c r="B136" s="3">
        <v>152.1942138671875</v>
      </c>
      <c r="C136" s="3">
        <v>13.72000026702881</v>
      </c>
      <c r="D136" s="4">
        <v>2.5926390691761281E-2</v>
      </c>
      <c r="E136" s="4">
        <v>1.4598874483302551E-3</v>
      </c>
      <c r="F136" s="2">
        <v>2</v>
      </c>
      <c r="G136" s="4">
        <v>0.32307806998961208</v>
      </c>
      <c r="H136" s="4">
        <v>0</v>
      </c>
      <c r="I136" s="4">
        <v>0.10805638880765731</v>
      </c>
      <c r="J136" t="s">
        <v>8394</v>
      </c>
    </row>
    <row r="137" spans="1:10" x14ac:dyDescent="0.25">
      <c r="A137" t="s">
        <v>8316</v>
      </c>
      <c r="B137" s="3">
        <v>148.34808349609381</v>
      </c>
      <c r="C137" s="3">
        <v>13.69999980926514</v>
      </c>
      <c r="D137" s="4">
        <v>2.9638155497904831E-2</v>
      </c>
      <c r="E137" s="4">
        <v>-3.6363775079900629E-3</v>
      </c>
      <c r="F137" s="2">
        <v>2</v>
      </c>
      <c r="G137" s="4">
        <v>0.30116409146642309</v>
      </c>
      <c r="H137" s="4">
        <v>0</v>
      </c>
      <c r="I137" s="4">
        <v>0.10395165910490919</v>
      </c>
      <c r="J137" t="s">
        <v>8395</v>
      </c>
    </row>
    <row r="138" spans="1:10" x14ac:dyDescent="0.25">
      <c r="A138" t="s">
        <v>3056</v>
      </c>
      <c r="B138" s="3">
        <v>144.077880859375</v>
      </c>
      <c r="C138" s="3">
        <v>13.75</v>
      </c>
      <c r="D138" s="4">
        <v>4.6306458047072452E-2</v>
      </c>
      <c r="E138" s="4">
        <v>-0.1716867660226761</v>
      </c>
      <c r="F138" s="2">
        <v>2</v>
      </c>
      <c r="G138" s="4">
        <v>0.27086260162754822</v>
      </c>
      <c r="H138" s="4">
        <v>0</v>
      </c>
      <c r="I138" s="4">
        <v>9.4515427261673279E-2</v>
      </c>
      <c r="J138" t="s">
        <v>8396</v>
      </c>
    </row>
    <row r="139" spans="1:10" x14ac:dyDescent="0.25">
      <c r="A139" t="s">
        <v>3079</v>
      </c>
      <c r="B139" s="3">
        <v>137.701416015625</v>
      </c>
      <c r="C139" s="3">
        <v>16.60000038146973</v>
      </c>
      <c r="D139" s="4">
        <v>3.1646738842155957E-2</v>
      </c>
      <c r="E139" s="4">
        <v>-2.4103459253101981E-2</v>
      </c>
      <c r="F139" s="2">
        <v>3</v>
      </c>
      <c r="G139" s="4">
        <v>0.1925140289938265</v>
      </c>
      <c r="H139" s="4">
        <v>0</v>
      </c>
      <c r="I139" s="4">
        <v>6.9679431912081258E-2</v>
      </c>
      <c r="J139" t="s">
        <v>8397</v>
      </c>
    </row>
    <row r="140" spans="1:10" x14ac:dyDescent="0.25">
      <c r="A140" t="s">
        <v>8317</v>
      </c>
      <c r="B140" s="3">
        <v>133.477294921875</v>
      </c>
      <c r="C140" s="3">
        <v>17.010000228881839</v>
      </c>
      <c r="D140" s="4">
        <v>-2.999254161823595E-2</v>
      </c>
      <c r="E140" s="4">
        <v>0.26468404982164873</v>
      </c>
      <c r="F140" s="2">
        <v>3</v>
      </c>
      <c r="G140" s="4">
        <v>0.18523697374058279</v>
      </c>
      <c r="H140" s="4">
        <v>-2.999254161823595E-2</v>
      </c>
      <c r="I140" s="4">
        <v>5.6304472992934729E-2</v>
      </c>
      <c r="J140" t="s">
        <v>8398</v>
      </c>
    </row>
    <row r="141" spans="1:10" x14ac:dyDescent="0.25">
      <c r="A141" t="s">
        <v>3121</v>
      </c>
      <c r="B141" s="3">
        <v>137.6044006347656</v>
      </c>
      <c r="C141" s="3">
        <v>13.44999980926514</v>
      </c>
      <c r="D141" s="4">
        <v>5.1676885035738529E-2</v>
      </c>
      <c r="E141" s="4">
        <v>-0.20225389547096351</v>
      </c>
      <c r="F141" s="2">
        <v>2</v>
      </c>
      <c r="G141" s="4">
        <v>0.25249522191548102</v>
      </c>
      <c r="H141" s="4">
        <v>0</v>
      </c>
      <c r="I141" s="4">
        <v>0.1065734068579918</v>
      </c>
      <c r="J141" t="s">
        <v>8399</v>
      </c>
    </row>
    <row r="142" spans="1:10" x14ac:dyDescent="0.25">
      <c r="A142" t="s">
        <v>8318</v>
      </c>
      <c r="B142" s="3">
        <v>130.84284973144531</v>
      </c>
      <c r="C142" s="3">
        <v>16.860000610351559</v>
      </c>
      <c r="D142" s="4">
        <v>-1.33445435353996E-2</v>
      </c>
      <c r="E142" s="4">
        <v>3.4355914079907901E-2</v>
      </c>
      <c r="F142" s="2">
        <v>3</v>
      </c>
      <c r="G142" s="4">
        <v>0.20503889608093659</v>
      </c>
      <c r="H142" s="4">
        <v>-1.33445435353996E-2</v>
      </c>
      <c r="I142" s="4">
        <v>7.1266068475065447E-2</v>
      </c>
      <c r="J142" t="s">
        <v>8400</v>
      </c>
    </row>
    <row r="143" spans="1:10" x14ac:dyDescent="0.25">
      <c r="A143" t="s">
        <v>3163</v>
      </c>
      <c r="B143" s="3">
        <v>132.61250305175781</v>
      </c>
      <c r="C143" s="3">
        <v>16.29999923706055</v>
      </c>
      <c r="D143" s="4">
        <v>2.3609621035996179E-2</v>
      </c>
      <c r="E143" s="4">
        <v>0.20562120452447921</v>
      </c>
      <c r="F143" s="2">
        <v>3</v>
      </c>
      <c r="G143" s="4">
        <v>0.2709005093900978</v>
      </c>
      <c r="H143" s="4">
        <v>0</v>
      </c>
      <c r="I143" s="4">
        <v>0.10220275859724939</v>
      </c>
      <c r="J143" t="s">
        <v>8401</v>
      </c>
    </row>
    <row r="144" spans="1:10" x14ac:dyDescent="0.25">
      <c r="A144" t="s">
        <v>3185</v>
      </c>
      <c r="B144" s="3">
        <v>129.55378723144531</v>
      </c>
      <c r="C144" s="3">
        <v>13.52000045776367</v>
      </c>
      <c r="D144" s="4">
        <v>1.9212487003158699E-2</v>
      </c>
      <c r="E144" s="4">
        <v>6.4566981166433779E-2</v>
      </c>
      <c r="F144" s="2">
        <v>2</v>
      </c>
      <c r="G144" s="4">
        <v>0.16702249399114</v>
      </c>
      <c r="H144" s="4">
        <v>0</v>
      </c>
      <c r="I144" s="4">
        <v>9.753156268506169E-2</v>
      </c>
      <c r="J144" t="s">
        <v>8402</v>
      </c>
    </row>
    <row r="145" spans="1:10" x14ac:dyDescent="0.25">
      <c r="A145" t="s">
        <v>8319</v>
      </c>
      <c r="B145" s="3">
        <v>127.1116561889648</v>
      </c>
      <c r="C145" s="3">
        <v>12.69999980926514</v>
      </c>
      <c r="D145" s="4">
        <v>3.7971469953065551E-2</v>
      </c>
      <c r="E145" s="4">
        <v>-0.18117346087359021</v>
      </c>
      <c r="F145" s="2">
        <v>1</v>
      </c>
      <c r="G145" s="4">
        <v>0.1373800004150629</v>
      </c>
      <c r="H145" s="4">
        <v>0</v>
      </c>
      <c r="I145" s="4">
        <v>9.6322641221764815E-2</v>
      </c>
      <c r="J145" t="s">
        <v>8403</v>
      </c>
    </row>
    <row r="146" spans="1:10" x14ac:dyDescent="0.25">
      <c r="A146" t="s">
        <v>3227</v>
      </c>
      <c r="B146" s="3">
        <v>122.46160888671881</v>
      </c>
      <c r="C146" s="3">
        <v>15.510000228881839</v>
      </c>
      <c r="D146" s="4">
        <v>1.2758470871302441E-2</v>
      </c>
      <c r="E146" s="4">
        <v>8.6134490119820439E-2</v>
      </c>
      <c r="F146" s="2">
        <v>2</v>
      </c>
      <c r="G146" s="4">
        <v>0.13101619745944129</v>
      </c>
      <c r="H146" s="4">
        <v>0</v>
      </c>
      <c r="I146" s="4">
        <v>7.7371490818655353E-2</v>
      </c>
      <c r="J146" t="s">
        <v>8392</v>
      </c>
    </row>
    <row r="147" spans="1:10" x14ac:dyDescent="0.25">
      <c r="A147" t="s">
        <v>3246</v>
      </c>
      <c r="B147" s="3">
        <v>120.9188690185547</v>
      </c>
      <c r="C147" s="3">
        <v>14.27999973297119</v>
      </c>
      <c r="D147" s="4">
        <v>5.1190447923383557E-2</v>
      </c>
      <c r="E147" s="4">
        <v>-0.20754720476053889</v>
      </c>
      <c r="F147" s="2">
        <v>2</v>
      </c>
      <c r="G147" s="4">
        <v>0.16524160723588749</v>
      </c>
      <c r="H147" s="4">
        <v>0</v>
      </c>
      <c r="I147" s="4">
        <v>7.4623425300322843E-2</v>
      </c>
      <c r="J147" t="s">
        <v>8393</v>
      </c>
    </row>
    <row r="148" spans="1:10" x14ac:dyDescent="0.25">
      <c r="A148" t="s">
        <v>3267</v>
      </c>
      <c r="B148" s="3">
        <v>115.03041076660161</v>
      </c>
      <c r="C148" s="3">
        <v>18.020000457763668</v>
      </c>
      <c r="D148" s="4">
        <v>8.9340987008823536E-3</v>
      </c>
      <c r="E148" s="4">
        <v>0.1354757774233499</v>
      </c>
      <c r="F148" s="2">
        <v>3</v>
      </c>
      <c r="G148" s="4">
        <v>0.15990345206933759</v>
      </c>
      <c r="H148" s="4">
        <v>-3.8201307637275579E-3</v>
      </c>
      <c r="I148" s="4">
        <v>3.0682769178971281E-2</v>
      </c>
      <c r="J148" t="s">
        <v>8394</v>
      </c>
    </row>
    <row r="149" spans="1:10" x14ac:dyDescent="0.25">
      <c r="A149" t="s">
        <v>3287</v>
      </c>
      <c r="B149" s="3">
        <v>114.01181793212891</v>
      </c>
      <c r="C149" s="3">
        <v>15.86999988555908</v>
      </c>
      <c r="D149" s="4">
        <v>5.6599575817790626E-3</v>
      </c>
      <c r="E149" s="4">
        <v>-0.14677421720003889</v>
      </c>
      <c r="F149" s="2">
        <v>2</v>
      </c>
      <c r="G149" s="4">
        <v>0.16164429755057269</v>
      </c>
      <c r="H149" s="4">
        <v>-1.264129092379007E-2</v>
      </c>
      <c r="I149" s="4">
        <v>2.777644714724636E-2</v>
      </c>
      <c r="J149" t="s">
        <v>8395</v>
      </c>
    </row>
    <row r="150" spans="1:10" x14ac:dyDescent="0.25">
      <c r="A150" t="s">
        <v>3308</v>
      </c>
      <c r="B150" s="3">
        <v>113.3701477050781</v>
      </c>
      <c r="C150" s="3">
        <v>18.60000038146973</v>
      </c>
      <c r="D150" s="4">
        <v>-1.8198247198363719E-2</v>
      </c>
      <c r="E150" s="4">
        <v>0.18245396838869651</v>
      </c>
      <c r="F150" s="2">
        <v>3</v>
      </c>
      <c r="G150" s="4">
        <v>0.1504126176123162</v>
      </c>
      <c r="H150" s="4">
        <v>-1.8198247198363719E-2</v>
      </c>
      <c r="I150" s="4">
        <v>3.1514219340017302E-2</v>
      </c>
      <c r="J150" t="s">
        <v>8396</v>
      </c>
    </row>
    <row r="151" spans="1:10" x14ac:dyDescent="0.25">
      <c r="A151" t="s">
        <v>8320</v>
      </c>
      <c r="B151" s="3">
        <v>115.4715270996094</v>
      </c>
      <c r="C151" s="3">
        <v>15.72999954223633</v>
      </c>
      <c r="D151" s="4">
        <v>2.5351340936676129E-2</v>
      </c>
      <c r="E151" s="4">
        <v>-9.9599303921441229E-2</v>
      </c>
      <c r="F151" s="2">
        <v>2</v>
      </c>
      <c r="G151" s="4">
        <v>0.29962741644777352</v>
      </c>
      <c r="H151" s="4">
        <v>0</v>
      </c>
      <c r="I151" s="4">
        <v>6.4383643115544675E-2</v>
      </c>
      <c r="J151" t="s">
        <v>8397</v>
      </c>
    </row>
    <row r="152" spans="1:10" x14ac:dyDescent="0.25">
      <c r="A152" t="s">
        <v>3348</v>
      </c>
      <c r="B152" s="3">
        <v>112.6165466308594</v>
      </c>
      <c r="C152" s="3">
        <v>17.469999313354489</v>
      </c>
      <c r="D152" s="4">
        <v>2.505214886373874E-2</v>
      </c>
      <c r="E152" s="4">
        <v>-7.712630577306967E-2</v>
      </c>
      <c r="F152" s="2">
        <v>3</v>
      </c>
      <c r="G152" s="4">
        <v>0.17950421412004891</v>
      </c>
      <c r="H152" s="4">
        <v>0</v>
      </c>
      <c r="I152" s="4">
        <v>5.4913500832935558E-2</v>
      </c>
      <c r="J152" t="s">
        <v>8398</v>
      </c>
    </row>
    <row r="153" spans="1:10" x14ac:dyDescent="0.25">
      <c r="A153" t="s">
        <v>3371</v>
      </c>
      <c r="B153" s="3">
        <v>109.8642120361328</v>
      </c>
      <c r="C153" s="3">
        <v>18.930000305175781</v>
      </c>
      <c r="D153" s="4">
        <v>1.182945084546061E-2</v>
      </c>
      <c r="E153" s="4">
        <v>0.1083138401483266</v>
      </c>
      <c r="F153" s="2">
        <v>3</v>
      </c>
      <c r="G153" s="4">
        <v>8.741800069322303E-2</v>
      </c>
      <c r="H153" s="4">
        <v>-1.694808109891166E-2</v>
      </c>
      <c r="I153" s="4">
        <v>4.287562115300303E-2</v>
      </c>
      <c r="J153" t="s">
        <v>8399</v>
      </c>
    </row>
    <row r="154" spans="1:10" x14ac:dyDescent="0.25">
      <c r="A154" t="s">
        <v>8321</v>
      </c>
      <c r="B154" s="3">
        <v>108.57977294921881</v>
      </c>
      <c r="C154" s="3">
        <v>17.079999923706051</v>
      </c>
      <c r="D154" s="4">
        <v>4.0581284381345561E-2</v>
      </c>
      <c r="E154" s="4">
        <v>-0.29010805058897521</v>
      </c>
      <c r="F154" s="2">
        <v>3</v>
      </c>
      <c r="G154" s="4">
        <v>5.3205739828040111E-2</v>
      </c>
      <c r="H154" s="4">
        <v>-2.8441089474443019E-2</v>
      </c>
      <c r="I154" s="4">
        <v>5.1661550731123107E-2</v>
      </c>
      <c r="J154" t="s">
        <v>8400</v>
      </c>
    </row>
    <row r="155" spans="1:10" x14ac:dyDescent="0.25">
      <c r="A155" t="s">
        <v>3413</v>
      </c>
      <c r="B155" s="3">
        <v>104.3453063964844</v>
      </c>
      <c r="C155" s="3">
        <v>24.059999465942379</v>
      </c>
      <c r="D155" s="4">
        <v>-6.005588636672432E-2</v>
      </c>
      <c r="E155" s="4">
        <v>0.40291545195989248</v>
      </c>
      <c r="F155" s="2">
        <v>4</v>
      </c>
      <c r="G155" s="4">
        <v>-4.9420593793596526E-3</v>
      </c>
      <c r="H155" s="4">
        <v>-6.6330593190347842E-2</v>
      </c>
      <c r="I155" s="4">
        <v>2.3638115965209261E-2</v>
      </c>
      <c r="J155" t="s">
        <v>8401</v>
      </c>
    </row>
    <row r="156" spans="1:10" x14ac:dyDescent="0.25">
      <c r="A156" t="s">
        <v>3435</v>
      </c>
      <c r="B156" s="3">
        <v>111.0122451782227</v>
      </c>
      <c r="C156" s="3">
        <v>17.14999961853027</v>
      </c>
      <c r="D156" s="4">
        <v>-6.6756169144664979E-3</v>
      </c>
      <c r="E156" s="4">
        <v>0.10645158829227561</v>
      </c>
      <c r="F156" s="2">
        <v>3</v>
      </c>
      <c r="G156" s="4">
        <v>4.6762991288483491E-2</v>
      </c>
      <c r="H156" s="4">
        <v>-6.6756169144664979E-3</v>
      </c>
      <c r="I156" s="4">
        <v>9.2592622072054542E-2</v>
      </c>
      <c r="J156" t="s">
        <v>8402</v>
      </c>
    </row>
    <row r="157" spans="1:10" x14ac:dyDescent="0.25">
      <c r="A157" t="s">
        <v>8322</v>
      </c>
      <c r="B157" s="3">
        <v>111.75830078125</v>
      </c>
      <c r="C157" s="3">
        <v>15.5</v>
      </c>
      <c r="D157" s="4">
        <v>3.2163871871573102E-2</v>
      </c>
      <c r="E157" s="4">
        <v>-0.15897993796304691</v>
      </c>
      <c r="F157" s="2">
        <v>2</v>
      </c>
      <c r="G157" s="4">
        <v>8.4317142013915269E-2</v>
      </c>
      <c r="H157" s="4">
        <v>0</v>
      </c>
      <c r="I157" s="4">
        <v>0.10857411772512381</v>
      </c>
      <c r="J157" t="s">
        <v>8403</v>
      </c>
    </row>
    <row r="158" spans="1:10" x14ac:dyDescent="0.25">
      <c r="A158" t="s">
        <v>3477</v>
      </c>
      <c r="B158" s="3">
        <v>108.27573394775391</v>
      </c>
      <c r="C158" s="3">
        <v>18.430000305175781</v>
      </c>
      <c r="D158" s="4">
        <v>4.3405311958103487E-2</v>
      </c>
      <c r="E158" s="4">
        <v>-5.1954742856739178E-2</v>
      </c>
      <c r="F158" s="2">
        <v>3</v>
      </c>
      <c r="G158" s="4">
        <v>5.0654393759171253E-2</v>
      </c>
      <c r="H158" s="4">
        <v>-2.845788899614643E-2</v>
      </c>
      <c r="I158" s="4">
        <v>8.1425235661135353E-2</v>
      </c>
      <c r="J158" t="s">
        <v>8392</v>
      </c>
    </row>
    <row r="159" spans="1:10" x14ac:dyDescent="0.25">
      <c r="A159" t="s">
        <v>3497</v>
      </c>
      <c r="B159" s="3">
        <v>103.77149963378911</v>
      </c>
      <c r="C159" s="3">
        <v>19.440000534057621</v>
      </c>
      <c r="D159" s="4">
        <v>4.6374779064869857E-2</v>
      </c>
      <c r="E159" s="4">
        <v>-0.16923073286448961</v>
      </c>
      <c r="F159" s="2">
        <v>3</v>
      </c>
      <c r="G159" s="4">
        <v>4.1926039889304878E-2</v>
      </c>
      <c r="H159" s="4">
        <v>-6.8873715832812987E-2</v>
      </c>
      <c r="I159" s="4">
        <v>3.8744428902291128E-2</v>
      </c>
      <c r="J159" t="s">
        <v>8393</v>
      </c>
    </row>
    <row r="160" spans="1:10" x14ac:dyDescent="0.25">
      <c r="A160" t="s">
        <v>8323</v>
      </c>
      <c r="B160" s="3">
        <v>99.172401428222656</v>
      </c>
      <c r="C160" s="3">
        <v>23.39999961853027</v>
      </c>
      <c r="D160" s="4">
        <v>1.0448361257351159E-2</v>
      </c>
      <c r="E160" s="4">
        <v>-0.15827337191666449</v>
      </c>
      <c r="F160" s="2">
        <v>4</v>
      </c>
      <c r="G160" s="4">
        <v>1.894953870765392E-2</v>
      </c>
      <c r="H160" s="4">
        <v>-0.1101407423071481</v>
      </c>
      <c r="I160" s="4">
        <v>-6.5925317380109982E-3</v>
      </c>
      <c r="J160" t="s">
        <v>8394</v>
      </c>
    </row>
    <row r="161" spans="1:10" x14ac:dyDescent="0.25">
      <c r="A161" t="s">
        <v>3538</v>
      </c>
      <c r="B161" s="3">
        <v>98.146926879882813</v>
      </c>
      <c r="C161" s="3">
        <v>27.79999923706055</v>
      </c>
      <c r="D161" s="4">
        <v>-4.0635445213141894E-3</v>
      </c>
      <c r="E161" s="4">
        <v>-7.2096125280977419E-2</v>
      </c>
      <c r="F161" s="2">
        <v>5</v>
      </c>
      <c r="G161" s="4">
        <v>7.5828413236146419E-2</v>
      </c>
      <c r="H161" s="4">
        <v>-0.11934217342333479</v>
      </c>
      <c r="I161" s="4">
        <v>-2.0673978190278049E-2</v>
      </c>
      <c r="J161" t="s">
        <v>8395</v>
      </c>
    </row>
    <row r="162" spans="1:10" x14ac:dyDescent="0.25">
      <c r="A162" t="s">
        <v>3559</v>
      </c>
      <c r="B162" s="3">
        <v>98.547378540039063</v>
      </c>
      <c r="C162" s="3">
        <v>29.95999908447266</v>
      </c>
      <c r="D162" s="4">
        <v>0.1091468016977926</v>
      </c>
      <c r="E162" s="4">
        <v>-0.30260708279900039</v>
      </c>
      <c r="F162" s="2">
        <v>5</v>
      </c>
      <c r="G162" s="4">
        <v>8.0217926874723622E-2</v>
      </c>
      <c r="H162" s="4">
        <v>-0.1157489800356923</v>
      </c>
      <c r="I162" s="4">
        <v>-1.8097790992514181E-2</v>
      </c>
      <c r="J162" t="s">
        <v>8396</v>
      </c>
    </row>
    <row r="163" spans="1:10" x14ac:dyDescent="0.25">
      <c r="A163" t="s">
        <v>3580</v>
      </c>
      <c r="B163" s="3">
        <v>88.849716186523438</v>
      </c>
      <c r="C163" s="3">
        <v>42.959999084472663</v>
      </c>
      <c r="D163" s="4">
        <v>-6.942081070120798E-2</v>
      </c>
      <c r="E163" s="4">
        <v>0.35863371107722553</v>
      </c>
      <c r="F163" s="2">
        <v>5</v>
      </c>
      <c r="G163" s="4">
        <v>1.1123503745660729E-2</v>
      </c>
      <c r="H163" s="4">
        <v>-0.20276466684953931</v>
      </c>
      <c r="I163" s="4">
        <v>-0.11364613580201791</v>
      </c>
      <c r="J163" t="s">
        <v>8397</v>
      </c>
    </row>
    <row r="164" spans="1:10" x14ac:dyDescent="0.25">
      <c r="A164" t="s">
        <v>3601</v>
      </c>
      <c r="B164" s="3">
        <v>95.477867126464844</v>
      </c>
      <c r="C164" s="3">
        <v>31.620000839233398</v>
      </c>
      <c r="D164" s="4">
        <v>-5.4975688106994942E-2</v>
      </c>
      <c r="E164" s="4">
        <v>0.25227726095973863</v>
      </c>
      <c r="F164" s="2">
        <v>5</v>
      </c>
      <c r="G164" s="4">
        <v>0.18385920234908701</v>
      </c>
      <c r="H164" s="4">
        <v>-0.14329125095609349</v>
      </c>
      <c r="I164" s="4">
        <v>-4.9780060223616703E-2</v>
      </c>
      <c r="J164" t="s">
        <v>8398</v>
      </c>
    </row>
    <row r="165" spans="1:10" x14ac:dyDescent="0.25">
      <c r="A165" t="s">
        <v>8324</v>
      </c>
      <c r="B165" s="3">
        <v>101.0321807861328</v>
      </c>
      <c r="C165" s="3">
        <v>25.25</v>
      </c>
      <c r="D165" s="4">
        <v>-2.000464892236686E-2</v>
      </c>
      <c r="E165" s="4">
        <v>0.52845032084327892</v>
      </c>
      <c r="F165" s="2">
        <v>5</v>
      </c>
      <c r="G165" s="4">
        <v>0.1963801308868407</v>
      </c>
      <c r="H165" s="4">
        <v>-9.3453217803668109E-2</v>
      </c>
      <c r="I165" s="4">
        <v>9.7675958932421647E-3</v>
      </c>
      <c r="J165" t="s">
        <v>8399</v>
      </c>
    </row>
    <row r="166" spans="1:10" x14ac:dyDescent="0.25">
      <c r="A166" t="s">
        <v>3644</v>
      </c>
      <c r="B166" s="3">
        <v>103.0945510864258</v>
      </c>
      <c r="C166" s="3">
        <v>16.520000457763668</v>
      </c>
      <c r="D166" s="4">
        <v>-1.686951492123312E-2</v>
      </c>
      <c r="E166" s="4">
        <v>6.9255706259418348E-2</v>
      </c>
      <c r="F166" s="2">
        <v>3</v>
      </c>
      <c r="G166" s="4">
        <v>0.30418331905399859</v>
      </c>
      <c r="H166" s="4">
        <v>-7.494787480423748E-2</v>
      </c>
      <c r="I166" s="4">
        <v>4.4112882213168447E-2</v>
      </c>
      <c r="J166" t="s">
        <v>8400</v>
      </c>
    </row>
    <row r="167" spans="1:10" x14ac:dyDescent="0.25">
      <c r="A167" t="s">
        <v>3666</v>
      </c>
      <c r="B167" s="3">
        <v>104.86354827880859</v>
      </c>
      <c r="C167" s="3">
        <v>15.44999980926514</v>
      </c>
      <c r="D167" s="4">
        <v>-1.1214652066300901E-2</v>
      </c>
      <c r="E167" s="4">
        <v>4.7457614187466968E-2</v>
      </c>
      <c r="F167" s="2">
        <v>2</v>
      </c>
      <c r="G167" s="4">
        <v>0.25792387225304841</v>
      </c>
      <c r="H167" s="4">
        <v>-5.9074925215396153E-2</v>
      </c>
      <c r="I167" s="4">
        <v>8.6731880713092346E-2</v>
      </c>
      <c r="J167" t="s">
        <v>8401</v>
      </c>
    </row>
    <row r="168" spans="1:10" x14ac:dyDescent="0.25">
      <c r="A168" t="s">
        <v>8325</v>
      </c>
      <c r="B168" s="3">
        <v>106.0528945922852</v>
      </c>
      <c r="C168" s="3">
        <v>14.75</v>
      </c>
      <c r="D168" s="4">
        <v>2.8961345714220821E-2</v>
      </c>
      <c r="E168" s="4">
        <v>-0.16854564879905309</v>
      </c>
      <c r="F168" s="2">
        <v>2</v>
      </c>
      <c r="G168" s="4">
        <v>0.17111009057368001</v>
      </c>
      <c r="H168" s="4">
        <v>-4.8403097041345378E-2</v>
      </c>
      <c r="I168" s="4">
        <v>0.1228127769155716</v>
      </c>
      <c r="J168" t="s">
        <v>8402</v>
      </c>
    </row>
    <row r="169" spans="1:10" x14ac:dyDescent="0.25">
      <c r="A169" t="s">
        <v>3707</v>
      </c>
      <c r="B169" s="3">
        <v>103.0679092407227</v>
      </c>
      <c r="C169" s="3">
        <v>17.739999771118161</v>
      </c>
      <c r="D169" s="4">
        <v>1.2022778427067669E-4</v>
      </c>
      <c r="E169" s="4">
        <v>-3.3242539382590697E-2</v>
      </c>
      <c r="F169" s="2">
        <v>3</v>
      </c>
      <c r="G169" s="4">
        <v>0.1557546702420731</v>
      </c>
      <c r="H169" s="4">
        <v>-7.5186928136611431E-2</v>
      </c>
      <c r="I169" s="4">
        <v>0.1233253768606255</v>
      </c>
      <c r="J169" t="s">
        <v>8403</v>
      </c>
    </row>
    <row r="170" spans="1:10" x14ac:dyDescent="0.25">
      <c r="A170" t="s">
        <v>3730</v>
      </c>
      <c r="B170" s="3">
        <v>103.05551910400391</v>
      </c>
      <c r="C170" s="3">
        <v>18.35000038146973</v>
      </c>
      <c r="D170" s="4">
        <v>3.4737180128488587E-2</v>
      </c>
      <c r="E170" s="4">
        <v>-6.0419880373207453E-2</v>
      </c>
      <c r="F170" s="2">
        <v>3</v>
      </c>
      <c r="G170" s="4">
        <v>0.22596908033529231</v>
      </c>
      <c r="H170" s="4">
        <v>-7.5298102996799177E-2</v>
      </c>
      <c r="I170" s="4">
        <v>0.14784233410290981</v>
      </c>
      <c r="J170" t="s">
        <v>8392</v>
      </c>
    </row>
    <row r="171" spans="1:10" x14ac:dyDescent="0.25">
      <c r="A171" t="s">
        <v>3749</v>
      </c>
      <c r="B171" s="3">
        <v>99.595840454101563</v>
      </c>
      <c r="C171" s="3">
        <v>19.530000686645511</v>
      </c>
      <c r="D171" s="4">
        <v>2.3300174508304791E-2</v>
      </c>
      <c r="E171" s="4">
        <v>0.100281728825099</v>
      </c>
      <c r="F171" s="2">
        <v>4</v>
      </c>
      <c r="G171" s="4">
        <v>0.22177213791915801</v>
      </c>
      <c r="H171" s="4">
        <v>-0.10634128669429289</v>
      </c>
      <c r="I171" s="4">
        <v>0.1249680209634427</v>
      </c>
      <c r="J171" t="s">
        <v>8393</v>
      </c>
    </row>
    <row r="172" spans="1:10" x14ac:dyDescent="0.25">
      <c r="A172" t="s">
        <v>3769</v>
      </c>
      <c r="B172" s="3">
        <v>97.328079223632813</v>
      </c>
      <c r="C172" s="3">
        <v>17.75</v>
      </c>
      <c r="D172" s="4">
        <v>6.6852690789088065E-2</v>
      </c>
      <c r="E172" s="4">
        <v>-0.24596434538403819</v>
      </c>
      <c r="F172" s="2">
        <v>3</v>
      </c>
      <c r="G172" s="4">
        <v>0.15056167168848569</v>
      </c>
      <c r="H172" s="4">
        <v>-0.12668957206509829</v>
      </c>
      <c r="I172" s="4">
        <v>0.1124433354821817</v>
      </c>
      <c r="J172" t="s">
        <v>8394</v>
      </c>
    </row>
    <row r="173" spans="1:10" x14ac:dyDescent="0.25">
      <c r="A173" t="s">
        <v>3791</v>
      </c>
      <c r="B173" s="3">
        <v>91.229164123535156</v>
      </c>
      <c r="C173" s="3">
        <v>23.54000091552734</v>
      </c>
      <c r="D173" s="4">
        <v>0</v>
      </c>
      <c r="E173" s="4">
        <v>0.1103773617158796</v>
      </c>
      <c r="F173" s="2">
        <v>4</v>
      </c>
      <c r="G173" s="4">
        <v>9.90635120247636E-2</v>
      </c>
      <c r="H173" s="4">
        <v>-0.1814142332162415</v>
      </c>
      <c r="I173" s="4">
        <v>5.8789974856991112E-2</v>
      </c>
      <c r="J173" t="s">
        <v>8395</v>
      </c>
    </row>
    <row r="174" spans="1:10" x14ac:dyDescent="0.25">
      <c r="A174" t="s">
        <v>8326</v>
      </c>
      <c r="B174" s="3">
        <v>91.229164123535156</v>
      </c>
      <c r="C174" s="3">
        <v>21.20000076293945</v>
      </c>
      <c r="D174" s="4">
        <v>3.8201989061257047E-2</v>
      </c>
      <c r="E174" s="4">
        <v>-0.1054852286717788</v>
      </c>
      <c r="F174" s="2">
        <v>4</v>
      </c>
      <c r="G174" s="4">
        <v>0.1667729919164187</v>
      </c>
      <c r="H174" s="4">
        <v>-0.1814142332162415</v>
      </c>
      <c r="I174" s="4">
        <v>7.0859808725219242E-2</v>
      </c>
      <c r="J174" t="s">
        <v>8396</v>
      </c>
    </row>
    <row r="175" spans="1:10" x14ac:dyDescent="0.25">
      <c r="A175" t="s">
        <v>3833</v>
      </c>
      <c r="B175" s="3">
        <v>87.872268676757813</v>
      </c>
      <c r="C175" s="3">
        <v>23.70000076293945</v>
      </c>
      <c r="D175" s="4">
        <v>8.9555066898182378E-2</v>
      </c>
      <c r="E175" s="4">
        <v>-9.0211076504671084E-2</v>
      </c>
      <c r="F175" s="2">
        <v>4</v>
      </c>
      <c r="G175" s="4">
        <v>0.1022341460212184</v>
      </c>
      <c r="H175" s="4">
        <v>-0.21153515846764631</v>
      </c>
      <c r="I175" s="4">
        <v>3.9555337680695628E-2</v>
      </c>
      <c r="J175" t="s">
        <v>8397</v>
      </c>
    </row>
    <row r="176" spans="1:10" x14ac:dyDescent="0.25">
      <c r="A176" t="s">
        <v>3854</v>
      </c>
      <c r="B176" s="3">
        <v>80.649681091308594</v>
      </c>
      <c r="C176" s="3">
        <v>26.04999923706055</v>
      </c>
      <c r="D176" s="4">
        <v>-4.4980764849082977E-2</v>
      </c>
      <c r="E176" s="4">
        <v>0.1085106058323637</v>
      </c>
      <c r="F176" s="2">
        <v>5</v>
      </c>
      <c r="G176" s="4">
        <v>4.7506708863230607E-2</v>
      </c>
      <c r="H176" s="4">
        <v>-0.27634236626790443</v>
      </c>
      <c r="I176" s="4">
        <v>-4.0365792878698008E-2</v>
      </c>
      <c r="J176" t="s">
        <v>8398</v>
      </c>
    </row>
    <row r="177" spans="1:10" x14ac:dyDescent="0.25">
      <c r="A177" t="s">
        <v>8327</v>
      </c>
      <c r="B177" s="3">
        <v>84.448226928710938</v>
      </c>
      <c r="C177" s="3">
        <v>23.5</v>
      </c>
      <c r="D177" s="4">
        <v>6.8300581587311893E-2</v>
      </c>
      <c r="E177" s="4">
        <v>-0.31962943320491782</v>
      </c>
      <c r="F177" s="2">
        <v>4</v>
      </c>
      <c r="G177" s="4">
        <v>0.13736037565122761</v>
      </c>
      <c r="H177" s="4">
        <v>-0.24225857752724789</v>
      </c>
      <c r="I177" s="4">
        <v>7.7826752250029774E-3</v>
      </c>
      <c r="J177" t="s">
        <v>8399</v>
      </c>
    </row>
    <row r="178" spans="1:10" x14ac:dyDescent="0.25">
      <c r="A178" t="s">
        <v>3897</v>
      </c>
      <c r="B178" s="3">
        <v>79.049125671386719</v>
      </c>
      <c r="C178" s="3">
        <v>34.540000915527337</v>
      </c>
      <c r="D178" s="4">
        <v>-5.1741201829391237E-2</v>
      </c>
      <c r="E178" s="4">
        <v>7.701905968841527E-2</v>
      </c>
      <c r="F178" s="2">
        <v>5</v>
      </c>
      <c r="G178" s="4">
        <v>0.14407316413345339</v>
      </c>
      <c r="H178" s="4">
        <v>-0.29070391280057351</v>
      </c>
      <c r="I178" s="4">
        <v>-5.1297894367705932E-2</v>
      </c>
      <c r="J178" t="s">
        <v>8400</v>
      </c>
    </row>
    <row r="179" spans="1:10" x14ac:dyDescent="0.25">
      <c r="A179" t="s">
        <v>8328</v>
      </c>
      <c r="B179" s="3">
        <v>83.362396240234375</v>
      </c>
      <c r="C179" s="3">
        <v>32.069999694824219</v>
      </c>
      <c r="D179" s="4">
        <v>-7.9454230960314232E-2</v>
      </c>
      <c r="E179" s="4">
        <v>0.45442180519092951</v>
      </c>
      <c r="F179" s="2">
        <v>5</v>
      </c>
      <c r="G179" s="4">
        <v>0.20570831560418301</v>
      </c>
      <c r="H179" s="4">
        <v>-0.25200157534229228</v>
      </c>
      <c r="I179" s="4">
        <v>2.9435560778583452E-3</v>
      </c>
      <c r="J179" t="s">
        <v>8401</v>
      </c>
    </row>
    <row r="180" spans="1:10" x14ac:dyDescent="0.25">
      <c r="A180" t="s">
        <v>3939</v>
      </c>
      <c r="B180" s="3">
        <v>90.557579040527344</v>
      </c>
      <c r="C180" s="3">
        <v>22.04999923706055</v>
      </c>
      <c r="D180" s="4">
        <v>1.5469758462438371E-2</v>
      </c>
      <c r="E180" s="4">
        <v>0.2535531009541514</v>
      </c>
      <c r="F180" s="2">
        <v>4</v>
      </c>
      <c r="G180" s="4">
        <v>0.38633659506233431</v>
      </c>
      <c r="H180" s="4">
        <v>-0.1874402666170305</v>
      </c>
      <c r="I180" s="4">
        <v>0.1015875909412831</v>
      </c>
      <c r="J180" t="s">
        <v>8402</v>
      </c>
    </row>
    <row r="181" spans="1:10" x14ac:dyDescent="0.25">
      <c r="A181" t="s">
        <v>3960</v>
      </c>
      <c r="B181" s="3">
        <v>89.178016662597656</v>
      </c>
      <c r="C181" s="3">
        <v>17.590000152587891</v>
      </c>
      <c r="D181" s="4">
        <v>6.0879533910596313E-2</v>
      </c>
      <c r="E181" s="4">
        <v>-9.794871012369788E-2</v>
      </c>
      <c r="F181" s="2">
        <v>3</v>
      </c>
      <c r="G181" s="4">
        <v>0.50084580936113765</v>
      </c>
      <c r="H181" s="4">
        <v>-0.19981887534169671</v>
      </c>
      <c r="I181" s="4">
        <v>0.11388819021168201</v>
      </c>
      <c r="J181" t="s">
        <v>8403</v>
      </c>
    </row>
    <row r="182" spans="1:10" x14ac:dyDescent="0.25">
      <c r="A182" t="s">
        <v>8329</v>
      </c>
      <c r="B182" s="3">
        <v>84.060455322265625</v>
      </c>
      <c r="C182" s="3">
        <v>19.5</v>
      </c>
      <c r="D182" s="4">
        <v>3.1194894739329682E-2</v>
      </c>
      <c r="E182" s="4">
        <v>-0.20796103430973001</v>
      </c>
      <c r="F182" s="2">
        <v>3</v>
      </c>
      <c r="G182" s="4">
        <v>0.53258010265586453</v>
      </c>
      <c r="H182" s="4">
        <v>-0.24573799467250609</v>
      </c>
      <c r="I182" s="4">
        <v>7.6920961180106717E-2</v>
      </c>
      <c r="J182" t="s">
        <v>8392</v>
      </c>
    </row>
    <row r="183" spans="1:10" x14ac:dyDescent="0.25">
      <c r="A183" t="s">
        <v>8330</v>
      </c>
      <c r="B183" s="3">
        <v>81.517524719238281</v>
      </c>
      <c r="C183" s="3">
        <v>24.620000839233398</v>
      </c>
      <c r="D183" s="4">
        <v>-3.6342438266260269E-2</v>
      </c>
      <c r="E183" s="4">
        <v>0.13560887881333361</v>
      </c>
      <c r="F183" s="2">
        <v>5</v>
      </c>
      <c r="G183" s="4">
        <v>0.3265245376557</v>
      </c>
      <c r="H183" s="4">
        <v>-0.2685553340349307</v>
      </c>
      <c r="I183" s="4">
        <v>7.0031013745817994E-2</v>
      </c>
      <c r="J183" t="s">
        <v>8393</v>
      </c>
    </row>
    <row r="184" spans="1:10" x14ac:dyDescent="0.25">
      <c r="A184" t="s">
        <v>4021</v>
      </c>
      <c r="B184" s="3">
        <v>84.591796875</v>
      </c>
      <c r="C184" s="3">
        <v>21.680000305175781</v>
      </c>
      <c r="D184" s="4">
        <v>1.910127375526649E-2</v>
      </c>
      <c r="E184" s="4">
        <v>-0.1154630721043923</v>
      </c>
      <c r="F184" s="2">
        <v>4</v>
      </c>
      <c r="G184" s="4">
        <v>0.263518336692804</v>
      </c>
      <c r="H184" s="4">
        <v>-0.24097034568056569</v>
      </c>
      <c r="I184" s="4">
        <v>0.1435574752497428</v>
      </c>
      <c r="J184" t="s">
        <v>8394</v>
      </c>
    </row>
    <row r="185" spans="1:10" x14ac:dyDescent="0.25">
      <c r="A185" t="s">
        <v>4043</v>
      </c>
      <c r="B185" s="3">
        <v>83.006271362304688</v>
      </c>
      <c r="C185" s="3">
        <v>24.510000228881839</v>
      </c>
      <c r="D185" s="4">
        <v>6.1606521507493683E-2</v>
      </c>
      <c r="E185" s="4">
        <v>-0.2013685303888362</v>
      </c>
      <c r="F185" s="2">
        <v>5</v>
      </c>
      <c r="G185" s="4">
        <v>0.25198076700895777</v>
      </c>
      <c r="H185" s="4">
        <v>-0.25519703108357361</v>
      </c>
      <c r="I185" s="4">
        <v>0.16913187391516821</v>
      </c>
      <c r="J185" t="s">
        <v>8395</v>
      </c>
    </row>
    <row r="186" spans="1:10" x14ac:dyDescent="0.25">
      <c r="A186" t="s">
        <v>8331</v>
      </c>
      <c r="B186" s="3">
        <v>78.189300537109375</v>
      </c>
      <c r="C186" s="3">
        <v>30.690000534057621</v>
      </c>
      <c r="D186" s="4">
        <v>-1.922508428062808E-2</v>
      </c>
      <c r="E186" s="4">
        <v>0.19836000791240591</v>
      </c>
      <c r="F186" s="2">
        <v>5</v>
      </c>
      <c r="G186" s="4">
        <v>9.723789817911932E-2</v>
      </c>
      <c r="H186" s="4">
        <v>-0.29841899627858581</v>
      </c>
      <c r="I186" s="4">
        <v>0.13576618334803919</v>
      </c>
      <c r="J186" t="s">
        <v>8396</v>
      </c>
    </row>
    <row r="187" spans="1:10" x14ac:dyDescent="0.25">
      <c r="A187" t="s">
        <v>4085</v>
      </c>
      <c r="B187" s="3">
        <v>79.721961975097656</v>
      </c>
      <c r="C187" s="3">
        <v>25.610000610351559</v>
      </c>
      <c r="D187" s="4">
        <v>3.5457163409090553E-2</v>
      </c>
      <c r="E187" s="4">
        <v>-1.537868569820733E-2</v>
      </c>
      <c r="F187" s="2">
        <v>5</v>
      </c>
      <c r="G187" s="4">
        <v>-6.6056134320810367E-2</v>
      </c>
      <c r="H187" s="4">
        <v>-0.28466665238188371</v>
      </c>
      <c r="I187" s="4">
        <v>0.17725025519975429</v>
      </c>
      <c r="J187" t="s">
        <v>8397</v>
      </c>
    </row>
    <row r="188" spans="1:10" x14ac:dyDescent="0.25">
      <c r="A188" t="s">
        <v>4106</v>
      </c>
      <c r="B188" s="3">
        <v>76.992042541503906</v>
      </c>
      <c r="C188" s="3">
        <v>26.010000228881839</v>
      </c>
      <c r="D188" s="4">
        <v>3.6939455236669527E-2</v>
      </c>
      <c r="E188" s="4">
        <v>3.47222809888037E-3</v>
      </c>
      <c r="F188" s="2">
        <v>5</v>
      </c>
      <c r="G188" s="4">
        <v>-0.18297807881380559</v>
      </c>
      <c r="H188" s="4">
        <v>-0.30916181480363092</v>
      </c>
      <c r="I188" s="4">
        <v>0.15992767794461499</v>
      </c>
      <c r="J188" t="s">
        <v>8398</v>
      </c>
    </row>
    <row r="189" spans="1:10" x14ac:dyDescent="0.25">
      <c r="A189" t="s">
        <v>4127</v>
      </c>
      <c r="B189" s="3">
        <v>74.249313354492188</v>
      </c>
      <c r="C189" s="3">
        <v>25.920000076293949</v>
      </c>
      <c r="D189" s="4">
        <v>7.4605773849288015E-2</v>
      </c>
      <c r="E189" s="4">
        <v>-1.6318796924123521E-2</v>
      </c>
      <c r="F189" s="2">
        <v>5</v>
      </c>
      <c r="G189" s="4">
        <v>-0.19990690250051141</v>
      </c>
      <c r="H189" s="4">
        <v>-0.33377191724400812</v>
      </c>
      <c r="I189" s="4">
        <v>0.12835077844068721</v>
      </c>
      <c r="J189" t="s">
        <v>8399</v>
      </c>
    </row>
    <row r="190" spans="1:10" x14ac:dyDescent="0.25">
      <c r="A190" t="s">
        <v>4149</v>
      </c>
      <c r="B190" s="3">
        <v>69.094467163085938</v>
      </c>
      <c r="C190" s="3">
        <v>26.35000038146973</v>
      </c>
      <c r="D190" s="4">
        <v>-6.5524291437213389E-4</v>
      </c>
      <c r="E190" s="4">
        <v>-8.8865826004297821E-2</v>
      </c>
      <c r="F190" s="2">
        <v>5</v>
      </c>
      <c r="G190" s="4">
        <v>-0.26214466929495739</v>
      </c>
      <c r="H190" s="4">
        <v>-0.380025588016774</v>
      </c>
      <c r="I190" s="4">
        <v>3.2578090446160557E-2</v>
      </c>
      <c r="J190" t="s">
        <v>8400</v>
      </c>
    </row>
    <row r="191" spans="1:10" x14ac:dyDescent="0.25">
      <c r="A191" t="s">
        <v>8332</v>
      </c>
      <c r="B191" s="3">
        <v>69.1397705078125</v>
      </c>
      <c r="C191" s="3">
        <v>28.920000076293949</v>
      </c>
      <c r="D191" s="4">
        <v>5.8453583286448778E-2</v>
      </c>
      <c r="E191" s="4">
        <v>-0.20767123078646721</v>
      </c>
      <c r="F191" s="2">
        <v>5</v>
      </c>
      <c r="G191" s="4">
        <v>-0.32336810114242781</v>
      </c>
      <c r="H191" s="4">
        <v>-0.3796190878198562</v>
      </c>
      <c r="I191" s="4">
        <v>-4.1596770089837856E-3</v>
      </c>
      <c r="J191" t="s">
        <v>8401</v>
      </c>
    </row>
    <row r="192" spans="1:10" x14ac:dyDescent="0.25">
      <c r="A192" t="s">
        <v>4191</v>
      </c>
      <c r="B192" s="3">
        <v>65.321495056152344</v>
      </c>
      <c r="C192" s="3">
        <v>36.5</v>
      </c>
      <c r="D192" s="4">
        <v>9.93459575037694E-2</v>
      </c>
      <c r="E192" s="4">
        <v>-0.1730856251765184</v>
      </c>
      <c r="F192" s="2">
        <v>5</v>
      </c>
      <c r="G192" s="4">
        <v>-0.35107235249051899</v>
      </c>
      <c r="H192" s="4">
        <v>-0.4138799074647278</v>
      </c>
      <c r="I192" s="4">
        <v>-9.0162435845837274E-2</v>
      </c>
      <c r="J192" t="s">
        <v>8402</v>
      </c>
    </row>
    <row r="193" spans="1:10" x14ac:dyDescent="0.25">
      <c r="A193" t="s">
        <v>4212</v>
      </c>
      <c r="B193" s="3">
        <v>59.418506622314453</v>
      </c>
      <c r="C193" s="3">
        <v>44.139999389648438</v>
      </c>
      <c r="D193" s="4">
        <v>8.3311060233625112E-2</v>
      </c>
      <c r="E193" s="4">
        <v>-4.7680672216344977E-2</v>
      </c>
      <c r="F193" s="2">
        <v>5</v>
      </c>
      <c r="G193" s="4">
        <v>-0.3815803003996886</v>
      </c>
      <c r="H193" s="4">
        <v>-0.46684654768172701</v>
      </c>
      <c r="I193" s="4">
        <v>-0.20379086455994791</v>
      </c>
      <c r="J193" t="s">
        <v>8403</v>
      </c>
    </row>
    <row r="194" spans="1:10" x14ac:dyDescent="0.25">
      <c r="A194" t="s">
        <v>8333</v>
      </c>
      <c r="B194" s="3">
        <v>54.848979949951172</v>
      </c>
      <c r="C194" s="3">
        <v>46.349998474121087</v>
      </c>
      <c r="D194" s="4">
        <v>-0.10744937337597291</v>
      </c>
      <c r="E194" s="4">
        <v>3.3675252372764593E-2</v>
      </c>
      <c r="F194" s="2">
        <v>5</v>
      </c>
      <c r="G194" s="4">
        <v>-0.43424409621453558</v>
      </c>
      <c r="H194" s="4">
        <v>-0.50784823317201799</v>
      </c>
      <c r="I194" s="4">
        <v>-0.30485675128292988</v>
      </c>
      <c r="J194" t="s">
        <v>8392</v>
      </c>
    </row>
    <row r="195" spans="1:10" x14ac:dyDescent="0.25">
      <c r="A195" t="s">
        <v>8334</v>
      </c>
      <c r="B195" s="3">
        <v>61.451953887939453</v>
      </c>
      <c r="C195" s="3">
        <v>44.840000152587891</v>
      </c>
      <c r="D195" s="4">
        <v>-8.2113473984386842E-2</v>
      </c>
      <c r="E195" s="4">
        <v>0.12100000381469719</v>
      </c>
      <c r="F195" s="2">
        <v>5</v>
      </c>
      <c r="G195" s="4">
        <v>-0.38251647234911479</v>
      </c>
      <c r="H195" s="4">
        <v>-0.4486007267851112</v>
      </c>
      <c r="I195" s="4">
        <v>-0.26391007275337558</v>
      </c>
      <c r="J195" t="s">
        <v>8393</v>
      </c>
    </row>
    <row r="196" spans="1:10" x14ac:dyDescent="0.25">
      <c r="A196" t="s">
        <v>4273</v>
      </c>
      <c r="B196" s="3">
        <v>66.94940185546875</v>
      </c>
      <c r="C196" s="3">
        <v>40</v>
      </c>
      <c r="D196" s="4">
        <v>9.7955505066242843E-3</v>
      </c>
      <c r="E196" s="4">
        <v>-0.27641098257439622</v>
      </c>
      <c r="F196" s="2">
        <v>5</v>
      </c>
      <c r="G196" s="4">
        <v>-0.36795017870952729</v>
      </c>
      <c r="H196" s="4">
        <v>-0.39927294105904598</v>
      </c>
      <c r="I196" s="4">
        <v>-0.2299995711783748</v>
      </c>
      <c r="J196" t="s">
        <v>8394</v>
      </c>
    </row>
    <row r="197" spans="1:10" x14ac:dyDescent="0.25">
      <c r="A197" t="s">
        <v>8335</v>
      </c>
      <c r="B197" s="3">
        <v>66.299957275390625</v>
      </c>
      <c r="C197" s="3">
        <v>55.279998779296882</v>
      </c>
      <c r="D197" s="4">
        <v>-6.9606387696374172E-2</v>
      </c>
      <c r="E197" s="4">
        <v>-7.6974464139807131E-2</v>
      </c>
      <c r="F197" s="2">
        <v>5</v>
      </c>
      <c r="G197" s="4">
        <v>-0.38112955577485291</v>
      </c>
      <c r="H197" s="4">
        <v>-0.40510031100893312</v>
      </c>
      <c r="I197" s="4">
        <v>-0.2629005579290189</v>
      </c>
      <c r="J197" t="s">
        <v>8395</v>
      </c>
    </row>
    <row r="198" spans="1:10" x14ac:dyDescent="0.25">
      <c r="A198" t="s">
        <v>4314</v>
      </c>
      <c r="B198" s="3">
        <v>71.260116577148438</v>
      </c>
      <c r="C198" s="3">
        <v>59.889999389648438</v>
      </c>
      <c r="D198" s="4">
        <v>-0.16518676791220319</v>
      </c>
      <c r="E198" s="4">
        <v>0.52043666711473291</v>
      </c>
      <c r="F198" s="2">
        <v>5</v>
      </c>
      <c r="G198" s="4">
        <v>-0.36059353683854978</v>
      </c>
      <c r="H198" s="4">
        <v>-0.36059353683854978</v>
      </c>
      <c r="I198" s="4">
        <v>-0.2359729631682714</v>
      </c>
      <c r="J198" t="s">
        <v>8396</v>
      </c>
    </row>
    <row r="199" spans="1:10" x14ac:dyDescent="0.25">
      <c r="A199" t="s">
        <v>4337</v>
      </c>
      <c r="B199" s="3">
        <v>85.360549926757813</v>
      </c>
      <c r="C199" s="3">
        <v>39.389999389648438</v>
      </c>
      <c r="D199" s="4">
        <v>-9.4173395165164098E-2</v>
      </c>
      <c r="E199" s="4">
        <v>0.90750605894935843</v>
      </c>
      <c r="F199" s="2">
        <v>5</v>
      </c>
      <c r="G199" s="4">
        <v>-0.22368114383957191</v>
      </c>
      <c r="H199" s="4">
        <v>-0.2340724384993885</v>
      </c>
      <c r="I199" s="4">
        <v>-0.1175883156361663</v>
      </c>
      <c r="J199" t="s">
        <v>8397</v>
      </c>
    </row>
    <row r="200" spans="1:10" x14ac:dyDescent="0.25">
      <c r="A200" t="s">
        <v>8336</v>
      </c>
      <c r="B200" s="3">
        <v>94.234977722167969</v>
      </c>
      <c r="C200" s="3">
        <v>20.64999961853027</v>
      </c>
      <c r="D200" s="4">
        <v>1.545390539242031E-2</v>
      </c>
      <c r="E200" s="4">
        <v>-9.9825669669341033E-2</v>
      </c>
      <c r="F200" s="2">
        <v>4</v>
      </c>
      <c r="G200" s="4">
        <v>-0.1097929309516865</v>
      </c>
      <c r="H200" s="4">
        <v>-0.15444351334738399</v>
      </c>
      <c r="I200" s="4">
        <v>-4.7289694457824598E-2</v>
      </c>
      <c r="J200" t="s">
        <v>8398</v>
      </c>
    </row>
    <row r="201" spans="1:10" x14ac:dyDescent="0.25">
      <c r="A201" t="s">
        <v>4379</v>
      </c>
      <c r="B201" s="3">
        <v>92.80084228515625</v>
      </c>
      <c r="C201" s="3">
        <v>22.940000534057621</v>
      </c>
      <c r="D201" s="4">
        <v>-8.985827875334973E-3</v>
      </c>
      <c r="E201" s="4">
        <v>-4.2171198192391013E-2</v>
      </c>
      <c r="F201" s="2">
        <v>4</v>
      </c>
      <c r="G201" s="4">
        <v>-0.1120910912389854</v>
      </c>
      <c r="H201" s="4">
        <v>-0.16731179804183011</v>
      </c>
      <c r="I201" s="4">
        <v>-7.7835808192238898E-2</v>
      </c>
      <c r="J201" t="s">
        <v>8399</v>
      </c>
    </row>
    <row r="202" spans="1:10" x14ac:dyDescent="0.25">
      <c r="A202" t="s">
        <v>4401</v>
      </c>
      <c r="B202" s="3">
        <v>93.642295837402344</v>
      </c>
      <c r="C202" s="3">
        <v>23.95000076293945</v>
      </c>
      <c r="D202" s="4">
        <v>-8.3575719437996798E-2</v>
      </c>
      <c r="E202" s="4">
        <v>0.34324177596302108</v>
      </c>
      <c r="F202" s="2">
        <v>4</v>
      </c>
      <c r="G202" s="4">
        <v>-0.1320922997595376</v>
      </c>
      <c r="H202" s="4">
        <v>-0.1597615600461649</v>
      </c>
      <c r="I202" s="4">
        <v>-8.5070745189922636E-2</v>
      </c>
      <c r="J202" t="s">
        <v>8400</v>
      </c>
    </row>
    <row r="203" spans="1:10" x14ac:dyDescent="0.25">
      <c r="A203" t="s">
        <v>8337</v>
      </c>
      <c r="B203" s="3">
        <v>102.1822509765625</v>
      </c>
      <c r="C203" s="3">
        <v>17.829999923706051</v>
      </c>
      <c r="D203" s="4">
        <v>1.5115892348191551E-2</v>
      </c>
      <c r="E203" s="4">
        <v>-0.142376183812987</v>
      </c>
      <c r="F203" s="2">
        <v>3</v>
      </c>
      <c r="G203" s="4">
        <v>-6.6787924766836926E-2</v>
      </c>
      <c r="H203" s="4">
        <v>-8.3133808459818104E-2</v>
      </c>
      <c r="I203" s="4">
        <v>-1.340607134362681E-2</v>
      </c>
      <c r="J203" t="s">
        <v>8401</v>
      </c>
    </row>
    <row r="204" spans="1:10" x14ac:dyDescent="0.25">
      <c r="A204" t="s">
        <v>4443</v>
      </c>
      <c r="B204" s="3">
        <v>100.6606750488281</v>
      </c>
      <c r="C204" s="3">
        <v>20.79000091552734</v>
      </c>
      <c r="D204" s="4">
        <v>4.7662554378013137E-2</v>
      </c>
      <c r="E204" s="4">
        <v>-0.18820771495319591</v>
      </c>
      <c r="F204" s="2">
        <v>4</v>
      </c>
      <c r="G204" s="4">
        <v>-4.9501055982184461E-2</v>
      </c>
      <c r="H204" s="4">
        <v>-9.6786683716216904E-2</v>
      </c>
      <c r="I204" s="4">
        <v>-3.0282466900766521E-2</v>
      </c>
      <c r="J204" t="s">
        <v>8402</v>
      </c>
    </row>
    <row r="205" spans="1:10" x14ac:dyDescent="0.25">
      <c r="A205" t="s">
        <v>4465</v>
      </c>
      <c r="B205" s="3">
        <v>96.081199645996094</v>
      </c>
      <c r="C205" s="3">
        <v>25.610000610351559</v>
      </c>
      <c r="D205" s="4">
        <v>-8.9422630628055444E-3</v>
      </c>
      <c r="E205" s="4">
        <v>-3.5041457162561018E-2</v>
      </c>
      <c r="F205" s="2">
        <v>5</v>
      </c>
      <c r="G205" s="4">
        <v>-5.2555534741234089E-2</v>
      </c>
      <c r="H205" s="4">
        <v>-0.13787763769030389</v>
      </c>
      <c r="I205" s="4">
        <v>-8.0804423377378143E-2</v>
      </c>
      <c r="J205" t="s">
        <v>8403</v>
      </c>
    </row>
    <row r="206" spans="1:10" x14ac:dyDescent="0.25">
      <c r="A206" t="s">
        <v>4485</v>
      </c>
      <c r="B206" s="3">
        <v>96.948135375976563</v>
      </c>
      <c r="C206" s="3">
        <v>26.54000091552734</v>
      </c>
      <c r="D206" s="4">
        <v>-2.5842583617468051E-2</v>
      </c>
      <c r="E206" s="4">
        <v>1.29771046827154E-2</v>
      </c>
      <c r="F206" s="2">
        <v>5</v>
      </c>
      <c r="G206" s="4">
        <v>-3.2927988931384711E-2</v>
      </c>
      <c r="H206" s="4">
        <v>-0.1300987518910508</v>
      </c>
      <c r="I206" s="4">
        <v>-8.4262229300019031E-2</v>
      </c>
      <c r="J206" t="s">
        <v>8392</v>
      </c>
    </row>
    <row r="207" spans="1:10" x14ac:dyDescent="0.25">
      <c r="A207" t="s">
        <v>4505</v>
      </c>
      <c r="B207" s="3">
        <v>99.519989013671875</v>
      </c>
      <c r="C207" s="3">
        <v>26.20000076293945</v>
      </c>
      <c r="D207" s="4">
        <v>-6.0460743074091987E-2</v>
      </c>
      <c r="E207" s="4">
        <v>0.16444447835286469</v>
      </c>
      <c r="F207" s="2">
        <v>5</v>
      </c>
      <c r="G207" s="4">
        <v>-2.6748101495040259E-2</v>
      </c>
      <c r="H207" s="4">
        <v>-0.1070218904258113</v>
      </c>
      <c r="I207" s="4">
        <v>-6.7853906045506895E-2</v>
      </c>
      <c r="J207" t="s">
        <v>8393</v>
      </c>
    </row>
    <row r="208" spans="1:10" x14ac:dyDescent="0.25">
      <c r="A208" t="s">
        <v>4526</v>
      </c>
      <c r="B208" s="3">
        <v>105.9242477416992</v>
      </c>
      <c r="C208" s="3">
        <v>22.5</v>
      </c>
      <c r="D208" s="4">
        <v>-1.1260505314802161E-2</v>
      </c>
      <c r="E208" s="4">
        <v>-1.617843575233557E-2</v>
      </c>
      <c r="F208" s="2">
        <v>4</v>
      </c>
      <c r="G208" s="4">
        <v>5.1461922314053332E-2</v>
      </c>
      <c r="H208" s="4">
        <v>-4.9557426162333502E-2</v>
      </c>
      <c r="I208" s="4">
        <v>-9.6229910597588342E-3</v>
      </c>
      <c r="J208" t="s">
        <v>8394</v>
      </c>
    </row>
    <row r="209" spans="1:10" x14ac:dyDescent="0.25">
      <c r="A209" t="s">
        <v>4546</v>
      </c>
      <c r="B209" s="3">
        <v>107.13059234619141</v>
      </c>
      <c r="C209" s="3">
        <v>22.870000839233398</v>
      </c>
      <c r="D209" s="4">
        <v>-3.8733074842655757E-2</v>
      </c>
      <c r="E209" s="4">
        <v>0.23421478638776899</v>
      </c>
      <c r="F209" s="2">
        <v>4</v>
      </c>
      <c r="G209" s="4">
        <v>7.7656741307741806E-2</v>
      </c>
      <c r="H209" s="4">
        <v>-3.8733074842655757E-2</v>
      </c>
      <c r="I209" s="4">
        <v>6.999452554499852E-3</v>
      </c>
      <c r="J209" t="s">
        <v>8395</v>
      </c>
    </row>
    <row r="210" spans="1:10" x14ac:dyDescent="0.25">
      <c r="A210" t="s">
        <v>4567</v>
      </c>
      <c r="B210" s="3">
        <v>111.44728851318359</v>
      </c>
      <c r="C210" s="3">
        <v>18.530000686645511</v>
      </c>
      <c r="D210" s="4">
        <v>1.356694181295404E-2</v>
      </c>
      <c r="E210" s="4">
        <v>2.9444482591417079E-2</v>
      </c>
      <c r="F210" s="2">
        <v>3</v>
      </c>
      <c r="G210" s="4">
        <v>0.1433717384133926</v>
      </c>
      <c r="H210" s="4">
        <v>0</v>
      </c>
      <c r="I210" s="4">
        <v>5.2398211732265221E-2</v>
      </c>
      <c r="J210" t="s">
        <v>8396</v>
      </c>
    </row>
    <row r="211" spans="1:10" x14ac:dyDescent="0.25">
      <c r="A211" t="s">
        <v>8338</v>
      </c>
      <c r="B211" s="3">
        <v>109.9555282592773</v>
      </c>
      <c r="C211" s="3">
        <v>18</v>
      </c>
      <c r="D211" s="4">
        <v>3.8713977584186487E-2</v>
      </c>
      <c r="E211" s="4">
        <v>-0.2301111785236778</v>
      </c>
      <c r="F211" s="2">
        <v>3</v>
      </c>
      <c r="G211" s="4">
        <v>0.16362045801723929</v>
      </c>
      <c r="H211" s="4">
        <v>0</v>
      </c>
      <c r="I211" s="4">
        <v>4.8917026936676988E-2</v>
      </c>
      <c r="J211" t="s">
        <v>8397</v>
      </c>
    </row>
    <row r="212" spans="1:10" x14ac:dyDescent="0.25">
      <c r="A212" t="s">
        <v>4609</v>
      </c>
      <c r="B212" s="3">
        <v>105.8573684692383</v>
      </c>
      <c r="C212" s="3">
        <v>23.379999160766602</v>
      </c>
      <c r="D212" s="4">
        <v>1.283240763072491E-2</v>
      </c>
      <c r="E212" s="4">
        <v>-5.9524359809635108E-3</v>
      </c>
      <c r="F212" s="2">
        <v>4</v>
      </c>
      <c r="G212" s="4">
        <v>0.1505001111947859</v>
      </c>
      <c r="H212" s="4">
        <v>-3.3223739311064149E-2</v>
      </c>
      <c r="I212" s="4">
        <v>2.0084020015352481E-2</v>
      </c>
      <c r="J212" t="s">
        <v>8398</v>
      </c>
    </row>
    <row r="213" spans="1:10" x14ac:dyDescent="0.25">
      <c r="A213" t="s">
        <v>4632</v>
      </c>
      <c r="B213" s="3">
        <v>104.51617431640619</v>
      </c>
      <c r="C213" s="3">
        <v>23.520000457763668</v>
      </c>
      <c r="D213" s="4">
        <v>-3.1309605582607543E-2</v>
      </c>
      <c r="E213" s="4">
        <v>0.44916827610229593</v>
      </c>
      <c r="F213" s="2">
        <v>4</v>
      </c>
      <c r="G213" s="4">
        <v>0.16071167425243371</v>
      </c>
      <c r="H213" s="4">
        <v>-4.5472623698451953E-2</v>
      </c>
      <c r="I213" s="4">
        <v>1.5363882422498641E-2</v>
      </c>
      <c r="J213" t="s">
        <v>8399</v>
      </c>
    </row>
    <row r="214" spans="1:10" x14ac:dyDescent="0.25">
      <c r="A214" t="s">
        <v>8339</v>
      </c>
      <c r="B214" s="3">
        <v>107.89430236816411</v>
      </c>
      <c r="C214" s="3">
        <v>16.229999542236332</v>
      </c>
      <c r="D214" s="4">
        <v>-1.4620789260909929E-2</v>
      </c>
      <c r="E214" s="4">
        <v>0.24367810766464021</v>
      </c>
      <c r="F214" s="2">
        <v>3</v>
      </c>
      <c r="G214" s="4">
        <v>0.2035939503367945</v>
      </c>
      <c r="H214" s="4">
        <v>-1.4620789260909929E-2</v>
      </c>
      <c r="I214" s="4">
        <v>5.848761643867717E-2</v>
      </c>
      <c r="J214" t="s">
        <v>8400</v>
      </c>
    </row>
    <row r="215" spans="1:10" x14ac:dyDescent="0.25">
      <c r="A215" t="s">
        <v>4674</v>
      </c>
      <c r="B215" s="3">
        <v>109.4952087402344</v>
      </c>
      <c r="C215" s="3">
        <v>13.05000019073486</v>
      </c>
      <c r="D215" s="4">
        <v>3.3919951680422278E-2</v>
      </c>
      <c r="E215" s="4">
        <v>-8.2278484832856491E-2</v>
      </c>
      <c r="F215" s="2">
        <v>1</v>
      </c>
      <c r="G215" s="4">
        <v>0.22463792911161121</v>
      </c>
      <c r="H215" s="4">
        <v>0</v>
      </c>
      <c r="I215" s="4">
        <v>9.1197607377795142E-2</v>
      </c>
      <c r="J215" t="s">
        <v>8401</v>
      </c>
    </row>
    <row r="216" spans="1:10" x14ac:dyDescent="0.25">
      <c r="A216" t="s">
        <v>4696</v>
      </c>
      <c r="B216" s="3">
        <v>105.9029846191406</v>
      </c>
      <c r="C216" s="3">
        <v>14.22000026702881</v>
      </c>
      <c r="D216" s="4">
        <v>4.4295835204741563E-2</v>
      </c>
      <c r="E216" s="4">
        <v>-2.8688529128724109E-2</v>
      </c>
      <c r="F216" s="2">
        <v>2</v>
      </c>
      <c r="G216" s="4">
        <v>0.14878469827067181</v>
      </c>
      <c r="H216" s="4">
        <v>0</v>
      </c>
      <c r="I216" s="4">
        <v>7.6260349706171127E-2</v>
      </c>
      <c r="J216" t="s">
        <v>8402</v>
      </c>
    </row>
    <row r="217" spans="1:10" x14ac:dyDescent="0.25">
      <c r="A217" t="s">
        <v>8340</v>
      </c>
      <c r="B217" s="3">
        <v>101.41090393066411</v>
      </c>
      <c r="C217" s="3">
        <v>14.64000034332275</v>
      </c>
      <c r="D217" s="4">
        <v>1.1588788460755509E-2</v>
      </c>
      <c r="E217" s="4">
        <v>-5.0583640020231302E-2</v>
      </c>
      <c r="F217" s="2">
        <v>2</v>
      </c>
      <c r="G217" s="4">
        <v>0.1139524871897135</v>
      </c>
      <c r="H217" s="4">
        <v>-8.2559719126990005E-3</v>
      </c>
      <c r="I217" s="4">
        <v>4.7924677689445971E-2</v>
      </c>
      <c r="J217" t="s">
        <v>8403</v>
      </c>
    </row>
    <row r="218" spans="1:10" x14ac:dyDescent="0.25">
      <c r="A218" t="s">
        <v>4738</v>
      </c>
      <c r="B218" s="3">
        <v>100.249137878418</v>
      </c>
      <c r="C218" s="3">
        <v>15.420000076293951</v>
      </c>
      <c r="D218" s="4">
        <v>-1.961741826305774E-2</v>
      </c>
      <c r="E218" s="4">
        <v>0.47984644562290041</v>
      </c>
      <c r="F218" s="2">
        <v>2</v>
      </c>
      <c r="G218" s="4">
        <v>0.1193648854597666</v>
      </c>
      <c r="H218" s="4">
        <v>-1.961741826305774E-2</v>
      </c>
      <c r="I218" s="4">
        <v>4.892715640189782E-2</v>
      </c>
      <c r="J218" t="s">
        <v>8392</v>
      </c>
    </row>
    <row r="219" spans="1:10" x14ac:dyDescent="0.25">
      <c r="A219" t="s">
        <v>4757</v>
      </c>
      <c r="B219" s="3">
        <v>102.2551193237305</v>
      </c>
      <c r="C219" s="3">
        <v>10.420000076293951</v>
      </c>
      <c r="D219" s="4">
        <v>1.504015013416193E-2</v>
      </c>
      <c r="E219" s="4">
        <v>-9.8615943074555124E-2</v>
      </c>
      <c r="F219" s="2">
        <v>1</v>
      </c>
      <c r="G219" s="4">
        <v>0.1483000933785372</v>
      </c>
      <c r="H219" s="4">
        <v>0</v>
      </c>
      <c r="I219" s="4">
        <v>7.9018323296561555E-2</v>
      </c>
      <c r="J219" t="s">
        <v>8393</v>
      </c>
    </row>
    <row r="220" spans="1:10" x14ac:dyDescent="0.25">
      <c r="A220" t="s">
        <v>8341</v>
      </c>
      <c r="B220" s="3">
        <v>100.73997497558589</v>
      </c>
      <c r="C220" s="3">
        <v>11.560000419616699</v>
      </c>
      <c r="D220" s="4">
        <v>1.3371724864479569E-2</v>
      </c>
      <c r="E220" s="4">
        <v>5.9578421750278172E-2</v>
      </c>
      <c r="F220" s="2">
        <v>1</v>
      </c>
      <c r="G220" s="4">
        <v>0.15845200262183279</v>
      </c>
      <c r="H220" s="4">
        <v>0</v>
      </c>
      <c r="I220" s="4">
        <v>7.5764654269703025E-2</v>
      </c>
      <c r="J220" t="s">
        <v>8394</v>
      </c>
    </row>
    <row r="221" spans="1:10" x14ac:dyDescent="0.25">
      <c r="A221" t="s">
        <v>4797</v>
      </c>
      <c r="B221" s="3">
        <v>99.410682678222656</v>
      </c>
      <c r="C221" s="3">
        <v>10.909999847412109</v>
      </c>
      <c r="D221" s="4">
        <v>1.988452646127703E-2</v>
      </c>
      <c r="E221" s="4">
        <v>-1.7117164642156509E-2</v>
      </c>
      <c r="F221" s="2">
        <v>1</v>
      </c>
      <c r="G221" s="4">
        <v>0.14097846888590479</v>
      </c>
      <c r="H221" s="4">
        <v>0</v>
      </c>
      <c r="I221" s="4">
        <v>7.439773726967025E-2</v>
      </c>
      <c r="J221" t="s">
        <v>8395</v>
      </c>
    </row>
    <row r="222" spans="1:10" x14ac:dyDescent="0.25">
      <c r="A222" t="s">
        <v>4818</v>
      </c>
      <c r="B222" s="3">
        <v>97.472488403320313</v>
      </c>
      <c r="C222" s="3">
        <v>11.10000038146973</v>
      </c>
      <c r="D222" s="4">
        <v>3.1516863185838913E-2</v>
      </c>
      <c r="E222" s="4">
        <v>-7.3455692353251223E-2</v>
      </c>
      <c r="F222" s="2">
        <v>1</v>
      </c>
      <c r="G222" s="4">
        <v>0.16790460268671059</v>
      </c>
      <c r="H222" s="4">
        <v>-1.0046320355324709E-3</v>
      </c>
      <c r="I222" s="4">
        <v>6.5380967112754096E-2</v>
      </c>
      <c r="J222" t="s">
        <v>8396</v>
      </c>
    </row>
    <row r="223" spans="1:10" x14ac:dyDescent="0.25">
      <c r="A223" t="s">
        <v>8342</v>
      </c>
      <c r="B223" s="3">
        <v>94.49432373046875</v>
      </c>
      <c r="C223" s="3">
        <v>11.97999954223633</v>
      </c>
      <c r="D223" s="4">
        <v>2.7002007808013321E-2</v>
      </c>
      <c r="E223" s="4">
        <v>-2.6807543958690339E-2</v>
      </c>
      <c r="F223" s="2">
        <v>1</v>
      </c>
      <c r="G223" s="4">
        <v>0.1054428796587268</v>
      </c>
      <c r="H223" s="4">
        <v>-3.1527836705382388E-2</v>
      </c>
      <c r="I223" s="4">
        <v>4.4833820979139023E-2</v>
      </c>
      <c r="J223" t="s">
        <v>8397</v>
      </c>
    </row>
    <row r="224" spans="1:10" x14ac:dyDescent="0.25">
      <c r="A224" t="s">
        <v>4860</v>
      </c>
      <c r="B224" s="3">
        <v>92.009872436523438</v>
      </c>
      <c r="C224" s="3">
        <v>12.310000419616699</v>
      </c>
      <c r="D224" s="4">
        <v>2.1822065168966901E-2</v>
      </c>
      <c r="E224" s="4">
        <v>-0.1765885901893002</v>
      </c>
      <c r="F224" s="2">
        <v>1</v>
      </c>
      <c r="G224" s="4">
        <v>8.5016574955451896E-2</v>
      </c>
      <c r="H224" s="4">
        <v>-5.6990973794023181E-2</v>
      </c>
      <c r="I224" s="4">
        <v>2.5717960463168769E-2</v>
      </c>
      <c r="J224" t="s">
        <v>8398</v>
      </c>
    </row>
    <row r="225" spans="1:10" x14ac:dyDescent="0.25">
      <c r="A225" t="s">
        <v>4883</v>
      </c>
      <c r="B225" s="3">
        <v>90.044906616210938</v>
      </c>
      <c r="C225" s="3">
        <v>14.94999980926514</v>
      </c>
      <c r="D225" s="4">
        <v>4.478480171271837E-3</v>
      </c>
      <c r="E225" s="4">
        <v>0.1429663529408676</v>
      </c>
      <c r="F225" s="2">
        <v>2</v>
      </c>
      <c r="G225" s="4">
        <v>5.1890590371996843E-2</v>
      </c>
      <c r="H225" s="4">
        <v>-7.712990514640905E-2</v>
      </c>
      <c r="I225" s="4">
        <v>1.347323742079509E-2</v>
      </c>
      <c r="J225" t="s">
        <v>8399</v>
      </c>
    </row>
    <row r="226" spans="1:10" x14ac:dyDescent="0.25">
      <c r="A226" t="s">
        <v>4903</v>
      </c>
      <c r="B226" s="3">
        <v>89.643440246582031</v>
      </c>
      <c r="C226" s="3">
        <v>13.079999923706049</v>
      </c>
      <c r="D226" s="4">
        <v>2.6078609746089661E-3</v>
      </c>
      <c r="E226" s="4">
        <v>-0.20437959253047949</v>
      </c>
      <c r="F226" s="2">
        <v>1</v>
      </c>
      <c r="G226" s="4">
        <v>8.7268064494995023E-2</v>
      </c>
      <c r="H226" s="4">
        <v>-8.1244533286333742E-2</v>
      </c>
      <c r="I226" s="4">
        <v>1.4164219830898659E-2</v>
      </c>
      <c r="J226" t="s">
        <v>8400</v>
      </c>
    </row>
    <row r="227" spans="1:10" x14ac:dyDescent="0.25">
      <c r="A227" t="s">
        <v>4925</v>
      </c>
      <c r="B227" s="3">
        <v>89.410270690917969</v>
      </c>
      <c r="C227" s="3">
        <v>16.440000534057621</v>
      </c>
      <c r="D227" s="4">
        <v>-3.012033884263943E-2</v>
      </c>
      <c r="E227" s="4">
        <v>0.41846422067447397</v>
      </c>
      <c r="F227" s="2">
        <v>3</v>
      </c>
      <c r="G227" s="4">
        <v>8.6082888544279701E-2</v>
      </c>
      <c r="H227" s="4">
        <v>-8.363428766599923E-2</v>
      </c>
      <c r="I227" s="4">
        <v>1.7099034625011719E-2</v>
      </c>
      <c r="J227" t="s">
        <v>8401</v>
      </c>
    </row>
    <row r="228" spans="1:10" x14ac:dyDescent="0.25">
      <c r="A228" t="s">
        <v>8343</v>
      </c>
      <c r="B228" s="3">
        <v>92.186973571777344</v>
      </c>
      <c r="C228" s="3">
        <v>11.590000152587891</v>
      </c>
      <c r="D228" s="4">
        <v>1.263182277702146E-2</v>
      </c>
      <c r="E228" s="4">
        <v>1.7559245235877711E-2</v>
      </c>
      <c r="F228" s="2">
        <v>1</v>
      </c>
      <c r="G228" s="4">
        <v>0.15589764959184341</v>
      </c>
      <c r="H228" s="4">
        <v>-5.5175864559837813E-2</v>
      </c>
      <c r="I228" s="4">
        <v>5.3247531476226628E-2</v>
      </c>
      <c r="J228" t="s">
        <v>8402</v>
      </c>
    </row>
    <row r="229" spans="1:10" x14ac:dyDescent="0.25">
      <c r="A229" t="s">
        <v>4966</v>
      </c>
      <c r="B229" s="3">
        <v>91.037010192871094</v>
      </c>
      <c r="C229" s="3">
        <v>11.39000034332275</v>
      </c>
      <c r="D229" s="4">
        <v>1.6503828798322129E-2</v>
      </c>
      <c r="E229" s="4">
        <v>-7.6985396881531387E-2</v>
      </c>
      <c r="F229" s="2">
        <v>1</v>
      </c>
      <c r="G229" s="4">
        <v>0.12009317523769041</v>
      </c>
      <c r="H229" s="4">
        <v>-6.696183727557059E-2</v>
      </c>
      <c r="I229" s="4">
        <v>5.1812061918257601E-2</v>
      </c>
      <c r="J229" t="s">
        <v>8403</v>
      </c>
    </row>
    <row r="230" spans="1:10" x14ac:dyDescent="0.25">
      <c r="A230" t="s">
        <v>4989</v>
      </c>
      <c r="B230" s="3">
        <v>89.558944702148438</v>
      </c>
      <c r="C230" s="3">
        <v>12.340000152587891</v>
      </c>
      <c r="D230" s="4">
        <v>5.7251435869576373E-3</v>
      </c>
      <c r="E230" s="4">
        <v>-4.7104221286614963E-2</v>
      </c>
      <c r="F230" s="2">
        <v>1</v>
      </c>
      <c r="G230" s="4">
        <v>8.1750333961446264E-2</v>
      </c>
      <c r="H230" s="4">
        <v>-8.2110527977610315E-2</v>
      </c>
      <c r="I230" s="4">
        <v>4.5257763545504259E-2</v>
      </c>
      <c r="J230" t="s">
        <v>8392</v>
      </c>
    </row>
    <row r="231" spans="1:10" x14ac:dyDescent="0.25">
      <c r="A231" t="s">
        <v>5008</v>
      </c>
      <c r="B231" s="3">
        <v>89.049125671386719</v>
      </c>
      <c r="C231" s="3">
        <v>12.94999980926514</v>
      </c>
      <c r="D231" s="4">
        <v>2.4013932808118591E-2</v>
      </c>
      <c r="E231" s="4">
        <v>7.2908047778847518E-2</v>
      </c>
      <c r="F231" s="2">
        <v>1</v>
      </c>
      <c r="G231" s="4">
        <v>9.8076074375496258E-2</v>
      </c>
      <c r="H231" s="4">
        <v>-8.7335662357310273E-2</v>
      </c>
      <c r="I231" s="4">
        <v>5.1339114813464981E-2</v>
      </c>
      <c r="J231" t="s">
        <v>8393</v>
      </c>
    </row>
    <row r="232" spans="1:10" x14ac:dyDescent="0.25">
      <c r="A232" t="s">
        <v>8344</v>
      </c>
      <c r="B232" s="3">
        <v>86.960853576660156</v>
      </c>
      <c r="C232" s="3">
        <v>12.069999694824221</v>
      </c>
      <c r="D232" s="4">
        <v>-1.913487627172916E-3</v>
      </c>
      <c r="E232" s="4">
        <v>8.2912726862383046E-4</v>
      </c>
      <c r="F232" s="2">
        <v>1</v>
      </c>
      <c r="G232" s="4">
        <v>4.8283380119875208E-2</v>
      </c>
      <c r="H232" s="4">
        <v>-0.1087383595065731</v>
      </c>
      <c r="I232" s="4">
        <v>3.6193362734408652E-2</v>
      </c>
      <c r="J232" t="s">
        <v>8394</v>
      </c>
    </row>
    <row r="233" spans="1:10" x14ac:dyDescent="0.25">
      <c r="A233" t="s">
        <v>5049</v>
      </c>
      <c r="B233" s="3">
        <v>87.127571105957031</v>
      </c>
      <c r="C233" s="3">
        <v>12.060000419616699</v>
      </c>
      <c r="D233" s="4">
        <v>4.3952944901882951E-2</v>
      </c>
      <c r="E233" s="4">
        <v>-0.21279369061011749</v>
      </c>
      <c r="F233" s="2">
        <v>1</v>
      </c>
      <c r="G233" s="4">
        <v>8.1928837221508344E-2</v>
      </c>
      <c r="H233" s="4">
        <v>-0.10702967183219141</v>
      </c>
      <c r="I233" s="4">
        <v>4.3364296229712267E-2</v>
      </c>
      <c r="J233" t="s">
        <v>8395</v>
      </c>
    </row>
    <row r="234" spans="1:10" x14ac:dyDescent="0.25">
      <c r="A234" t="s">
        <v>5070</v>
      </c>
      <c r="B234" s="3">
        <v>83.45928955078125</v>
      </c>
      <c r="C234" s="3">
        <v>15.319999694824221</v>
      </c>
      <c r="D234" s="4">
        <v>-2.3650588384083401E-2</v>
      </c>
      <c r="E234" s="4">
        <v>0.28523486550071969</v>
      </c>
      <c r="F234" s="2">
        <v>2</v>
      </c>
      <c r="G234" s="4">
        <v>8.2513429273942007E-2</v>
      </c>
      <c r="H234" s="4">
        <v>-0.14462588325593981</v>
      </c>
      <c r="I234" s="4">
        <v>6.7079685456077343E-3</v>
      </c>
      <c r="J234" t="s">
        <v>8396</v>
      </c>
    </row>
    <row r="235" spans="1:10" x14ac:dyDescent="0.25">
      <c r="A235" t="s">
        <v>5091</v>
      </c>
      <c r="B235" s="3">
        <v>85.480964660644531</v>
      </c>
      <c r="C235" s="3">
        <v>11.920000076293951</v>
      </c>
      <c r="D235" s="4">
        <v>8.0251286509120945E-3</v>
      </c>
      <c r="E235" s="4">
        <v>-5.3968276554644201E-2</v>
      </c>
      <c r="F235" s="2">
        <v>1</v>
      </c>
      <c r="G235" s="4">
        <v>0.1230219601563467</v>
      </c>
      <c r="H235" s="4">
        <v>-0.12390573849134109</v>
      </c>
      <c r="I235" s="4">
        <v>3.1720929429073903E-2</v>
      </c>
      <c r="J235" t="s">
        <v>8397</v>
      </c>
    </row>
    <row r="236" spans="1:10" x14ac:dyDescent="0.25">
      <c r="A236" t="s">
        <v>5112</v>
      </c>
      <c r="B236" s="3">
        <v>84.800430297851563</v>
      </c>
      <c r="C236" s="3">
        <v>12.60000038146973</v>
      </c>
      <c r="D236" s="4">
        <v>-9.3745660707088563E-3</v>
      </c>
      <c r="E236" s="4">
        <v>8.9023397909532731E-2</v>
      </c>
      <c r="F236" s="2">
        <v>1</v>
      </c>
      <c r="G236" s="4">
        <v>0.1252632330244374</v>
      </c>
      <c r="H236" s="4">
        <v>-0.13088053401885191</v>
      </c>
      <c r="I236" s="4">
        <v>2.966018800223447E-2</v>
      </c>
      <c r="J236" t="s">
        <v>8398</v>
      </c>
    </row>
    <row r="237" spans="1:10" x14ac:dyDescent="0.25">
      <c r="A237" t="s">
        <v>8345</v>
      </c>
      <c r="B237" s="3">
        <v>85.602920532226563</v>
      </c>
      <c r="C237" s="3">
        <v>11.569999694824221</v>
      </c>
      <c r="D237" s="4">
        <v>3.8261377142334803E-2</v>
      </c>
      <c r="E237" s="4">
        <v>-3.9036567152652468E-2</v>
      </c>
      <c r="F237" s="2">
        <v>1</v>
      </c>
      <c r="G237" s="4">
        <v>0.13867870741148411</v>
      </c>
      <c r="H237" s="4">
        <v>-0.1226558129707942</v>
      </c>
      <c r="I237" s="4">
        <v>4.9217252501777782E-2</v>
      </c>
      <c r="J237" t="s">
        <v>8399</v>
      </c>
    </row>
    <row r="238" spans="1:10" x14ac:dyDescent="0.25">
      <c r="A238" t="s">
        <v>5155</v>
      </c>
      <c r="B238" s="3">
        <v>82.448333740234375</v>
      </c>
      <c r="C238" s="3">
        <v>12.039999961853029</v>
      </c>
      <c r="D238" s="4">
        <v>1.514968831789254E-3</v>
      </c>
      <c r="E238" s="4">
        <v>-9.4055681233103039E-2</v>
      </c>
      <c r="F238" s="2">
        <v>1</v>
      </c>
      <c r="G238" s="4">
        <v>6.138254061948456E-2</v>
      </c>
      <c r="H238" s="4">
        <v>-0.1549871676398388</v>
      </c>
      <c r="I238" s="4">
        <v>2.2439842723541711E-2</v>
      </c>
      <c r="J238" t="s">
        <v>8400</v>
      </c>
    </row>
    <row r="239" spans="1:10" x14ac:dyDescent="0.25">
      <c r="A239" t="s">
        <v>5177</v>
      </c>
      <c r="B239" s="3">
        <v>82.323616027832031</v>
      </c>
      <c r="C239" s="3">
        <v>13.289999961853029</v>
      </c>
      <c r="D239" s="4">
        <v>3.2224733990015457E-2</v>
      </c>
      <c r="E239" s="4">
        <v>-0.1319399348399394</v>
      </c>
      <c r="F239" s="2">
        <v>2</v>
      </c>
      <c r="G239" s="4">
        <v>7.9384627019184473E-2</v>
      </c>
      <c r="H239" s="4">
        <v>-0.1562653992622586</v>
      </c>
      <c r="I239" s="4">
        <v>2.9946006281242891E-2</v>
      </c>
      <c r="J239" t="s">
        <v>8401</v>
      </c>
    </row>
    <row r="240" spans="1:10" x14ac:dyDescent="0.25">
      <c r="A240" t="s">
        <v>8346</v>
      </c>
      <c r="B240" s="3">
        <v>79.753578186035156</v>
      </c>
      <c r="C240" s="3">
        <v>15.310000419616699</v>
      </c>
      <c r="D240" s="4">
        <v>-1.8734925084799681E-2</v>
      </c>
      <c r="E240" s="4">
        <v>9.2011406543049068E-2</v>
      </c>
      <c r="F240" s="2">
        <v>2</v>
      </c>
      <c r="G240" s="4">
        <v>6.3592778632383551E-2</v>
      </c>
      <c r="H240" s="4">
        <v>-0.18260571273435219</v>
      </c>
      <c r="I240" s="4">
        <v>6.7937231890871086E-3</v>
      </c>
      <c r="J240" t="s">
        <v>8402</v>
      </c>
    </row>
    <row r="241" spans="1:10" x14ac:dyDescent="0.25">
      <c r="A241" t="s">
        <v>5219</v>
      </c>
      <c r="B241" s="3">
        <v>81.276283264160156</v>
      </c>
      <c r="C241" s="3">
        <v>14.02000045776367</v>
      </c>
      <c r="D241" s="4">
        <v>-1.8292959384980101E-2</v>
      </c>
      <c r="E241" s="4">
        <v>0.1605960717144144</v>
      </c>
      <c r="F241" s="2">
        <v>2</v>
      </c>
      <c r="G241" s="4">
        <v>6.3390609580876278E-2</v>
      </c>
      <c r="H241" s="4">
        <v>-0.16699951097690299</v>
      </c>
      <c r="I241" s="4">
        <v>2.8708682403657541E-2</v>
      </c>
      <c r="J241" t="s">
        <v>8403</v>
      </c>
    </row>
    <row r="242" spans="1:10" x14ac:dyDescent="0.25">
      <c r="A242" t="s">
        <v>5241</v>
      </c>
      <c r="B242" s="3">
        <v>82.790771484375</v>
      </c>
      <c r="C242" s="3">
        <v>12.079999923706049</v>
      </c>
      <c r="D242" s="4">
        <v>2.0903514331670481E-2</v>
      </c>
      <c r="E242" s="4">
        <v>-5.7722292412918041E-2</v>
      </c>
      <c r="F242" s="2">
        <v>1</v>
      </c>
      <c r="G242" s="4">
        <v>6.8858211956478454E-2</v>
      </c>
      <c r="H242" s="4">
        <v>-0.15147752378220811</v>
      </c>
      <c r="I242" s="4">
        <v>5.4560901321784261E-2</v>
      </c>
      <c r="J242" t="s">
        <v>8392</v>
      </c>
    </row>
    <row r="243" spans="1:10" x14ac:dyDescent="0.25">
      <c r="A243" t="s">
        <v>5260</v>
      </c>
      <c r="B243" s="3">
        <v>81.095588684082031</v>
      </c>
      <c r="C243" s="3">
        <v>12.819999694824221</v>
      </c>
      <c r="D243" s="4">
        <v>-2.242038432132909E-2</v>
      </c>
      <c r="E243" s="4">
        <v>-3.5364956236107907E-2</v>
      </c>
      <c r="F243" s="2">
        <v>1</v>
      </c>
      <c r="G243" s="4">
        <v>6.1180377066144098E-2</v>
      </c>
      <c r="H243" s="4">
        <v>-0.16885144942098379</v>
      </c>
      <c r="I243" s="4">
        <v>4.334180699525092E-2</v>
      </c>
      <c r="J243" t="s">
        <v>8393</v>
      </c>
    </row>
    <row r="244" spans="1:10" x14ac:dyDescent="0.25">
      <c r="A244" t="s">
        <v>5280</v>
      </c>
      <c r="B244" s="3">
        <v>82.955482482910156</v>
      </c>
      <c r="C244" s="3">
        <v>13.289999961853029</v>
      </c>
      <c r="D244" s="4">
        <v>3.0120862599688939E-2</v>
      </c>
      <c r="E244" s="4">
        <v>3.7764495165577561E-3</v>
      </c>
      <c r="F244" s="2">
        <v>2</v>
      </c>
      <c r="G244" s="4">
        <v>0.1069794797599881</v>
      </c>
      <c r="H244" s="4">
        <v>-0.14978940103819269</v>
      </c>
      <c r="I244" s="4">
        <v>7.3713701395668352E-2</v>
      </c>
      <c r="J244" t="s">
        <v>8394</v>
      </c>
    </row>
    <row r="245" spans="1:10" x14ac:dyDescent="0.25">
      <c r="A245" t="s">
        <v>5302</v>
      </c>
      <c r="B245" s="3">
        <v>80.529853820800781</v>
      </c>
      <c r="C245" s="3">
        <v>13.239999771118161</v>
      </c>
      <c r="D245" s="4">
        <v>4.4517017670542502E-2</v>
      </c>
      <c r="E245" s="4">
        <v>-0.18623236640412391</v>
      </c>
      <c r="F245" s="2">
        <v>1</v>
      </c>
      <c r="G245" s="4">
        <v>0.12867808909761341</v>
      </c>
      <c r="H245" s="4">
        <v>-0.1746496650731322</v>
      </c>
      <c r="I245" s="4">
        <v>4.9789062218179359E-2</v>
      </c>
      <c r="J245" t="s">
        <v>8395</v>
      </c>
    </row>
    <row r="246" spans="1:10" x14ac:dyDescent="0.25">
      <c r="A246" t="s">
        <v>8347</v>
      </c>
      <c r="B246" s="3">
        <v>77.097694396972656</v>
      </c>
      <c r="C246" s="3">
        <v>16.270000457763668</v>
      </c>
      <c r="D246" s="4">
        <v>1.2885198815331121E-2</v>
      </c>
      <c r="E246" s="4">
        <v>0.21964020027446371</v>
      </c>
      <c r="F246" s="2">
        <v>3</v>
      </c>
      <c r="G246" s="4">
        <v>9.2374859836552581E-2</v>
      </c>
      <c r="H246" s="4">
        <v>-0.20982586117405269</v>
      </c>
      <c r="I246" s="4">
        <v>1.0460782701588791E-2</v>
      </c>
      <c r="J246" t="s">
        <v>8396</v>
      </c>
    </row>
    <row r="247" spans="1:10" x14ac:dyDescent="0.25">
      <c r="A247" t="s">
        <v>5344</v>
      </c>
      <c r="B247" s="3">
        <v>76.116912841796875</v>
      </c>
      <c r="C247" s="3">
        <v>13.340000152587891</v>
      </c>
      <c r="D247" s="4">
        <v>1.0036896409117309E-2</v>
      </c>
      <c r="E247" s="4">
        <v>-0.12753432401113049</v>
      </c>
      <c r="F247" s="2">
        <v>2</v>
      </c>
      <c r="G247" s="4">
        <v>0.13620581268221571</v>
      </c>
      <c r="H247" s="4">
        <v>-0.21987788966594271</v>
      </c>
      <c r="I247" s="4">
        <v>4.3743584878397362E-4</v>
      </c>
      <c r="J247" t="s">
        <v>8397</v>
      </c>
    </row>
    <row r="248" spans="1:10" x14ac:dyDescent="0.25">
      <c r="A248" t="s">
        <v>5365</v>
      </c>
      <c r="B248" s="3">
        <v>75.360527038574219</v>
      </c>
      <c r="C248" s="3">
        <v>15.289999961853029</v>
      </c>
      <c r="D248" s="4">
        <v>2.4357461709127999E-3</v>
      </c>
      <c r="E248" s="4">
        <v>-1.9582071520096722E-3</v>
      </c>
      <c r="F248" s="2">
        <v>2</v>
      </c>
      <c r="G248" s="4">
        <v>0.11264649474825569</v>
      </c>
      <c r="H248" s="4">
        <v>-0.22763008647748709</v>
      </c>
      <c r="I248" s="4">
        <v>-3.2575785998406599E-3</v>
      </c>
      <c r="J248" t="s">
        <v>8398</v>
      </c>
    </row>
    <row r="249" spans="1:10" x14ac:dyDescent="0.25">
      <c r="A249" t="s">
        <v>8348</v>
      </c>
      <c r="B249" s="3">
        <v>75.177413940429688</v>
      </c>
      <c r="C249" s="3">
        <v>15.319999694824221</v>
      </c>
      <c r="D249" s="4">
        <v>-3.2218227033036777E-2</v>
      </c>
      <c r="E249" s="4">
        <v>6.8340274184688354E-2</v>
      </c>
      <c r="F249" s="2">
        <v>2</v>
      </c>
      <c r="G249" s="4">
        <v>0.1328363348112227</v>
      </c>
      <c r="H249" s="4">
        <v>-0.22950681230911951</v>
      </c>
      <c r="I249" s="4">
        <v>6.5006964480640583E-4</v>
      </c>
      <c r="J249" t="s">
        <v>8399</v>
      </c>
    </row>
    <row r="250" spans="1:10" x14ac:dyDescent="0.25">
      <c r="A250" t="s">
        <v>5408</v>
      </c>
      <c r="B250" s="3">
        <v>77.680130004882813</v>
      </c>
      <c r="C250" s="3">
        <v>14.340000152587891</v>
      </c>
      <c r="D250" s="4">
        <v>1.850164263648502E-2</v>
      </c>
      <c r="E250" s="4">
        <v>-7.4838699833039368E-2</v>
      </c>
      <c r="F250" s="2">
        <v>2</v>
      </c>
      <c r="G250" s="4">
        <v>0.19165181640559631</v>
      </c>
      <c r="H250" s="4">
        <v>-0.2038564796185901</v>
      </c>
      <c r="I250" s="4">
        <v>4.5351569561753902E-2</v>
      </c>
      <c r="J250" t="s">
        <v>8400</v>
      </c>
    </row>
    <row r="251" spans="1:10" x14ac:dyDescent="0.25">
      <c r="A251" t="s">
        <v>8349</v>
      </c>
      <c r="B251" s="3">
        <v>76.269027709960938</v>
      </c>
      <c r="C251" s="3">
        <v>15.5</v>
      </c>
      <c r="D251" s="4">
        <v>1.7122854555904791E-2</v>
      </c>
      <c r="E251" s="4">
        <v>-9.831300067206572E-2</v>
      </c>
      <c r="F251" s="2">
        <v>2</v>
      </c>
      <c r="G251" s="4">
        <v>0.1824665249687816</v>
      </c>
      <c r="H251" s="4">
        <v>-0.21831886464069011</v>
      </c>
      <c r="I251" s="4">
        <v>4.0290459072404472E-2</v>
      </c>
      <c r="J251" t="s">
        <v>8401</v>
      </c>
    </row>
    <row r="252" spans="1:10" x14ac:dyDescent="0.25">
      <c r="A252" t="s">
        <v>5449</v>
      </c>
      <c r="B252" s="3">
        <v>74.985069274902344</v>
      </c>
      <c r="C252" s="3">
        <v>17.190000534057621</v>
      </c>
      <c r="D252" s="4">
        <v>-1.8921445182959681E-2</v>
      </c>
      <c r="E252" s="4">
        <v>2.6881766373488821E-2</v>
      </c>
      <c r="F252" s="2">
        <v>3</v>
      </c>
      <c r="G252" s="4">
        <v>0.22631076643089409</v>
      </c>
      <c r="H252" s="4">
        <v>-0.23147815245916689</v>
      </c>
      <c r="I252" s="4">
        <v>3.6787470838370202E-2</v>
      </c>
      <c r="J252" t="s">
        <v>8402</v>
      </c>
    </row>
    <row r="253" spans="1:10" x14ac:dyDescent="0.25">
      <c r="A253" t="s">
        <v>5470</v>
      </c>
      <c r="B253" s="3">
        <v>76.431259155273438</v>
      </c>
      <c r="C253" s="3">
        <v>16.739999771118161</v>
      </c>
      <c r="D253" s="4">
        <v>-1.3245346871712299E-2</v>
      </c>
      <c r="E253" s="4">
        <v>0.1505154331047944</v>
      </c>
      <c r="F253" s="2">
        <v>3</v>
      </c>
      <c r="G253" s="4">
        <v>0.35572412267154041</v>
      </c>
      <c r="H253" s="4">
        <v>-0.21665615483343889</v>
      </c>
      <c r="I253" s="4">
        <v>7.1296702578461213E-2</v>
      </c>
      <c r="J253" t="s">
        <v>8403</v>
      </c>
    </row>
    <row r="254" spans="1:10" x14ac:dyDescent="0.25">
      <c r="A254" t="s">
        <v>8350</v>
      </c>
      <c r="B254" s="3">
        <v>77.457206726074219</v>
      </c>
      <c r="C254" s="3">
        <v>14.55000019073486</v>
      </c>
      <c r="D254" s="4">
        <v>1.3570148189820049E-2</v>
      </c>
      <c r="E254" s="4">
        <v>-0.12507510974136779</v>
      </c>
      <c r="F254" s="2">
        <v>2</v>
      </c>
      <c r="G254" s="4">
        <v>0.37686154008895878</v>
      </c>
      <c r="H254" s="4">
        <v>-0.2061412199241803</v>
      </c>
      <c r="I254" s="4">
        <v>0.1041419792847473</v>
      </c>
      <c r="J254" t="s">
        <v>8392</v>
      </c>
    </row>
    <row r="255" spans="1:10" x14ac:dyDescent="0.25">
      <c r="A255" t="s">
        <v>8351</v>
      </c>
      <c r="B255" s="3">
        <v>76.420173645019531</v>
      </c>
      <c r="C255" s="3">
        <v>16.629999160766602</v>
      </c>
      <c r="D255" s="4">
        <v>1.9770623143074321E-2</v>
      </c>
      <c r="E255" s="4">
        <v>-9.1753159703837017E-2</v>
      </c>
      <c r="F255" s="2">
        <v>3</v>
      </c>
      <c r="G255" s="4">
        <v>0.34011708395097079</v>
      </c>
      <c r="H255" s="4">
        <v>-0.21676977020918831</v>
      </c>
      <c r="I255" s="4">
        <v>0.1152898802581661</v>
      </c>
      <c r="J255" t="s">
        <v>8393</v>
      </c>
    </row>
    <row r="256" spans="1:10" x14ac:dyDescent="0.25">
      <c r="A256" t="s">
        <v>5532</v>
      </c>
      <c r="B256" s="3">
        <v>74.938591003417969</v>
      </c>
      <c r="C256" s="3">
        <v>18.309999465942379</v>
      </c>
      <c r="D256" s="4">
        <v>5.031291726445497E-2</v>
      </c>
      <c r="E256" s="4">
        <v>0.1219362627653284</v>
      </c>
      <c r="F256" s="2">
        <v>3</v>
      </c>
      <c r="G256" s="4">
        <v>0.28181534166687983</v>
      </c>
      <c r="H256" s="4">
        <v>-0.23195450818460769</v>
      </c>
      <c r="I256" s="4">
        <v>0.12662315122680631</v>
      </c>
      <c r="J256" t="s">
        <v>8394</v>
      </c>
    </row>
    <row r="257" spans="1:10" x14ac:dyDescent="0.25">
      <c r="A257" t="s">
        <v>8352</v>
      </c>
      <c r="B257" s="3">
        <v>71.348823547363281</v>
      </c>
      <c r="C257" s="3">
        <v>16.319999694824219</v>
      </c>
      <c r="D257" s="4">
        <v>1.0920776965728461E-2</v>
      </c>
      <c r="E257" s="4">
        <v>1.366455330073779E-2</v>
      </c>
      <c r="F257" s="2">
        <v>3</v>
      </c>
      <c r="G257" s="4">
        <v>0.15137446550068631</v>
      </c>
      <c r="H257" s="4">
        <v>-0.26874602873992032</v>
      </c>
      <c r="I257" s="4">
        <v>0.103652824462878</v>
      </c>
      <c r="J257" t="s">
        <v>8395</v>
      </c>
    </row>
    <row r="258" spans="1:10" x14ac:dyDescent="0.25">
      <c r="A258" t="s">
        <v>5573</v>
      </c>
      <c r="B258" s="3">
        <v>70.578056335449219</v>
      </c>
      <c r="C258" s="3">
        <v>16.10000038146973</v>
      </c>
      <c r="D258" s="4">
        <v>5.3526671829446038E-2</v>
      </c>
      <c r="E258" s="4">
        <v>-0.29137320123040777</v>
      </c>
      <c r="F258" s="2">
        <v>3</v>
      </c>
      <c r="G258" s="4">
        <v>0.20918690124327541</v>
      </c>
      <c r="H258" s="4">
        <v>-0.27664562058469783</v>
      </c>
      <c r="I258" s="4">
        <v>0.1164674950772453</v>
      </c>
      <c r="J258" t="s">
        <v>8396</v>
      </c>
    </row>
    <row r="259" spans="1:10" x14ac:dyDescent="0.25">
      <c r="A259" t="s">
        <v>5596</v>
      </c>
      <c r="B259" s="3">
        <v>66.9921875</v>
      </c>
      <c r="C259" s="3">
        <v>22.719999313354489</v>
      </c>
      <c r="D259" s="4">
        <v>-1.090629900664841E-2</v>
      </c>
      <c r="E259" s="4">
        <v>0.21953839703874631</v>
      </c>
      <c r="F259" s="2">
        <v>4</v>
      </c>
      <c r="G259" s="4">
        <v>0.242192969686887</v>
      </c>
      <c r="H259" s="4">
        <v>-0.3133971841840516</v>
      </c>
      <c r="I259" s="4">
        <v>8.0449704459021332E-2</v>
      </c>
      <c r="J259" t="s">
        <v>8397</v>
      </c>
    </row>
    <row r="260" spans="1:10" x14ac:dyDescent="0.25">
      <c r="A260" t="s">
        <v>8353</v>
      </c>
      <c r="B260" s="3">
        <v>67.730880737304688</v>
      </c>
      <c r="C260" s="3">
        <v>18.629999160766602</v>
      </c>
      <c r="D260" s="4">
        <v>2.0625726082880162E-2</v>
      </c>
      <c r="E260" s="4">
        <v>-4.4125224240688772E-2</v>
      </c>
      <c r="F260" s="2">
        <v>3</v>
      </c>
      <c r="G260" s="4">
        <v>0.12420720104493151</v>
      </c>
      <c r="H260" s="4">
        <v>-0.3058263184505271</v>
      </c>
      <c r="I260" s="4">
        <v>0.1012863821982861</v>
      </c>
      <c r="J260" t="s">
        <v>8398</v>
      </c>
    </row>
    <row r="261" spans="1:10" x14ac:dyDescent="0.25">
      <c r="A261" t="s">
        <v>5638</v>
      </c>
      <c r="B261" s="3">
        <v>66.362113952636719</v>
      </c>
      <c r="C261" s="3">
        <v>19.489999771118161</v>
      </c>
      <c r="D261" s="4">
        <v>1.8027822909203021E-2</v>
      </c>
      <c r="E261" s="4">
        <v>-1.5369203863709879E-3</v>
      </c>
      <c r="F261" s="2">
        <v>3</v>
      </c>
      <c r="G261" s="4">
        <v>0.1089796765819384</v>
      </c>
      <c r="H261" s="4">
        <v>-0.31985480689999551</v>
      </c>
      <c r="I261" s="4">
        <v>9.5711131983023057E-2</v>
      </c>
      <c r="J261" t="s">
        <v>8399</v>
      </c>
    </row>
    <row r="262" spans="1:10" x14ac:dyDescent="0.25">
      <c r="A262" t="s">
        <v>5660</v>
      </c>
      <c r="B262" s="3">
        <v>65.186935424804688</v>
      </c>
      <c r="C262" s="3">
        <v>19.520000457763668</v>
      </c>
      <c r="D262" s="4">
        <v>1.065099844017192E-2</v>
      </c>
      <c r="E262" s="4">
        <v>2.5681122841583188E-3</v>
      </c>
      <c r="F262" s="2">
        <v>3</v>
      </c>
      <c r="G262" s="4">
        <v>3.47980686713667E-3</v>
      </c>
      <c r="H262" s="4">
        <v>-0.33189920963420849</v>
      </c>
      <c r="I262" s="4">
        <v>9.8862709681261096E-2</v>
      </c>
      <c r="J262" t="s">
        <v>8400</v>
      </c>
    </row>
    <row r="263" spans="1:10" x14ac:dyDescent="0.25">
      <c r="A263" t="s">
        <v>8354</v>
      </c>
      <c r="B263" s="3">
        <v>64.499946594238281</v>
      </c>
      <c r="C263" s="3">
        <v>19.469999313354489</v>
      </c>
      <c r="D263" s="4">
        <v>5.4836378863038597E-2</v>
      </c>
      <c r="E263" s="4">
        <v>-8.2036767855967363E-2</v>
      </c>
      <c r="F263" s="2">
        <v>3</v>
      </c>
      <c r="G263" s="4">
        <v>-8.0379551035823504E-2</v>
      </c>
      <c r="H263" s="4">
        <v>-0.33894015699095809</v>
      </c>
      <c r="I263" s="4">
        <v>9.6410946423737043E-2</v>
      </c>
      <c r="J263" t="s">
        <v>8401</v>
      </c>
    </row>
    <row r="264" spans="1:10" x14ac:dyDescent="0.25">
      <c r="A264" t="s">
        <v>5702</v>
      </c>
      <c r="B264" s="3">
        <v>61.146873474121087</v>
      </c>
      <c r="C264" s="3">
        <v>21.20999908447266</v>
      </c>
      <c r="D264" s="4">
        <v>8.4612399573308128E-2</v>
      </c>
      <c r="E264" s="4">
        <v>-0.27238424143958689</v>
      </c>
      <c r="F264" s="2">
        <v>4</v>
      </c>
      <c r="G264" s="4">
        <v>-0.1333595733971169</v>
      </c>
      <c r="H264" s="4">
        <v>-0.37330579769957412</v>
      </c>
      <c r="I264" s="4">
        <v>4.7711255171834173E-2</v>
      </c>
      <c r="J264" t="s">
        <v>8402</v>
      </c>
    </row>
    <row r="265" spans="1:10" x14ac:dyDescent="0.25">
      <c r="A265" t="s">
        <v>5722</v>
      </c>
      <c r="B265" s="3">
        <v>56.376705169677727</v>
      </c>
      <c r="C265" s="3">
        <v>29.14999961853027</v>
      </c>
      <c r="D265" s="4">
        <v>2.1393797426165762E-3</v>
      </c>
      <c r="E265" s="4">
        <v>-1.6199782512039351E-2</v>
      </c>
      <c r="F265" s="2">
        <v>5</v>
      </c>
      <c r="G265" s="4">
        <v>-0.24743618938753101</v>
      </c>
      <c r="H265" s="4">
        <v>-0.42219524454360791</v>
      </c>
      <c r="I265" s="4">
        <v>-4.0294155893597187E-2</v>
      </c>
      <c r="J265" t="s">
        <v>8403</v>
      </c>
    </row>
    <row r="266" spans="1:10" x14ac:dyDescent="0.25">
      <c r="A266" t="s">
        <v>5743</v>
      </c>
      <c r="B266" s="3">
        <v>56.256351470947273</v>
      </c>
      <c r="C266" s="3">
        <v>29.629999160766602</v>
      </c>
      <c r="D266" s="4">
        <v>-1.347911040921723E-2</v>
      </c>
      <c r="E266" s="4">
        <v>-4.9406509841447788E-2</v>
      </c>
      <c r="F266" s="2">
        <v>5</v>
      </c>
      <c r="G266" s="4">
        <v>-0.22405775512108991</v>
      </c>
      <c r="H266" s="4">
        <v>-0.42342874939732239</v>
      </c>
      <c r="I266" s="4">
        <v>-6.4262827484358853E-2</v>
      </c>
      <c r="J266" t="s">
        <v>8392</v>
      </c>
    </row>
    <row r="267" spans="1:10" x14ac:dyDescent="0.25">
      <c r="A267" t="s">
        <v>5762</v>
      </c>
      <c r="B267" s="3">
        <v>57.024997711181641</v>
      </c>
      <c r="C267" s="3">
        <v>31.170000076293949</v>
      </c>
      <c r="D267" s="4">
        <v>-2.459445866312826E-2</v>
      </c>
      <c r="E267" s="4">
        <v>8.9098503224531944E-2</v>
      </c>
      <c r="F267" s="2">
        <v>5</v>
      </c>
      <c r="G267" s="4">
        <v>-0.22756311151585451</v>
      </c>
      <c r="H267" s="4">
        <v>-0.41555089538768492</v>
      </c>
      <c r="I267" s="4">
        <v>-7.3514614386297694E-2</v>
      </c>
      <c r="J267" t="s">
        <v>8393</v>
      </c>
    </row>
    <row r="268" spans="1:10" x14ac:dyDescent="0.25">
      <c r="A268" t="s">
        <v>5783</v>
      </c>
      <c r="B268" s="3">
        <v>58.462860107421882</v>
      </c>
      <c r="C268" s="3">
        <v>28.620000839233398</v>
      </c>
      <c r="D268" s="4">
        <v>-5.6569667709513112E-2</v>
      </c>
      <c r="E268" s="4">
        <v>4.0727303244850743E-2</v>
      </c>
      <c r="F268" s="2">
        <v>5</v>
      </c>
      <c r="G268" s="4">
        <v>-0.21584638585625371</v>
      </c>
      <c r="H268" s="4">
        <v>-0.40081424613265931</v>
      </c>
      <c r="I268" s="4">
        <v>-7.6978878683453877E-2</v>
      </c>
      <c r="J268" t="s">
        <v>8394</v>
      </c>
    </row>
    <row r="269" spans="1:10" x14ac:dyDescent="0.25">
      <c r="A269" t="s">
        <v>8355</v>
      </c>
      <c r="B269" s="3">
        <v>61.968391418457031</v>
      </c>
      <c r="C269" s="3">
        <v>27.5</v>
      </c>
      <c r="D269" s="4">
        <v>6.1680798323128228E-2</v>
      </c>
      <c r="E269" s="4">
        <v>-0.11689144062277811</v>
      </c>
      <c r="F269" s="2">
        <v>5</v>
      </c>
      <c r="G269" s="4">
        <v>-0.16414049211882109</v>
      </c>
      <c r="H269" s="4">
        <v>-0.36488606168446958</v>
      </c>
      <c r="I269" s="4">
        <v>-4.2846527449038607E-2</v>
      </c>
      <c r="J269" t="s">
        <v>8395</v>
      </c>
    </row>
    <row r="270" spans="1:10" x14ac:dyDescent="0.25">
      <c r="A270" t="s">
        <v>5824</v>
      </c>
      <c r="B270" s="3">
        <v>58.368194580078118</v>
      </c>
      <c r="C270" s="3">
        <v>31.139999389648441</v>
      </c>
      <c r="D270" s="4">
        <v>8.2283825419035672E-2</v>
      </c>
      <c r="E270" s="4">
        <v>-0.21541948936493319</v>
      </c>
      <c r="F270" s="2">
        <v>5</v>
      </c>
      <c r="G270" s="4">
        <v>-0.151309742863726</v>
      </c>
      <c r="H270" s="4">
        <v>-0.40178447296149539</v>
      </c>
      <c r="I270" s="4">
        <v>-0.1146678425367835</v>
      </c>
      <c r="J270" t="s">
        <v>8396</v>
      </c>
    </row>
    <row r="271" spans="1:10" x14ac:dyDescent="0.25">
      <c r="A271" t="s">
        <v>5847</v>
      </c>
      <c r="B271" s="3">
        <v>53.930580139160163</v>
      </c>
      <c r="C271" s="3">
        <v>39.689998626708977</v>
      </c>
      <c r="D271" s="4">
        <v>-0.1048522344759439</v>
      </c>
      <c r="E271" s="4">
        <v>0.2159926277234063</v>
      </c>
      <c r="F271" s="2">
        <v>5</v>
      </c>
      <c r="G271" s="4">
        <v>-0.20562257101652889</v>
      </c>
      <c r="H271" s="4">
        <v>-0.44726557582352378</v>
      </c>
      <c r="I271" s="4">
        <v>-0.20158124838898189</v>
      </c>
      <c r="J271" t="s">
        <v>8397</v>
      </c>
    </row>
    <row r="272" spans="1:10" x14ac:dyDescent="0.25">
      <c r="A272" t="s">
        <v>8356</v>
      </c>
      <c r="B272" s="3">
        <v>60.247684478759773</v>
      </c>
      <c r="C272" s="3">
        <v>32.639999389648438</v>
      </c>
      <c r="D272" s="4">
        <v>6.801225406277478E-3</v>
      </c>
      <c r="E272" s="4">
        <v>1.9044665426145579E-2</v>
      </c>
      <c r="F272" s="2">
        <v>5</v>
      </c>
      <c r="G272" s="4">
        <v>-0.18501496054898281</v>
      </c>
      <c r="H272" s="4">
        <v>-0.38252158418461463</v>
      </c>
      <c r="I272" s="4">
        <v>-0.1339668353655088</v>
      </c>
      <c r="J272" t="s">
        <v>8398</v>
      </c>
    </row>
    <row r="273" spans="1:10" x14ac:dyDescent="0.25">
      <c r="A273" t="s">
        <v>5889</v>
      </c>
      <c r="B273" s="3">
        <v>59.840694427490227</v>
      </c>
      <c r="C273" s="3">
        <v>32.029998779296882</v>
      </c>
      <c r="D273" s="4">
        <v>-7.8819581016173146E-2</v>
      </c>
      <c r="E273" s="4">
        <v>0.26102359292674021</v>
      </c>
      <c r="F273" s="2">
        <v>5</v>
      </c>
      <c r="G273" s="4">
        <v>-0.2385493678362558</v>
      </c>
      <c r="H273" s="4">
        <v>-0.38669282452828502</v>
      </c>
      <c r="I273" s="4">
        <v>-0.1502325795129803</v>
      </c>
      <c r="J273" t="s">
        <v>8399</v>
      </c>
    </row>
    <row r="274" spans="1:10" x14ac:dyDescent="0.25">
      <c r="A274" t="s">
        <v>8357</v>
      </c>
      <c r="B274" s="3">
        <v>64.960884094238281</v>
      </c>
      <c r="C274" s="3">
        <v>25.39999961853027</v>
      </c>
      <c r="D274" s="4">
        <v>-7.3807645583543802E-2</v>
      </c>
      <c r="E274" s="4">
        <v>0.27127128130490902</v>
      </c>
      <c r="F274" s="2">
        <v>5</v>
      </c>
      <c r="G274" s="4">
        <v>-0.1818241656955023</v>
      </c>
      <c r="H274" s="4">
        <v>-0.33421600933694751</v>
      </c>
      <c r="I274" s="4">
        <v>-8.7948959137132743E-2</v>
      </c>
      <c r="J274" t="s">
        <v>8400</v>
      </c>
    </row>
    <row r="275" spans="1:10" x14ac:dyDescent="0.25">
      <c r="A275" t="s">
        <v>5931</v>
      </c>
      <c r="B275" s="3">
        <v>70.1375732421875</v>
      </c>
      <c r="C275" s="3">
        <v>19.979999542236332</v>
      </c>
      <c r="D275" s="4">
        <v>-5.9335344230528886E-3</v>
      </c>
      <c r="E275" s="4">
        <v>-8.808764576069783E-2</v>
      </c>
      <c r="F275" s="2">
        <v>4</v>
      </c>
      <c r="G275" s="4">
        <v>-0.13767497870937789</v>
      </c>
      <c r="H275" s="4">
        <v>-0.28116013105881549</v>
      </c>
      <c r="I275" s="4">
        <v>-2.750750645028921E-2</v>
      </c>
      <c r="J275" t="s">
        <v>8401</v>
      </c>
    </row>
    <row r="276" spans="1:10" x14ac:dyDescent="0.25">
      <c r="A276" t="s">
        <v>5953</v>
      </c>
      <c r="B276" s="3">
        <v>70.556221008300781</v>
      </c>
      <c r="C276" s="3">
        <v>21.909999847412109</v>
      </c>
      <c r="D276" s="4">
        <v>-5.8156052493446908E-2</v>
      </c>
      <c r="E276" s="4">
        <v>0.25919542113546212</v>
      </c>
      <c r="F276" s="2">
        <v>4</v>
      </c>
      <c r="G276" s="4">
        <v>-0.13739025982075559</v>
      </c>
      <c r="H276" s="4">
        <v>-0.27686941081552702</v>
      </c>
      <c r="I276" s="4">
        <v>-3.3032316496846008E-2</v>
      </c>
      <c r="J276" t="s">
        <v>8402</v>
      </c>
    </row>
    <row r="277" spans="1:10" x14ac:dyDescent="0.25">
      <c r="A277" t="s">
        <v>8358</v>
      </c>
      <c r="B277" s="3">
        <v>74.912857055664063</v>
      </c>
      <c r="C277" s="3">
        <v>17.39999961853027</v>
      </c>
      <c r="D277" s="4">
        <v>3.3270892160224941E-2</v>
      </c>
      <c r="E277" s="4">
        <v>-0.19407135268386649</v>
      </c>
      <c r="F277" s="2">
        <v>3</v>
      </c>
      <c r="G277" s="4">
        <v>-5.8746571074906884E-3</v>
      </c>
      <c r="H277" s="4">
        <v>-0.23221825537139559</v>
      </c>
      <c r="I277" s="4">
        <v>1.438424672095096E-2</v>
      </c>
      <c r="J277" t="s">
        <v>8403</v>
      </c>
    </row>
    <row r="278" spans="1:10" x14ac:dyDescent="0.25">
      <c r="A278" t="s">
        <v>5995</v>
      </c>
      <c r="B278" s="3">
        <v>72.500694274902344</v>
      </c>
      <c r="C278" s="3">
        <v>21.590000152587891</v>
      </c>
      <c r="D278" s="4">
        <v>-1.7935765955063299E-2</v>
      </c>
      <c r="E278" s="4">
        <v>2.3707918273231821E-2</v>
      </c>
      <c r="F278" s="2">
        <v>4</v>
      </c>
      <c r="G278" s="4">
        <v>-9.1799290054473959E-2</v>
      </c>
      <c r="H278" s="4">
        <v>-0.25694050761129178</v>
      </c>
      <c r="I278" s="4">
        <v>-2.6742639263244491E-2</v>
      </c>
      <c r="J278" t="s">
        <v>8392</v>
      </c>
    </row>
    <row r="279" spans="1:10" x14ac:dyDescent="0.25">
      <c r="A279" t="s">
        <v>6014</v>
      </c>
      <c r="B279" s="3">
        <v>73.824798583984375</v>
      </c>
      <c r="C279" s="3">
        <v>21.090000152587891</v>
      </c>
      <c r="D279" s="4">
        <v>-9.7989986002015028E-3</v>
      </c>
      <c r="E279" s="4">
        <v>-0.11386551140105659</v>
      </c>
      <c r="F279" s="2">
        <v>4</v>
      </c>
      <c r="G279" s="4">
        <v>-0.1634253934242661</v>
      </c>
      <c r="H279" s="4">
        <v>-0.24336976479818759</v>
      </c>
      <c r="I279" s="4">
        <v>-2.117881588152681E-2</v>
      </c>
      <c r="J279" t="s">
        <v>8393</v>
      </c>
    </row>
    <row r="280" spans="1:10" x14ac:dyDescent="0.25">
      <c r="A280" t="s">
        <v>6035</v>
      </c>
      <c r="B280" s="3">
        <v>74.555366516113281</v>
      </c>
      <c r="C280" s="3">
        <v>23.79999923706055</v>
      </c>
      <c r="D280" s="4">
        <v>5.6386899773270827E-3</v>
      </c>
      <c r="E280" s="4">
        <v>-1.6778907412465789E-3</v>
      </c>
      <c r="F280" s="2">
        <v>4</v>
      </c>
      <c r="G280" s="4">
        <v>-0.1175851932412125</v>
      </c>
      <c r="H280" s="4">
        <v>-0.23588217530359859</v>
      </c>
      <c r="I280" s="4">
        <v>-1.3494614804248069E-2</v>
      </c>
      <c r="J280" t="s">
        <v>8394</v>
      </c>
    </row>
    <row r="281" spans="1:10" x14ac:dyDescent="0.25">
      <c r="A281" t="s">
        <v>6055</v>
      </c>
      <c r="B281" s="3">
        <v>74.1373291015625</v>
      </c>
      <c r="C281" s="3">
        <v>23.840000152587891</v>
      </c>
      <c r="D281" s="4">
        <v>7.797798700590608E-2</v>
      </c>
      <c r="E281" s="4">
        <v>-0.28963053703683278</v>
      </c>
      <c r="F281" s="2">
        <v>4</v>
      </c>
      <c r="G281" s="4">
        <v>-0.12711904752922029</v>
      </c>
      <c r="H281" s="4">
        <v>-0.2401666400547606</v>
      </c>
      <c r="I281" s="4">
        <v>-2.5823732117847279E-2</v>
      </c>
      <c r="J281" t="s">
        <v>8395</v>
      </c>
    </row>
    <row r="282" spans="1:10" x14ac:dyDescent="0.25">
      <c r="A282" t="s">
        <v>6076</v>
      </c>
      <c r="B282" s="3">
        <v>68.774436950683594</v>
      </c>
      <c r="C282" s="3">
        <v>33.560001373291023</v>
      </c>
      <c r="D282" s="4">
        <v>1.3021930483550831E-2</v>
      </c>
      <c r="E282" s="4">
        <v>5.104920302337157E-2</v>
      </c>
      <c r="F282" s="2">
        <v>5</v>
      </c>
      <c r="G282" s="4">
        <v>-0.25071025153614568</v>
      </c>
      <c r="H282" s="4">
        <v>-0.29513091259341601</v>
      </c>
      <c r="I282" s="4">
        <v>-0.1127424760303538</v>
      </c>
      <c r="J282" t="s">
        <v>8396</v>
      </c>
    </row>
    <row r="283" spans="1:10" x14ac:dyDescent="0.25">
      <c r="A283" t="s">
        <v>8359</v>
      </c>
      <c r="B283" s="3">
        <v>67.890373229980469</v>
      </c>
      <c r="C283" s="3">
        <v>31.930000305175781</v>
      </c>
      <c r="D283" s="4">
        <v>-8.1630456276102992E-2</v>
      </c>
      <c r="E283" s="4">
        <v>0.28130016883709219</v>
      </c>
      <c r="F283" s="2">
        <v>5</v>
      </c>
      <c r="G283" s="4">
        <v>-0.26380204612522451</v>
      </c>
      <c r="H283" s="4">
        <v>-0.30419168016419418</v>
      </c>
      <c r="I283" s="4">
        <v>-0.14155262709229691</v>
      </c>
      <c r="J283" t="s">
        <v>8397</v>
      </c>
    </row>
    <row r="284" spans="1:10" x14ac:dyDescent="0.25">
      <c r="A284" t="s">
        <v>6114</v>
      </c>
      <c r="B284" s="3">
        <v>73.924896240234375</v>
      </c>
      <c r="C284" s="3">
        <v>24.920000076293949</v>
      </c>
      <c r="D284" s="4">
        <v>-5.9333125838417662E-2</v>
      </c>
      <c r="E284" s="4">
        <v>0.15263640652002669</v>
      </c>
      <c r="F284" s="2">
        <v>5</v>
      </c>
      <c r="G284" s="4">
        <v>-0.24234386408942479</v>
      </c>
      <c r="H284" s="4">
        <v>-0.24234386408942479</v>
      </c>
      <c r="I284" s="4">
        <v>-8.4968357200688183E-2</v>
      </c>
      <c r="J284" t="s">
        <v>8398</v>
      </c>
    </row>
    <row r="285" spans="1:10" x14ac:dyDescent="0.25">
      <c r="A285" t="s">
        <v>6137</v>
      </c>
      <c r="B285" s="3">
        <v>78.587753295898438</v>
      </c>
      <c r="C285" s="3">
        <v>21.620000839233398</v>
      </c>
      <c r="D285" s="4">
        <v>-1.0195111788961601E-2</v>
      </c>
      <c r="E285" s="4">
        <v>0.13431277256147811</v>
      </c>
      <c r="F285" s="2">
        <v>4</v>
      </c>
      <c r="G285" s="4">
        <v>-0.14192550686907501</v>
      </c>
      <c r="H285" s="4">
        <v>-0.19455425005172511</v>
      </c>
      <c r="I285" s="4">
        <v>-4.8292934870939219E-2</v>
      </c>
      <c r="J285" t="s">
        <v>8399</v>
      </c>
    </row>
    <row r="286" spans="1:10" x14ac:dyDescent="0.25">
      <c r="A286" t="s">
        <v>8360</v>
      </c>
      <c r="B286" s="3">
        <v>79.397216796875</v>
      </c>
      <c r="C286" s="3">
        <v>19.059999465942379</v>
      </c>
      <c r="D286" s="4">
        <v>-2.3829831859663031E-2</v>
      </c>
      <c r="E286" s="4">
        <v>-0.15812720937364161</v>
      </c>
      <c r="F286" s="2">
        <v>3</v>
      </c>
      <c r="G286" s="4">
        <v>-0.14670021676151279</v>
      </c>
      <c r="H286" s="4">
        <v>-0.186258060006121</v>
      </c>
      <c r="I286" s="4">
        <v>-5.4103067284096529E-2</v>
      </c>
      <c r="J286" t="s">
        <v>8400</v>
      </c>
    </row>
    <row r="287" spans="1:10" x14ac:dyDescent="0.25">
      <c r="A287" t="s">
        <v>6178</v>
      </c>
      <c r="B287" s="3">
        <v>81.335426330566406</v>
      </c>
      <c r="C287" s="3">
        <v>22.639999389648441</v>
      </c>
      <c r="D287" s="4">
        <v>-5.6053176923447356E-3</v>
      </c>
      <c r="E287" s="4">
        <v>-0.1114599765938077</v>
      </c>
      <c r="F287" s="2">
        <v>4</v>
      </c>
      <c r="G287" s="4">
        <v>-0.1086651586453224</v>
      </c>
      <c r="H287" s="4">
        <v>-0.16639335378983519</v>
      </c>
      <c r="I287" s="4">
        <v>-5.1546936740757048E-2</v>
      </c>
      <c r="J287" t="s">
        <v>8401</v>
      </c>
    </row>
    <row r="288" spans="1:10" x14ac:dyDescent="0.25">
      <c r="A288" t="s">
        <v>6199</v>
      </c>
      <c r="B288" s="3">
        <v>81.793907165527344</v>
      </c>
      <c r="C288" s="3">
        <v>25.479999542236332</v>
      </c>
      <c r="D288" s="4">
        <v>8.5439792358045441E-2</v>
      </c>
      <c r="E288" s="4">
        <v>-0.1103351925543075</v>
      </c>
      <c r="F288" s="2">
        <v>5</v>
      </c>
      <c r="G288" s="4">
        <v>-0.1177335305978653</v>
      </c>
      <c r="H288" s="4">
        <v>-0.16169438449163409</v>
      </c>
      <c r="I288" s="4">
        <v>-5.7467057760713258E-2</v>
      </c>
      <c r="J288" t="s">
        <v>8402</v>
      </c>
    </row>
    <row r="289" spans="1:10" x14ac:dyDescent="0.25">
      <c r="A289" t="s">
        <v>8361</v>
      </c>
      <c r="B289" s="3">
        <v>75.355545043945313</v>
      </c>
      <c r="C289" s="3">
        <v>28.639999389648441</v>
      </c>
      <c r="D289" s="4">
        <v>-5.6037184309634218E-2</v>
      </c>
      <c r="E289" s="4">
        <v>1.022924177342377E-2</v>
      </c>
      <c r="F289" s="2">
        <v>5</v>
      </c>
      <c r="G289" s="4">
        <v>-0.21572777938173601</v>
      </c>
      <c r="H289" s="4">
        <v>-0.22768114693197039</v>
      </c>
      <c r="I289" s="4">
        <v>-0.1427741368179066</v>
      </c>
      <c r="J289" t="s">
        <v>8403</v>
      </c>
    </row>
    <row r="290" spans="1:10" x14ac:dyDescent="0.25">
      <c r="A290" t="s">
        <v>6241</v>
      </c>
      <c r="B290" s="3">
        <v>79.828933715820313</v>
      </c>
      <c r="C290" s="3">
        <v>28.35000038146973</v>
      </c>
      <c r="D290" s="4">
        <v>-9.5387185639262073E-2</v>
      </c>
      <c r="E290" s="4">
        <v>0.2874659306137417</v>
      </c>
      <c r="F290" s="2">
        <v>5</v>
      </c>
      <c r="G290" s="4">
        <v>-8.8650701367023355E-2</v>
      </c>
      <c r="H290" s="4">
        <v>-0.18183339403767149</v>
      </c>
      <c r="I290" s="4">
        <v>-0.1080153565076183</v>
      </c>
      <c r="J290" t="s">
        <v>8392</v>
      </c>
    </row>
    <row r="291" spans="1:10" x14ac:dyDescent="0.25">
      <c r="A291" t="s">
        <v>6260</v>
      </c>
      <c r="B291" s="3">
        <v>88.24652099609375</v>
      </c>
      <c r="C291" s="3">
        <v>22.020000457763668</v>
      </c>
      <c r="D291" s="4">
        <v>4.4459177262225369E-2</v>
      </c>
      <c r="E291" s="4">
        <v>-0.17988826275918551</v>
      </c>
      <c r="F291" s="2">
        <v>4</v>
      </c>
      <c r="G291" s="4">
        <v>-7.8924995179550095E-3</v>
      </c>
      <c r="H291" s="4">
        <v>-9.5561556310141627E-2</v>
      </c>
      <c r="I291" s="4">
        <v>-2.794914870520393E-2</v>
      </c>
      <c r="J291" t="s">
        <v>8393</v>
      </c>
    </row>
    <row r="292" spans="1:10" x14ac:dyDescent="0.25">
      <c r="A292" t="s">
        <v>8362</v>
      </c>
      <c r="B292" s="3">
        <v>84.490158081054688</v>
      </c>
      <c r="C292" s="3">
        <v>26.85000038146973</v>
      </c>
      <c r="D292" s="4">
        <v>-5.2265093180512423E-3</v>
      </c>
      <c r="E292" s="4">
        <v>-9.4435051368791267E-2</v>
      </c>
      <c r="F292" s="2">
        <v>5</v>
      </c>
      <c r="G292" s="4">
        <v>-9.7415125532090419E-2</v>
      </c>
      <c r="H292" s="4">
        <v>-0.13406051344141059</v>
      </c>
      <c r="I292" s="4">
        <v>-7.7291391716341251E-2</v>
      </c>
      <c r="J292" t="s">
        <v>8394</v>
      </c>
    </row>
    <row r="293" spans="1:10" x14ac:dyDescent="0.25">
      <c r="A293" t="s">
        <v>6301</v>
      </c>
      <c r="B293" s="3">
        <v>84.934066772460938</v>
      </c>
      <c r="C293" s="3">
        <v>29.64999961853027</v>
      </c>
      <c r="D293" s="4">
        <v>-7.465290375864142E-2</v>
      </c>
      <c r="E293" s="4">
        <v>0.25476092558474611</v>
      </c>
      <c r="F293" s="2">
        <v>5</v>
      </c>
      <c r="G293" s="4">
        <v>-4.0855955363635399E-2</v>
      </c>
      <c r="H293" s="4">
        <v>-0.12951089401773211</v>
      </c>
      <c r="I293" s="4">
        <v>-7.5577226871185177E-2</v>
      </c>
      <c r="J293" t="s">
        <v>8395</v>
      </c>
    </row>
    <row r="294" spans="1:10" x14ac:dyDescent="0.25">
      <c r="A294" t="s">
        <v>6322</v>
      </c>
      <c r="B294" s="3">
        <v>91.786170959472656</v>
      </c>
      <c r="C294" s="3">
        <v>23.629999160766602</v>
      </c>
      <c r="D294" s="4">
        <v>-4.6778646295041471E-3</v>
      </c>
      <c r="E294" s="4">
        <v>0.14876030682257779</v>
      </c>
      <c r="F294" s="2">
        <v>4</v>
      </c>
      <c r="G294" s="4">
        <v>5.3783103833740631E-2</v>
      </c>
      <c r="H294" s="4">
        <v>-5.9283689852074772E-2</v>
      </c>
      <c r="I294" s="4">
        <v>-5.3449021110767436E-3</v>
      </c>
      <c r="J294" t="s">
        <v>8396</v>
      </c>
    </row>
    <row r="295" spans="1:10" x14ac:dyDescent="0.25">
      <c r="A295" t="s">
        <v>8363</v>
      </c>
      <c r="B295" s="3">
        <v>92.217552185058594</v>
      </c>
      <c r="C295" s="3">
        <v>20.569999694824219</v>
      </c>
      <c r="D295" s="4">
        <v>-5.4862464404294993E-2</v>
      </c>
      <c r="E295" s="4">
        <v>0.22149640786452851</v>
      </c>
      <c r="F295" s="2">
        <v>4</v>
      </c>
      <c r="G295" s="4">
        <v>0.12657708025932871</v>
      </c>
      <c r="H295" s="4">
        <v>-5.4862464404294993E-2</v>
      </c>
      <c r="I295" s="4">
        <v>-2.6404022252934918E-3</v>
      </c>
      <c r="J295" t="s">
        <v>8397</v>
      </c>
    </row>
    <row r="296" spans="1:10" x14ac:dyDescent="0.25">
      <c r="A296" t="s">
        <v>6363</v>
      </c>
      <c r="B296" s="3">
        <v>97.570510864257813</v>
      </c>
      <c r="C296" s="3">
        <v>16.840000152587891</v>
      </c>
      <c r="D296" s="4">
        <v>6.5341139593858344E-2</v>
      </c>
      <c r="E296" s="4">
        <v>-0.18804241376903411</v>
      </c>
      <c r="F296" s="2">
        <v>3</v>
      </c>
      <c r="G296" s="4">
        <v>0.16534608661865469</v>
      </c>
      <c r="H296" s="4">
        <v>0</v>
      </c>
      <c r="I296" s="4">
        <v>5.9453566443965267E-2</v>
      </c>
      <c r="J296" t="s">
        <v>8398</v>
      </c>
    </row>
    <row r="297" spans="1:10" x14ac:dyDescent="0.25">
      <c r="A297" t="s">
        <v>6386</v>
      </c>
      <c r="B297" s="3">
        <v>91.586166381835938</v>
      </c>
      <c r="C297" s="3">
        <v>20.739999771118161</v>
      </c>
      <c r="D297" s="4">
        <v>-1.5702828460599672E-2</v>
      </c>
      <c r="E297" s="4">
        <v>6.1412425760801748E-2</v>
      </c>
      <c r="F297" s="2">
        <v>4</v>
      </c>
      <c r="G297" s="4">
        <v>8.8206560487411156E-2</v>
      </c>
      <c r="H297" s="4">
        <v>-4.6805566275078481E-2</v>
      </c>
      <c r="I297" s="4">
        <v>5.9082155056420227E-3</v>
      </c>
      <c r="J297" t="s">
        <v>8399</v>
      </c>
    </row>
    <row r="298" spans="1:10" x14ac:dyDescent="0.25">
      <c r="A298" t="s">
        <v>6405</v>
      </c>
      <c r="B298" s="3">
        <v>93.047271728515625</v>
      </c>
      <c r="C298" s="3">
        <v>19.54000091552734</v>
      </c>
      <c r="D298" s="4">
        <v>1.96820613879789E-2</v>
      </c>
      <c r="E298" s="4">
        <v>-0.17378430314149601</v>
      </c>
      <c r="F298" s="2">
        <v>4</v>
      </c>
      <c r="G298" s="4">
        <v>7.1270417979232059E-2</v>
      </c>
      <c r="H298" s="4">
        <v>-3.1598930398057952E-2</v>
      </c>
      <c r="I298" s="4">
        <v>3.2994785972782381E-2</v>
      </c>
      <c r="J298" t="s">
        <v>8400</v>
      </c>
    </row>
    <row r="299" spans="1:10" x14ac:dyDescent="0.25">
      <c r="A299" t="s">
        <v>6427</v>
      </c>
      <c r="B299" s="3">
        <v>91.251258850097656</v>
      </c>
      <c r="C299" s="3">
        <v>23.64999961853027</v>
      </c>
      <c r="D299" s="4">
        <v>-1.572221252065786E-2</v>
      </c>
      <c r="E299" s="4">
        <v>-9.7328285120366065E-2</v>
      </c>
      <c r="F299" s="2">
        <v>4</v>
      </c>
      <c r="G299" s="4">
        <v>0.1087725754926701</v>
      </c>
      <c r="H299" s="4">
        <v>-5.0291158124556763E-2</v>
      </c>
      <c r="I299" s="4">
        <v>2.364806735892588E-2</v>
      </c>
      <c r="J299" t="s">
        <v>8401</v>
      </c>
    </row>
    <row r="300" spans="1:10" x14ac:dyDescent="0.25">
      <c r="A300" t="s">
        <v>8364</v>
      </c>
      <c r="B300" s="3">
        <v>92.708847045898438</v>
      </c>
      <c r="C300" s="3">
        <v>26.20000076293945</v>
      </c>
      <c r="D300" s="4">
        <v>-3.5121127433371369E-2</v>
      </c>
      <c r="E300" s="4">
        <v>8.6686026531685556E-2</v>
      </c>
      <c r="F300" s="2">
        <v>5</v>
      </c>
      <c r="G300" s="4">
        <v>0.1007252999890393</v>
      </c>
      <c r="H300" s="4">
        <v>-3.5121127433371369E-2</v>
      </c>
      <c r="I300" s="4">
        <v>4.8335648122825647E-2</v>
      </c>
      <c r="J300" t="s">
        <v>8402</v>
      </c>
    </row>
    <row r="301" spans="1:10" x14ac:dyDescent="0.25">
      <c r="A301" t="s">
        <v>6468</v>
      </c>
      <c r="B301" s="3">
        <v>96.083404541015625</v>
      </c>
      <c r="C301" s="3">
        <v>24.110000610351559</v>
      </c>
      <c r="D301" s="4">
        <v>9.6914856090200008E-2</v>
      </c>
      <c r="E301" s="4">
        <v>3.1664516240660801E-2</v>
      </c>
      <c r="F301" s="2">
        <v>4</v>
      </c>
      <c r="G301" s="4">
        <v>0.18411194312130469</v>
      </c>
      <c r="H301" s="4">
        <v>0</v>
      </c>
      <c r="I301" s="4">
        <v>9.3732043116503849E-2</v>
      </c>
      <c r="J301" t="s">
        <v>8403</v>
      </c>
    </row>
    <row r="302" spans="1:10" x14ac:dyDescent="0.25">
      <c r="A302" t="s">
        <v>6490</v>
      </c>
      <c r="B302" s="3">
        <v>87.594223022460938</v>
      </c>
      <c r="C302" s="3">
        <v>23.370000839233398</v>
      </c>
      <c r="D302" s="4">
        <v>-1.5225929832097361E-2</v>
      </c>
      <c r="E302" s="4">
        <v>-6.3326648312290845E-2</v>
      </c>
      <c r="F302" s="2">
        <v>4</v>
      </c>
      <c r="G302" s="4">
        <v>0.12425768969581009</v>
      </c>
      <c r="H302" s="4">
        <v>-6.4255262547911363E-2</v>
      </c>
      <c r="I302" s="4">
        <v>1.299286441831882E-2</v>
      </c>
      <c r="J302" t="s">
        <v>8392</v>
      </c>
    </row>
    <row r="303" spans="1:10" x14ac:dyDescent="0.25">
      <c r="A303" t="s">
        <v>6510</v>
      </c>
      <c r="B303" s="3">
        <v>88.94854736328125</v>
      </c>
      <c r="C303" s="3">
        <v>24.95000076293945</v>
      </c>
      <c r="D303" s="4">
        <v>-4.9787392053747492E-2</v>
      </c>
      <c r="E303" s="4">
        <v>1.2581224877028729E-2</v>
      </c>
      <c r="F303" s="2">
        <v>5</v>
      </c>
      <c r="G303" s="4">
        <v>0.1050296553428904</v>
      </c>
      <c r="H303" s="4">
        <v>-4.9787392053747492E-2</v>
      </c>
      <c r="I303" s="4">
        <v>3.267851621247031E-2</v>
      </c>
      <c r="J303" t="s">
        <v>8393</v>
      </c>
    </row>
    <row r="304" spans="1:10" x14ac:dyDescent="0.25">
      <c r="A304" t="s">
        <v>6530</v>
      </c>
      <c r="B304" s="3">
        <v>93.609100341796875</v>
      </c>
      <c r="C304" s="3">
        <v>24.639999389648441</v>
      </c>
      <c r="D304" s="4">
        <v>5.7109526582967751E-2</v>
      </c>
      <c r="E304" s="4">
        <v>1.9023948662820759E-2</v>
      </c>
      <c r="F304" s="2">
        <v>5</v>
      </c>
      <c r="G304" s="4">
        <v>0.20389334530665831</v>
      </c>
      <c r="H304" s="4">
        <v>0</v>
      </c>
      <c r="I304" s="4">
        <v>9.6724355376343496E-2</v>
      </c>
      <c r="J304" t="s">
        <v>8394</v>
      </c>
    </row>
    <row r="305" spans="1:10" x14ac:dyDescent="0.25">
      <c r="A305" t="s">
        <v>6551</v>
      </c>
      <c r="B305" s="3">
        <v>88.55194091796875</v>
      </c>
      <c r="C305" s="3">
        <v>24.180000305175781</v>
      </c>
      <c r="D305" s="4">
        <v>1.6651399394809859E-2</v>
      </c>
      <c r="E305" s="4">
        <v>8.9189165504071743E-2</v>
      </c>
      <c r="F305" s="2">
        <v>4</v>
      </c>
      <c r="G305" s="4">
        <v>0.21336048442089781</v>
      </c>
      <c r="H305" s="4">
        <v>0</v>
      </c>
      <c r="I305" s="4">
        <v>5.6910860055306989E-2</v>
      </c>
      <c r="J305" t="s">
        <v>8395</v>
      </c>
    </row>
    <row r="306" spans="1:10" x14ac:dyDescent="0.25">
      <c r="A306" t="s">
        <v>8365</v>
      </c>
      <c r="B306" s="3">
        <v>87.101577758789063</v>
      </c>
      <c r="C306" s="3">
        <v>22.20000076293945</v>
      </c>
      <c r="D306" s="4">
        <v>6.4077703565160293E-2</v>
      </c>
      <c r="E306" s="4">
        <v>-0.1263281819657146</v>
      </c>
      <c r="F306" s="2">
        <v>4</v>
      </c>
      <c r="G306" s="4">
        <v>0.25994329217903522</v>
      </c>
      <c r="H306" s="4">
        <v>0</v>
      </c>
      <c r="I306" s="4">
        <v>4.9695229120197533E-2</v>
      </c>
      <c r="J306" t="s">
        <v>8396</v>
      </c>
    </row>
    <row r="307" spans="1:10" x14ac:dyDescent="0.25">
      <c r="A307" t="s">
        <v>6592</v>
      </c>
      <c r="B307" s="3">
        <v>81.856407165527344</v>
      </c>
      <c r="C307" s="3">
        <v>25.409999847412109</v>
      </c>
      <c r="D307" s="4">
        <v>-2.233735469807507E-2</v>
      </c>
      <c r="E307" s="4">
        <v>3.9263765010911333E-2</v>
      </c>
      <c r="F307" s="2">
        <v>5</v>
      </c>
      <c r="G307" s="4">
        <v>0.280076143002572</v>
      </c>
      <c r="H307" s="4">
        <v>-5.7572071813699943E-2</v>
      </c>
      <c r="I307" s="4">
        <v>-2.278486684008096E-3</v>
      </c>
      <c r="J307" t="s">
        <v>8397</v>
      </c>
    </row>
    <row r="308" spans="1:10" x14ac:dyDescent="0.25">
      <c r="A308" t="s">
        <v>6613</v>
      </c>
      <c r="B308" s="3">
        <v>83.726638793945313</v>
      </c>
      <c r="C308" s="3">
        <v>24.45000076293945</v>
      </c>
      <c r="D308" s="4">
        <v>-5.178606960438592E-3</v>
      </c>
      <c r="E308" s="4">
        <v>-7.7109834178326056E-3</v>
      </c>
      <c r="F308" s="2">
        <v>5</v>
      </c>
      <c r="G308" s="4">
        <v>0.3926471114504182</v>
      </c>
      <c r="H308" s="4">
        <v>-3.6039749789911979E-2</v>
      </c>
      <c r="I308" s="4">
        <v>3.1678141390250492E-2</v>
      </c>
      <c r="J308" t="s">
        <v>8398</v>
      </c>
    </row>
    <row r="309" spans="1:10" x14ac:dyDescent="0.25">
      <c r="A309" t="s">
        <v>8366</v>
      </c>
      <c r="B309" s="3">
        <v>84.162483215332031</v>
      </c>
      <c r="C309" s="3">
        <v>24.639999389648441</v>
      </c>
      <c r="D309" s="4">
        <v>-3.1021792500039339E-2</v>
      </c>
      <c r="E309" s="4">
        <v>0.1683261835645333</v>
      </c>
      <c r="F309" s="2">
        <v>5</v>
      </c>
      <c r="G309" s="4">
        <v>0.20225960191858541</v>
      </c>
      <c r="H309" s="4">
        <v>-3.1021792500039339E-2</v>
      </c>
      <c r="I309" s="4">
        <v>5.604075333988634E-2</v>
      </c>
      <c r="J309" t="s">
        <v>8399</v>
      </c>
    </row>
    <row r="310" spans="1:10" x14ac:dyDescent="0.25">
      <c r="A310" t="s">
        <v>6656</v>
      </c>
      <c r="B310" s="3">
        <v>86.856941223144531</v>
      </c>
      <c r="C310" s="3">
        <v>21.090000152587891</v>
      </c>
      <c r="D310" s="4">
        <v>5.5378255960337963E-2</v>
      </c>
      <c r="E310" s="4">
        <v>-0.16935798898891141</v>
      </c>
      <c r="F310" s="2">
        <v>4</v>
      </c>
      <c r="G310" s="4">
        <v>0.22398351266148731</v>
      </c>
      <c r="H310" s="4">
        <v>0</v>
      </c>
      <c r="I310" s="4">
        <v>0.1182147935576934</v>
      </c>
      <c r="J310" t="s">
        <v>8400</v>
      </c>
    </row>
    <row r="311" spans="1:10" x14ac:dyDescent="0.25">
      <c r="A311" t="s">
        <v>8367</v>
      </c>
      <c r="B311" s="3">
        <v>82.299346923828125</v>
      </c>
      <c r="C311" s="3">
        <v>25.389999389648441</v>
      </c>
      <c r="D311" s="4">
        <v>-2.286592684316513E-2</v>
      </c>
      <c r="E311" s="4">
        <v>1.276424805423049E-2</v>
      </c>
      <c r="F311" s="2">
        <v>5</v>
      </c>
      <c r="G311" s="4">
        <v>0.20913220921851861</v>
      </c>
      <c r="H311" s="4">
        <v>-2.286592684316513E-2</v>
      </c>
      <c r="I311" s="4">
        <v>9.7309930333218553E-2</v>
      </c>
      <c r="J311" t="s">
        <v>8401</v>
      </c>
    </row>
    <row r="312" spans="1:10" x14ac:dyDescent="0.25">
      <c r="A312" t="s">
        <v>6698</v>
      </c>
      <c r="B312" s="3">
        <v>84.225234985351563</v>
      </c>
      <c r="C312" s="3">
        <v>25.069999694824219</v>
      </c>
      <c r="D312" s="4">
        <v>3.7974321733988507E-2</v>
      </c>
      <c r="E312" s="4">
        <v>7.7815969395172768E-2</v>
      </c>
      <c r="F312" s="2">
        <v>5</v>
      </c>
      <c r="G312" s="4">
        <v>0.21172756493422379</v>
      </c>
      <c r="H312" s="4">
        <v>0</v>
      </c>
      <c r="I312" s="4">
        <v>0.14170535839483159</v>
      </c>
      <c r="J312" t="s">
        <v>8402</v>
      </c>
    </row>
    <row r="313" spans="1:10" x14ac:dyDescent="0.25">
      <c r="A313" t="s">
        <v>6719</v>
      </c>
      <c r="B313" s="3">
        <v>81.143852233886719</v>
      </c>
      <c r="C313" s="3">
        <v>23.260000228881839</v>
      </c>
      <c r="D313" s="4">
        <v>4.1468223561904598E-2</v>
      </c>
      <c r="E313" s="4">
        <v>-0.16571015319061189</v>
      </c>
      <c r="F313" s="2">
        <v>4</v>
      </c>
      <c r="G313" s="4">
        <v>0.18232890965967591</v>
      </c>
      <c r="H313" s="4">
        <v>0</v>
      </c>
      <c r="I313" s="4">
        <v>0.1200728527943531</v>
      </c>
      <c r="J313" t="s">
        <v>8403</v>
      </c>
    </row>
    <row r="314" spans="1:10" x14ac:dyDescent="0.25">
      <c r="A314" t="s">
        <v>8368</v>
      </c>
      <c r="B314" s="3">
        <v>77.912940979003906</v>
      </c>
      <c r="C314" s="3">
        <v>27.879999160766602</v>
      </c>
      <c r="D314" s="4">
        <v>-3.2068393819313923E-2</v>
      </c>
      <c r="E314" s="4">
        <v>6.2095206124441971E-2</v>
      </c>
      <c r="F314" s="2">
        <v>5</v>
      </c>
      <c r="G314" s="4">
        <v>0.1906336137616389</v>
      </c>
      <c r="H314" s="4">
        <v>-3.2068393819313923E-2</v>
      </c>
      <c r="I314" s="4">
        <v>9.5248129397558223E-2</v>
      </c>
      <c r="J314" t="s">
        <v>8392</v>
      </c>
    </row>
    <row r="315" spans="1:10" x14ac:dyDescent="0.25">
      <c r="A315" t="s">
        <v>8369</v>
      </c>
      <c r="B315" s="3">
        <v>80.4942626953125</v>
      </c>
      <c r="C315" s="3">
        <v>26.25</v>
      </c>
      <c r="D315" s="4">
        <v>3.5225280879913827E-2</v>
      </c>
      <c r="E315" s="4">
        <v>7.4938571580208668E-2</v>
      </c>
      <c r="F315" s="2">
        <v>5</v>
      </c>
      <c r="G315" s="4">
        <v>0.31531843089978723</v>
      </c>
      <c r="H315" s="4">
        <v>0</v>
      </c>
      <c r="I315" s="4">
        <v>0.14506303607859289</v>
      </c>
      <c r="J315" t="s">
        <v>8393</v>
      </c>
    </row>
    <row r="316" spans="1:10" x14ac:dyDescent="0.25">
      <c r="A316" t="s">
        <v>6780</v>
      </c>
      <c r="B316" s="3">
        <v>77.75531005859375</v>
      </c>
      <c r="C316" s="3">
        <v>24.420000076293949</v>
      </c>
      <c r="D316" s="4">
        <v>6.5422391660396872E-2</v>
      </c>
      <c r="E316" s="4">
        <v>-6.1130339815312018E-2</v>
      </c>
      <c r="F316" s="2">
        <v>5</v>
      </c>
      <c r="G316" s="4">
        <v>0.286925098226819</v>
      </c>
      <c r="H316" s="4">
        <v>0</v>
      </c>
      <c r="I316" s="4">
        <v>0.12508804977898369</v>
      </c>
      <c r="J316" t="s">
        <v>8394</v>
      </c>
    </row>
    <row r="317" spans="1:10" x14ac:dyDescent="0.25">
      <c r="A317" t="s">
        <v>6802</v>
      </c>
      <c r="B317" s="3">
        <v>72.980735778808594</v>
      </c>
      <c r="C317" s="3">
        <v>26.010000228881839</v>
      </c>
      <c r="D317" s="4">
        <v>5.5682237553061453E-2</v>
      </c>
      <c r="E317" s="4">
        <v>-7.2727239346352612E-2</v>
      </c>
      <c r="F317" s="2">
        <v>5</v>
      </c>
      <c r="G317" s="4">
        <v>0.23093725974671139</v>
      </c>
      <c r="H317" s="4">
        <v>0</v>
      </c>
      <c r="I317" s="4">
        <v>7.5163813810402269E-2</v>
      </c>
      <c r="J317" t="s">
        <v>8395</v>
      </c>
    </row>
    <row r="318" spans="1:10" x14ac:dyDescent="0.25">
      <c r="A318" t="s">
        <v>8370</v>
      </c>
      <c r="B318" s="3">
        <v>69.13134765625</v>
      </c>
      <c r="C318" s="3">
        <v>28.04999923706055</v>
      </c>
      <c r="D318" s="4">
        <v>8.1080784420869634E-2</v>
      </c>
      <c r="E318" s="4">
        <v>-0.31501834641120829</v>
      </c>
      <c r="F318" s="2">
        <v>5</v>
      </c>
      <c r="G318" s="4">
        <v>0.2111315984513977</v>
      </c>
      <c r="H318" s="4">
        <v>-2.580463290857804E-2</v>
      </c>
      <c r="I318" s="4">
        <v>3.6445865610633447E-2</v>
      </c>
      <c r="J318" t="s">
        <v>8396</v>
      </c>
    </row>
    <row r="319" spans="1:10" x14ac:dyDescent="0.25">
      <c r="A319" t="s">
        <v>6844</v>
      </c>
      <c r="B319" s="3">
        <v>63.946514129638672</v>
      </c>
      <c r="C319" s="3">
        <v>40.950000762939453</v>
      </c>
      <c r="D319" s="4">
        <v>6.3639117403631484E-2</v>
      </c>
      <c r="E319" s="4">
        <v>-7.5203209307999397E-2</v>
      </c>
      <c r="F319" s="2">
        <v>5</v>
      </c>
      <c r="G319" s="4">
        <v>9.2846188072579494E-2</v>
      </c>
      <c r="H319" s="4">
        <v>-9.8869038160460665E-2</v>
      </c>
      <c r="I319" s="4">
        <v>-2.8599622952921951E-2</v>
      </c>
      <c r="J319" t="s">
        <v>8397</v>
      </c>
    </row>
    <row r="320" spans="1:10" x14ac:dyDescent="0.25">
      <c r="A320" t="s">
        <v>6865</v>
      </c>
      <c r="B320" s="3">
        <v>60.120498657226563</v>
      </c>
      <c r="C320" s="3">
        <v>44.279998779296882</v>
      </c>
      <c r="D320" s="4">
        <v>-0.14117972733940681</v>
      </c>
      <c r="E320" s="4">
        <v>0.78548387667391006</v>
      </c>
      <c r="F320" s="2">
        <v>5</v>
      </c>
      <c r="G320" s="4">
        <v>7.6871525755920711E-2</v>
      </c>
      <c r="H320" s="4">
        <v>-0.15278504983981631</v>
      </c>
      <c r="I320" s="4">
        <v>-8.0211977257332978E-2</v>
      </c>
      <c r="J320" t="s">
        <v>8398</v>
      </c>
    </row>
    <row r="321" spans="1:10" x14ac:dyDescent="0.25">
      <c r="A321" t="s">
        <v>6886</v>
      </c>
      <c r="B321" s="3">
        <v>70.003585815429688</v>
      </c>
      <c r="C321" s="3">
        <v>24.79999923706055</v>
      </c>
      <c r="D321" s="4">
        <v>-1.351309799017286E-2</v>
      </c>
      <c r="E321" s="4">
        <v>0.25824456565285908</v>
      </c>
      <c r="F321" s="2">
        <v>5</v>
      </c>
      <c r="G321" s="4">
        <v>0.18893983301085801</v>
      </c>
      <c r="H321" s="4">
        <v>-1.351309799017286E-2</v>
      </c>
      <c r="I321" s="4">
        <v>7.5995362934698996E-2</v>
      </c>
      <c r="J321" t="s">
        <v>8399</v>
      </c>
    </row>
    <row r="322" spans="1:10" x14ac:dyDescent="0.25">
      <c r="A322" t="s">
        <v>6908</v>
      </c>
      <c r="B322" s="3">
        <v>70.962509155273438</v>
      </c>
      <c r="C322" s="3">
        <v>19.70999908447266</v>
      </c>
      <c r="D322" s="4">
        <v>4.2572738104712293E-2</v>
      </c>
      <c r="E322" s="4">
        <v>-7.5515977176229376E-2</v>
      </c>
      <c r="F322" s="2">
        <v>4</v>
      </c>
      <c r="G322" s="4">
        <v>0.30075678911085141</v>
      </c>
      <c r="H322" s="4">
        <v>0</v>
      </c>
      <c r="I322" s="4">
        <v>0.1103438588670187</v>
      </c>
      <c r="J322" t="s">
        <v>8400</v>
      </c>
    </row>
    <row r="323" spans="1:10" x14ac:dyDescent="0.25">
      <c r="A323" t="s">
        <v>8371</v>
      </c>
      <c r="B323" s="3">
        <v>68.064804077148438</v>
      </c>
      <c r="C323" s="3">
        <v>21.319999694824219</v>
      </c>
      <c r="D323" s="4">
        <v>-2.0768546190790379E-2</v>
      </c>
      <c r="E323" s="4">
        <v>6.6099805302752834E-3</v>
      </c>
      <c r="F323" s="2">
        <v>4</v>
      </c>
      <c r="G323" s="4">
        <v>0.29892305917150508</v>
      </c>
      <c r="H323" s="4">
        <v>-2.0768546190790379E-2</v>
      </c>
      <c r="I323" s="4">
        <v>9.0834138314620061E-2</v>
      </c>
      <c r="J323" t="s">
        <v>8401</v>
      </c>
    </row>
    <row r="324" spans="1:10" x14ac:dyDescent="0.25">
      <c r="A324" t="s">
        <v>6950</v>
      </c>
      <c r="B324" s="3">
        <v>69.508392333984375</v>
      </c>
      <c r="C324" s="3">
        <v>21.180000305175781</v>
      </c>
      <c r="D324" s="4">
        <v>1.27912276528146E-2</v>
      </c>
      <c r="E324" s="4">
        <v>-0.12551606500263221</v>
      </c>
      <c r="F324" s="2">
        <v>4</v>
      </c>
      <c r="G324" s="4">
        <v>0.41031403722842907</v>
      </c>
      <c r="H324" s="4">
        <v>0</v>
      </c>
      <c r="I324" s="4">
        <v>0.13061405504202719</v>
      </c>
      <c r="J324" t="s">
        <v>8402</v>
      </c>
    </row>
    <row r="325" spans="1:10" x14ac:dyDescent="0.25">
      <c r="A325" t="s">
        <v>6971</v>
      </c>
      <c r="B325" s="3">
        <v>68.630523681640625</v>
      </c>
      <c r="C325" s="3">
        <v>24.219999313354489</v>
      </c>
      <c r="D325" s="4">
        <v>4.8783519126121437E-2</v>
      </c>
      <c r="E325" s="4">
        <v>0.30566039404282042</v>
      </c>
      <c r="F325" s="2">
        <v>4</v>
      </c>
      <c r="G325" s="4">
        <v>0.479677816412861</v>
      </c>
      <c r="H325" s="4">
        <v>0</v>
      </c>
      <c r="I325" s="4">
        <v>0.14416465931031811</v>
      </c>
      <c r="J325" t="s">
        <v>8403</v>
      </c>
    </row>
    <row r="326" spans="1:10" x14ac:dyDescent="0.25">
      <c r="A326" t="s">
        <v>8372</v>
      </c>
      <c r="B326" s="3">
        <v>65.438217163085938</v>
      </c>
      <c r="C326" s="3">
        <v>18.54999923706055</v>
      </c>
      <c r="D326" s="4">
        <v>6.9294757635466109E-2</v>
      </c>
      <c r="E326" s="4">
        <v>-0.13600373403261759</v>
      </c>
      <c r="F326" s="2">
        <v>3</v>
      </c>
      <c r="G326" s="4">
        <v>0.34860112663327159</v>
      </c>
      <c r="H326" s="4">
        <v>0</v>
      </c>
      <c r="I326" s="4">
        <v>0.12128300516549161</v>
      </c>
      <c r="J326" t="s">
        <v>8392</v>
      </c>
    </row>
    <row r="327" spans="1:10" x14ac:dyDescent="0.25">
      <c r="A327" t="s">
        <v>8373</v>
      </c>
      <c r="B327" s="3">
        <v>61.197547912597663</v>
      </c>
      <c r="C327" s="3">
        <v>21.469999313354489</v>
      </c>
      <c r="D327" s="4">
        <v>1.287822399925953E-2</v>
      </c>
      <c r="E327" s="4">
        <v>-0.1057892915999207</v>
      </c>
      <c r="F327" s="2">
        <v>4</v>
      </c>
      <c r="G327" s="4">
        <v>0.27326955941454217</v>
      </c>
      <c r="H327" s="4">
        <v>0</v>
      </c>
      <c r="I327" s="4">
        <v>7.8468196909948107E-2</v>
      </c>
      <c r="J327" t="s">
        <v>8393</v>
      </c>
    </row>
    <row r="328" spans="1:10" x14ac:dyDescent="0.25">
      <c r="A328" t="s">
        <v>7032</v>
      </c>
      <c r="B328" s="3">
        <v>60.419452667236328</v>
      </c>
      <c r="C328" s="3">
        <v>24.010000228881839</v>
      </c>
      <c r="D328" s="4">
        <v>1.907105632661454E-2</v>
      </c>
      <c r="E328" s="4">
        <v>-0.1246810075918455</v>
      </c>
      <c r="F328" s="2">
        <v>4</v>
      </c>
      <c r="G328" s="4">
        <v>0.33475166068685969</v>
      </c>
      <c r="H328" s="4">
        <v>0</v>
      </c>
      <c r="I328" s="4">
        <v>9.3300937466420208E-2</v>
      </c>
      <c r="J328" t="s">
        <v>8394</v>
      </c>
    </row>
    <row r="329" spans="1:10" x14ac:dyDescent="0.25">
      <c r="A329" t="s">
        <v>8374</v>
      </c>
      <c r="B329" s="3">
        <v>59.288753509521477</v>
      </c>
      <c r="C329" s="3">
        <v>27.430000305175781</v>
      </c>
      <c r="D329" s="4">
        <v>3.8696412591716862E-2</v>
      </c>
      <c r="E329" s="4">
        <v>-0.21829580547457431</v>
      </c>
      <c r="F329" s="2">
        <v>5</v>
      </c>
      <c r="G329" s="4">
        <v>0.27860357014109871</v>
      </c>
      <c r="H329" s="4">
        <v>0</v>
      </c>
      <c r="I329" s="4">
        <v>9.6443639658839952E-2</v>
      </c>
      <c r="J329" t="s">
        <v>8395</v>
      </c>
    </row>
    <row r="330" spans="1:10" x14ac:dyDescent="0.25">
      <c r="A330" t="s">
        <v>7073</v>
      </c>
      <c r="B330" s="3">
        <v>57.079963684082031</v>
      </c>
      <c r="C330" s="3">
        <v>35.090000152587891</v>
      </c>
      <c r="D330" s="4">
        <v>-2.4503187132167811E-2</v>
      </c>
      <c r="E330" s="4">
        <v>0.53164558648181837</v>
      </c>
      <c r="F330" s="2">
        <v>5</v>
      </c>
      <c r="G330" s="4">
        <v>0.3208337956596321</v>
      </c>
      <c r="H330" s="4">
        <v>-3.055476801218238E-2</v>
      </c>
      <c r="I330" s="4">
        <v>7.7974104003370792E-2</v>
      </c>
      <c r="J330" t="s">
        <v>8396</v>
      </c>
    </row>
    <row r="331" spans="1:10" x14ac:dyDescent="0.25">
      <c r="A331" t="s">
        <v>7096</v>
      </c>
      <c r="B331" s="3">
        <v>58.513736724853523</v>
      </c>
      <c r="C331" s="3">
        <v>22.909999847412109</v>
      </c>
      <c r="D331" s="4">
        <v>4.8091388992482331E-2</v>
      </c>
      <c r="E331" s="4">
        <v>-7.4717300661078068E-2</v>
      </c>
      <c r="F331" s="2">
        <v>4</v>
      </c>
      <c r="G331" s="4">
        <v>0.39778940226033449</v>
      </c>
      <c r="H331" s="4">
        <v>-6.2035885716773542E-3</v>
      </c>
      <c r="I331" s="4">
        <v>0.13026793046414989</v>
      </c>
      <c r="J331" t="s">
        <v>8397</v>
      </c>
    </row>
    <row r="332" spans="1:10" x14ac:dyDescent="0.25">
      <c r="A332" t="s">
        <v>8375</v>
      </c>
      <c r="B332" s="3">
        <v>55.828849792480469</v>
      </c>
      <c r="C332" s="3">
        <v>24.760000228881839</v>
      </c>
      <c r="D332" s="4">
        <v>-5.1803667251147711E-2</v>
      </c>
      <c r="E332" s="4">
        <v>0.1527002214406947</v>
      </c>
      <c r="F332" s="2">
        <v>5</v>
      </c>
      <c r="G332" s="4">
        <v>0.40816633052983581</v>
      </c>
      <c r="H332" s="4">
        <v>-5.1803667251147711E-2</v>
      </c>
      <c r="I332" s="4">
        <v>0.1043100566711275</v>
      </c>
      <c r="J332" t="s">
        <v>8398</v>
      </c>
    </row>
    <row r="333" spans="1:10" x14ac:dyDescent="0.25">
      <c r="A333" t="s">
        <v>7138</v>
      </c>
      <c r="B333" s="3">
        <v>58.878997802734382</v>
      </c>
      <c r="C333" s="3">
        <v>21.479999542236332</v>
      </c>
      <c r="D333" s="4">
        <v>7.9263642726734362E-2</v>
      </c>
      <c r="E333" s="4">
        <v>-2.3223939997454308E-3</v>
      </c>
      <c r="F333" s="2">
        <v>4</v>
      </c>
      <c r="G333" s="4">
        <v>0.51370157629274549</v>
      </c>
      <c r="H333" s="4">
        <v>0</v>
      </c>
      <c r="I333" s="4">
        <v>0.19444463361165679</v>
      </c>
      <c r="J333" t="s">
        <v>8399</v>
      </c>
    </row>
    <row r="334" spans="1:10" x14ac:dyDescent="0.25">
      <c r="A334" t="s">
        <v>7160</v>
      </c>
      <c r="B334" s="3">
        <v>54.554786682128913</v>
      </c>
      <c r="C334" s="3">
        <v>21.530000686645511</v>
      </c>
      <c r="D334" s="4">
        <v>4.1102980760515877E-2</v>
      </c>
      <c r="E334" s="4">
        <v>0.12193851419831669</v>
      </c>
      <c r="F334" s="2">
        <v>4</v>
      </c>
      <c r="G334" s="4">
        <v>0.33950747199284698</v>
      </c>
      <c r="H334" s="4">
        <v>0</v>
      </c>
      <c r="I334" s="4">
        <v>0.14629440226518109</v>
      </c>
      <c r="J334" t="s">
        <v>8400</v>
      </c>
    </row>
    <row r="335" spans="1:10" x14ac:dyDescent="0.25">
      <c r="A335" t="s">
        <v>8376</v>
      </c>
      <c r="B335" s="3">
        <v>52.400951385498047</v>
      </c>
      <c r="C335" s="3">
        <v>19.190000534057621</v>
      </c>
      <c r="D335" s="4">
        <v>6.3206827572675373E-2</v>
      </c>
      <c r="E335" s="4">
        <v>-4.336983823762508E-2</v>
      </c>
      <c r="F335" s="2">
        <v>3</v>
      </c>
      <c r="G335" s="4">
        <v>0.29797447836886382</v>
      </c>
      <c r="H335" s="4">
        <v>0</v>
      </c>
      <c r="I335" s="4">
        <v>0.13664383390768359</v>
      </c>
      <c r="J335" t="s">
        <v>8401</v>
      </c>
    </row>
    <row r="336" spans="1:10" x14ac:dyDescent="0.25">
      <c r="A336" t="s">
        <v>7202</v>
      </c>
      <c r="B336" s="3">
        <v>49.285755157470703</v>
      </c>
      <c r="C336" s="3">
        <v>20.059999465942379</v>
      </c>
      <c r="D336" s="4">
        <v>6.2603556836531737E-2</v>
      </c>
      <c r="E336" s="4">
        <v>-9.3947605286681224E-2</v>
      </c>
      <c r="F336" s="2">
        <v>4</v>
      </c>
      <c r="G336" s="4">
        <v>0.24852269022193421</v>
      </c>
      <c r="H336" s="4">
        <v>0</v>
      </c>
      <c r="I336" s="4">
        <v>0.1013303185669656</v>
      </c>
      <c r="J336" t="s">
        <v>8402</v>
      </c>
    </row>
    <row r="337" spans="1:10" x14ac:dyDescent="0.25">
      <c r="A337" t="s">
        <v>7224</v>
      </c>
      <c r="B337" s="3">
        <v>46.382072448730469</v>
      </c>
      <c r="C337" s="3">
        <v>22.139999389648441</v>
      </c>
      <c r="D337" s="4">
        <v>-4.4122565196821228E-2</v>
      </c>
      <c r="E337" s="4">
        <v>4.9289051629214597E-2</v>
      </c>
      <c r="F337" s="2">
        <v>4</v>
      </c>
      <c r="G337" s="4">
        <v>0.18773772397472871</v>
      </c>
      <c r="H337" s="4">
        <v>-4.4122565196821228E-2</v>
      </c>
      <c r="I337" s="4">
        <v>5.6652722783652187E-2</v>
      </c>
      <c r="J337" t="s">
        <v>8403</v>
      </c>
    </row>
    <row r="338" spans="1:10" x14ac:dyDescent="0.25">
      <c r="A338" t="s">
        <v>7244</v>
      </c>
      <c r="B338" s="3">
        <v>48.523033142089837</v>
      </c>
      <c r="C338" s="3">
        <v>21.10000038146973</v>
      </c>
      <c r="D338" s="4">
        <v>9.5649766641681122E-3</v>
      </c>
      <c r="E338" s="4">
        <v>8.3718599157690532E-2</v>
      </c>
      <c r="F338" s="2">
        <v>4</v>
      </c>
      <c r="G338" s="4">
        <v>0.26395673618714799</v>
      </c>
      <c r="H338" s="4">
        <v>0</v>
      </c>
      <c r="I338" s="4">
        <v>0.12077417871162741</v>
      </c>
      <c r="J338" t="s">
        <v>8392</v>
      </c>
    </row>
    <row r="339" spans="1:10" x14ac:dyDescent="0.25">
      <c r="A339" t="s">
        <v>7263</v>
      </c>
      <c r="B339" s="3">
        <v>48.063308715820313</v>
      </c>
      <c r="C339" s="3">
        <v>19.469999313354489</v>
      </c>
      <c r="D339" s="4">
        <v>6.1786863245360202E-2</v>
      </c>
      <c r="E339" s="4">
        <v>-6.9311699696529172E-2</v>
      </c>
      <c r="F339" s="2">
        <v>3</v>
      </c>
      <c r="G339" s="4">
        <v>0.25597626311537153</v>
      </c>
      <c r="H339" s="4">
        <v>0</v>
      </c>
      <c r="I339" s="4">
        <v>0.13385118459003681</v>
      </c>
      <c r="J339" t="s">
        <v>8393</v>
      </c>
    </row>
    <row r="340" spans="1:10" x14ac:dyDescent="0.25">
      <c r="A340" t="s">
        <v>7285</v>
      </c>
      <c r="B340" s="3">
        <v>45.266437530517578</v>
      </c>
      <c r="C340" s="3">
        <v>20.920000076293949</v>
      </c>
      <c r="D340" s="4">
        <v>-2.3797512882541842E-2</v>
      </c>
      <c r="E340" s="4">
        <v>0.22053680404028531</v>
      </c>
      <c r="F340" s="2">
        <v>4</v>
      </c>
      <c r="G340" s="4">
        <v>0.22497444512737591</v>
      </c>
      <c r="H340" s="4">
        <v>-2.3797512882541842E-2</v>
      </c>
      <c r="I340" s="4">
        <v>9.1068314011489626E-2</v>
      </c>
      <c r="J340" t="s">
        <v>8394</v>
      </c>
    </row>
    <row r="341" spans="1:10" x14ac:dyDescent="0.25">
      <c r="A341" t="s">
        <v>8377</v>
      </c>
      <c r="B341" s="3">
        <v>46.369926452636719</v>
      </c>
      <c r="C341" s="3">
        <v>17.139999389648441</v>
      </c>
      <c r="D341" s="4">
        <v>7.3002889417993266E-2</v>
      </c>
      <c r="E341" s="4">
        <v>-5.3561633794130259E-2</v>
      </c>
      <c r="F341" s="2">
        <v>3</v>
      </c>
      <c r="G341" s="4">
        <v>0.27457812019304262</v>
      </c>
      <c r="H341" s="4">
        <v>0</v>
      </c>
      <c r="I341" s="4">
        <v>0.13650348133486531</v>
      </c>
      <c r="J341" t="s">
        <v>8395</v>
      </c>
    </row>
    <row r="342" spans="1:10" x14ac:dyDescent="0.25">
      <c r="A342" t="s">
        <v>7326</v>
      </c>
      <c r="B342" s="3">
        <v>43.215099334716797</v>
      </c>
      <c r="C342" s="3">
        <v>18.110000610351559</v>
      </c>
      <c r="D342" s="4">
        <v>3.2332085570561331E-2</v>
      </c>
      <c r="E342" s="4">
        <v>6.8436566088445616E-2</v>
      </c>
      <c r="F342" s="2">
        <v>3</v>
      </c>
      <c r="G342" s="4">
        <v>0.24069759826451409</v>
      </c>
      <c r="H342" s="4">
        <v>0</v>
      </c>
      <c r="I342" s="4">
        <v>8.0639796492959492E-2</v>
      </c>
      <c r="J342" t="s">
        <v>8396</v>
      </c>
    </row>
    <row r="343" spans="1:10" x14ac:dyDescent="0.25">
      <c r="A343" t="s">
        <v>7349</v>
      </c>
      <c r="B343" s="3">
        <v>41.861625671386719</v>
      </c>
      <c r="C343" s="3">
        <v>16.95000076293945</v>
      </c>
      <c r="D343" s="4">
        <v>5.587222432137362E-2</v>
      </c>
      <c r="E343" s="4">
        <v>-3.5273054165224642E-3</v>
      </c>
      <c r="F343" s="2">
        <v>3</v>
      </c>
      <c r="G343" s="4">
        <v>0.19830774583122501</v>
      </c>
      <c r="H343" s="4">
        <v>0</v>
      </c>
      <c r="I343" s="4">
        <v>6.344740855477049E-2</v>
      </c>
      <c r="J343" t="s">
        <v>8397</v>
      </c>
    </row>
    <row r="344" spans="1:10" x14ac:dyDescent="0.25">
      <c r="A344" t="s">
        <v>8378</v>
      </c>
      <c r="B344" s="3">
        <v>39.646488189697273</v>
      </c>
      <c r="C344" s="3">
        <v>17.010000228881839</v>
      </c>
      <c r="D344" s="4">
        <v>1.925905512660453E-2</v>
      </c>
      <c r="E344" s="4">
        <v>-0.12589922769039091</v>
      </c>
      <c r="F344" s="2">
        <v>3</v>
      </c>
      <c r="G344" s="4">
        <v>0.1829908251554988</v>
      </c>
      <c r="H344" s="4">
        <v>-2.6542483287311569E-2</v>
      </c>
      <c r="I344" s="4">
        <v>2.1396164760512541E-2</v>
      </c>
      <c r="J344" t="s">
        <v>8398</v>
      </c>
    </row>
    <row r="345" spans="1:10" x14ac:dyDescent="0.25">
      <c r="A345" t="s">
        <v>7391</v>
      </c>
      <c r="B345" s="3">
        <v>38.897361755371087</v>
      </c>
      <c r="C345" s="3">
        <v>19.45999908447266</v>
      </c>
      <c r="D345" s="4">
        <v>-4.4936111367906428E-2</v>
      </c>
      <c r="E345" s="4">
        <v>0.42251452122483002</v>
      </c>
      <c r="F345" s="2">
        <v>3</v>
      </c>
      <c r="G345" s="4">
        <v>0.16580540728662241</v>
      </c>
      <c r="H345" s="4">
        <v>-4.4936111367906428E-2</v>
      </c>
      <c r="I345" s="4">
        <v>1.468408141088595E-2</v>
      </c>
      <c r="J345" t="s">
        <v>8399</v>
      </c>
    </row>
    <row r="346" spans="1:10" x14ac:dyDescent="0.25">
      <c r="A346" t="s">
        <v>8379</v>
      </c>
      <c r="B346" s="3">
        <v>40.727497100830078</v>
      </c>
      <c r="C346" s="3">
        <v>13.680000305175779</v>
      </c>
      <c r="D346" s="4">
        <v>8.8223669036135988E-3</v>
      </c>
      <c r="E346" s="4">
        <v>-0.1487242958951768</v>
      </c>
      <c r="F346" s="2">
        <v>2</v>
      </c>
      <c r="G346" s="4">
        <v>0.25991927477341981</v>
      </c>
      <c r="H346" s="4">
        <v>0</v>
      </c>
      <c r="I346" s="4">
        <v>7.3524543492832217E-2</v>
      </c>
      <c r="J346" t="s">
        <v>8400</v>
      </c>
    </row>
    <row r="347" spans="1:10" x14ac:dyDescent="0.25">
      <c r="A347" t="s">
        <v>7433</v>
      </c>
      <c r="B347" s="3">
        <v>40.371326446533203</v>
      </c>
      <c r="C347" s="3">
        <v>16.069999694824219</v>
      </c>
      <c r="D347" s="4">
        <v>2.2699498908119509E-2</v>
      </c>
      <c r="E347" s="4">
        <v>1.516107215886686E-2</v>
      </c>
      <c r="F347" s="2">
        <v>3</v>
      </c>
      <c r="G347" s="4">
        <v>0.27416621648483019</v>
      </c>
      <c r="H347" s="4">
        <v>0</v>
      </c>
      <c r="I347" s="4">
        <v>8.4762500010634456E-2</v>
      </c>
      <c r="J347" t="s">
        <v>8401</v>
      </c>
    </row>
    <row r="348" spans="1:10" x14ac:dyDescent="0.25">
      <c r="A348" t="s">
        <v>7455</v>
      </c>
      <c r="B348" s="3">
        <v>39.475257873535163</v>
      </c>
      <c r="C348" s="3">
        <v>15.829999923706049</v>
      </c>
      <c r="D348" s="4">
        <v>1.0870158763495841E-2</v>
      </c>
      <c r="E348" s="4">
        <v>-0.16154657694045699</v>
      </c>
      <c r="F348" s="2">
        <v>2</v>
      </c>
      <c r="G348" s="4">
        <v>0.29531278163866143</v>
      </c>
      <c r="H348" s="4">
        <v>0</v>
      </c>
      <c r="I348" s="4">
        <v>8.1036115491431859E-2</v>
      </c>
      <c r="J348" t="s">
        <v>8402</v>
      </c>
    </row>
    <row r="349" spans="1:10" x14ac:dyDescent="0.25">
      <c r="A349" t="s">
        <v>8380</v>
      </c>
      <c r="B349" s="3">
        <v>39.050769805908203</v>
      </c>
      <c r="C349" s="3">
        <v>18.879999160766602</v>
      </c>
      <c r="D349" s="4">
        <v>1.721760478029211E-2</v>
      </c>
      <c r="E349" s="4">
        <v>0.1079811118767369</v>
      </c>
      <c r="F349" s="2">
        <v>3</v>
      </c>
      <c r="G349" s="4">
        <v>0.31934225724913778</v>
      </c>
      <c r="H349" s="4">
        <v>0</v>
      </c>
      <c r="I349" s="4">
        <v>9.0768443740767868E-2</v>
      </c>
      <c r="J349" t="s">
        <v>8403</v>
      </c>
    </row>
    <row r="350" spans="1:10" x14ac:dyDescent="0.25">
      <c r="A350" t="s">
        <v>7497</v>
      </c>
      <c r="B350" s="3">
        <v>38.389789581298828</v>
      </c>
      <c r="C350" s="3">
        <v>17.04000091552734</v>
      </c>
      <c r="D350" s="4">
        <v>3.1907030202922289E-3</v>
      </c>
      <c r="E350" s="4">
        <v>0.35993625528088602</v>
      </c>
      <c r="F350" s="2">
        <v>3</v>
      </c>
      <c r="G350" s="4">
        <v>0.333129197509755</v>
      </c>
      <c r="H350" s="4">
        <v>0</v>
      </c>
      <c r="I350" s="4">
        <v>9.4832626314767854E-2</v>
      </c>
      <c r="J350" t="s">
        <v>8392</v>
      </c>
    </row>
    <row r="351" spans="1:10" x14ac:dyDescent="0.25">
      <c r="A351" t="s">
        <v>7517</v>
      </c>
      <c r="B351" s="3">
        <v>38.267688751220703</v>
      </c>
      <c r="C351" s="3">
        <v>12.52999973297119</v>
      </c>
      <c r="D351" s="4">
        <v>3.55783081611043E-2</v>
      </c>
      <c r="E351" s="4">
        <v>7.9866412475393389E-4</v>
      </c>
      <c r="F351" s="2">
        <v>1</v>
      </c>
      <c r="G351" s="4">
        <v>0.38312039805275361</v>
      </c>
      <c r="H351" s="4">
        <v>0</v>
      </c>
      <c r="I351" s="4">
        <v>0.1165518598814952</v>
      </c>
      <c r="J351" t="s">
        <v>8393</v>
      </c>
    </row>
    <row r="352" spans="1:10" x14ac:dyDescent="0.25">
      <c r="A352" t="s">
        <v>8381</v>
      </c>
      <c r="B352" s="3">
        <v>36.952964782714837</v>
      </c>
      <c r="C352" s="3">
        <v>12.52000045776367</v>
      </c>
      <c r="D352" s="4">
        <v>1.5732479895580909E-2</v>
      </c>
      <c r="E352" s="4">
        <v>8.1174485341169111E-2</v>
      </c>
      <c r="F352" s="2">
        <v>1</v>
      </c>
      <c r="G352" s="4">
        <v>0.38048915385203519</v>
      </c>
      <c r="H352" s="4">
        <v>0</v>
      </c>
      <c r="I352" s="4">
        <v>0.1061710741365838</v>
      </c>
      <c r="J352" t="s">
        <v>8394</v>
      </c>
    </row>
    <row r="353" spans="1:10" x14ac:dyDescent="0.25">
      <c r="A353" t="s">
        <v>7559</v>
      </c>
      <c r="B353" s="3">
        <v>36.380607604980469</v>
      </c>
      <c r="C353" s="3">
        <v>11.579999923706049</v>
      </c>
      <c r="D353" s="4">
        <v>4.4480590668039E-2</v>
      </c>
      <c r="E353" s="4">
        <v>-0.16268980566972149</v>
      </c>
      <c r="F353" s="2">
        <v>1</v>
      </c>
      <c r="G353" s="4">
        <v>0.36900533579966882</v>
      </c>
      <c r="H353" s="4">
        <v>0</v>
      </c>
      <c r="I353" s="4">
        <v>0.1162923937664375</v>
      </c>
      <c r="J353" t="s">
        <v>8395</v>
      </c>
    </row>
    <row r="354" spans="1:10" x14ac:dyDescent="0.25">
      <c r="A354" t="s">
        <v>7580</v>
      </c>
      <c r="B354" s="3">
        <v>34.831291198730469</v>
      </c>
      <c r="C354" s="3">
        <v>13.829999923706049</v>
      </c>
      <c r="D354" s="4">
        <v>-2.9387208134421532E-3</v>
      </c>
      <c r="E354" s="4">
        <v>8.5557313357174758E-2</v>
      </c>
      <c r="F354" s="2">
        <v>2</v>
      </c>
      <c r="G354" s="4">
        <v>0.25851718267243862</v>
      </c>
      <c r="H354" s="4">
        <v>-2.9387208134421532E-3</v>
      </c>
      <c r="I354" s="4">
        <v>9.8111165822024171E-2</v>
      </c>
      <c r="J354" t="s">
        <v>8396</v>
      </c>
    </row>
    <row r="355" spans="1:10" x14ac:dyDescent="0.25">
      <c r="A355" t="s">
        <v>8382</v>
      </c>
      <c r="B355" s="3">
        <v>34.933952331542969</v>
      </c>
      <c r="C355" s="3">
        <v>12.739999771118161</v>
      </c>
      <c r="D355" s="4">
        <v>4.237593243817761E-2</v>
      </c>
      <c r="E355" s="4">
        <v>0.10590271396493731</v>
      </c>
      <c r="F355" s="2">
        <v>1</v>
      </c>
      <c r="G355" s="4">
        <v>0.29810733321468857</v>
      </c>
      <c r="H355" s="4">
        <v>0</v>
      </c>
      <c r="I355" s="4">
        <v>0.13007504160952091</v>
      </c>
      <c r="J355" t="s">
        <v>8397</v>
      </c>
    </row>
    <row r="356" spans="1:10" x14ac:dyDescent="0.25">
      <c r="A356" t="s">
        <v>7622</v>
      </c>
      <c r="B356" s="3">
        <v>33.513774871826172</v>
      </c>
      <c r="C356" s="3">
        <v>11.52000045776367</v>
      </c>
      <c r="D356" s="4">
        <v>4.4521839264968222E-3</v>
      </c>
      <c r="E356" s="4">
        <v>-0.14603405091023239</v>
      </c>
      <c r="F356" s="2">
        <v>1</v>
      </c>
      <c r="G356" s="4">
        <v>0.21388390593991621</v>
      </c>
      <c r="H356" s="4">
        <v>0</v>
      </c>
      <c r="I356" s="4">
        <v>0.1142658005451489</v>
      </c>
      <c r="J356" t="s">
        <v>8398</v>
      </c>
    </row>
    <row r="357" spans="1:10" x14ac:dyDescent="0.25">
      <c r="A357" t="s">
        <v>7645</v>
      </c>
      <c r="B357" s="3">
        <v>33.365226745605469</v>
      </c>
      <c r="C357" s="3">
        <v>13.489999771118161</v>
      </c>
      <c r="D357" s="4">
        <v>3.2164883098528829E-2</v>
      </c>
      <c r="E357" s="4">
        <v>0.18541297323887651</v>
      </c>
      <c r="F357" s="2">
        <v>2</v>
      </c>
      <c r="G357" s="4">
        <v>0.25457272456763191</v>
      </c>
      <c r="H357" s="4">
        <v>0</v>
      </c>
      <c r="I357" s="4">
        <v>0.13128272435417079</v>
      </c>
      <c r="J357" t="s">
        <v>8399</v>
      </c>
    </row>
    <row r="358" spans="1:10" x14ac:dyDescent="0.25">
      <c r="A358" t="s">
        <v>7665</v>
      </c>
      <c r="B358" s="3">
        <v>32.325481414794922</v>
      </c>
      <c r="C358" s="3">
        <v>11.38000011444092</v>
      </c>
      <c r="D358" s="4">
        <v>2.0229949711668919E-2</v>
      </c>
      <c r="E358" s="4">
        <v>-0.1143969045439575</v>
      </c>
      <c r="F358" s="2">
        <v>1</v>
      </c>
      <c r="G358" s="4">
        <v>0.25476859259320678</v>
      </c>
      <c r="H358" s="4">
        <v>0</v>
      </c>
      <c r="I358" s="4">
        <v>0.1205491544842978</v>
      </c>
      <c r="J358" t="s">
        <v>8400</v>
      </c>
    </row>
    <row r="359" spans="1:10" x14ac:dyDescent="0.25">
      <c r="A359" t="s">
        <v>7687</v>
      </c>
      <c r="B359" s="3">
        <v>31.684505462646481</v>
      </c>
      <c r="C359" s="3">
        <v>12.85000038146973</v>
      </c>
      <c r="D359" s="4">
        <v>3.9672623220043723E-2</v>
      </c>
      <c r="E359" s="4">
        <v>9.3617053742104384E-2</v>
      </c>
      <c r="F359" s="2">
        <v>1</v>
      </c>
      <c r="G359" s="4">
        <v>0.20170671546468921</v>
      </c>
      <c r="H359" s="4">
        <v>0</v>
      </c>
      <c r="I359" s="4">
        <v>0.1165867129173235</v>
      </c>
      <c r="J359" t="s">
        <v>8401</v>
      </c>
    </row>
    <row r="360" spans="1:10" x14ac:dyDescent="0.25">
      <c r="A360" t="s">
        <v>8383</v>
      </c>
      <c r="B360" s="3">
        <v>30.4754638671875</v>
      </c>
      <c r="C360" s="3">
        <v>11.75</v>
      </c>
      <c r="D360" s="4">
        <v>2.9622911125466889E-2</v>
      </c>
      <c r="E360" s="4">
        <v>-0.12116678380146</v>
      </c>
      <c r="F360" s="2">
        <v>1</v>
      </c>
      <c r="G360" s="4">
        <v>0.17427399584482181</v>
      </c>
      <c r="H360" s="4">
        <v>0</v>
      </c>
      <c r="I360" s="4">
        <v>9.3594057646521067E-2</v>
      </c>
      <c r="J360" t="s">
        <v>8402</v>
      </c>
    </row>
    <row r="361" spans="1:10" x14ac:dyDescent="0.25">
      <c r="A361" t="s">
        <v>7728</v>
      </c>
      <c r="B361" s="3">
        <v>29.598665237426761</v>
      </c>
      <c r="C361" s="3">
        <v>13.36999988555908</v>
      </c>
      <c r="D361" s="4">
        <v>2.7847385090971288E-2</v>
      </c>
      <c r="E361" s="4">
        <v>0.13787233068587931</v>
      </c>
      <c r="F361" s="2">
        <v>2</v>
      </c>
      <c r="G361" s="4">
        <v>0.15327713833268791</v>
      </c>
      <c r="H361" s="4">
        <v>0</v>
      </c>
      <c r="I361" s="4">
        <v>8.04041875630781E-2</v>
      </c>
      <c r="J361" t="s">
        <v>8403</v>
      </c>
    </row>
    <row r="362" spans="1:10" x14ac:dyDescent="0.25">
      <c r="A362" t="s">
        <v>7751</v>
      </c>
      <c r="B362" s="3">
        <v>28.796751022338871</v>
      </c>
      <c r="C362" s="3">
        <v>11.75</v>
      </c>
      <c r="D362" s="4">
        <v>4.0809493240504313E-2</v>
      </c>
      <c r="E362" s="4">
        <v>-1.7558531561636111E-2</v>
      </c>
      <c r="F362" s="2">
        <v>1</v>
      </c>
      <c r="G362" s="4">
        <v>7.5017049701678218E-2</v>
      </c>
      <c r="H362" s="4">
        <v>0</v>
      </c>
      <c r="I362" s="4">
        <v>6.3683150766386643E-2</v>
      </c>
      <c r="J362" t="s">
        <v>8392</v>
      </c>
    </row>
    <row r="363" spans="1:10" x14ac:dyDescent="0.25">
      <c r="A363" t="s">
        <v>7770</v>
      </c>
      <c r="B363" s="3">
        <v>27.667648315429691</v>
      </c>
      <c r="C363" s="3">
        <v>11.960000038146971</v>
      </c>
      <c r="D363" s="4">
        <v>3.3608227015909042E-2</v>
      </c>
      <c r="E363" s="4">
        <v>-9.3939377957248382E-2</v>
      </c>
      <c r="F363" s="2">
        <v>1</v>
      </c>
      <c r="G363" s="4">
        <v>2.7431657098686561E-3</v>
      </c>
      <c r="H363" s="4">
        <v>-3.1811595960751232E-4</v>
      </c>
      <c r="I363" s="4">
        <v>3.2827278571831757E-2</v>
      </c>
      <c r="J363" t="s">
        <v>8393</v>
      </c>
    </row>
    <row r="364" spans="1:10" x14ac:dyDescent="0.25">
      <c r="A364" t="s">
        <v>8384</v>
      </c>
      <c r="B364" s="3">
        <v>26.768022537231449</v>
      </c>
      <c r="C364" s="3">
        <v>13.19999980926514</v>
      </c>
      <c r="D364" s="4">
        <v>7.2829481071914337E-3</v>
      </c>
      <c r="E364" s="4">
        <v>-0.1724137951652239</v>
      </c>
      <c r="F364" s="2">
        <v>1</v>
      </c>
      <c r="G364" s="4">
        <v>3.9731406847631767E-3</v>
      </c>
      <c r="H364" s="4">
        <v>-3.2823212982218568E-2</v>
      </c>
      <c r="I364" s="4">
        <v>6.7715372476226943E-3</v>
      </c>
      <c r="J364" t="s">
        <v>8394</v>
      </c>
    </row>
    <row r="365" spans="1:10" x14ac:dyDescent="0.25">
      <c r="A365" t="s">
        <v>7812</v>
      </c>
      <c r="B365" s="3">
        <v>26.574481964111332</v>
      </c>
      <c r="C365" s="3">
        <v>15.94999980926514</v>
      </c>
      <c r="D365" s="4">
        <v>-3.9816181902785568E-2</v>
      </c>
      <c r="E365" s="4">
        <v>9.5466988295940691E-2</v>
      </c>
      <c r="F365" s="2">
        <v>2</v>
      </c>
      <c r="G365" s="4">
        <v>8.9508503789428318E-3</v>
      </c>
      <c r="H365" s="4">
        <v>-3.9816181902785568E-2</v>
      </c>
      <c r="I365" s="4">
        <v>-5.7998958809113432E-4</v>
      </c>
      <c r="J365" t="s">
        <v>8395</v>
      </c>
    </row>
    <row r="366" spans="1:10" x14ac:dyDescent="0.25">
      <c r="A366" t="s">
        <v>7833</v>
      </c>
      <c r="B366" s="3">
        <v>27.67645263671875</v>
      </c>
      <c r="C366" s="3">
        <v>14.560000419616699</v>
      </c>
      <c r="D366" s="4">
        <v>2.8426608707941229E-2</v>
      </c>
      <c r="E366" s="4">
        <v>1.9607891588331979E-2</v>
      </c>
      <c r="F366" s="2">
        <v>2</v>
      </c>
      <c r="G366" s="4">
        <v>3.9573247468524642E-2</v>
      </c>
      <c r="H366" s="4">
        <v>0</v>
      </c>
      <c r="I366" s="4">
        <v>3.6895472743302182E-2</v>
      </c>
      <c r="J366" t="s">
        <v>8396</v>
      </c>
    </row>
    <row r="367" spans="1:10" x14ac:dyDescent="0.25">
      <c r="A367" t="s">
        <v>7854</v>
      </c>
      <c r="B367" s="3">
        <v>26.91145133972168</v>
      </c>
      <c r="C367" s="3">
        <v>14.27999973297119</v>
      </c>
      <c r="D367" s="4">
        <v>-2.525520351825139E-2</v>
      </c>
      <c r="E367" s="4">
        <v>0.1929824072189241</v>
      </c>
      <c r="F367" s="2">
        <v>2</v>
      </c>
      <c r="G367" s="4">
        <v>3.078025106607751E-2</v>
      </c>
      <c r="H367" s="4">
        <v>-2.525520351825139E-2</v>
      </c>
      <c r="I367" s="4">
        <v>1.208098673009683E-2</v>
      </c>
      <c r="J367" t="s">
        <v>8397</v>
      </c>
    </row>
    <row r="368" spans="1:10" x14ac:dyDescent="0.25">
      <c r="A368" t="s">
        <v>7875</v>
      </c>
      <c r="B368" s="3">
        <v>27.60871505737305</v>
      </c>
      <c r="C368" s="3">
        <v>11.97000026702881</v>
      </c>
      <c r="D368" s="4">
        <v>3.8120949557220118E-2</v>
      </c>
      <c r="E368" s="4">
        <v>7.5471711046795953E-2</v>
      </c>
      <c r="F368" s="2">
        <v>1</v>
      </c>
      <c r="G368" s="4">
        <v>4.9793340029807842E-2</v>
      </c>
      <c r="H368" s="4">
        <v>0</v>
      </c>
      <c r="I368" s="4">
        <v>4.0544770937813057E-2</v>
      </c>
      <c r="J368" t="s">
        <v>8398</v>
      </c>
    </row>
    <row r="369" spans="1:10" x14ac:dyDescent="0.25">
      <c r="A369" t="s">
        <v>8385</v>
      </c>
      <c r="B369" s="3">
        <v>26.594892501831051</v>
      </c>
      <c r="C369" s="3">
        <v>11.13000011444092</v>
      </c>
      <c r="D369" s="4">
        <v>3.2326028079414648E-2</v>
      </c>
      <c r="E369" s="4">
        <v>-0.25651303166944028</v>
      </c>
      <c r="F369" s="2">
        <v>1</v>
      </c>
      <c r="G369" s="4">
        <v>5.0002085939816698E-2</v>
      </c>
      <c r="H369" s="4">
        <v>-3.6136125666755607E-2</v>
      </c>
      <c r="I369" s="4">
        <v>6.0728244242114196E-3</v>
      </c>
      <c r="J369" t="s">
        <v>8399</v>
      </c>
    </row>
    <row r="370" spans="1:10" x14ac:dyDescent="0.25">
      <c r="A370" t="s">
        <v>7918</v>
      </c>
      <c r="B370" s="3">
        <v>25.762105941772461</v>
      </c>
      <c r="C370" s="3">
        <v>14.97000026702881</v>
      </c>
      <c r="D370" s="4">
        <v>-2.291371562550204E-2</v>
      </c>
      <c r="E370" s="4">
        <v>0.1488872274608439</v>
      </c>
      <c r="F370" s="2">
        <v>2</v>
      </c>
      <c r="G370" s="4">
        <v>1.218517880703196E-2</v>
      </c>
      <c r="H370" s="4">
        <v>-6.6318345061531003E-2</v>
      </c>
      <c r="I370" s="4">
        <v>-2.363218078922158E-2</v>
      </c>
      <c r="J370" t="s">
        <v>8400</v>
      </c>
    </row>
    <row r="371" spans="1:10" x14ac:dyDescent="0.25">
      <c r="A371" t="s">
        <v>7940</v>
      </c>
      <c r="B371" s="3">
        <v>26.366254806518551</v>
      </c>
      <c r="C371" s="3">
        <v>13.02999973297119</v>
      </c>
      <c r="D371" s="4">
        <v>1.5938839259105771E-2</v>
      </c>
      <c r="E371" s="4">
        <v>-5.3740065373437229E-2</v>
      </c>
      <c r="F371" s="2">
        <v>1</v>
      </c>
      <c r="G371" s="4">
        <v>3.9658774687504783E-2</v>
      </c>
      <c r="H371" s="4">
        <v>-4.4422514295976663E-2</v>
      </c>
      <c r="I371" s="4">
        <v>-2.7652025288588118E-3</v>
      </c>
      <c r="J371" t="s">
        <v>8401</v>
      </c>
    </row>
    <row r="372" spans="1:10" x14ac:dyDescent="0.25">
      <c r="A372" t="s">
        <v>8386</v>
      </c>
      <c r="B372" s="3">
        <v>25.95260047912598</v>
      </c>
      <c r="C372" s="3">
        <v>13.77000045776367</v>
      </c>
      <c r="D372" s="4">
        <v>1.1212518293275631E-2</v>
      </c>
      <c r="E372" s="4">
        <v>-0.32665036948466142</v>
      </c>
      <c r="F372" s="2">
        <v>2</v>
      </c>
      <c r="G372" s="4">
        <v>5.0947155960099799E-2</v>
      </c>
      <c r="H372" s="4">
        <v>-5.9414357658677641E-2</v>
      </c>
      <c r="I372" s="4">
        <v>-1.4542337725386821E-2</v>
      </c>
      <c r="J372" t="s">
        <v>8402</v>
      </c>
    </row>
    <row r="373" spans="1:10" x14ac:dyDescent="0.25">
      <c r="A373" t="s">
        <v>7980</v>
      </c>
      <c r="B373" s="3">
        <v>25.66483306884766</v>
      </c>
      <c r="C373" s="3">
        <v>20.45000076293945</v>
      </c>
      <c r="D373" s="4">
        <v>-4.1901181652199797E-2</v>
      </c>
      <c r="E373" s="4">
        <v>0.37525224749997199</v>
      </c>
      <c r="F373" s="2">
        <v>4</v>
      </c>
      <c r="G373" s="4">
        <v>1.270082775595527E-2</v>
      </c>
      <c r="H373" s="4">
        <v>-6.9843751609362403E-2</v>
      </c>
      <c r="I373" s="4">
        <v>-2.3613199849087049E-2</v>
      </c>
      <c r="J373" t="s">
        <v>8403</v>
      </c>
    </row>
    <row r="374" spans="1:10" x14ac:dyDescent="0.25">
      <c r="A374" t="s">
        <v>8003</v>
      </c>
      <c r="B374" s="3">
        <v>26.787250518798832</v>
      </c>
      <c r="C374" s="3">
        <v>14.86999988555908</v>
      </c>
      <c r="D374" s="4">
        <v>-2.9164601210288851E-2</v>
      </c>
      <c r="E374" s="4">
        <v>0.39887109364731788</v>
      </c>
      <c r="F374" s="2">
        <v>2</v>
      </c>
      <c r="G374" s="4">
        <v>8.0665104278520694E-2</v>
      </c>
      <c r="H374" s="4">
        <v>-2.9164601210288851E-2</v>
      </c>
      <c r="I374" s="4">
        <v>2.0269090544641651E-2</v>
      </c>
      <c r="J374" t="s">
        <v>8392</v>
      </c>
    </row>
    <row r="375" spans="1:10" x14ac:dyDescent="0.25">
      <c r="A375" t="s">
        <v>8022</v>
      </c>
      <c r="B375" s="3">
        <v>27.591958999633789</v>
      </c>
      <c r="C375" s="3">
        <v>10.63000011444092</v>
      </c>
      <c r="D375" s="4">
        <v>3.487606138920496E-2</v>
      </c>
      <c r="E375" s="4">
        <v>-8.8336170364513023E-2</v>
      </c>
      <c r="F375" s="2">
        <v>1</v>
      </c>
      <c r="G375" s="4">
        <v>0.1250049771641488</v>
      </c>
      <c r="H375" s="4">
        <v>0</v>
      </c>
      <c r="I375" s="4">
        <v>5.9362780179418102E-2</v>
      </c>
      <c r="J375" t="s">
        <v>8393</v>
      </c>
    </row>
    <row r="376" spans="1:10" x14ac:dyDescent="0.25">
      <c r="A376" t="s">
        <v>8043</v>
      </c>
      <c r="B376" s="3">
        <v>26.662090301513668</v>
      </c>
      <c r="C376" s="3">
        <v>11.659999847412109</v>
      </c>
      <c r="D376" s="4">
        <v>1.227706786238247E-2</v>
      </c>
      <c r="E376" s="4">
        <v>-0.15261630425426059</v>
      </c>
      <c r="F376" s="2">
        <v>1</v>
      </c>
      <c r="H376" s="4">
        <v>0</v>
      </c>
      <c r="I376" s="4">
        <v>3.25775962605106E-2</v>
      </c>
      <c r="J376" t="s">
        <v>8394</v>
      </c>
    </row>
    <row r="377" spans="1:10" x14ac:dyDescent="0.25">
      <c r="A377" t="s">
        <v>8065</v>
      </c>
      <c r="B377" s="3">
        <v>26.338727951049801</v>
      </c>
      <c r="C377" s="3">
        <v>13.760000228881839</v>
      </c>
      <c r="D377" s="4">
        <v>-1.0673899951468949E-2</v>
      </c>
      <c r="E377" s="4">
        <v>0.20069809625469801</v>
      </c>
      <c r="F377" s="2">
        <v>2</v>
      </c>
      <c r="H377" s="4">
        <v>-1.0673899951468949E-2</v>
      </c>
      <c r="I377" s="4">
        <v>2.7513061838141391E-2</v>
      </c>
      <c r="J377" t="s">
        <v>8395</v>
      </c>
    </row>
    <row r="378" spans="1:10" x14ac:dyDescent="0.25">
      <c r="A378" t="s">
        <v>8387</v>
      </c>
      <c r="B378" s="3">
        <v>26.622898101806641</v>
      </c>
      <c r="C378" s="3">
        <v>11.460000038146971</v>
      </c>
      <c r="D378" s="4">
        <v>1.9727893641378721E-2</v>
      </c>
      <c r="E378" s="4">
        <v>-0.1177828914495425</v>
      </c>
      <c r="F378" s="2">
        <v>1</v>
      </c>
      <c r="H378" s="4">
        <v>0</v>
      </c>
      <c r="I378" s="4">
        <v>4.5995638433136143E-2</v>
      </c>
      <c r="J378" t="s">
        <v>8396</v>
      </c>
    </row>
    <row r="379" spans="1:10" x14ac:dyDescent="0.25">
      <c r="A379" t="s">
        <v>8107</v>
      </c>
      <c r="B379" s="3">
        <v>26.107845306396481</v>
      </c>
      <c r="C379" s="3">
        <v>12.989999771118161</v>
      </c>
      <c r="D379" s="4">
        <v>-7.2757073906595249E-3</v>
      </c>
      <c r="E379" s="4">
        <v>9.6202477042202972E-2</v>
      </c>
      <c r="F379" s="2">
        <v>1</v>
      </c>
      <c r="H379" s="4">
        <v>-7.2757073906595249E-3</v>
      </c>
      <c r="J379" t="s">
        <v>8397</v>
      </c>
    </row>
    <row r="380" spans="1:10" x14ac:dyDescent="0.25">
      <c r="A380" t="s">
        <v>8128</v>
      </c>
      <c r="B380" s="3">
        <v>26.299190521240231</v>
      </c>
      <c r="C380" s="3">
        <v>11.85000038146973</v>
      </c>
      <c r="D380" s="4">
        <v>3.832737447348844E-2</v>
      </c>
      <c r="E380" s="4">
        <v>1.0230250973268131E-2</v>
      </c>
      <c r="F380" s="2">
        <v>1</v>
      </c>
      <c r="H380" s="4">
        <v>0</v>
      </c>
      <c r="J380" t="s">
        <v>8398</v>
      </c>
    </row>
    <row r="381" spans="1:10" x14ac:dyDescent="0.25">
      <c r="A381" t="s">
        <v>8388</v>
      </c>
      <c r="B381" s="3">
        <v>25.32841873168945</v>
      </c>
      <c r="C381" s="3">
        <v>11.72999954223633</v>
      </c>
      <c r="D381" s="4">
        <v>-4.8542576146782812E-3</v>
      </c>
      <c r="E381" s="4">
        <v>4.1740613126183268E-2</v>
      </c>
      <c r="F381" s="2">
        <v>1</v>
      </c>
      <c r="H381" s="4">
        <v>-4.8542576146782812E-3</v>
      </c>
      <c r="J381" t="s">
        <v>8399</v>
      </c>
    </row>
    <row r="382" spans="1:10" x14ac:dyDescent="0.25">
      <c r="A382" t="s">
        <v>8171</v>
      </c>
      <c r="B382" s="3">
        <v>25.451969146728519</v>
      </c>
      <c r="C382" s="3">
        <v>11.260000228881839</v>
      </c>
      <c r="D382" s="4">
        <v>3.6071960409740371E-3</v>
      </c>
      <c r="E382" s="4">
        <v>-0.16406829950527169</v>
      </c>
      <c r="F382" s="2">
        <v>1</v>
      </c>
      <c r="H382" s="4">
        <v>0</v>
      </c>
      <c r="J382" t="s">
        <v>8400</v>
      </c>
    </row>
    <row r="383" spans="1:10" x14ac:dyDescent="0.25">
      <c r="A383" t="s">
        <v>8389</v>
      </c>
      <c r="B383" s="3">
        <v>25.360488891601559</v>
      </c>
      <c r="C383" s="3">
        <v>13.47000026702881</v>
      </c>
      <c r="D383" s="4">
        <v>2.6969674804779409E-2</v>
      </c>
      <c r="E383" s="4">
        <v>8.4541077639685325E-2</v>
      </c>
      <c r="F383" s="2">
        <v>2</v>
      </c>
      <c r="H383" s="4">
        <v>0</v>
      </c>
      <c r="J383" t="s">
        <v>8401</v>
      </c>
    </row>
    <row r="384" spans="1:10" x14ac:dyDescent="0.25">
      <c r="A384" t="s">
        <v>8213</v>
      </c>
      <c r="B384" s="3">
        <v>24.694486618041989</v>
      </c>
      <c r="C384" s="3">
        <v>12.420000076293951</v>
      </c>
      <c r="D384" s="4">
        <v>-2.5587777173009859E-2</v>
      </c>
      <c r="E384" s="4">
        <v>-8.778903353668488E-3</v>
      </c>
      <c r="F384" s="2">
        <v>1</v>
      </c>
      <c r="H384" s="4">
        <v>-2.5587777173009859E-2</v>
      </c>
      <c r="J384" t="s">
        <v>8402</v>
      </c>
    </row>
    <row r="385" spans="1:10" x14ac:dyDescent="0.25">
      <c r="A385" t="s">
        <v>8234</v>
      </c>
      <c r="B385" s="3">
        <v>25.34295654296875</v>
      </c>
      <c r="C385" s="3">
        <v>12.52999973297119</v>
      </c>
      <c r="D385" s="4">
        <v>2.2398650283777629E-2</v>
      </c>
      <c r="E385" s="4">
        <v>-4.7872349676721833E-2</v>
      </c>
      <c r="F385" s="2">
        <v>1</v>
      </c>
      <c r="H385" s="4">
        <v>0</v>
      </c>
      <c r="J385" t="s">
        <v>8403</v>
      </c>
    </row>
    <row r="386" spans="1:10" x14ac:dyDescent="0.25">
      <c r="A386" t="s">
        <v>8390</v>
      </c>
      <c r="B386" s="3">
        <v>24.78774452209473</v>
      </c>
      <c r="C386" s="3">
        <v>13.159999847412109</v>
      </c>
      <c r="D386" s="4">
        <v>1.06689401937734E-2</v>
      </c>
      <c r="E386" s="4">
        <v>5.9581301656398633E-2</v>
      </c>
      <c r="F386" s="2">
        <v>1</v>
      </c>
      <c r="H386" s="4">
        <v>0</v>
      </c>
      <c r="J386" t="s">
        <v>8392</v>
      </c>
    </row>
    <row r="387" spans="1:10" x14ac:dyDescent="0.25">
      <c r="A387" t="s">
        <v>8391</v>
      </c>
      <c r="B387" s="3">
        <v>24.526077270507809</v>
      </c>
      <c r="C387" s="3">
        <v>12.420000076293951</v>
      </c>
      <c r="E387" s="4">
        <v>-1.193314416642643E-2</v>
      </c>
      <c r="F387" s="2">
        <v>1</v>
      </c>
      <c r="H387" s="4">
        <v>0</v>
      </c>
      <c r="J387" t="s">
        <v>8393</v>
      </c>
    </row>
  </sheetData>
  <conditionalFormatting sqref="D1:D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208</v>
      </c>
      <c r="B1" s="3" t="s">
        <v>3</v>
      </c>
      <c r="C1" s="3" t="s">
        <v>4</v>
      </c>
      <c r="D1" s="4" t="s">
        <v>8404</v>
      </c>
      <c r="E1" s="4" t="s">
        <v>210</v>
      </c>
      <c r="F1" s="2" t="s">
        <v>5</v>
      </c>
      <c r="G1" s="4" t="s">
        <v>212</v>
      </c>
      <c r="H1" s="4" t="s">
        <v>213</v>
      </c>
    </row>
    <row r="2" spans="1:8" x14ac:dyDescent="0.25">
      <c r="A2" t="s">
        <v>160</v>
      </c>
      <c r="B2" s="3">
        <v>594.17999267578125</v>
      </c>
      <c r="C2" s="3">
        <v>19.629999160766602</v>
      </c>
      <c r="D2" s="4">
        <v>1.382059676110026E-2</v>
      </c>
      <c r="E2" s="4">
        <v>0.1314120304995483</v>
      </c>
      <c r="F2" s="2">
        <v>4</v>
      </c>
      <c r="G2" s="4">
        <v>0</v>
      </c>
      <c r="H2" s="4">
        <v>0</v>
      </c>
    </row>
    <row r="3" spans="1:8" x14ac:dyDescent="0.25">
      <c r="A3" t="s">
        <v>156</v>
      </c>
      <c r="B3" s="3">
        <v>586.08001708984375</v>
      </c>
      <c r="C3" s="3">
        <v>17.35000038146973</v>
      </c>
      <c r="D3" s="4">
        <v>0.24886467114106711</v>
      </c>
      <c r="E3" s="4">
        <v>0.39357434917854928</v>
      </c>
      <c r="F3" s="2">
        <v>3</v>
      </c>
      <c r="G3" s="4">
        <v>0</v>
      </c>
      <c r="H3" s="4">
        <v>0</v>
      </c>
    </row>
    <row r="4" spans="1:8" x14ac:dyDescent="0.25">
      <c r="A4" t="s">
        <v>159</v>
      </c>
      <c r="B4" s="3">
        <v>469.29025268554688</v>
      </c>
      <c r="C4" s="3">
        <v>12.44999980926514</v>
      </c>
      <c r="D4" s="4">
        <v>0.26175786499028558</v>
      </c>
      <c r="E4" s="4">
        <v>-0.4254730149777477</v>
      </c>
      <c r="F4" s="2">
        <v>1</v>
      </c>
      <c r="G4" s="4">
        <v>0</v>
      </c>
      <c r="H4" s="4">
        <v>0</v>
      </c>
    </row>
    <row r="5" spans="1:8" x14ac:dyDescent="0.25">
      <c r="A5" t="s">
        <v>8284</v>
      </c>
      <c r="B5" s="3">
        <v>371.93368530273438</v>
      </c>
      <c r="C5" s="3">
        <v>21.670000076293949</v>
      </c>
      <c r="D5" s="4">
        <v>-0.1817536133356554</v>
      </c>
      <c r="E5" s="4">
        <v>0.25842049595718503</v>
      </c>
      <c r="F5" s="2">
        <v>4</v>
      </c>
      <c r="G5" s="4">
        <v>-0.1817536133356554</v>
      </c>
      <c r="H5" s="4">
        <v>0</v>
      </c>
    </row>
    <row r="6" spans="1:8" x14ac:dyDescent="0.25">
      <c r="A6" t="s">
        <v>1001</v>
      </c>
      <c r="B6" s="3">
        <v>454.54974365234381</v>
      </c>
      <c r="C6" s="3">
        <v>17.219999313354489</v>
      </c>
      <c r="D6" s="4">
        <v>0.28728759630985329</v>
      </c>
      <c r="E6" s="4">
        <v>-0.24307695325914319</v>
      </c>
      <c r="F6" s="2">
        <v>3</v>
      </c>
      <c r="G6" s="4">
        <v>0</v>
      </c>
      <c r="H6" s="4">
        <v>0</v>
      </c>
    </row>
    <row r="7" spans="1:8" x14ac:dyDescent="0.25">
      <c r="A7" t="s">
        <v>1253</v>
      </c>
      <c r="B7" s="3">
        <v>353.10659790039063</v>
      </c>
      <c r="C7" s="3">
        <v>22.75</v>
      </c>
      <c r="D7" s="4">
        <v>0.18331654753659921</v>
      </c>
      <c r="E7" s="4">
        <v>0.65094342821839302</v>
      </c>
      <c r="F7" s="2">
        <v>4</v>
      </c>
      <c r="G7" s="4">
        <v>0</v>
      </c>
      <c r="H7" s="4">
        <v>0</v>
      </c>
    </row>
    <row r="8" spans="1:8" x14ac:dyDescent="0.25">
      <c r="A8" t="s">
        <v>1506</v>
      </c>
      <c r="B8" s="3">
        <v>298.4041748046875</v>
      </c>
      <c r="C8" s="3">
        <v>13.77999973297119</v>
      </c>
      <c r="D8" s="4">
        <v>0.31223808873251108</v>
      </c>
      <c r="E8" s="4">
        <v>-0.45790717184843471</v>
      </c>
      <c r="F8" s="2">
        <v>2</v>
      </c>
      <c r="G8" s="4">
        <v>0</v>
      </c>
      <c r="H8" s="4">
        <v>0</v>
      </c>
    </row>
    <row r="9" spans="1:8" x14ac:dyDescent="0.25">
      <c r="A9" t="s">
        <v>1758</v>
      </c>
      <c r="B9" s="3">
        <v>227.40093994140619</v>
      </c>
      <c r="C9" s="3">
        <v>25.420000076293949</v>
      </c>
      <c r="D9" s="4">
        <v>-4.5689617965866569E-2</v>
      </c>
      <c r="E9" s="4">
        <v>1.302536246750791</v>
      </c>
      <c r="F9" s="2">
        <v>5</v>
      </c>
      <c r="G9" s="4">
        <v>-4.5689617965866569E-2</v>
      </c>
      <c r="H9" s="4">
        <v>0</v>
      </c>
    </row>
    <row r="10" spans="1:8" x14ac:dyDescent="0.25">
      <c r="A10" t="s">
        <v>8302</v>
      </c>
      <c r="B10" s="3">
        <v>238.2882385253906</v>
      </c>
      <c r="C10" s="3">
        <v>11.039999961853029</v>
      </c>
      <c r="D10" s="4">
        <v>0.2170537144027489</v>
      </c>
      <c r="E10" s="4">
        <v>-0.21367521425577371</v>
      </c>
      <c r="F10" s="2">
        <v>1</v>
      </c>
      <c r="G10" s="4">
        <v>0</v>
      </c>
      <c r="H10" s="4">
        <v>0</v>
      </c>
    </row>
    <row r="11" spans="1:8" x14ac:dyDescent="0.25">
      <c r="A11" t="s">
        <v>8305</v>
      </c>
      <c r="B11" s="3">
        <v>195.79106140136719</v>
      </c>
      <c r="C11" s="3">
        <v>14.039999961853029</v>
      </c>
      <c r="D11" s="4">
        <v>0.11997928563909641</v>
      </c>
      <c r="E11" s="4">
        <v>-0.22899502099235761</v>
      </c>
      <c r="F11" s="2">
        <v>2</v>
      </c>
      <c r="G11" s="4">
        <v>0</v>
      </c>
      <c r="H11" s="4">
        <v>0</v>
      </c>
    </row>
    <row r="12" spans="1:8" x14ac:dyDescent="0.25">
      <c r="A12" t="s">
        <v>2511</v>
      </c>
      <c r="B12" s="3">
        <v>174.8166809082031</v>
      </c>
      <c r="C12" s="3">
        <v>18.20999908447266</v>
      </c>
      <c r="D12" s="4">
        <v>1.234255689441399E-2</v>
      </c>
      <c r="E12" s="4">
        <v>-5.1562585371232587E-2</v>
      </c>
      <c r="F12" s="2">
        <v>3</v>
      </c>
      <c r="G12" s="4">
        <v>0</v>
      </c>
      <c r="H12" s="4">
        <v>0</v>
      </c>
    </row>
    <row r="13" spans="1:8" x14ac:dyDescent="0.25">
      <c r="A13" t="s">
        <v>2763</v>
      </c>
      <c r="B13" s="3">
        <v>172.685302734375</v>
      </c>
      <c r="C13" s="3">
        <v>19.20000076293945</v>
      </c>
      <c r="D13" s="4">
        <v>0.13463776543482189</v>
      </c>
      <c r="E13" s="4">
        <v>0.39941693799233358</v>
      </c>
      <c r="F13" s="2">
        <v>3</v>
      </c>
      <c r="G13" s="4">
        <v>0</v>
      </c>
      <c r="H13" s="4">
        <v>0</v>
      </c>
    </row>
    <row r="14" spans="1:8" x14ac:dyDescent="0.25">
      <c r="A14" t="s">
        <v>3015</v>
      </c>
      <c r="B14" s="3">
        <v>152.1942138671875</v>
      </c>
      <c r="C14" s="3">
        <v>13.72000026702881</v>
      </c>
      <c r="D14" s="4">
        <v>0.32307806998961208</v>
      </c>
      <c r="E14" s="4">
        <v>-0.23862375591018739</v>
      </c>
      <c r="F14" s="2">
        <v>2</v>
      </c>
      <c r="G14" s="4">
        <v>0</v>
      </c>
      <c r="H14" s="4">
        <v>0</v>
      </c>
    </row>
    <row r="15" spans="1:8" x14ac:dyDescent="0.25">
      <c r="A15" t="s">
        <v>3267</v>
      </c>
      <c r="B15" s="3">
        <v>115.03041076660161</v>
      </c>
      <c r="C15" s="3">
        <v>18.020000457763668</v>
      </c>
      <c r="D15" s="4">
        <v>0.15990345206933759</v>
      </c>
      <c r="E15" s="4">
        <v>-0.2299144977979497</v>
      </c>
      <c r="F15" s="2">
        <v>3</v>
      </c>
      <c r="G15" s="4">
        <v>0</v>
      </c>
      <c r="H15" s="4">
        <v>0</v>
      </c>
    </row>
    <row r="16" spans="1:8" x14ac:dyDescent="0.25">
      <c r="A16" t="s">
        <v>8323</v>
      </c>
      <c r="B16" s="3">
        <v>99.172401428222656</v>
      </c>
      <c r="C16" s="3">
        <v>23.39999961853027</v>
      </c>
      <c r="D16" s="4">
        <v>1.894953870765392E-2</v>
      </c>
      <c r="E16" s="4">
        <v>0.31830983766367749</v>
      </c>
      <c r="F16" s="2">
        <v>4</v>
      </c>
      <c r="G16" s="4">
        <v>-6.3742216323699807E-2</v>
      </c>
      <c r="H16" s="4">
        <v>0</v>
      </c>
    </row>
    <row r="17" spans="1:8" x14ac:dyDescent="0.25">
      <c r="A17" t="s">
        <v>3769</v>
      </c>
      <c r="B17" s="3">
        <v>97.328079223632813</v>
      </c>
      <c r="C17" s="3">
        <v>17.75</v>
      </c>
      <c r="D17" s="4">
        <v>0.15056167168848569</v>
      </c>
      <c r="E17" s="4">
        <v>-0.18127307425533351</v>
      </c>
      <c r="F17" s="2">
        <v>3</v>
      </c>
      <c r="G17" s="4">
        <v>-8.1153925577347796E-2</v>
      </c>
      <c r="H17" s="4">
        <v>0</v>
      </c>
    </row>
    <row r="18" spans="1:8" x14ac:dyDescent="0.25">
      <c r="A18" t="s">
        <v>4021</v>
      </c>
      <c r="B18" s="3">
        <v>84.591796875</v>
      </c>
      <c r="C18" s="3">
        <v>21.680000305175781</v>
      </c>
      <c r="D18" s="4">
        <v>0.263518336692804</v>
      </c>
      <c r="E18" s="4">
        <v>-0.45799999237060551</v>
      </c>
      <c r="F18" s="2">
        <v>4</v>
      </c>
      <c r="G18" s="4">
        <v>-0.20139346109607789</v>
      </c>
      <c r="H18" s="4">
        <v>0</v>
      </c>
    </row>
    <row r="19" spans="1:8" x14ac:dyDescent="0.25">
      <c r="A19" t="s">
        <v>4273</v>
      </c>
      <c r="B19" s="3">
        <v>66.94940185546875</v>
      </c>
      <c r="C19" s="3">
        <v>40</v>
      </c>
      <c r="D19" s="4">
        <v>-0.36795017870952729</v>
      </c>
      <c r="E19" s="4">
        <v>0.77777777777777768</v>
      </c>
      <c r="F19" s="2">
        <v>5</v>
      </c>
      <c r="G19" s="4">
        <v>-0.36795017870952729</v>
      </c>
      <c r="H19" s="4">
        <v>0</v>
      </c>
    </row>
    <row r="20" spans="1:8" x14ac:dyDescent="0.25">
      <c r="A20" t="s">
        <v>4526</v>
      </c>
      <c r="B20" s="3">
        <v>105.9242477416992</v>
      </c>
      <c r="C20" s="3">
        <v>22.5</v>
      </c>
      <c r="D20" s="4">
        <v>5.1461922314053332E-2</v>
      </c>
      <c r="E20" s="4">
        <v>0.94636671135571149</v>
      </c>
      <c r="F20" s="2">
        <v>4</v>
      </c>
      <c r="G20" s="4">
        <v>0</v>
      </c>
      <c r="H20" s="4">
        <v>0</v>
      </c>
    </row>
    <row r="21" spans="1:8" x14ac:dyDescent="0.25">
      <c r="A21" t="s">
        <v>8341</v>
      </c>
      <c r="B21" s="3">
        <v>100.73997497558589</v>
      </c>
      <c r="C21" s="3">
        <v>11.560000419616699</v>
      </c>
      <c r="D21" s="4">
        <v>0.15845200262183279</v>
      </c>
      <c r="E21" s="4">
        <v>-4.2253462146002667E-2</v>
      </c>
      <c r="F21" s="2">
        <v>1</v>
      </c>
      <c r="G21" s="4">
        <v>0</v>
      </c>
      <c r="H21" s="4">
        <v>0</v>
      </c>
    </row>
    <row r="22" spans="1:8" x14ac:dyDescent="0.25">
      <c r="A22" t="s">
        <v>8344</v>
      </c>
      <c r="B22" s="3">
        <v>86.960853576660156</v>
      </c>
      <c r="C22" s="3">
        <v>12.069999694824221</v>
      </c>
      <c r="D22" s="4">
        <v>4.8283380119875208E-2</v>
      </c>
      <c r="E22" s="4">
        <v>-9.1798364975969826E-2</v>
      </c>
      <c r="F22" s="2">
        <v>1</v>
      </c>
      <c r="G22" s="4">
        <v>-7.1021372290320461E-2</v>
      </c>
      <c r="H22" s="4">
        <v>0</v>
      </c>
    </row>
    <row r="23" spans="1:8" x14ac:dyDescent="0.25">
      <c r="A23" t="s">
        <v>5280</v>
      </c>
      <c r="B23" s="3">
        <v>82.955482482910156</v>
      </c>
      <c r="C23" s="3">
        <v>13.289999961853029</v>
      </c>
      <c r="D23" s="4">
        <v>0.1069794797599881</v>
      </c>
      <c r="E23" s="4">
        <v>-0.2741671027040079</v>
      </c>
      <c r="F23" s="2">
        <v>2</v>
      </c>
      <c r="G23" s="4">
        <v>-0.1138096383790351</v>
      </c>
      <c r="H23" s="4">
        <v>0</v>
      </c>
    </row>
    <row r="24" spans="1:8" x14ac:dyDescent="0.25">
      <c r="A24" t="s">
        <v>5532</v>
      </c>
      <c r="B24" s="3">
        <v>74.938591003417969</v>
      </c>
      <c r="C24" s="3">
        <v>18.309999465942379</v>
      </c>
      <c r="D24" s="4">
        <v>0.28181534166687983</v>
      </c>
      <c r="E24" s="4">
        <v>-0.36023763350690302</v>
      </c>
      <c r="F24" s="2">
        <v>3</v>
      </c>
      <c r="G24" s="4">
        <v>-0.19945186173360149</v>
      </c>
      <c r="H24" s="4">
        <v>0</v>
      </c>
    </row>
    <row r="25" spans="1:8" x14ac:dyDescent="0.25">
      <c r="A25" t="s">
        <v>5783</v>
      </c>
      <c r="B25" s="3">
        <v>58.462860107421882</v>
      </c>
      <c r="C25" s="3">
        <v>28.620000839233398</v>
      </c>
      <c r="D25" s="4">
        <v>-0.21584638585625371</v>
      </c>
      <c r="E25" s="4">
        <v>0.20252108221362081</v>
      </c>
      <c r="F25" s="2">
        <v>5</v>
      </c>
      <c r="G25" s="4">
        <v>-0.37545751541297578</v>
      </c>
      <c r="H25" s="4">
        <v>0</v>
      </c>
    </row>
    <row r="26" spans="1:8" x14ac:dyDescent="0.25">
      <c r="A26" t="s">
        <v>6035</v>
      </c>
      <c r="B26" s="3">
        <v>74.555366516113281</v>
      </c>
      <c r="C26" s="3">
        <v>23.79999923706055</v>
      </c>
      <c r="D26" s="4">
        <v>-0.1175851932412125</v>
      </c>
      <c r="E26" s="4">
        <v>-0.1135940819767776</v>
      </c>
      <c r="F26" s="2">
        <v>4</v>
      </c>
      <c r="G26" s="4">
        <v>-0.20354574241299511</v>
      </c>
      <c r="H26" s="4">
        <v>0</v>
      </c>
    </row>
    <row r="27" spans="1:8" x14ac:dyDescent="0.25">
      <c r="A27" t="s">
        <v>8362</v>
      </c>
      <c r="B27" s="3">
        <v>84.490158081054688</v>
      </c>
      <c r="C27" s="3">
        <v>26.85000038146973</v>
      </c>
      <c r="D27" s="4">
        <v>-9.7415125532090419E-2</v>
      </c>
      <c r="E27" s="4">
        <v>8.9691600915775105E-2</v>
      </c>
      <c r="F27" s="2">
        <v>5</v>
      </c>
      <c r="G27" s="4">
        <v>-9.7415125532090419E-2</v>
      </c>
      <c r="H27" s="4">
        <v>0</v>
      </c>
    </row>
    <row r="28" spans="1:8" x14ac:dyDescent="0.25">
      <c r="A28" t="s">
        <v>6530</v>
      </c>
      <c r="B28" s="3">
        <v>93.609100341796875</v>
      </c>
      <c r="C28" s="3">
        <v>24.639999389648441</v>
      </c>
      <c r="D28" s="4">
        <v>0.20389334530665831</v>
      </c>
      <c r="E28" s="4">
        <v>9.008980862701188E-3</v>
      </c>
      <c r="F28" s="2">
        <v>5</v>
      </c>
      <c r="G28" s="4">
        <v>0</v>
      </c>
      <c r="H28" s="4">
        <v>0</v>
      </c>
    </row>
    <row r="29" spans="1:8" x14ac:dyDescent="0.25">
      <c r="A29" t="s">
        <v>6780</v>
      </c>
      <c r="B29" s="3">
        <v>77.75531005859375</v>
      </c>
      <c r="C29" s="3">
        <v>24.420000076293949</v>
      </c>
      <c r="D29" s="4">
        <v>0.286925098226819</v>
      </c>
      <c r="E29" s="4">
        <v>1.707621172443452E-2</v>
      </c>
      <c r="F29" s="2">
        <v>5</v>
      </c>
      <c r="G29" s="4">
        <v>0</v>
      </c>
      <c r="H29" s="4">
        <v>0</v>
      </c>
    </row>
    <row r="30" spans="1:8" x14ac:dyDescent="0.25">
      <c r="A30" t="s">
        <v>7032</v>
      </c>
      <c r="B30" s="3">
        <v>60.419452667236328</v>
      </c>
      <c r="C30" s="3">
        <v>24.010000228881839</v>
      </c>
      <c r="D30" s="4">
        <v>0.33475166068685969</v>
      </c>
      <c r="E30" s="4">
        <v>0.1477055516882817</v>
      </c>
      <c r="F30" s="2">
        <v>4</v>
      </c>
      <c r="G30" s="4">
        <v>0</v>
      </c>
      <c r="H30" s="4">
        <v>0</v>
      </c>
    </row>
    <row r="31" spans="1:8" x14ac:dyDescent="0.25">
      <c r="A31" t="s">
        <v>7285</v>
      </c>
      <c r="B31" s="3">
        <v>45.266437530517578</v>
      </c>
      <c r="C31" s="3">
        <v>20.920000076293949</v>
      </c>
      <c r="D31" s="4">
        <v>0.22497444512737591</v>
      </c>
      <c r="E31" s="4">
        <v>0.67092646257224531</v>
      </c>
      <c r="F31" s="2">
        <v>4</v>
      </c>
      <c r="G31" s="4">
        <v>0</v>
      </c>
      <c r="H31" s="4">
        <v>0</v>
      </c>
    </row>
    <row r="32" spans="1:8" x14ac:dyDescent="0.25">
      <c r="A32" t="s">
        <v>8381</v>
      </c>
      <c r="B32" s="3">
        <v>36.952964782714837</v>
      </c>
      <c r="C32" s="3">
        <v>12.52000045776367</v>
      </c>
      <c r="D32" s="4">
        <v>0.38048915385203519</v>
      </c>
      <c r="E32" s="4">
        <v>-5.1515103130847839E-2</v>
      </c>
      <c r="F32" s="2">
        <v>1</v>
      </c>
      <c r="G32" s="4">
        <v>0</v>
      </c>
      <c r="H32" s="4">
        <v>0</v>
      </c>
    </row>
    <row r="33" spans="1:8" x14ac:dyDescent="0.25">
      <c r="A33" t="s">
        <v>8384</v>
      </c>
      <c r="B33" s="3">
        <v>26.768022537231449</v>
      </c>
      <c r="C33" s="3">
        <v>13.19999980926514</v>
      </c>
      <c r="D33" s="4">
        <v>3.9731406847631767E-3</v>
      </c>
      <c r="E33" s="4">
        <v>0.13207547015490101</v>
      </c>
      <c r="F33" s="2">
        <v>1</v>
      </c>
      <c r="G33" s="4">
        <v>0</v>
      </c>
      <c r="H33" s="4">
        <v>0</v>
      </c>
    </row>
    <row r="34" spans="1:8" x14ac:dyDescent="0.25">
      <c r="A34" t="s">
        <v>8043</v>
      </c>
      <c r="B34" s="3">
        <v>26.662090301513668</v>
      </c>
      <c r="C34" s="3">
        <v>11.659999847412109</v>
      </c>
      <c r="E34" s="4">
        <v>-7.2394579912902324E-2</v>
      </c>
      <c r="F34" s="2">
        <v>1</v>
      </c>
      <c r="G34" s="4">
        <v>0</v>
      </c>
      <c r="H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3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17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25">
      <c r="A2" t="s">
        <v>158</v>
      </c>
      <c r="B2" s="3">
        <v>24.29000091552734</v>
      </c>
      <c r="C2" s="3">
        <v>19.629999160766602</v>
      </c>
      <c r="D2" s="4">
        <v>1.802180612641013E-2</v>
      </c>
      <c r="E2" s="4">
        <v>-7.0989117821885439E-2</v>
      </c>
      <c r="F2" s="2">
        <v>4</v>
      </c>
      <c r="G2" s="4">
        <v>-0.4139927510629845</v>
      </c>
      <c r="H2" s="4">
        <v>-0.52119059462430717</v>
      </c>
      <c r="I2" s="4">
        <v>0.38800005231584822</v>
      </c>
    </row>
    <row r="3" spans="1:9" x14ac:dyDescent="0.25">
      <c r="A3" t="s">
        <v>214</v>
      </c>
      <c r="B3" s="3">
        <v>23.860000610351559</v>
      </c>
      <c r="C3" s="3">
        <v>21.129999160766602</v>
      </c>
      <c r="D3" s="4">
        <v>-5.4300394638981953E-2</v>
      </c>
      <c r="E3" s="4">
        <v>0.1062826564792283</v>
      </c>
      <c r="F3" s="2">
        <v>4</v>
      </c>
      <c r="G3" s="4">
        <v>-0.41533938232192141</v>
      </c>
      <c r="H3" s="4">
        <v>-0.52966684751324666</v>
      </c>
      <c r="I3" s="4">
        <v>0.36342860630580359</v>
      </c>
    </row>
    <row r="4" spans="1:9" x14ac:dyDescent="0.25">
      <c r="A4" t="s">
        <v>215</v>
      </c>
      <c r="B4" s="3">
        <v>25.229999542236332</v>
      </c>
      <c r="C4" s="3">
        <v>19.10000038146973</v>
      </c>
      <c r="D4" s="4">
        <v>2.1871162272104169E-2</v>
      </c>
      <c r="E4" s="4">
        <v>-1.6984041097423349E-2</v>
      </c>
      <c r="F4" s="2">
        <v>3</v>
      </c>
      <c r="G4" s="4">
        <v>-0.37332338315717278</v>
      </c>
      <c r="H4" s="4">
        <v>-0.50266115178592585</v>
      </c>
      <c r="I4" s="4">
        <v>0.44171425955636168</v>
      </c>
    </row>
    <row r="5" spans="1:9" x14ac:dyDescent="0.25">
      <c r="A5" t="s">
        <v>216</v>
      </c>
      <c r="B5" s="3">
        <v>24.690000534057621</v>
      </c>
      <c r="C5" s="3">
        <v>19.430000305175781</v>
      </c>
      <c r="D5" s="4">
        <v>-8.0353097828519404E-3</v>
      </c>
      <c r="E5" s="4">
        <v>2.3709208313628331E-2</v>
      </c>
      <c r="F5" s="2">
        <v>3</v>
      </c>
      <c r="G5" s="4">
        <v>-0.36676072143661159</v>
      </c>
      <c r="H5" s="4">
        <v>-0.51330572133158725</v>
      </c>
      <c r="I5" s="4">
        <v>0.41085717337472111</v>
      </c>
    </row>
    <row r="6" spans="1:9" x14ac:dyDescent="0.25">
      <c r="A6" t="s">
        <v>217</v>
      </c>
      <c r="B6" s="3">
        <v>24.889999389648441</v>
      </c>
      <c r="C6" s="3">
        <v>18.979999542236332</v>
      </c>
      <c r="D6" s="4">
        <v>-7.1799085507345817E-3</v>
      </c>
      <c r="E6" s="4">
        <v>4.2284486352349049E-2</v>
      </c>
      <c r="F6" s="2">
        <v>3</v>
      </c>
      <c r="G6" s="4">
        <v>-0.34791719717978231</v>
      </c>
      <c r="H6" s="4">
        <v>-0.50936330348424819</v>
      </c>
      <c r="I6" s="4">
        <v>0.42228567940848222</v>
      </c>
    </row>
    <row r="7" spans="1:9" x14ac:dyDescent="0.25">
      <c r="A7" t="s">
        <v>218</v>
      </c>
      <c r="B7" s="3">
        <v>25.069999694824219</v>
      </c>
      <c r="C7" s="3">
        <v>18.20999908447266</v>
      </c>
      <c r="D7" s="4">
        <v>-6.8376074434085887E-2</v>
      </c>
      <c r="E7" s="4">
        <v>0.16283520190978451</v>
      </c>
      <c r="F7" s="2">
        <v>3</v>
      </c>
      <c r="G7" s="4">
        <v>-0.33817320517642718</v>
      </c>
      <c r="H7" s="4">
        <v>-0.50581510110301375</v>
      </c>
      <c r="I7" s="4">
        <v>0.4325714111328125</v>
      </c>
    </row>
    <row r="8" spans="1:9" x14ac:dyDescent="0.25">
      <c r="A8" t="s">
        <v>219</v>
      </c>
      <c r="B8" s="3">
        <v>26.909999847412109</v>
      </c>
      <c r="C8" s="3">
        <v>15.659999847412109</v>
      </c>
      <c r="D8" s="4">
        <v>-3.333338984736645E-3</v>
      </c>
      <c r="E8" s="4">
        <v>2.554023431283858E-2</v>
      </c>
      <c r="F8" s="2">
        <v>2</v>
      </c>
      <c r="G8" s="4">
        <v>-0.30911426648759621</v>
      </c>
      <c r="H8" s="4">
        <v>-0.46954464635846049</v>
      </c>
      <c r="I8" s="4">
        <v>0.53771427699497765</v>
      </c>
    </row>
    <row r="9" spans="1:9" x14ac:dyDescent="0.25">
      <c r="A9" t="s">
        <v>220</v>
      </c>
      <c r="B9" s="3">
        <v>27</v>
      </c>
      <c r="C9" s="3">
        <v>15.27000045776367</v>
      </c>
      <c r="D9" s="4">
        <v>7.0869279314600409E-3</v>
      </c>
      <c r="E9" s="4">
        <v>-5.211721284556381E-3</v>
      </c>
      <c r="F9" s="2">
        <v>2</v>
      </c>
      <c r="G9" s="4">
        <v>-0.30857873168981909</v>
      </c>
      <c r="H9" s="4">
        <v>-0.46777054516784328</v>
      </c>
      <c r="I9" s="4">
        <v>0.54285714285714293</v>
      </c>
    </row>
    <row r="10" spans="1:9" x14ac:dyDescent="0.25">
      <c r="A10" t="s">
        <v>221</v>
      </c>
      <c r="B10" s="3">
        <v>26.809999465942379</v>
      </c>
      <c r="C10" s="3">
        <v>15.35000038146973</v>
      </c>
      <c r="D10" s="4">
        <v>6.381384391472622E-3</v>
      </c>
      <c r="E10" s="4">
        <v>3.9268781701437661E-2</v>
      </c>
      <c r="F10" s="2">
        <v>2</v>
      </c>
      <c r="G10" s="4">
        <v>-0.30812904604019647</v>
      </c>
      <c r="H10" s="4">
        <v>-0.47151587408115081</v>
      </c>
      <c r="I10" s="4">
        <v>0.53199996948242179</v>
      </c>
    </row>
    <row r="11" spans="1:9" x14ac:dyDescent="0.25">
      <c r="A11" t="s">
        <v>222</v>
      </c>
      <c r="B11" s="3">
        <v>26.639999389648441</v>
      </c>
      <c r="C11" s="3">
        <v>14.77000045776367</v>
      </c>
      <c r="D11" s="4">
        <v>4.5248465238858504E-3</v>
      </c>
      <c r="E11" s="4">
        <v>-2.1854299031079601E-2</v>
      </c>
      <c r="F11" s="2">
        <v>2</v>
      </c>
      <c r="G11" s="4">
        <v>-0.2819406877272238</v>
      </c>
      <c r="H11" s="4">
        <v>-0.47486694993031198</v>
      </c>
      <c r="I11" s="4">
        <v>0.52228567940848225</v>
      </c>
    </row>
    <row r="12" spans="1:9" x14ac:dyDescent="0.25">
      <c r="A12" t="s">
        <v>223</v>
      </c>
      <c r="B12" s="3">
        <v>26.520000457763668</v>
      </c>
      <c r="C12" s="3">
        <v>15.10000038146973</v>
      </c>
      <c r="D12" s="4">
        <v>1.687118617119587E-2</v>
      </c>
      <c r="E12" s="4">
        <v>-4.9716799545885371E-2</v>
      </c>
      <c r="F12" s="2">
        <v>2</v>
      </c>
      <c r="G12" s="4">
        <v>-0.33483819492768668</v>
      </c>
      <c r="H12" s="4">
        <v>-0.47723239311910731</v>
      </c>
      <c r="I12" s="4">
        <v>0.51542859758649562</v>
      </c>
    </row>
    <row r="13" spans="1:9" x14ac:dyDescent="0.25">
      <c r="A13" t="s">
        <v>224</v>
      </c>
      <c r="B13" s="3">
        <v>26.079999923706051</v>
      </c>
      <c r="C13" s="3">
        <v>15.89000034332275</v>
      </c>
      <c r="D13" s="4">
        <v>1.9208311848488699E-3</v>
      </c>
      <c r="E13" s="4">
        <v>-8.1148633412128079E-3</v>
      </c>
      <c r="F13" s="2">
        <v>2</v>
      </c>
      <c r="G13" s="4">
        <v>-0.3577936584157988</v>
      </c>
      <c r="H13" s="4">
        <v>-0.48590577254011991</v>
      </c>
      <c r="I13" s="4">
        <v>0.49028570992606019</v>
      </c>
    </row>
    <row r="14" spans="1:9" x14ac:dyDescent="0.25">
      <c r="A14" t="s">
        <v>225</v>
      </c>
      <c r="B14" s="3">
        <v>26.030000686645511</v>
      </c>
      <c r="C14" s="3">
        <v>16.020000457763668</v>
      </c>
      <c r="D14" s="4">
        <v>-3.8269604796328238E-3</v>
      </c>
      <c r="E14" s="4">
        <v>1.328273450811612E-2</v>
      </c>
      <c r="F14" s="2">
        <v>2</v>
      </c>
      <c r="G14" s="4">
        <v>-0.3657407381587765</v>
      </c>
      <c r="H14" s="4">
        <v>-0.48689136760244428</v>
      </c>
      <c r="I14" s="4">
        <v>0.48742861066545751</v>
      </c>
    </row>
    <row r="15" spans="1:9" x14ac:dyDescent="0.25">
      <c r="A15" t="s">
        <v>226</v>
      </c>
      <c r="B15" s="3">
        <v>26.129999160766602</v>
      </c>
      <c r="C15" s="3">
        <v>15.810000419616699</v>
      </c>
      <c r="D15" s="4">
        <v>2.5107861725977679E-2</v>
      </c>
      <c r="E15" s="4">
        <v>-4.4135456801900008E-2</v>
      </c>
      <c r="F15" s="2">
        <v>2</v>
      </c>
      <c r="G15" s="4">
        <v>-0.36049929587747548</v>
      </c>
      <c r="H15" s="4">
        <v>-0.48492017747779559</v>
      </c>
      <c r="I15" s="4">
        <v>0.49314280918666298</v>
      </c>
    </row>
    <row r="16" spans="1:9" x14ac:dyDescent="0.25">
      <c r="A16" t="s">
        <v>227</v>
      </c>
      <c r="B16" s="3">
        <v>25.489999771118161</v>
      </c>
      <c r="C16" s="3">
        <v>16.54000091552734</v>
      </c>
      <c r="D16" s="4">
        <v>-3.1902778390500597E-2</v>
      </c>
      <c r="E16" s="4">
        <v>6.7096833259828736E-2</v>
      </c>
      <c r="F16" s="2">
        <v>3</v>
      </c>
      <c r="G16" s="4">
        <v>-0.37447853322409408</v>
      </c>
      <c r="H16" s="4">
        <v>-0.49753597474614741</v>
      </c>
      <c r="I16" s="4">
        <v>0.45657141549246649</v>
      </c>
    </row>
    <row r="17" spans="1:9" x14ac:dyDescent="0.25">
      <c r="A17" t="s">
        <v>228</v>
      </c>
      <c r="B17" s="3">
        <v>26.329999923706051</v>
      </c>
      <c r="C17" s="3">
        <v>15.5</v>
      </c>
      <c r="D17" s="4">
        <v>9.19891796529404E-3</v>
      </c>
      <c r="E17" s="4">
        <v>-1.7121144573635672E-2</v>
      </c>
      <c r="F17" s="2">
        <v>2</v>
      </c>
      <c r="G17" s="4">
        <v>-0.33910643014905367</v>
      </c>
      <c r="H17" s="4">
        <v>-0.48097772203241468</v>
      </c>
      <c r="I17" s="4">
        <v>0.50457142421177448</v>
      </c>
    </row>
    <row r="18" spans="1:9" x14ac:dyDescent="0.25">
      <c r="A18" t="s">
        <v>229</v>
      </c>
      <c r="B18" s="3">
        <v>26.090000152587891</v>
      </c>
      <c r="C18" s="3">
        <v>15.77000045776367</v>
      </c>
      <c r="D18" s="4">
        <v>1.596572595559809E-2</v>
      </c>
      <c r="E18" s="4">
        <v>-8.3672208211108545E-2</v>
      </c>
      <c r="F18" s="2">
        <v>2</v>
      </c>
      <c r="G18" s="4">
        <v>-0.31933214437130653</v>
      </c>
      <c r="H18" s="4">
        <v>-0.48570864600804681</v>
      </c>
      <c r="I18" s="4">
        <v>0.49085715157645082</v>
      </c>
    </row>
    <row r="19" spans="1:9" x14ac:dyDescent="0.25">
      <c r="A19" t="s">
        <v>230</v>
      </c>
      <c r="B19" s="3">
        <v>25.680000305175781</v>
      </c>
      <c r="C19" s="3">
        <v>17.20999908447266</v>
      </c>
      <c r="D19" s="4">
        <v>3.0084235492138681E-2</v>
      </c>
      <c r="E19" s="4">
        <v>-7.5725117680434662E-2</v>
      </c>
      <c r="F19" s="2">
        <v>3</v>
      </c>
      <c r="G19" s="4">
        <v>-0.32967895106682571</v>
      </c>
      <c r="H19" s="4">
        <v>-0.49379064583283983</v>
      </c>
      <c r="I19" s="4">
        <v>0.46742858886718741</v>
      </c>
    </row>
    <row r="20" spans="1:9" x14ac:dyDescent="0.25">
      <c r="A20" t="s">
        <v>231</v>
      </c>
      <c r="B20" s="3">
        <v>24.930000305175781</v>
      </c>
      <c r="C20" s="3">
        <v>18.620000839233398</v>
      </c>
      <c r="D20" s="4">
        <v>-1.7730451949204421E-2</v>
      </c>
      <c r="E20" s="4">
        <v>0.1332927871807601</v>
      </c>
      <c r="F20" s="2">
        <v>3</v>
      </c>
      <c r="G20" s="4">
        <v>-0.33820011900802882</v>
      </c>
      <c r="H20" s="4">
        <v>-0.50857479735595534</v>
      </c>
      <c r="I20" s="4">
        <v>0.42457144601004471</v>
      </c>
    </row>
    <row r="21" spans="1:9" x14ac:dyDescent="0.25">
      <c r="A21" t="s">
        <v>157</v>
      </c>
      <c r="B21" s="3">
        <v>25.379999160766602</v>
      </c>
      <c r="C21" s="3">
        <v>16.430000305175781</v>
      </c>
      <c r="D21" s="4">
        <v>-3.4246632510030788E-2</v>
      </c>
      <c r="E21" s="4">
        <v>3.724748402174094E-2</v>
      </c>
      <c r="F21" s="2">
        <v>3</v>
      </c>
      <c r="G21" s="4">
        <v>-0.36676651693409518</v>
      </c>
      <c r="H21" s="4">
        <v>-0.499704329000911</v>
      </c>
      <c r="I21" s="4">
        <v>0.45028566632952011</v>
      </c>
    </row>
    <row r="22" spans="1:9" x14ac:dyDescent="0.25">
      <c r="A22" t="s">
        <v>232</v>
      </c>
      <c r="B22" s="3">
        <v>26.280000686645511</v>
      </c>
      <c r="C22" s="3">
        <v>15.840000152587891</v>
      </c>
      <c r="D22" s="4">
        <v>-1.5197191733469231E-3</v>
      </c>
      <c r="E22" s="4">
        <v>-4.3478220807630863E-2</v>
      </c>
      <c r="F22" s="2">
        <v>2</v>
      </c>
      <c r="G22" s="4">
        <v>-0.33367135898304662</v>
      </c>
      <c r="H22" s="4">
        <v>-0.48196331709473922</v>
      </c>
      <c r="I22" s="4">
        <v>0.50171432495117196</v>
      </c>
    </row>
    <row r="23" spans="1:9" x14ac:dyDescent="0.25">
      <c r="A23" t="s">
        <v>233</v>
      </c>
      <c r="B23" s="3">
        <v>26.319999694824219</v>
      </c>
      <c r="C23" s="3">
        <v>16.559999465942379</v>
      </c>
      <c r="D23" s="4">
        <v>9.2024452385066624E-3</v>
      </c>
      <c r="E23" s="4">
        <v>9.1407446633176015E-3</v>
      </c>
      <c r="F23" s="2">
        <v>3</v>
      </c>
      <c r="G23" s="4">
        <v>-0.33602421543685979</v>
      </c>
      <c r="H23" s="4">
        <v>-0.481174848564488</v>
      </c>
      <c r="I23" s="4">
        <v>0.5039999825613839</v>
      </c>
    </row>
    <row r="24" spans="1:9" x14ac:dyDescent="0.25">
      <c r="A24" t="s">
        <v>234</v>
      </c>
      <c r="B24" s="3">
        <v>26.079999923706051</v>
      </c>
      <c r="C24" s="3">
        <v>16.409999847412109</v>
      </c>
      <c r="D24" s="4">
        <v>2.0743667415720871E-2</v>
      </c>
      <c r="E24" s="4">
        <v>-8.3240212450937712E-2</v>
      </c>
      <c r="F24" s="2">
        <v>3</v>
      </c>
      <c r="G24" s="4">
        <v>-0.34373430241102487</v>
      </c>
      <c r="H24" s="4">
        <v>-0.48590577254011991</v>
      </c>
      <c r="I24" s="4">
        <v>0.49028570992606019</v>
      </c>
    </row>
    <row r="25" spans="1:9" x14ac:dyDescent="0.25">
      <c r="A25" t="s">
        <v>235</v>
      </c>
      <c r="B25" s="3">
        <v>25.54999923706055</v>
      </c>
      <c r="C25" s="3">
        <v>17.89999961853027</v>
      </c>
      <c r="D25" s="4">
        <v>-5.6847578695204508E-2</v>
      </c>
      <c r="E25" s="4">
        <v>0.20538714873478561</v>
      </c>
      <c r="F25" s="2">
        <v>3</v>
      </c>
      <c r="G25" s="4">
        <v>-0.35884566586237338</v>
      </c>
      <c r="H25" s="4">
        <v>-0.49635325315174977</v>
      </c>
      <c r="I25" s="4">
        <v>0.45999995640345981</v>
      </c>
    </row>
    <row r="26" spans="1:9" x14ac:dyDescent="0.25">
      <c r="A26" t="s">
        <v>236</v>
      </c>
      <c r="B26" s="3">
        <v>27.090000152587891</v>
      </c>
      <c r="C26" s="3">
        <v>14.85000038146973</v>
      </c>
      <c r="D26" s="4">
        <v>2.2197360125124628E-3</v>
      </c>
      <c r="E26" s="4">
        <v>-1.1318247078086711E-2</v>
      </c>
      <c r="F26" s="2">
        <v>2</v>
      </c>
      <c r="G26" s="4">
        <v>-0.33926828896127093</v>
      </c>
      <c r="H26" s="4">
        <v>-0.46599644397722612</v>
      </c>
      <c r="I26" s="4">
        <v>0.54800000871930798</v>
      </c>
    </row>
    <row r="27" spans="1:9" x14ac:dyDescent="0.25">
      <c r="A27" t="s">
        <v>237</v>
      </c>
      <c r="B27" s="3">
        <v>27.030000686645511</v>
      </c>
      <c r="C27" s="3">
        <v>15.02000045776367</v>
      </c>
      <c r="D27" s="4">
        <v>1.3878501175959901E-2</v>
      </c>
      <c r="E27" s="4">
        <v>-5.2980080586109146E-3</v>
      </c>
      <c r="F27" s="2">
        <v>2</v>
      </c>
      <c r="G27" s="4">
        <v>-0.3230653523651027</v>
      </c>
      <c r="H27" s="4">
        <v>-0.46717916557162381</v>
      </c>
      <c r="I27" s="4">
        <v>0.54457146780831467</v>
      </c>
    </row>
    <row r="28" spans="1:9" x14ac:dyDescent="0.25">
      <c r="A28" t="s">
        <v>238</v>
      </c>
      <c r="B28" s="3">
        <v>26.659999847412109</v>
      </c>
      <c r="C28" s="3">
        <v>15.10000038146973</v>
      </c>
      <c r="D28" s="4">
        <v>-1.332348646382508E-2</v>
      </c>
      <c r="E28" s="4">
        <v>2.6560398896751099E-3</v>
      </c>
      <c r="F28" s="2">
        <v>2</v>
      </c>
      <c r="G28" s="4">
        <v>-0.30789201633981778</v>
      </c>
      <c r="H28" s="4">
        <v>-0.47447269686616572</v>
      </c>
      <c r="I28" s="4">
        <v>0.52342856270926341</v>
      </c>
    </row>
    <row r="29" spans="1:9" x14ac:dyDescent="0.25">
      <c r="A29" t="s">
        <v>239</v>
      </c>
      <c r="B29" s="3">
        <v>27.020000457763668</v>
      </c>
      <c r="C29" s="3">
        <v>15.060000419616699</v>
      </c>
      <c r="D29" s="4">
        <v>4.3243276282988408E-2</v>
      </c>
      <c r="E29" s="4">
        <v>-5.6981830444353121E-2</v>
      </c>
      <c r="F29" s="2">
        <v>2</v>
      </c>
      <c r="G29" s="4">
        <v>-0.28119179707150188</v>
      </c>
      <c r="H29" s="4">
        <v>-0.46737629210369691</v>
      </c>
      <c r="I29" s="4">
        <v>0.54400002615792409</v>
      </c>
    </row>
    <row r="30" spans="1:9" x14ac:dyDescent="0.25">
      <c r="A30" t="s">
        <v>240</v>
      </c>
      <c r="B30" s="3">
        <v>25.89999961853027</v>
      </c>
      <c r="C30" s="3">
        <v>15.97000026702881</v>
      </c>
      <c r="D30" s="4">
        <v>-6.1396719374922082E-3</v>
      </c>
      <c r="E30" s="4">
        <v>-3.7951813250810207E-2</v>
      </c>
      <c r="F30" s="2">
        <v>2</v>
      </c>
      <c r="G30" s="4">
        <v>-0.29060529144821312</v>
      </c>
      <c r="H30" s="4">
        <v>-0.48945397492135428</v>
      </c>
      <c r="I30" s="4">
        <v>0.4799999782017299</v>
      </c>
    </row>
    <row r="31" spans="1:9" x14ac:dyDescent="0.25">
      <c r="A31" t="s">
        <v>241</v>
      </c>
      <c r="B31" s="3">
        <v>26.059999465942379</v>
      </c>
      <c r="C31" s="3">
        <v>16.60000038146973</v>
      </c>
      <c r="D31" s="4">
        <v>-1.532602105084435E-3</v>
      </c>
      <c r="E31" s="4">
        <v>2.9776644990494591E-2</v>
      </c>
      <c r="F31" s="2">
        <v>3</v>
      </c>
      <c r="G31" s="4">
        <v>-0.31131079913169268</v>
      </c>
      <c r="H31" s="4">
        <v>-0.48630002560426627</v>
      </c>
      <c r="I31" s="4">
        <v>0.48914282662527908</v>
      </c>
    </row>
    <row r="32" spans="1:9" x14ac:dyDescent="0.25">
      <c r="A32" t="s">
        <v>242</v>
      </c>
      <c r="B32" s="3">
        <v>26.10000038146973</v>
      </c>
      <c r="C32" s="3">
        <v>16.120000839233398</v>
      </c>
      <c r="D32" s="4">
        <v>8.074537448204433E-2</v>
      </c>
      <c r="E32" s="4">
        <v>-0.13842856076827309</v>
      </c>
      <c r="F32" s="2">
        <v>3</v>
      </c>
      <c r="G32" s="4">
        <v>-0.33401374595400191</v>
      </c>
      <c r="H32" s="4">
        <v>-0.48551151947597349</v>
      </c>
      <c r="I32" s="4">
        <v>0.49142859322684163</v>
      </c>
    </row>
    <row r="33" spans="1:9" x14ac:dyDescent="0.25">
      <c r="A33" t="s">
        <v>243</v>
      </c>
      <c r="B33" s="3">
        <v>24.14999961853027</v>
      </c>
      <c r="C33" s="3">
        <v>18.70999908447266</v>
      </c>
      <c r="D33" s="4">
        <v>1.6842089201274609E-2</v>
      </c>
      <c r="E33" s="4">
        <v>-2.5013102460996531E-2</v>
      </c>
      <c r="F33" s="2">
        <v>3</v>
      </c>
      <c r="G33" s="4">
        <v>-0.39260561775599662</v>
      </c>
      <c r="H33" s="4">
        <v>-0.52395032847529044</v>
      </c>
      <c r="I33" s="4">
        <v>0.37999997820172982</v>
      </c>
    </row>
    <row r="34" spans="1:9" x14ac:dyDescent="0.25">
      <c r="A34" t="s">
        <v>244</v>
      </c>
      <c r="B34" s="3">
        <v>23.75</v>
      </c>
      <c r="C34" s="3">
        <v>19.190000534057621</v>
      </c>
      <c r="D34" s="4">
        <v>2.1505376344085999E-2</v>
      </c>
      <c r="E34" s="4">
        <v>-1.7911994118260281E-2</v>
      </c>
      <c r="F34" s="2">
        <v>3</v>
      </c>
      <c r="G34" s="4">
        <v>-0.40055525895315353</v>
      </c>
      <c r="H34" s="4">
        <v>-0.53183520176801036</v>
      </c>
      <c r="I34" s="4">
        <v>0.35714285714285721</v>
      </c>
    </row>
    <row r="35" spans="1:9" x14ac:dyDescent="0.25">
      <c r="A35" t="s">
        <v>245</v>
      </c>
      <c r="B35" s="3">
        <v>23.25</v>
      </c>
      <c r="C35" s="3">
        <v>19.54000091552734</v>
      </c>
      <c r="D35" s="4">
        <v>-6.5138752897739516E-2</v>
      </c>
      <c r="E35" s="4">
        <v>0.10395480639981169</v>
      </c>
      <c r="F35" s="2">
        <v>4</v>
      </c>
      <c r="G35" s="4">
        <v>-0.40809570461966849</v>
      </c>
      <c r="H35" s="4">
        <v>-0.54169130278342059</v>
      </c>
      <c r="I35" s="4">
        <v>0.32857142857142851</v>
      </c>
    </row>
    <row r="36" spans="1:9" x14ac:dyDescent="0.25">
      <c r="A36" t="s">
        <v>246</v>
      </c>
      <c r="B36" s="3">
        <v>24.870000839233398</v>
      </c>
      <c r="C36" s="3">
        <v>17.70000076293945</v>
      </c>
      <c r="D36" s="4">
        <v>5.2546915649933634E-3</v>
      </c>
      <c r="E36" s="4">
        <v>-6.7339469102022376E-3</v>
      </c>
      <c r="F36" s="2">
        <v>3</v>
      </c>
      <c r="G36" s="4">
        <v>-0.35200624942414271</v>
      </c>
      <c r="H36" s="4">
        <v>-0.50975751895035293</v>
      </c>
      <c r="I36" s="4">
        <v>0.42114290509905139</v>
      </c>
    </row>
    <row r="37" spans="1:9" x14ac:dyDescent="0.25">
      <c r="A37" t="s">
        <v>247</v>
      </c>
      <c r="B37" s="3">
        <v>24.739999771118161</v>
      </c>
      <c r="C37" s="3">
        <v>17.819999694824219</v>
      </c>
      <c r="D37" s="4">
        <v>-6.1812704445959321E-2</v>
      </c>
      <c r="E37" s="4">
        <v>0.1109724861408061</v>
      </c>
      <c r="F37" s="2">
        <v>3</v>
      </c>
      <c r="G37" s="4">
        <v>-0.34009072650087069</v>
      </c>
      <c r="H37" s="4">
        <v>-0.51232012626926293</v>
      </c>
      <c r="I37" s="4">
        <v>0.41371427263532362</v>
      </c>
    </row>
    <row r="38" spans="1:9" x14ac:dyDescent="0.25">
      <c r="A38" t="s">
        <v>248</v>
      </c>
      <c r="B38" s="3">
        <v>26.370000839233398</v>
      </c>
      <c r="C38" s="3">
        <v>16.04000091552734</v>
      </c>
      <c r="D38" s="4">
        <v>1.189567842072115E-2</v>
      </c>
      <c r="E38" s="4">
        <v>-5.5795567217488129E-3</v>
      </c>
      <c r="F38" s="2">
        <v>2</v>
      </c>
      <c r="G38" s="4">
        <v>-0.27773207199298461</v>
      </c>
      <c r="H38" s="4">
        <v>-0.480189215904122</v>
      </c>
      <c r="I38" s="4">
        <v>0.50685719081333702</v>
      </c>
    </row>
    <row r="39" spans="1:9" x14ac:dyDescent="0.25">
      <c r="A39" t="s">
        <v>249</v>
      </c>
      <c r="B39" s="3">
        <v>26.059999465942379</v>
      </c>
      <c r="C39" s="3">
        <v>16.129999160766602</v>
      </c>
      <c r="D39" s="4">
        <v>5.1230274445837942E-2</v>
      </c>
      <c r="E39" s="4">
        <v>-0.1003904692566894</v>
      </c>
      <c r="F39" s="2">
        <v>3</v>
      </c>
      <c r="G39" s="4">
        <v>-0.28524409982663318</v>
      </c>
      <c r="H39" s="4">
        <v>-0.48630002560426627</v>
      </c>
      <c r="I39" s="4">
        <v>0.48914282662527908</v>
      </c>
    </row>
    <row r="40" spans="1:9" x14ac:dyDescent="0.25">
      <c r="A40" t="s">
        <v>250</v>
      </c>
      <c r="B40" s="3">
        <v>24.79000091552734</v>
      </c>
      <c r="C40" s="3">
        <v>17.930000305175781</v>
      </c>
      <c r="D40" s="4">
        <v>-2.286164385178557E-2</v>
      </c>
      <c r="E40" s="4">
        <v>3.3429389680331711E-2</v>
      </c>
      <c r="F40" s="2">
        <v>3</v>
      </c>
      <c r="G40" s="4">
        <v>-0.344353345275491</v>
      </c>
      <c r="H40" s="4">
        <v>-0.51133449360889682</v>
      </c>
      <c r="I40" s="4">
        <v>0.41657148088727669</v>
      </c>
    </row>
    <row r="41" spans="1:9" x14ac:dyDescent="0.25">
      <c r="A41" t="s">
        <v>156</v>
      </c>
      <c r="B41" s="3">
        <v>25.370000839233398</v>
      </c>
      <c r="C41" s="3">
        <v>17.35000038146973</v>
      </c>
      <c r="D41" s="4">
        <v>-7.433436255041781E-3</v>
      </c>
      <c r="E41" s="4">
        <v>-2.8735194342935921E-3</v>
      </c>
      <c r="F41" s="2">
        <v>3</v>
      </c>
      <c r="G41" s="4">
        <v>-0.32759074616915118</v>
      </c>
      <c r="H41" s="4">
        <v>-0.49990141793494258</v>
      </c>
      <c r="I41" s="4">
        <v>0.44971433367047992</v>
      </c>
    </row>
    <row r="42" spans="1:9" x14ac:dyDescent="0.25">
      <c r="A42" t="s">
        <v>251</v>
      </c>
      <c r="B42" s="3">
        <v>25.559999465942379</v>
      </c>
      <c r="C42" s="3">
        <v>17.39999961853027</v>
      </c>
      <c r="D42" s="4">
        <v>-2.106476949644831E-2</v>
      </c>
      <c r="E42" s="4">
        <v>9.0909080037910206E-2</v>
      </c>
      <c r="F42" s="2">
        <v>3</v>
      </c>
      <c r="G42" s="4">
        <v>-0.32291392143198983</v>
      </c>
      <c r="H42" s="4">
        <v>-0.49615612661967667</v>
      </c>
      <c r="I42" s="4">
        <v>0.46057139805385039</v>
      </c>
    </row>
    <row r="43" spans="1:9" x14ac:dyDescent="0.25">
      <c r="A43" t="s">
        <v>252</v>
      </c>
      <c r="B43" s="3">
        <v>26.110000610351559</v>
      </c>
      <c r="C43" s="3">
        <v>15.94999980926514</v>
      </c>
      <c r="D43" s="4">
        <v>-4.8122481959110508E-2</v>
      </c>
      <c r="E43" s="4">
        <v>8.2824189066036169E-2</v>
      </c>
      <c r="F43" s="2">
        <v>2</v>
      </c>
      <c r="G43" s="4">
        <v>-0.30632303311003228</v>
      </c>
      <c r="H43" s="4">
        <v>-0.48531439294390027</v>
      </c>
      <c r="I43" s="4">
        <v>0.49200003487723221</v>
      </c>
    </row>
    <row r="44" spans="1:9" x14ac:dyDescent="0.25">
      <c r="A44" t="s">
        <v>253</v>
      </c>
      <c r="B44" s="3">
        <v>27.430000305175781</v>
      </c>
      <c r="C44" s="3">
        <v>14.72999954223633</v>
      </c>
      <c r="D44" s="4">
        <v>-1.456097895105035E-3</v>
      </c>
      <c r="E44" s="4">
        <v>3.2235393813347057E-2</v>
      </c>
      <c r="F44" s="2">
        <v>2</v>
      </c>
      <c r="G44" s="4">
        <v>-0.2462214683911601</v>
      </c>
      <c r="H44" s="4">
        <v>-0.45929429227890373</v>
      </c>
      <c r="I44" s="4">
        <v>0.5674285888671875</v>
      </c>
    </row>
    <row r="45" spans="1:9" x14ac:dyDescent="0.25">
      <c r="A45" t="s">
        <v>254</v>
      </c>
      <c r="B45" s="3">
        <v>27.469999313354489</v>
      </c>
      <c r="C45" s="3">
        <v>14.27000045776367</v>
      </c>
      <c r="D45" s="4">
        <v>5.0076432476431121E-2</v>
      </c>
      <c r="E45" s="4">
        <v>-0.14958284422952611</v>
      </c>
      <c r="F45" s="2">
        <v>2</v>
      </c>
      <c r="G45" s="4">
        <v>-0.22423045942593811</v>
      </c>
      <c r="H45" s="4">
        <v>-0.45850582374865262</v>
      </c>
      <c r="I45" s="4">
        <v>0.56971424647739966</v>
      </c>
    </row>
    <row r="46" spans="1:9" x14ac:dyDescent="0.25">
      <c r="A46" t="s">
        <v>255</v>
      </c>
      <c r="B46" s="3">
        <v>26.159999847412109</v>
      </c>
      <c r="C46" s="3">
        <v>16.780000686645511</v>
      </c>
      <c r="D46" s="4">
        <v>6.0397234151204682E-2</v>
      </c>
      <c r="E46" s="4">
        <v>-8.6056637863902607E-2</v>
      </c>
      <c r="F46" s="2">
        <v>3</v>
      </c>
      <c r="G46" s="4">
        <v>-0.2441491075967254</v>
      </c>
      <c r="H46" s="4">
        <v>-0.4843287978815759</v>
      </c>
      <c r="I46" s="4">
        <v>0.49485713413783472</v>
      </c>
    </row>
    <row r="47" spans="1:9" x14ac:dyDescent="0.25">
      <c r="A47" t="s">
        <v>256</v>
      </c>
      <c r="B47" s="3">
        <v>24.670000076293949</v>
      </c>
      <c r="C47" s="3">
        <v>18.360000610351559</v>
      </c>
      <c r="D47" s="4">
        <v>0.14851027011360449</v>
      </c>
      <c r="E47" s="4">
        <v>-0.23785801186974159</v>
      </c>
      <c r="F47" s="2">
        <v>3</v>
      </c>
      <c r="G47" s="4">
        <v>-0.27419832721212312</v>
      </c>
      <c r="H47" s="4">
        <v>-0.51369997439573367</v>
      </c>
      <c r="I47" s="4">
        <v>0.40971429007393972</v>
      </c>
    </row>
    <row r="48" spans="1:9" x14ac:dyDescent="0.25">
      <c r="A48" t="s">
        <v>257</v>
      </c>
      <c r="B48" s="3">
        <v>21.479999542236332</v>
      </c>
      <c r="C48" s="3">
        <v>24.090000152587891</v>
      </c>
      <c r="D48" s="4">
        <v>-8.9058540638861539E-2</v>
      </c>
      <c r="E48" s="4">
        <v>-0.12780595870334821</v>
      </c>
      <c r="F48" s="2">
        <v>4</v>
      </c>
      <c r="G48" s="4">
        <v>-0.40449127463345802</v>
      </c>
      <c r="H48" s="4">
        <v>-0.57658190940150311</v>
      </c>
      <c r="I48" s="4">
        <v>0.22742854527064729</v>
      </c>
    </row>
    <row r="49" spans="1:9" x14ac:dyDescent="0.25">
      <c r="A49" t="s">
        <v>258</v>
      </c>
      <c r="B49" s="3">
        <v>23.579999923706051</v>
      </c>
      <c r="C49" s="3">
        <v>27.620000839233398</v>
      </c>
      <c r="D49" s="4">
        <v>-0.16619521389046171</v>
      </c>
      <c r="E49" s="4">
        <v>0.74039073966007019</v>
      </c>
      <c r="F49" s="2">
        <v>5</v>
      </c>
      <c r="G49" s="4">
        <v>-0.35573768014283219</v>
      </c>
      <c r="H49" s="4">
        <v>-0.53518627761717141</v>
      </c>
      <c r="I49" s="4">
        <v>0.34742856706891739</v>
      </c>
    </row>
    <row r="50" spans="1:9" x14ac:dyDescent="0.25">
      <c r="A50" t="s">
        <v>259</v>
      </c>
      <c r="B50" s="3">
        <v>28.280000686645511</v>
      </c>
      <c r="C50" s="3">
        <v>15.86999988555908</v>
      </c>
      <c r="D50" s="4">
        <v>-2.1114528068197139E-2</v>
      </c>
      <c r="E50" s="4">
        <v>8.0326775962031194E-2</v>
      </c>
      <c r="F50" s="2">
        <v>2</v>
      </c>
      <c r="G50" s="4">
        <v>-0.23235611917718921</v>
      </c>
      <c r="H50" s="4">
        <v>-0.44253891303309789</v>
      </c>
      <c r="I50" s="4">
        <v>0.61600003923688607</v>
      </c>
    </row>
    <row r="51" spans="1:9" x14ac:dyDescent="0.25">
      <c r="A51" t="s">
        <v>260</v>
      </c>
      <c r="B51" s="3">
        <v>28.889999389648441</v>
      </c>
      <c r="C51" s="3">
        <v>14.689999580383301</v>
      </c>
      <c r="D51" s="4">
        <v>-1.9348259081401139E-2</v>
      </c>
      <c r="E51" s="4">
        <v>6.3721877916570469E-2</v>
      </c>
      <c r="F51" s="2">
        <v>2</v>
      </c>
      <c r="G51" s="4">
        <v>-0.23853451672740791</v>
      </c>
      <c r="H51" s="4">
        <v>-0.43051449536096559</v>
      </c>
      <c r="I51" s="4">
        <v>0.65085710797991081</v>
      </c>
    </row>
    <row r="52" spans="1:9" x14ac:dyDescent="0.25">
      <c r="A52" t="s">
        <v>261</v>
      </c>
      <c r="B52" s="3">
        <v>29.45999908447266</v>
      </c>
      <c r="C52" s="3">
        <v>13.810000419616699</v>
      </c>
      <c r="D52" s="4">
        <v>-2.37052490840306E-3</v>
      </c>
      <c r="E52" s="4">
        <v>-7.9022741432722698E-3</v>
      </c>
      <c r="F52" s="2">
        <v>2</v>
      </c>
      <c r="G52" s="4">
        <v>-0.21856767935577959</v>
      </c>
      <c r="H52" s="4">
        <v>-0.41927854621908461</v>
      </c>
      <c r="I52" s="4">
        <v>0.68342851911272318</v>
      </c>
    </row>
    <row r="53" spans="1:9" x14ac:dyDescent="0.25">
      <c r="A53" t="s">
        <v>262</v>
      </c>
      <c r="B53" s="3">
        <v>29.530000686645511</v>
      </c>
      <c r="C53" s="3">
        <v>13.920000076293951</v>
      </c>
      <c r="D53" s="4">
        <v>-5.0538954510763734E-3</v>
      </c>
      <c r="E53" s="4">
        <v>2.5036830228133189E-2</v>
      </c>
      <c r="F53" s="2">
        <v>2</v>
      </c>
      <c r="G53" s="4">
        <v>-0.2061827935212085</v>
      </c>
      <c r="H53" s="4">
        <v>-0.41789866049457208</v>
      </c>
      <c r="I53" s="4">
        <v>0.68742861066545768</v>
      </c>
    </row>
    <row r="54" spans="1:9" x14ac:dyDescent="0.25">
      <c r="A54" t="s">
        <v>263</v>
      </c>
      <c r="B54" s="3">
        <v>29.680000305175781</v>
      </c>
      <c r="C54" s="3">
        <v>13.579999923706049</v>
      </c>
      <c r="D54" s="4">
        <v>1.1243608838737981E-2</v>
      </c>
      <c r="E54" s="4">
        <v>-4.2313143057600811E-2</v>
      </c>
      <c r="F54" s="2">
        <v>2</v>
      </c>
      <c r="G54" s="4">
        <v>-0.18259434914238659</v>
      </c>
      <c r="H54" s="4">
        <v>-0.41494183770955739</v>
      </c>
      <c r="I54" s="4">
        <v>0.69600001743861606</v>
      </c>
    </row>
    <row r="55" spans="1:9" x14ac:dyDescent="0.25">
      <c r="A55" t="s">
        <v>264</v>
      </c>
      <c r="B55" s="3">
        <v>29.35000038146973</v>
      </c>
      <c r="C55" s="3">
        <v>14.180000305175779</v>
      </c>
      <c r="D55" s="4">
        <v>-3.395598603704308E-3</v>
      </c>
      <c r="E55" s="4">
        <v>-7.0467057809797673E-4</v>
      </c>
      <c r="F55" s="2">
        <v>2</v>
      </c>
      <c r="G55" s="4">
        <v>-0.1676119745148783</v>
      </c>
      <c r="H55" s="4">
        <v>-0.42144686287580663</v>
      </c>
      <c r="I55" s="4">
        <v>0.67714287894112712</v>
      </c>
    </row>
    <row r="56" spans="1:9" x14ac:dyDescent="0.25">
      <c r="A56" t="s">
        <v>265</v>
      </c>
      <c r="B56" s="3">
        <v>29.45000076293945</v>
      </c>
      <c r="C56" s="3">
        <v>14.189999580383301</v>
      </c>
      <c r="D56" s="4">
        <v>-1.8333307902018259E-2</v>
      </c>
      <c r="E56" s="4">
        <v>0.1111980479026784</v>
      </c>
      <c r="F56" s="2">
        <v>2</v>
      </c>
      <c r="G56" s="4">
        <v>-0.15031734297199259</v>
      </c>
      <c r="H56" s="4">
        <v>-0.41947563515311609</v>
      </c>
      <c r="I56" s="4">
        <v>0.68285718645368298</v>
      </c>
    </row>
    <row r="57" spans="1:9" x14ac:dyDescent="0.25">
      <c r="A57" t="s">
        <v>266</v>
      </c>
      <c r="B57" s="3">
        <v>30</v>
      </c>
      <c r="C57" s="3">
        <v>12.77000045776367</v>
      </c>
      <c r="D57" s="4">
        <v>1.7639093142408638E-2</v>
      </c>
      <c r="E57" s="4">
        <v>-5.6868501200791448E-2</v>
      </c>
      <c r="F57" s="2">
        <v>1</v>
      </c>
      <c r="G57" s="4">
        <v>-0.1306867151807162</v>
      </c>
      <c r="H57" s="4">
        <v>-0.40863393907538148</v>
      </c>
      <c r="I57" s="4">
        <v>0.71428571428571419</v>
      </c>
    </row>
    <row r="58" spans="1:9" x14ac:dyDescent="0.25">
      <c r="A58" t="s">
        <v>267</v>
      </c>
      <c r="B58" s="3">
        <v>29.479999542236332</v>
      </c>
      <c r="C58" s="3">
        <v>13.539999961853029</v>
      </c>
      <c r="D58" s="4">
        <v>-5.7335608256703363E-3</v>
      </c>
      <c r="E58" s="4">
        <v>6.6914612538429008E-3</v>
      </c>
      <c r="F58" s="2">
        <v>2</v>
      </c>
      <c r="G58" s="4">
        <v>-0.1484690799604427</v>
      </c>
      <c r="H58" s="4">
        <v>-0.41888429315493808</v>
      </c>
      <c r="I58" s="4">
        <v>0.68457140241350456</v>
      </c>
    </row>
    <row r="59" spans="1:9" x14ac:dyDescent="0.25">
      <c r="A59" t="s">
        <v>268</v>
      </c>
      <c r="B59" s="3">
        <v>29.64999961853027</v>
      </c>
      <c r="C59" s="3">
        <v>13.44999980926514</v>
      </c>
      <c r="D59" s="4">
        <v>-6.3673100900147883E-3</v>
      </c>
      <c r="E59" s="4">
        <v>1.127816664504766E-2</v>
      </c>
      <c r="F59" s="2">
        <v>2</v>
      </c>
      <c r="G59" s="4">
        <v>-0.14008120614356559</v>
      </c>
      <c r="H59" s="4">
        <v>-0.41553321730577703</v>
      </c>
      <c r="I59" s="4">
        <v>0.69428569248744409</v>
      </c>
    </row>
    <row r="60" spans="1:9" x14ac:dyDescent="0.25">
      <c r="A60" t="s">
        <v>269</v>
      </c>
      <c r="B60" s="3">
        <v>29.840000152587891</v>
      </c>
      <c r="C60" s="3">
        <v>13.30000019073486</v>
      </c>
      <c r="D60" s="4">
        <v>5.7296958495720576E-3</v>
      </c>
      <c r="E60" s="4">
        <v>-2.9984978557341391E-3</v>
      </c>
      <c r="F60" s="2">
        <v>2</v>
      </c>
      <c r="G60" s="4">
        <v>-0.1390651966544687</v>
      </c>
      <c r="H60" s="4">
        <v>-0.41178788839246938</v>
      </c>
      <c r="I60" s="4">
        <v>0.70514286586216524</v>
      </c>
    </row>
    <row r="61" spans="1:9" x14ac:dyDescent="0.25">
      <c r="A61" t="s">
        <v>270</v>
      </c>
      <c r="B61" s="3">
        <v>29.670000076293949</v>
      </c>
      <c r="C61" s="3">
        <v>13.340000152587891</v>
      </c>
      <c r="D61" s="4">
        <v>1.05585646967965E-2</v>
      </c>
      <c r="E61" s="4">
        <v>-1.258327708466778E-2</v>
      </c>
      <c r="F61" s="2">
        <v>2</v>
      </c>
      <c r="G61" s="4">
        <v>-0.14198963258444081</v>
      </c>
      <c r="H61" s="4">
        <v>-0.41513896424163049</v>
      </c>
      <c r="I61" s="4">
        <v>0.69542857578822548</v>
      </c>
    </row>
    <row r="62" spans="1:9" x14ac:dyDescent="0.25">
      <c r="A62" t="s">
        <v>271</v>
      </c>
      <c r="B62" s="3">
        <v>29.360000610351559</v>
      </c>
      <c r="C62" s="3">
        <v>13.510000228881839</v>
      </c>
      <c r="D62" s="4">
        <v>1.697262753287743E-2</v>
      </c>
      <c r="E62" s="4">
        <v>-4.1843981320970107E-2</v>
      </c>
      <c r="F62" s="2">
        <v>2</v>
      </c>
      <c r="G62" s="4">
        <v>-0.13697824176097731</v>
      </c>
      <c r="H62" s="4">
        <v>-0.42124973634373331</v>
      </c>
      <c r="I62" s="4">
        <v>0.67771432059151793</v>
      </c>
    </row>
    <row r="63" spans="1:9" x14ac:dyDescent="0.25">
      <c r="A63" t="s">
        <v>272</v>
      </c>
      <c r="B63" s="3">
        <v>28.870000839233398</v>
      </c>
      <c r="C63" s="3">
        <v>14.10000038146973</v>
      </c>
      <c r="D63" s="4">
        <v>4.8730003211887576E-3</v>
      </c>
      <c r="E63" s="4">
        <v>0</v>
      </c>
      <c r="F63" s="2">
        <v>2</v>
      </c>
      <c r="G63" s="4">
        <v>-0.1631883814714957</v>
      </c>
      <c r="H63" s="4">
        <v>-0.43090871082707038</v>
      </c>
      <c r="I63" s="4">
        <v>0.64971433367047982</v>
      </c>
    </row>
    <row r="64" spans="1:9" x14ac:dyDescent="0.25">
      <c r="A64" t="s">
        <v>273</v>
      </c>
      <c r="B64" s="3">
        <v>28.729999542236332</v>
      </c>
      <c r="C64" s="3">
        <v>14.10000038146973</v>
      </c>
      <c r="D64" s="4">
        <v>1.019687070087882E-2</v>
      </c>
      <c r="E64" s="4">
        <v>-3.4246574447669098E-2</v>
      </c>
      <c r="F64" s="2">
        <v>2</v>
      </c>
      <c r="G64" s="4">
        <v>-0.15895785507701479</v>
      </c>
      <c r="H64" s="4">
        <v>-0.43366844467805371</v>
      </c>
      <c r="I64" s="4">
        <v>0.64171425955636163</v>
      </c>
    </row>
    <row r="65" spans="1:9" x14ac:dyDescent="0.25">
      <c r="A65" t="s">
        <v>274</v>
      </c>
      <c r="B65" s="3">
        <v>28.440000534057621</v>
      </c>
      <c r="C65" s="3">
        <v>14.60000038146973</v>
      </c>
      <c r="D65" s="4">
        <v>3.3242540534363929E-2</v>
      </c>
      <c r="E65" s="4">
        <v>-4.1994711237550157E-2</v>
      </c>
      <c r="F65" s="2">
        <v>2</v>
      </c>
      <c r="G65" s="4">
        <v>-0.17084544703637489</v>
      </c>
      <c r="H65" s="4">
        <v>-0.43938496371600999</v>
      </c>
      <c r="I65" s="4">
        <v>0.62514288766043524</v>
      </c>
    </row>
    <row r="66" spans="1:9" x14ac:dyDescent="0.25">
      <c r="A66" t="s">
        <v>275</v>
      </c>
      <c r="B66" s="3">
        <v>27.52499961853027</v>
      </c>
      <c r="C66" s="3">
        <v>15.239999771118161</v>
      </c>
      <c r="D66" s="4">
        <v>3.7504670415844377E-2</v>
      </c>
      <c r="E66" s="4">
        <v>-9.6621279610398902E-2</v>
      </c>
      <c r="F66" s="2">
        <v>2</v>
      </c>
      <c r="G66" s="4">
        <v>-0.16159006751885971</v>
      </c>
      <c r="H66" s="4">
        <v>-0.45742164662127083</v>
      </c>
      <c r="I66" s="4">
        <v>0.57285712105887288</v>
      </c>
    </row>
    <row r="67" spans="1:9" x14ac:dyDescent="0.25">
      <c r="A67" t="s">
        <v>276</v>
      </c>
      <c r="B67" s="3">
        <v>26.530000686645511</v>
      </c>
      <c r="C67" s="3">
        <v>16.870000839233398</v>
      </c>
      <c r="D67" s="4">
        <v>8.3618861713741222E-3</v>
      </c>
      <c r="E67" s="4">
        <v>-1.6899709251596891E-2</v>
      </c>
      <c r="F67" s="2">
        <v>3</v>
      </c>
      <c r="G67" s="4">
        <v>-0.19824718753980849</v>
      </c>
      <c r="H67" s="4">
        <v>-0.47703526658703399</v>
      </c>
      <c r="I67" s="4">
        <v>0.5160000392368862</v>
      </c>
    </row>
    <row r="68" spans="1:9" x14ac:dyDescent="0.25">
      <c r="A68" t="s">
        <v>277</v>
      </c>
      <c r="B68" s="3">
        <v>26.309999465942379</v>
      </c>
      <c r="C68" s="3">
        <v>17.159999847412109</v>
      </c>
      <c r="D68" s="4">
        <v>-3.3431295751930823E-2</v>
      </c>
      <c r="E68" s="4">
        <v>4.9541250583724487E-2</v>
      </c>
      <c r="F68" s="2">
        <v>3</v>
      </c>
      <c r="G68" s="4">
        <v>-0.19244941721077041</v>
      </c>
      <c r="H68" s="4">
        <v>-0.48137197509656121</v>
      </c>
      <c r="I68" s="4">
        <v>0.50342854091099332</v>
      </c>
    </row>
    <row r="69" spans="1:9" x14ac:dyDescent="0.25">
      <c r="A69" t="s">
        <v>278</v>
      </c>
      <c r="B69" s="3">
        <v>27.219999313354489</v>
      </c>
      <c r="C69" s="3">
        <v>16.35000038146973</v>
      </c>
      <c r="D69" s="4">
        <v>-3.2349800019948138E-2</v>
      </c>
      <c r="E69" s="4">
        <v>4.9422365952137337E-2</v>
      </c>
      <c r="F69" s="2">
        <v>3</v>
      </c>
      <c r="G69" s="4">
        <v>-0.15987660396827399</v>
      </c>
      <c r="H69" s="4">
        <v>-0.46343387425635768</v>
      </c>
      <c r="I69" s="4">
        <v>0.5554285321916852</v>
      </c>
    </row>
    <row r="70" spans="1:9" x14ac:dyDescent="0.25">
      <c r="A70" t="s">
        <v>279</v>
      </c>
      <c r="B70" s="3">
        <v>28.129999160766602</v>
      </c>
      <c r="C70" s="3">
        <v>15.579999923706049</v>
      </c>
      <c r="D70" s="4">
        <v>3.3431295751930927E-2</v>
      </c>
      <c r="E70" s="4">
        <v>-3.4696374666627561E-2</v>
      </c>
      <c r="F70" s="2">
        <v>2</v>
      </c>
      <c r="G70" s="4">
        <v>-0.11485215377646921</v>
      </c>
      <c r="H70" s="4">
        <v>-0.44549577341615432</v>
      </c>
      <c r="I70" s="4">
        <v>0.6074285234723773</v>
      </c>
    </row>
    <row r="71" spans="1:9" x14ac:dyDescent="0.25">
      <c r="A71" t="s">
        <v>280</v>
      </c>
      <c r="B71" s="3">
        <v>27.219999313354489</v>
      </c>
      <c r="C71" s="3">
        <v>16.139999389648441</v>
      </c>
      <c r="D71" s="4">
        <v>-7.0037619144123764E-2</v>
      </c>
      <c r="E71" s="4">
        <v>0.1278825238553527</v>
      </c>
      <c r="F71" s="2">
        <v>3</v>
      </c>
      <c r="G71" s="4">
        <v>-0.1350492562037168</v>
      </c>
      <c r="H71" s="4">
        <v>-0.46343387425635768</v>
      </c>
      <c r="I71" s="4">
        <v>0.5554285321916852</v>
      </c>
    </row>
    <row r="72" spans="1:9" x14ac:dyDescent="0.25">
      <c r="A72" t="s">
        <v>281</v>
      </c>
      <c r="B72" s="3">
        <v>29.270000457763668</v>
      </c>
      <c r="C72" s="3">
        <v>14.310000419616699</v>
      </c>
      <c r="D72" s="4">
        <v>2.397249760111686E-3</v>
      </c>
      <c r="E72" s="4">
        <v>2.0684732695029021E-2</v>
      </c>
      <c r="F72" s="2">
        <v>2</v>
      </c>
      <c r="G72" s="4">
        <v>-4.8130066414189487E-2</v>
      </c>
      <c r="H72" s="4">
        <v>-0.42302383753435052</v>
      </c>
      <c r="I72" s="4">
        <v>0.67257145472935265</v>
      </c>
    </row>
    <row r="73" spans="1:9" x14ac:dyDescent="0.25">
      <c r="A73" t="s">
        <v>282</v>
      </c>
      <c r="B73" s="3">
        <v>29.20000076293945</v>
      </c>
      <c r="C73" s="3">
        <v>14.02000045776367</v>
      </c>
      <c r="D73" s="4">
        <v>2.2409009417533991E-2</v>
      </c>
      <c r="E73" s="4">
        <v>-4.6906837429907977E-2</v>
      </c>
      <c r="F73" s="2">
        <v>2</v>
      </c>
      <c r="G73" s="4">
        <v>-4.6063372077662763E-2</v>
      </c>
      <c r="H73" s="4">
        <v>-0.42440368566082132</v>
      </c>
      <c r="I73" s="4">
        <v>0.66857147216796875</v>
      </c>
    </row>
    <row r="74" spans="1:9" x14ac:dyDescent="0.25">
      <c r="A74" t="s">
        <v>283</v>
      </c>
      <c r="B74" s="3">
        <v>28.559999465942379</v>
      </c>
      <c r="C74" s="3">
        <v>14.710000038146971</v>
      </c>
      <c r="D74" s="4">
        <v>3.161227775150488E-3</v>
      </c>
      <c r="E74" s="4">
        <v>-1.7368084451840789E-2</v>
      </c>
      <c r="F74" s="2">
        <v>2</v>
      </c>
      <c r="G74" s="4">
        <v>-5.8047501536824808E-2</v>
      </c>
      <c r="H74" s="4">
        <v>-0.43701952052721482</v>
      </c>
      <c r="I74" s="4">
        <v>0.63199996948242188</v>
      </c>
    </row>
    <row r="75" spans="1:9" x14ac:dyDescent="0.25">
      <c r="A75" t="s">
        <v>284</v>
      </c>
      <c r="B75" s="3">
        <v>28.469999313354489</v>
      </c>
      <c r="C75" s="3">
        <v>14.97000026702881</v>
      </c>
      <c r="D75" s="4">
        <v>2.1119136312790499E-3</v>
      </c>
      <c r="E75" s="4">
        <v>2.0080781451226049E-3</v>
      </c>
      <c r="F75" s="2">
        <v>2</v>
      </c>
      <c r="G75" s="4">
        <v>-1.8952485724790469E-2</v>
      </c>
      <c r="H75" s="4">
        <v>-0.43879362171783198</v>
      </c>
      <c r="I75" s="4">
        <v>0.62685710362025659</v>
      </c>
    </row>
    <row r="76" spans="1:9" x14ac:dyDescent="0.25">
      <c r="A76" t="s">
        <v>285</v>
      </c>
      <c r="B76" s="3">
        <v>28.409999847412109</v>
      </c>
      <c r="C76" s="3">
        <v>14.939999580383301</v>
      </c>
      <c r="D76" s="4">
        <v>3.886947467034219E-3</v>
      </c>
      <c r="E76" s="4">
        <v>-1.7105278430553209E-2</v>
      </c>
      <c r="F76" s="2">
        <v>2</v>
      </c>
      <c r="G76" s="4">
        <v>-6.206672206310504E-2</v>
      </c>
      <c r="H76" s="4">
        <v>-0.43997634331222962</v>
      </c>
      <c r="I76" s="4">
        <v>0.6234285627092635</v>
      </c>
    </row>
    <row r="77" spans="1:9" x14ac:dyDescent="0.25">
      <c r="A77" t="s">
        <v>286</v>
      </c>
      <c r="B77" s="3">
        <v>28.29999923706055</v>
      </c>
      <c r="C77" s="3">
        <v>15.19999980926514</v>
      </c>
      <c r="D77" s="4">
        <v>3.0965335172911331E-2</v>
      </c>
      <c r="E77" s="4">
        <v>-6.576525005492273E-2</v>
      </c>
      <c r="F77" s="2">
        <v>2</v>
      </c>
      <c r="G77" s="4">
        <v>-4.8419655182918457E-2</v>
      </c>
      <c r="H77" s="4">
        <v>-0.44214469756699321</v>
      </c>
      <c r="I77" s="4">
        <v>0.61714281354631706</v>
      </c>
    </row>
    <row r="78" spans="1:9" x14ac:dyDescent="0.25">
      <c r="A78" t="s">
        <v>287</v>
      </c>
      <c r="B78" s="3">
        <v>27.45000076293945</v>
      </c>
      <c r="C78" s="3">
        <v>16.270000457763668</v>
      </c>
      <c r="D78" s="4">
        <v>9.5152610335721421E-2</v>
      </c>
      <c r="E78" s="4">
        <v>-0.20595409275225199</v>
      </c>
      <c r="F78" s="2">
        <v>3</v>
      </c>
      <c r="G78" s="4">
        <v>-7.2948321610536548E-2</v>
      </c>
      <c r="H78" s="4">
        <v>-0.45890003921475742</v>
      </c>
      <c r="I78" s="4">
        <v>0.56857147216796866</v>
      </c>
    </row>
    <row r="79" spans="1:9" x14ac:dyDescent="0.25">
      <c r="A79" t="s">
        <v>288</v>
      </c>
      <c r="B79" s="3">
        <v>25.065000534057621</v>
      </c>
      <c r="C79" s="3">
        <v>20.489999771118161</v>
      </c>
      <c r="D79" s="4">
        <v>5.1825455908750762E-2</v>
      </c>
      <c r="E79" s="4">
        <v>-6.7788889997700386E-2</v>
      </c>
      <c r="F79" s="2">
        <v>4</v>
      </c>
      <c r="G79" s="4">
        <v>-0.12390772459513009</v>
      </c>
      <c r="H79" s="4">
        <v>-0.50591364557002949</v>
      </c>
      <c r="I79" s="4">
        <v>0.4322857448032924</v>
      </c>
    </row>
    <row r="80" spans="1:9" x14ac:dyDescent="0.25">
      <c r="A80" t="s">
        <v>289</v>
      </c>
      <c r="B80" s="3">
        <v>23.829999923706051</v>
      </c>
      <c r="C80" s="3">
        <v>21.979999542236332</v>
      </c>
      <c r="D80" s="4">
        <v>4.5175470224195553E-2</v>
      </c>
      <c r="E80" s="4">
        <v>4.5704015221827987E-3</v>
      </c>
      <c r="F80" s="2">
        <v>4</v>
      </c>
      <c r="G80" s="4">
        <v>-0.1498394812719531</v>
      </c>
      <c r="H80" s="4">
        <v>-0.53025822710946624</v>
      </c>
      <c r="I80" s="4">
        <v>0.36171428135463168</v>
      </c>
    </row>
    <row r="81" spans="1:9" x14ac:dyDescent="0.25">
      <c r="A81" t="s">
        <v>290</v>
      </c>
      <c r="B81" s="3">
        <v>22.79999923706055</v>
      </c>
      <c r="C81" s="3">
        <v>21.879999160766602</v>
      </c>
      <c r="D81" s="4">
        <v>1.423486215927139E-2</v>
      </c>
      <c r="E81" s="4">
        <v>-5.5267732948130137E-2</v>
      </c>
      <c r="F81" s="2">
        <v>4</v>
      </c>
      <c r="G81" s="4">
        <v>-0.15851633825940131</v>
      </c>
      <c r="H81" s="4">
        <v>-0.55056180873650651</v>
      </c>
      <c r="I81" s="4">
        <v>0.30285709926060278</v>
      </c>
    </row>
    <row r="82" spans="1:9" x14ac:dyDescent="0.25">
      <c r="A82" t="s">
        <v>291</v>
      </c>
      <c r="B82" s="3">
        <v>22.479999542236332</v>
      </c>
      <c r="C82" s="3">
        <v>23.159999847412109</v>
      </c>
      <c r="D82" s="4">
        <v>-7.4516315564812308E-2</v>
      </c>
      <c r="E82" s="4">
        <v>0.1380835092514843</v>
      </c>
      <c r="F82" s="2">
        <v>4</v>
      </c>
      <c r="G82" s="4">
        <v>-0.13238133251160061</v>
      </c>
      <c r="H82" s="4">
        <v>-0.55686970737068253</v>
      </c>
      <c r="I82" s="4">
        <v>0.28457140241350443</v>
      </c>
    </row>
    <row r="83" spans="1:9" x14ac:dyDescent="0.25">
      <c r="A83" t="s">
        <v>292</v>
      </c>
      <c r="B83" s="3">
        <v>24.29000091552734</v>
      </c>
      <c r="C83" s="3">
        <v>20.35000038146973</v>
      </c>
      <c r="D83" s="4">
        <v>-2.3321266752475589E-2</v>
      </c>
      <c r="E83" s="4">
        <v>5.2223382673897589E-2</v>
      </c>
      <c r="F83" s="2">
        <v>4</v>
      </c>
      <c r="G83" s="4">
        <v>-4.9159742988481581E-3</v>
      </c>
      <c r="H83" s="4">
        <v>-0.52119059462430717</v>
      </c>
      <c r="I83" s="4">
        <v>0.38800005231584822</v>
      </c>
    </row>
    <row r="84" spans="1:9" x14ac:dyDescent="0.25">
      <c r="A84" t="s">
        <v>293</v>
      </c>
      <c r="B84" s="3">
        <v>24.870000839233398</v>
      </c>
      <c r="C84" s="3">
        <v>19.340000152587891</v>
      </c>
      <c r="D84" s="4">
        <v>4.8485187569049506E-3</v>
      </c>
      <c r="E84" s="4">
        <v>-2.323227788876148E-2</v>
      </c>
      <c r="F84" s="2">
        <v>3</v>
      </c>
      <c r="G84" s="4">
        <v>9.3667594087688988E-2</v>
      </c>
      <c r="H84" s="4">
        <v>-0.50975751895035293</v>
      </c>
      <c r="I84" s="4">
        <v>0.42114290509905139</v>
      </c>
    </row>
    <row r="85" spans="1:9" x14ac:dyDescent="0.25">
      <c r="A85" t="s">
        <v>294</v>
      </c>
      <c r="B85" s="3">
        <v>24.75</v>
      </c>
      <c r="C85" s="3">
        <v>19.79999923706055</v>
      </c>
      <c r="D85" s="4">
        <v>4.4744594429978468E-2</v>
      </c>
      <c r="E85" s="4">
        <v>-2.6069881388808721E-2</v>
      </c>
      <c r="F85" s="2">
        <v>4</v>
      </c>
      <c r="G85" s="4">
        <v>5.3639857009749832E-2</v>
      </c>
      <c r="H85" s="4">
        <v>-0.51212299973718967</v>
      </c>
      <c r="I85" s="4">
        <v>0.41428571428571442</v>
      </c>
    </row>
    <row r="86" spans="1:9" x14ac:dyDescent="0.25">
      <c r="A86" t="s">
        <v>295</v>
      </c>
      <c r="B86" s="3">
        <v>23.690000534057621</v>
      </c>
      <c r="C86" s="3">
        <v>20.329999923706051</v>
      </c>
      <c r="D86" s="4">
        <v>-4.3987091298803523E-2</v>
      </c>
      <c r="E86" s="4">
        <v>6.5513627096346561E-2</v>
      </c>
      <c r="F86" s="2">
        <v>4</v>
      </c>
      <c r="G86" s="4">
        <v>-1.2647040541854391E-3</v>
      </c>
      <c r="H86" s="4">
        <v>-0.53301792336240794</v>
      </c>
      <c r="I86" s="4">
        <v>0.35371431623186389</v>
      </c>
    </row>
    <row r="87" spans="1:9" x14ac:dyDescent="0.25">
      <c r="A87" t="s">
        <v>296</v>
      </c>
      <c r="B87" s="3">
        <v>24.780000686645511</v>
      </c>
      <c r="C87" s="3">
        <v>19.079999923706051</v>
      </c>
      <c r="D87" s="4">
        <v>1.6823957049359128E-2</v>
      </c>
      <c r="E87" s="4">
        <v>-8.3160004841731361E-3</v>
      </c>
      <c r="F87" s="2">
        <v>3</v>
      </c>
      <c r="G87" s="4">
        <v>-2.2485194723739551E-2</v>
      </c>
      <c r="H87" s="4">
        <v>-0.51153162014097009</v>
      </c>
      <c r="I87" s="4">
        <v>0.41600003923688611</v>
      </c>
    </row>
    <row r="88" spans="1:9" x14ac:dyDescent="0.25">
      <c r="A88" t="s">
        <v>297</v>
      </c>
      <c r="B88" s="3">
        <v>24.370000839233398</v>
      </c>
      <c r="C88" s="3">
        <v>19.239999771118161</v>
      </c>
      <c r="D88" s="4">
        <v>-5.101243965633262E-2</v>
      </c>
      <c r="E88" s="4">
        <v>5.7142800251769987E-2</v>
      </c>
      <c r="F88" s="2">
        <v>3</v>
      </c>
      <c r="G88" s="4">
        <v>5.7780148428410172E-3</v>
      </c>
      <c r="H88" s="4">
        <v>-0.51961361996576327</v>
      </c>
      <c r="I88" s="4">
        <v>0.3925714765276227</v>
      </c>
    </row>
    <row r="89" spans="1:9" x14ac:dyDescent="0.25">
      <c r="A89" t="s">
        <v>298</v>
      </c>
      <c r="B89" s="3">
        <v>25.680000305175781</v>
      </c>
      <c r="C89" s="3">
        <v>18.20000076293945</v>
      </c>
      <c r="D89" s="4">
        <v>4.3019402293473794E-3</v>
      </c>
      <c r="E89" s="4">
        <v>-9.2542225654596022E-3</v>
      </c>
      <c r="F89" s="2">
        <v>3</v>
      </c>
      <c r="G89" s="4">
        <v>9.6030728582746416E-2</v>
      </c>
      <c r="H89" s="4">
        <v>-0.49379064583283983</v>
      </c>
      <c r="I89" s="4">
        <v>0.46742858886718741</v>
      </c>
    </row>
    <row r="90" spans="1:9" x14ac:dyDescent="0.25">
      <c r="A90" t="s">
        <v>299</v>
      </c>
      <c r="B90" s="3">
        <v>25.569999694824219</v>
      </c>
      <c r="C90" s="3">
        <v>18.370000839233398</v>
      </c>
      <c r="D90" s="4">
        <v>-2.3409858722986949E-3</v>
      </c>
      <c r="E90" s="4">
        <v>1.8857467534081799E-2</v>
      </c>
      <c r="F90" s="2">
        <v>3</v>
      </c>
      <c r="G90" s="4">
        <v>8.1641300973167352E-2</v>
      </c>
      <c r="H90" s="4">
        <v>-0.49595900008760341</v>
      </c>
      <c r="I90" s="4">
        <v>0.46114283970424103</v>
      </c>
    </row>
    <row r="91" spans="1:9" x14ac:dyDescent="0.25">
      <c r="A91" t="s">
        <v>300</v>
      </c>
      <c r="B91" s="3">
        <v>25.629999160766602</v>
      </c>
      <c r="C91" s="3">
        <v>18.030000686645511</v>
      </c>
      <c r="D91" s="4">
        <v>2.111548889410186E-2</v>
      </c>
      <c r="E91" s="4">
        <v>-5.6514907860392039E-2</v>
      </c>
      <c r="F91" s="2">
        <v>3</v>
      </c>
      <c r="G91" s="4">
        <v>3.0973392257054751E-2</v>
      </c>
      <c r="H91" s="4">
        <v>-0.49477627849320582</v>
      </c>
      <c r="I91" s="4">
        <v>0.46457138061523429</v>
      </c>
    </row>
    <row r="92" spans="1:9" x14ac:dyDescent="0.25">
      <c r="A92" t="s">
        <v>301</v>
      </c>
      <c r="B92" s="3">
        <v>25.10000038146973</v>
      </c>
      <c r="C92" s="3">
        <v>19.110000610351559</v>
      </c>
      <c r="D92" s="4">
        <v>1.537221192032745E-2</v>
      </c>
      <c r="E92" s="4">
        <v>-2.4004050826652471E-2</v>
      </c>
      <c r="F92" s="2">
        <v>3</v>
      </c>
      <c r="G92" s="4">
        <v>-5.3544496673575408E-2</v>
      </c>
      <c r="H92" s="4">
        <v>-0.50522372150679418</v>
      </c>
      <c r="I92" s="4">
        <v>0.43428573608398452</v>
      </c>
    </row>
    <row r="93" spans="1:9" x14ac:dyDescent="0.25">
      <c r="A93" t="s">
        <v>302</v>
      </c>
      <c r="B93" s="3">
        <v>24.719999313354489</v>
      </c>
      <c r="C93" s="3">
        <v>19.579999923706051</v>
      </c>
      <c r="D93" s="4">
        <v>1.2699691433027519E-2</v>
      </c>
      <c r="E93" s="4">
        <v>-5.1356564791082533E-2</v>
      </c>
      <c r="F93" s="2">
        <v>4</v>
      </c>
      <c r="G93" s="4">
        <v>-8.3086047744277192E-2</v>
      </c>
      <c r="H93" s="4">
        <v>-0.51271437933340924</v>
      </c>
      <c r="I93" s="4">
        <v>0.4125713893345424</v>
      </c>
    </row>
    <row r="94" spans="1:9" x14ac:dyDescent="0.25">
      <c r="A94" t="s">
        <v>303</v>
      </c>
      <c r="B94" s="3">
        <v>24.409999847412109</v>
      </c>
      <c r="C94" s="3">
        <v>20.639999389648441</v>
      </c>
      <c r="D94" s="4">
        <v>-3.5177842548893327E-2</v>
      </c>
      <c r="E94" s="4">
        <v>4.7715664482478333E-2</v>
      </c>
      <c r="F94" s="2">
        <v>4</v>
      </c>
      <c r="G94" s="4">
        <v>-2.1643322605803591E-2</v>
      </c>
      <c r="H94" s="4">
        <v>-0.518825151435512</v>
      </c>
      <c r="I94" s="4">
        <v>0.39485713413783491</v>
      </c>
    </row>
    <row r="95" spans="1:9" x14ac:dyDescent="0.25">
      <c r="A95" t="s">
        <v>304</v>
      </c>
      <c r="B95" s="3">
        <v>25.29999923706055</v>
      </c>
      <c r="C95" s="3">
        <v>19.70000076293945</v>
      </c>
      <c r="D95" s="4">
        <v>3.6672752519314011E-2</v>
      </c>
      <c r="E95" s="4">
        <v>-3.7145569674535077E-2</v>
      </c>
      <c r="F95" s="2">
        <v>4</v>
      </c>
      <c r="G95" s="4">
        <v>-0.1066384353922013</v>
      </c>
      <c r="H95" s="4">
        <v>-0.501281303659455</v>
      </c>
      <c r="I95" s="4">
        <v>0.44571424211774557</v>
      </c>
    </row>
    <row r="96" spans="1:9" x14ac:dyDescent="0.25">
      <c r="A96" t="s">
        <v>305</v>
      </c>
      <c r="B96" s="3">
        <v>24.405000686645511</v>
      </c>
      <c r="C96" s="3">
        <v>20.45999908447266</v>
      </c>
      <c r="D96" s="4">
        <v>9.3052265769228981E-3</v>
      </c>
      <c r="E96" s="4">
        <v>-2.24558630602073E-2</v>
      </c>
      <c r="F96" s="2">
        <v>4</v>
      </c>
      <c r="G96" s="4">
        <v>-0.15728586125092039</v>
      </c>
      <c r="H96" s="4">
        <v>-0.51892369590252785</v>
      </c>
      <c r="I96" s="4">
        <v>0.39457146780831481</v>
      </c>
    </row>
    <row r="97" spans="1:9" x14ac:dyDescent="0.25">
      <c r="A97" t="s">
        <v>306</v>
      </c>
      <c r="B97" s="3">
        <v>24.180000305175781</v>
      </c>
      <c r="C97" s="3">
        <v>20.930000305175781</v>
      </c>
      <c r="D97" s="4">
        <v>-1.2254871024116929E-2</v>
      </c>
      <c r="E97" s="4">
        <v>3.3556899700895042E-3</v>
      </c>
      <c r="F97" s="2">
        <v>4</v>
      </c>
      <c r="G97" s="4">
        <v>-0.15217391595119911</v>
      </c>
      <c r="H97" s="4">
        <v>-0.52335894887907086</v>
      </c>
      <c r="I97" s="4">
        <v>0.38171430315290178</v>
      </c>
    </row>
    <row r="98" spans="1:9" x14ac:dyDescent="0.25">
      <c r="A98" t="s">
        <v>307</v>
      </c>
      <c r="B98" s="3">
        <v>24.479999542236332</v>
      </c>
      <c r="C98" s="3">
        <v>20.860000610351559</v>
      </c>
      <c r="D98" s="4">
        <v>2.512564499815784E-2</v>
      </c>
      <c r="E98" s="4">
        <v>-2.6143765823892221E-2</v>
      </c>
      <c r="F98" s="2">
        <v>4</v>
      </c>
      <c r="G98" s="4">
        <v>-0.11175616775726729</v>
      </c>
      <c r="H98" s="4">
        <v>-0.51744530330904126</v>
      </c>
      <c r="I98" s="4">
        <v>0.39885711669921881</v>
      </c>
    </row>
    <row r="99" spans="1:9" x14ac:dyDescent="0.25">
      <c r="A99" t="s">
        <v>308</v>
      </c>
      <c r="B99" s="3">
        <v>23.879999160766602</v>
      </c>
      <c r="C99" s="3">
        <v>21.420000076293949</v>
      </c>
      <c r="D99" s="4">
        <v>3.5110510474957168E-2</v>
      </c>
      <c r="E99" s="4">
        <v>-5.3886896918924232E-2</v>
      </c>
      <c r="F99" s="2">
        <v>4</v>
      </c>
      <c r="G99" s="4">
        <v>-0.12173598044417019</v>
      </c>
      <c r="H99" s="4">
        <v>-0.52927263204714192</v>
      </c>
      <c r="I99" s="4">
        <v>0.36457138061523442</v>
      </c>
    </row>
    <row r="100" spans="1:9" x14ac:dyDescent="0.25">
      <c r="A100" t="s">
        <v>309</v>
      </c>
      <c r="B100" s="3">
        <v>23.069999694824219</v>
      </c>
      <c r="C100" s="3">
        <v>22.639999389648441</v>
      </c>
      <c r="D100" s="4">
        <v>-8.4160412635446158E-2</v>
      </c>
      <c r="E100" s="4">
        <v>0.17855286145995869</v>
      </c>
      <c r="F100" s="2">
        <v>4</v>
      </c>
      <c r="G100" s="4">
        <v>-0.13950018073925019</v>
      </c>
      <c r="H100" s="4">
        <v>-0.54523950516465503</v>
      </c>
      <c r="I100" s="4">
        <v>0.31828569684709818</v>
      </c>
    </row>
    <row r="101" spans="1:9" x14ac:dyDescent="0.25">
      <c r="A101" t="s">
        <v>310</v>
      </c>
      <c r="B101" s="3">
        <v>25.190000534057621</v>
      </c>
      <c r="C101" s="3">
        <v>19.20999908447266</v>
      </c>
      <c r="D101" s="4">
        <v>3.6199139755148442E-2</v>
      </c>
      <c r="E101" s="4">
        <v>-6.2469531524824262E-2</v>
      </c>
      <c r="F101" s="2">
        <v>3</v>
      </c>
      <c r="G101" s="4">
        <v>-4.4385434340031393E-2</v>
      </c>
      <c r="H101" s="4">
        <v>-0.5034496203161769</v>
      </c>
      <c r="I101" s="4">
        <v>0.43942860194614952</v>
      </c>
    </row>
    <row r="102" spans="1:9" x14ac:dyDescent="0.25">
      <c r="A102" t="s">
        <v>311</v>
      </c>
      <c r="B102" s="3">
        <v>24.309999465942379</v>
      </c>
      <c r="C102" s="3">
        <v>20.489999771118161</v>
      </c>
      <c r="D102" s="4">
        <v>-4.4042501997353267E-2</v>
      </c>
      <c r="E102" s="4">
        <v>8.4126993898401725E-2</v>
      </c>
      <c r="F102" s="2">
        <v>4</v>
      </c>
      <c r="G102" s="4">
        <v>-4.1025676523758992E-2</v>
      </c>
      <c r="H102" s="4">
        <v>-0.52079637915820243</v>
      </c>
      <c r="I102" s="4">
        <v>0.38914282662527899</v>
      </c>
    </row>
    <row r="103" spans="1:9" x14ac:dyDescent="0.25">
      <c r="A103" t="s">
        <v>312</v>
      </c>
      <c r="B103" s="3">
        <v>25.430000305175781</v>
      </c>
      <c r="C103" s="3">
        <v>18.89999961853027</v>
      </c>
      <c r="D103" s="4">
        <v>1.47645988475078E-2</v>
      </c>
      <c r="E103" s="4">
        <v>-1.869162025303173E-2</v>
      </c>
      <c r="F103" s="2">
        <v>3</v>
      </c>
      <c r="G103" s="4">
        <v>-8.623785932841177E-2</v>
      </c>
      <c r="H103" s="4">
        <v>-0.498718696340545</v>
      </c>
      <c r="I103" s="4">
        <v>0.45314287458147318</v>
      </c>
    </row>
    <row r="104" spans="1:9" x14ac:dyDescent="0.25">
      <c r="A104" t="s">
        <v>313</v>
      </c>
      <c r="B104" s="3">
        <v>25.059999465942379</v>
      </c>
      <c r="C104" s="3">
        <v>19.260000228881839</v>
      </c>
      <c r="D104" s="4">
        <v>-7.4251948708597415E-2</v>
      </c>
      <c r="E104" s="4">
        <v>0.15122538887453649</v>
      </c>
      <c r="F104" s="2">
        <v>3</v>
      </c>
      <c r="G104" s="4">
        <v>-0.1011477682823101</v>
      </c>
      <c r="H104" s="4">
        <v>-0.50601222763508691</v>
      </c>
      <c r="I104" s="4">
        <v>0.43199996948242192</v>
      </c>
    </row>
    <row r="105" spans="1:9" x14ac:dyDescent="0.25">
      <c r="A105" t="s">
        <v>314</v>
      </c>
      <c r="B105" s="3">
        <v>27.069999694824219</v>
      </c>
      <c r="C105" s="3">
        <v>16.729999542236332</v>
      </c>
      <c r="D105" s="4">
        <v>1.99698101361705E-2</v>
      </c>
      <c r="E105" s="4">
        <v>-1.3561294495994299E-2</v>
      </c>
      <c r="F105" s="2">
        <v>3</v>
      </c>
      <c r="G105" s="4">
        <v>-4.6495235054690331E-2</v>
      </c>
      <c r="H105" s="4">
        <v>-0.46639069704137248</v>
      </c>
      <c r="I105" s="4">
        <v>0.54685712541852682</v>
      </c>
    </row>
    <row r="106" spans="1:9" x14ac:dyDescent="0.25">
      <c r="A106" t="s">
        <v>315</v>
      </c>
      <c r="B106" s="3">
        <v>26.54000091552734</v>
      </c>
      <c r="C106" s="3">
        <v>16.95999908447266</v>
      </c>
      <c r="D106" s="4">
        <v>-4.3603570611627229E-2</v>
      </c>
      <c r="E106" s="4">
        <v>0.10344822451218499</v>
      </c>
      <c r="F106" s="2">
        <v>3</v>
      </c>
      <c r="G106" s="4">
        <v>-2.2107534547327279E-2</v>
      </c>
      <c r="H106" s="4">
        <v>-0.47683814005496078</v>
      </c>
      <c r="I106" s="4">
        <v>0.51657148088727678</v>
      </c>
    </row>
    <row r="107" spans="1:9" x14ac:dyDescent="0.25">
      <c r="A107" t="s">
        <v>316</v>
      </c>
      <c r="B107" s="3">
        <v>27.75</v>
      </c>
      <c r="C107" s="3">
        <v>15.36999988555908</v>
      </c>
      <c r="D107" s="4">
        <v>-1.4393995757299161E-3</v>
      </c>
      <c r="E107" s="4">
        <v>-2.5957146170734191E-3</v>
      </c>
      <c r="F107" s="2">
        <v>2</v>
      </c>
      <c r="G107" s="4">
        <v>6.1997737897587779E-2</v>
      </c>
      <c r="H107" s="4">
        <v>-0.45298639364472781</v>
      </c>
      <c r="I107" s="4">
        <v>0.58571428571428563</v>
      </c>
    </row>
    <row r="108" spans="1:9" x14ac:dyDescent="0.25">
      <c r="A108" t="s">
        <v>317</v>
      </c>
      <c r="B108" s="3">
        <v>27.79000091552734</v>
      </c>
      <c r="C108" s="3">
        <v>15.409999847412109</v>
      </c>
      <c r="D108" s="4">
        <v>-1.313916668642201E-2</v>
      </c>
      <c r="E108" s="4">
        <v>1.2995129072905791E-3</v>
      </c>
      <c r="F108" s="2">
        <v>2</v>
      </c>
      <c r="G108" s="4">
        <v>-3.2718365530325921E-2</v>
      </c>
      <c r="H108" s="4">
        <v>-0.45219788751643508</v>
      </c>
      <c r="I108" s="4">
        <v>0.58800005231584818</v>
      </c>
    </row>
    <row r="109" spans="1:9" x14ac:dyDescent="0.25">
      <c r="A109" t="s">
        <v>318</v>
      </c>
      <c r="B109" s="3">
        <v>28.159999847412109</v>
      </c>
      <c r="C109" s="3">
        <v>15.39000034332275</v>
      </c>
      <c r="D109" s="4">
        <v>-3.5385838874667508E-3</v>
      </c>
      <c r="E109" s="4">
        <v>-3.1466330345934053E-2</v>
      </c>
      <c r="F109" s="2">
        <v>2</v>
      </c>
      <c r="G109" s="4">
        <v>-1.983987831208478E-2</v>
      </c>
      <c r="H109" s="4">
        <v>-0.44490439381993468</v>
      </c>
      <c r="I109" s="4">
        <v>0.60914284842354904</v>
      </c>
    </row>
    <row r="110" spans="1:9" x14ac:dyDescent="0.25">
      <c r="A110" t="s">
        <v>319</v>
      </c>
      <c r="B110" s="3">
        <v>28.260000228881839</v>
      </c>
      <c r="C110" s="3">
        <v>15.89000034332275</v>
      </c>
      <c r="D110" s="4">
        <v>-1.7661334512103499E-3</v>
      </c>
      <c r="E110" s="4">
        <v>-1.6099026708904729E-2</v>
      </c>
      <c r="F110" s="2">
        <v>2</v>
      </c>
      <c r="G110" s="4">
        <v>-1.73852571634503E-2</v>
      </c>
      <c r="H110" s="4">
        <v>-0.44293316609724431</v>
      </c>
      <c r="I110" s="4">
        <v>0.6148571559361049</v>
      </c>
    </row>
    <row r="111" spans="1:9" x14ac:dyDescent="0.25">
      <c r="A111" t="s">
        <v>320</v>
      </c>
      <c r="B111" s="3">
        <v>28.309999465942379</v>
      </c>
      <c r="C111" s="3">
        <v>16.14999961853027</v>
      </c>
      <c r="D111" s="4">
        <v>3.1892329829115158E-3</v>
      </c>
      <c r="E111" s="4">
        <v>-1.1022676424785381E-2</v>
      </c>
      <c r="F111" s="2">
        <v>3</v>
      </c>
      <c r="G111" s="4">
        <v>-9.4369825378756045E-2</v>
      </c>
      <c r="H111" s="4">
        <v>-0.44194757103491988</v>
      </c>
      <c r="I111" s="4">
        <v>0.61771425519670764</v>
      </c>
    </row>
    <row r="112" spans="1:9" x14ac:dyDescent="0.25">
      <c r="A112" t="s">
        <v>321</v>
      </c>
      <c r="B112" s="3">
        <v>28.219999313354489</v>
      </c>
      <c r="C112" s="3">
        <v>16.329999923706051</v>
      </c>
      <c r="D112" s="4">
        <v>4.0560414457280203E-2</v>
      </c>
      <c r="E112" s="4">
        <v>-0.1042237886034085</v>
      </c>
      <c r="F112" s="2">
        <v>3</v>
      </c>
      <c r="G112" s="4">
        <v>-0.1295496327206441</v>
      </c>
      <c r="H112" s="4">
        <v>-0.44372167222553721</v>
      </c>
      <c r="I112" s="4">
        <v>0.61257138933454236</v>
      </c>
    </row>
    <row r="113" spans="1:9" x14ac:dyDescent="0.25">
      <c r="A113" t="s">
        <v>322</v>
      </c>
      <c r="B113" s="3">
        <v>27.120000839233398</v>
      </c>
      <c r="C113" s="3">
        <v>18.229999542236332</v>
      </c>
      <c r="D113" s="4">
        <v>7.0553483811546247E-3</v>
      </c>
      <c r="E113" s="4">
        <v>3.5207206723224971E-2</v>
      </c>
      <c r="F113" s="2">
        <v>3</v>
      </c>
      <c r="G113" s="4">
        <v>-0.16140999655922331</v>
      </c>
      <c r="H113" s="4">
        <v>-0.46540506438100648</v>
      </c>
      <c r="I113" s="4">
        <v>0.54971433367047995</v>
      </c>
    </row>
    <row r="114" spans="1:9" x14ac:dyDescent="0.25">
      <c r="A114" t="s">
        <v>323</v>
      </c>
      <c r="B114" s="3">
        <v>26.930000305175781</v>
      </c>
      <c r="C114" s="3">
        <v>17.610000610351559</v>
      </c>
      <c r="D114" s="4">
        <v>-1.7691066720952331E-2</v>
      </c>
      <c r="E114" s="4">
        <v>2.7421309068831109E-2</v>
      </c>
      <c r="F114" s="2">
        <v>3</v>
      </c>
      <c r="G114" s="4">
        <v>-0.16053619800275401</v>
      </c>
      <c r="H114" s="4">
        <v>-0.46915039329431413</v>
      </c>
      <c r="I114" s="4">
        <v>0.53885716029575903</v>
      </c>
    </row>
    <row r="115" spans="1:9" x14ac:dyDescent="0.25">
      <c r="A115" t="s">
        <v>324</v>
      </c>
      <c r="B115" s="3">
        <v>27.41500091552734</v>
      </c>
      <c r="C115" s="3">
        <v>17.139999389648441</v>
      </c>
      <c r="D115" s="4">
        <v>-1.028880287228795E-2</v>
      </c>
      <c r="E115" s="4">
        <v>3.5024151111773483E-2</v>
      </c>
      <c r="F115" s="2">
        <v>3</v>
      </c>
      <c r="G115" s="4">
        <v>-0.1772208533427487</v>
      </c>
      <c r="H115" s="4">
        <v>-0.45958996327799267</v>
      </c>
      <c r="I115" s="4">
        <v>0.56657148088727682</v>
      </c>
    </row>
    <row r="116" spans="1:9" x14ac:dyDescent="0.25">
      <c r="A116" t="s">
        <v>325</v>
      </c>
      <c r="B116" s="3">
        <v>27.70000076293945</v>
      </c>
      <c r="C116" s="3">
        <v>16.559999465942379</v>
      </c>
      <c r="D116" s="4">
        <v>3.9869738942803767E-3</v>
      </c>
      <c r="E116" s="4">
        <v>-2.987699109546393E-2</v>
      </c>
      <c r="F116" s="2">
        <v>3</v>
      </c>
      <c r="G116" s="4">
        <v>-0.14664197337609169</v>
      </c>
      <c r="H116" s="4">
        <v>-0.45397198870705219</v>
      </c>
      <c r="I116" s="4">
        <v>0.58285718645368312</v>
      </c>
    </row>
    <row r="117" spans="1:9" x14ac:dyDescent="0.25">
      <c r="A117" t="s">
        <v>326</v>
      </c>
      <c r="B117" s="3">
        <v>27.590000152587891</v>
      </c>
      <c r="C117" s="3">
        <v>17.069999694824219</v>
      </c>
      <c r="D117" s="4">
        <v>7.3019630301649494E-3</v>
      </c>
      <c r="E117" s="4">
        <v>-3.5048096128643007E-2</v>
      </c>
      <c r="F117" s="2">
        <v>3</v>
      </c>
      <c r="G117" s="4">
        <v>-0.13456709915658449</v>
      </c>
      <c r="H117" s="4">
        <v>-0.45614034296181583</v>
      </c>
      <c r="I117" s="4">
        <v>0.57657143729073668</v>
      </c>
    </row>
    <row r="118" spans="1:9" x14ac:dyDescent="0.25">
      <c r="A118" t="s">
        <v>327</v>
      </c>
      <c r="B118" s="3">
        <v>27.389999389648441</v>
      </c>
      <c r="C118" s="3">
        <v>17.690000534057621</v>
      </c>
      <c r="D118" s="4">
        <v>4.1840944686746477E-2</v>
      </c>
      <c r="E118" s="4">
        <v>-7.2851121342061731E-2</v>
      </c>
      <c r="F118" s="2">
        <v>3</v>
      </c>
      <c r="G118" s="4">
        <v>-0.14432987110708101</v>
      </c>
      <c r="H118" s="4">
        <v>-0.46008279840719662</v>
      </c>
      <c r="I118" s="4">
        <v>0.56514282226562496</v>
      </c>
    </row>
    <row r="119" spans="1:9" x14ac:dyDescent="0.25">
      <c r="A119" t="s">
        <v>328</v>
      </c>
      <c r="B119" s="3">
        <v>26.29000091552734</v>
      </c>
      <c r="C119" s="3">
        <v>19.079999923706051</v>
      </c>
      <c r="D119" s="4">
        <v>1.899231368049548E-2</v>
      </c>
      <c r="E119" s="4">
        <v>-1.9023178648836288E-2</v>
      </c>
      <c r="F119" s="2">
        <v>3</v>
      </c>
      <c r="G119" s="4">
        <v>-0.15979545713336171</v>
      </c>
      <c r="H119" s="4">
        <v>-0.48176619056266601</v>
      </c>
      <c r="I119" s="4">
        <v>0.50228576660156254</v>
      </c>
    </row>
    <row r="120" spans="1:9" x14ac:dyDescent="0.25">
      <c r="A120" t="s">
        <v>329</v>
      </c>
      <c r="B120" s="3">
        <v>25.79999923706055</v>
      </c>
      <c r="C120" s="3">
        <v>19.45000076293945</v>
      </c>
      <c r="D120" s="4">
        <v>5.9113242636663621E-2</v>
      </c>
      <c r="E120" s="4">
        <v>-0.13092039802055039</v>
      </c>
      <c r="F120" s="2">
        <v>3</v>
      </c>
      <c r="G120" s="4">
        <v>-0.15851274085253389</v>
      </c>
      <c r="H120" s="4">
        <v>-0.49142520264404471</v>
      </c>
      <c r="I120" s="4">
        <v>0.47428567068917399</v>
      </c>
    </row>
    <row r="121" spans="1:9" x14ac:dyDescent="0.25">
      <c r="A121" t="s">
        <v>330</v>
      </c>
      <c r="B121" s="3">
        <v>24.360000610351559</v>
      </c>
      <c r="C121" s="3">
        <v>22.379999160766602</v>
      </c>
      <c r="D121" s="4">
        <v>-7.1999976748511885E-2</v>
      </c>
      <c r="E121" s="4">
        <v>0.12462309496363159</v>
      </c>
      <c r="F121" s="2">
        <v>4</v>
      </c>
      <c r="G121" s="4">
        <v>-0.20522019857957599</v>
      </c>
      <c r="H121" s="4">
        <v>-0.51981074649783643</v>
      </c>
      <c r="I121" s="4">
        <v>0.39200003487723212</v>
      </c>
    </row>
    <row r="122" spans="1:9" x14ac:dyDescent="0.25">
      <c r="A122" t="s">
        <v>331</v>
      </c>
      <c r="B122" s="3">
        <v>26.25</v>
      </c>
      <c r="C122" s="3">
        <v>19.89999961853027</v>
      </c>
      <c r="D122" s="4">
        <v>4.1253508659105931E-2</v>
      </c>
      <c r="E122" s="4">
        <v>-6.6604132111628189E-2</v>
      </c>
      <c r="F122" s="2">
        <v>4</v>
      </c>
      <c r="G122" s="4">
        <v>-0.15973110780018279</v>
      </c>
      <c r="H122" s="4">
        <v>-0.48255469669095868</v>
      </c>
      <c r="I122" s="4">
        <v>0.5</v>
      </c>
    </row>
    <row r="123" spans="1:9" x14ac:dyDescent="0.25">
      <c r="A123" t="s">
        <v>332</v>
      </c>
      <c r="B123" s="3">
        <v>25.20999908447266</v>
      </c>
      <c r="C123" s="3">
        <v>21.319999694824219</v>
      </c>
      <c r="D123" s="4">
        <v>-3.038465059720552E-2</v>
      </c>
      <c r="E123" s="4">
        <v>2.89575483278619E-2</v>
      </c>
      <c r="F123" s="2">
        <v>4</v>
      </c>
      <c r="G123" s="4">
        <v>-0.19841022343694151</v>
      </c>
      <c r="H123" s="4">
        <v>-0.50305540485007216</v>
      </c>
      <c r="I123" s="4">
        <v>0.44057137625558029</v>
      </c>
    </row>
    <row r="124" spans="1:9" x14ac:dyDescent="0.25">
      <c r="A124" t="s">
        <v>333</v>
      </c>
      <c r="B124" s="3">
        <v>26</v>
      </c>
      <c r="C124" s="3">
        <v>20.719999313354489</v>
      </c>
      <c r="D124" s="4">
        <v>-0.18622850143531711</v>
      </c>
      <c r="E124" s="4">
        <v>0.38133328755696622</v>
      </c>
      <c r="F124" s="2">
        <v>4</v>
      </c>
      <c r="G124" s="4">
        <v>-0.16237115872654981</v>
      </c>
      <c r="H124" s="4">
        <v>-0.48748274719866391</v>
      </c>
      <c r="I124" s="4">
        <v>0.48571428571428582</v>
      </c>
    </row>
    <row r="125" spans="1:9" x14ac:dyDescent="0.25">
      <c r="A125" t="s">
        <v>334</v>
      </c>
      <c r="B125" s="3">
        <v>31.95000076293945</v>
      </c>
      <c r="C125" s="3">
        <v>15</v>
      </c>
      <c r="D125" s="4">
        <v>2.568222003872123E-2</v>
      </c>
      <c r="E125" s="4">
        <v>-4.1533522963198448E-2</v>
      </c>
      <c r="F125" s="2">
        <v>2</v>
      </c>
      <c r="G125" s="4">
        <v>4.9605788514766269E-2</v>
      </c>
      <c r="H125" s="4">
        <v>-0.37019513007606458</v>
      </c>
      <c r="I125" s="4">
        <v>0.825714329310826</v>
      </c>
    </row>
    <row r="126" spans="1:9" x14ac:dyDescent="0.25">
      <c r="A126" t="s">
        <v>335</v>
      </c>
      <c r="B126" s="3">
        <v>31.14999961853027</v>
      </c>
      <c r="C126" s="3">
        <v>15.64999961853027</v>
      </c>
      <c r="D126" s="4">
        <v>3.2140467314314192E-2</v>
      </c>
      <c r="E126" s="4">
        <v>-8.5330271171234595E-2</v>
      </c>
      <c r="F126" s="2">
        <v>2</v>
      </c>
      <c r="G126" s="4">
        <v>5.8803519298095797E-2</v>
      </c>
      <c r="H126" s="4">
        <v>-0.38596491425954599</v>
      </c>
      <c r="I126" s="4">
        <v>0.77999997820172995</v>
      </c>
    </row>
    <row r="127" spans="1:9" x14ac:dyDescent="0.25">
      <c r="A127" t="s">
        <v>336</v>
      </c>
      <c r="B127" s="3">
        <v>30.180000305175781</v>
      </c>
      <c r="C127" s="3">
        <v>17.110000610351559</v>
      </c>
      <c r="D127" s="4">
        <v>-5.3027941310159983E-2</v>
      </c>
      <c r="E127" s="4">
        <v>0.1088788251424888</v>
      </c>
      <c r="F127" s="2">
        <v>3</v>
      </c>
      <c r="G127" s="4">
        <v>5.0104403115017522E-2</v>
      </c>
      <c r="H127" s="4">
        <v>-0.40508573669414699</v>
      </c>
      <c r="I127" s="4">
        <v>0.72457144601004475</v>
      </c>
    </row>
    <row r="128" spans="1:9" x14ac:dyDescent="0.25">
      <c r="A128" t="s">
        <v>337</v>
      </c>
      <c r="B128" s="3">
        <v>31.870000839233398</v>
      </c>
      <c r="C128" s="3">
        <v>15.430000305175779</v>
      </c>
      <c r="D128" s="4">
        <v>2.212958714894819E-2</v>
      </c>
      <c r="E128" s="4">
        <v>-4.4582001879948978E-2</v>
      </c>
      <c r="F128" s="2">
        <v>2</v>
      </c>
      <c r="G128" s="4">
        <v>0.15095703230610419</v>
      </c>
      <c r="H128" s="4">
        <v>-0.37177210473460848</v>
      </c>
      <c r="I128" s="4">
        <v>0.8211429050990513</v>
      </c>
    </row>
    <row r="129" spans="1:9" x14ac:dyDescent="0.25">
      <c r="A129" t="s">
        <v>338</v>
      </c>
      <c r="B129" s="3">
        <v>31.180000305175781</v>
      </c>
      <c r="C129" s="3">
        <v>16.14999961853027</v>
      </c>
      <c r="D129" s="4">
        <v>-2.87816281644937E-3</v>
      </c>
      <c r="E129" s="4">
        <v>1.8284991685414861E-2</v>
      </c>
      <c r="F129" s="2">
        <v>3</v>
      </c>
      <c r="G129" s="4">
        <v>0.17838251640276639</v>
      </c>
      <c r="H129" s="4">
        <v>-0.38537353466332652</v>
      </c>
      <c r="I129" s="4">
        <v>0.78171430315290169</v>
      </c>
    </row>
    <row r="130" spans="1:9" x14ac:dyDescent="0.25">
      <c r="A130" t="s">
        <v>339</v>
      </c>
      <c r="B130" s="3">
        <v>31.270000457763668</v>
      </c>
      <c r="C130" s="3">
        <v>15.85999965667725</v>
      </c>
      <c r="D130" s="4">
        <v>5.6418920769318648E-2</v>
      </c>
      <c r="E130" s="4">
        <v>-9.6296276572736761E-2</v>
      </c>
      <c r="F130" s="2">
        <v>2</v>
      </c>
      <c r="G130" s="4">
        <v>0.13297101541918591</v>
      </c>
      <c r="H130" s="4">
        <v>-0.38359943347270931</v>
      </c>
      <c r="I130" s="4">
        <v>0.78685716901506697</v>
      </c>
    </row>
    <row r="131" spans="1:9" x14ac:dyDescent="0.25">
      <c r="A131" t="s">
        <v>340</v>
      </c>
      <c r="B131" s="3">
        <v>29.60000038146973</v>
      </c>
      <c r="C131" s="3">
        <v>17.54999923706055</v>
      </c>
      <c r="D131" s="4">
        <v>-4.0518638072718487E-2</v>
      </c>
      <c r="E131" s="4">
        <v>7.8672325954735278E-2</v>
      </c>
      <c r="F131" s="2">
        <v>3</v>
      </c>
      <c r="G131" s="4">
        <v>0.107784473881922</v>
      </c>
      <c r="H131" s="4">
        <v>-0.4165188123681014</v>
      </c>
      <c r="I131" s="4">
        <v>0.69142859322684158</v>
      </c>
    </row>
    <row r="132" spans="1:9" x14ac:dyDescent="0.25">
      <c r="A132" t="s">
        <v>341</v>
      </c>
      <c r="B132" s="3">
        <v>30.85000038146973</v>
      </c>
      <c r="C132" s="3">
        <v>16.270000457763668</v>
      </c>
      <c r="D132" s="4">
        <v>-1.437696059295757E-2</v>
      </c>
      <c r="E132" s="4">
        <v>2.4559215397492059E-2</v>
      </c>
      <c r="F132" s="2">
        <v>3</v>
      </c>
      <c r="G132" s="4">
        <v>0.15197907357985321</v>
      </c>
      <c r="H132" s="4">
        <v>-0.39187855982957559</v>
      </c>
      <c r="I132" s="4">
        <v>0.76285716465541298</v>
      </c>
    </row>
    <row r="133" spans="1:9" x14ac:dyDescent="0.25">
      <c r="A133" t="s">
        <v>342</v>
      </c>
      <c r="B133" s="3">
        <v>31.29999923706055</v>
      </c>
      <c r="C133" s="3">
        <v>15.88000011444092</v>
      </c>
      <c r="D133" s="4">
        <v>-4.04659637659881E-2</v>
      </c>
      <c r="E133" s="4">
        <v>8.3959080405357822E-2</v>
      </c>
      <c r="F133" s="2">
        <v>2</v>
      </c>
      <c r="G133" s="4">
        <v>0.1978568787731361</v>
      </c>
      <c r="H133" s="4">
        <v>-0.3830080914745313</v>
      </c>
      <c r="I133" s="4">
        <v>0.78857138497488832</v>
      </c>
    </row>
    <row r="134" spans="1:9" x14ac:dyDescent="0.25">
      <c r="A134" t="s">
        <v>343</v>
      </c>
      <c r="B134" s="3">
        <v>32.619998931884773</v>
      </c>
      <c r="C134" s="3">
        <v>14.64999961853027</v>
      </c>
      <c r="D134" s="4">
        <v>2.128986807943423E-2</v>
      </c>
      <c r="E134" s="4">
        <v>-1.013517366699046E-2</v>
      </c>
      <c r="F134" s="2">
        <v>2</v>
      </c>
      <c r="G134" s="4">
        <v>0.2782131013622744</v>
      </c>
      <c r="H134" s="4">
        <v>-0.35698799080953469</v>
      </c>
      <c r="I134" s="4">
        <v>0.86399993896484384</v>
      </c>
    </row>
    <row r="135" spans="1:9" x14ac:dyDescent="0.25">
      <c r="A135" t="s">
        <v>344</v>
      </c>
      <c r="B135" s="3">
        <v>31.940000534057621</v>
      </c>
      <c r="C135" s="3">
        <v>14.80000019073486</v>
      </c>
      <c r="D135" s="4">
        <v>3.131922576340429E-4</v>
      </c>
      <c r="E135" s="4">
        <v>-2.823370744752662E-2</v>
      </c>
      <c r="F135" s="2">
        <v>2</v>
      </c>
      <c r="G135" s="4">
        <v>0.19401871155355591</v>
      </c>
      <c r="H135" s="4">
        <v>-0.37039225660813779</v>
      </c>
      <c r="I135" s="4">
        <v>0.8251428876604352</v>
      </c>
    </row>
    <row r="136" spans="1:9" x14ac:dyDescent="0.25">
      <c r="A136" t="s">
        <v>345</v>
      </c>
      <c r="B136" s="3">
        <v>31.930000305175781</v>
      </c>
      <c r="C136" s="3">
        <v>15.22999954223633</v>
      </c>
      <c r="D136" s="4">
        <v>3.769905200373258E-2</v>
      </c>
      <c r="E136" s="4">
        <v>-5.9295920948354008E-2</v>
      </c>
      <c r="F136" s="2">
        <v>2</v>
      </c>
      <c r="G136" s="4">
        <v>0.17562593831229981</v>
      </c>
      <c r="H136" s="4">
        <v>-0.37058938314021089</v>
      </c>
      <c r="I136" s="4">
        <v>0.82457144601004462</v>
      </c>
    </row>
    <row r="137" spans="1:9" x14ac:dyDescent="0.25">
      <c r="A137" t="s">
        <v>346</v>
      </c>
      <c r="B137" s="3">
        <v>30.770000457763668</v>
      </c>
      <c r="C137" s="3">
        <v>16.190000534057621</v>
      </c>
      <c r="D137" s="4">
        <v>6.5812246737043223E-2</v>
      </c>
      <c r="E137" s="4">
        <v>-0.1065121531891404</v>
      </c>
      <c r="F137" s="2">
        <v>3</v>
      </c>
      <c r="G137" s="4">
        <v>6.360180204556376E-2</v>
      </c>
      <c r="H137" s="4">
        <v>-0.39345553448811948</v>
      </c>
      <c r="I137" s="4">
        <v>0.7582857404436385</v>
      </c>
    </row>
    <row r="138" spans="1:9" x14ac:dyDescent="0.25">
      <c r="A138" t="s">
        <v>347</v>
      </c>
      <c r="B138" s="3">
        <v>28.870000839233398</v>
      </c>
      <c r="C138" s="3">
        <v>18.120000839233398</v>
      </c>
      <c r="D138" s="4">
        <v>7.6034324313391854E-2</v>
      </c>
      <c r="E138" s="4">
        <v>-0.12506027811373069</v>
      </c>
      <c r="F138" s="2">
        <v>3</v>
      </c>
      <c r="G138" s="4">
        <v>1.5833946577460178E-2</v>
      </c>
      <c r="H138" s="4">
        <v>-0.43090871082707038</v>
      </c>
      <c r="I138" s="4">
        <v>0.64971433367047982</v>
      </c>
    </row>
    <row r="139" spans="1:9" x14ac:dyDescent="0.25">
      <c r="A139" t="s">
        <v>348</v>
      </c>
      <c r="B139" s="3">
        <v>26.829999923706051</v>
      </c>
      <c r="C139" s="3">
        <v>20.70999908447266</v>
      </c>
      <c r="D139" s="4">
        <v>7.5103555855198234E-3</v>
      </c>
      <c r="E139" s="4">
        <v>1.6691125735469159E-2</v>
      </c>
      <c r="F139" s="2">
        <v>4</v>
      </c>
      <c r="G139" s="4">
        <v>-2.080290885985037E-2</v>
      </c>
      <c r="H139" s="4">
        <v>-0.4711216210170045</v>
      </c>
      <c r="I139" s="4">
        <v>0.53314285278320317</v>
      </c>
    </row>
    <row r="140" spans="1:9" x14ac:dyDescent="0.25">
      <c r="A140" t="s">
        <v>349</v>
      </c>
      <c r="B140" s="3">
        <v>26.629999160766602</v>
      </c>
      <c r="C140" s="3">
        <v>20.370000839233398</v>
      </c>
      <c r="D140" s="4">
        <v>0.12600421100647449</v>
      </c>
      <c r="E140" s="4">
        <v>-0.14375787913743909</v>
      </c>
      <c r="F140" s="2">
        <v>4</v>
      </c>
      <c r="G140" s="4">
        <v>-3.0931601005425361E-2</v>
      </c>
      <c r="H140" s="4">
        <v>-0.47506407646238519</v>
      </c>
      <c r="I140" s="4">
        <v>0.52171423775809145</v>
      </c>
    </row>
    <row r="141" spans="1:9" x14ac:dyDescent="0.25">
      <c r="A141" t="s">
        <v>350</v>
      </c>
      <c r="B141" s="3">
        <v>23.64999961853027</v>
      </c>
      <c r="C141" s="3">
        <v>23.79000091552734</v>
      </c>
      <c r="D141" s="4">
        <v>7.4999982660467035E-2</v>
      </c>
      <c r="E141" s="4">
        <v>-0.1457809483063327</v>
      </c>
      <c r="F141" s="2">
        <v>4</v>
      </c>
      <c r="G141" s="4">
        <v>-0.1349670999803684</v>
      </c>
      <c r="H141" s="4">
        <v>-0.53380642949070067</v>
      </c>
      <c r="I141" s="4">
        <v>0.35142854963030129</v>
      </c>
    </row>
    <row r="142" spans="1:9" x14ac:dyDescent="0.25">
      <c r="A142" t="s">
        <v>351</v>
      </c>
      <c r="B142" s="3">
        <v>22</v>
      </c>
      <c r="C142" s="3">
        <v>27.85000038146973</v>
      </c>
      <c r="D142" s="4">
        <v>9.1743472449048458E-3</v>
      </c>
      <c r="E142" s="4">
        <v>5.0523746525679147E-3</v>
      </c>
      <c r="F142" s="2">
        <v>5</v>
      </c>
      <c r="G142" s="4">
        <v>-0.20692140657818001</v>
      </c>
      <c r="H142" s="4">
        <v>-0.56633155532194634</v>
      </c>
      <c r="I142" s="4">
        <v>0.25714285714285712</v>
      </c>
    </row>
    <row r="143" spans="1:9" x14ac:dyDescent="0.25">
      <c r="A143" t="s">
        <v>352</v>
      </c>
      <c r="B143" s="3">
        <v>21.79999923706055</v>
      </c>
      <c r="C143" s="3">
        <v>27.70999908447266</v>
      </c>
      <c r="D143" s="4">
        <v>0.14736838089792359</v>
      </c>
      <c r="E143" s="4">
        <v>-0.28156600197766879</v>
      </c>
      <c r="F143" s="2">
        <v>5</v>
      </c>
      <c r="G143" s="4">
        <v>-0.1767371747008927</v>
      </c>
      <c r="H143" s="4">
        <v>-0.5702740107673272</v>
      </c>
      <c r="I143" s="4">
        <v>0.24571424211774559</v>
      </c>
    </row>
    <row r="144" spans="1:9" x14ac:dyDescent="0.25">
      <c r="A144" t="s">
        <v>353</v>
      </c>
      <c r="B144" s="3">
        <v>19</v>
      </c>
      <c r="C144" s="3">
        <v>38.569999694824219</v>
      </c>
      <c r="D144" s="4">
        <v>-0.38906753160939689</v>
      </c>
      <c r="E144" s="4">
        <v>0.64899532711804597</v>
      </c>
      <c r="F144" s="2">
        <v>5</v>
      </c>
      <c r="G144" s="4">
        <v>-0.3060627983062354</v>
      </c>
      <c r="H144" s="4">
        <v>-0.6254681614144082</v>
      </c>
      <c r="I144" s="4">
        <v>8.5714285714285632E-2</v>
      </c>
    </row>
    <row r="145" spans="1:9" x14ac:dyDescent="0.25">
      <c r="A145" t="s">
        <v>354</v>
      </c>
      <c r="B145" s="3">
        <v>31.10000038146973</v>
      </c>
      <c r="C145" s="3">
        <v>23.389999389648441</v>
      </c>
      <c r="D145" s="4">
        <v>-0.2182000669729677</v>
      </c>
      <c r="E145" s="4">
        <v>0.25820329196674829</v>
      </c>
      <c r="F145" s="2">
        <v>4</v>
      </c>
      <c r="G145" s="4">
        <v>0.14464483968127559</v>
      </c>
      <c r="H145" s="4">
        <v>-0.38695050932187047</v>
      </c>
      <c r="I145" s="4">
        <v>0.37702021882529962</v>
      </c>
    </row>
    <row r="146" spans="1:9" x14ac:dyDescent="0.25">
      <c r="A146" t="s">
        <v>355</v>
      </c>
      <c r="B146" s="3">
        <v>39.779998779296882</v>
      </c>
      <c r="C146" s="3">
        <v>18.590000152587891</v>
      </c>
      <c r="D146" s="4">
        <v>-8.6147486909269655E-2</v>
      </c>
      <c r="E146" s="4">
        <v>0.13630803539367389</v>
      </c>
      <c r="F146" s="2">
        <v>3</v>
      </c>
      <c r="G146" s="4">
        <v>0.3291011818806342</v>
      </c>
      <c r="H146" s="4">
        <v>-0.2158486272767024</v>
      </c>
      <c r="I146" s="4">
        <v>0.76134604347386947</v>
      </c>
    </row>
    <row r="147" spans="1:9" x14ac:dyDescent="0.25">
      <c r="A147" t="s">
        <v>356</v>
      </c>
      <c r="B147" s="3">
        <v>43.529998779296882</v>
      </c>
      <c r="C147" s="3">
        <v>16.360000610351559</v>
      </c>
      <c r="D147" s="4">
        <v>2.6408840743089801E-2</v>
      </c>
      <c r="E147" s="4">
        <v>-7.5183713032991539E-2</v>
      </c>
      <c r="F147" s="2">
        <v>3</v>
      </c>
      <c r="G147" s="4">
        <v>0.4319078725502099</v>
      </c>
      <c r="H147" s="4">
        <v>-0.14192786966112511</v>
      </c>
      <c r="I147" s="4">
        <v>0.92738545689045671</v>
      </c>
    </row>
    <row r="148" spans="1:9" x14ac:dyDescent="0.25">
      <c r="A148" t="s">
        <v>357</v>
      </c>
      <c r="B148" s="3">
        <v>42.409999847412109</v>
      </c>
      <c r="C148" s="3">
        <v>17.690000534057621</v>
      </c>
      <c r="D148" s="4">
        <v>-2.796243847893698E-2</v>
      </c>
      <c r="E148" s="4">
        <v>6.5662658285516429E-2</v>
      </c>
      <c r="F148" s="2">
        <v>3</v>
      </c>
      <c r="G148" s="4">
        <v>0.40663351190713798</v>
      </c>
      <c r="H148" s="4">
        <v>-0.16400551488074089</v>
      </c>
      <c r="I148" s="4">
        <v>0.87779506604316304</v>
      </c>
    </row>
    <row r="149" spans="1:9" x14ac:dyDescent="0.25">
      <c r="A149" t="s">
        <v>358</v>
      </c>
      <c r="B149" s="3">
        <v>43.630001068115227</v>
      </c>
      <c r="C149" s="3">
        <v>16.60000038146973</v>
      </c>
      <c r="D149" s="4">
        <v>1.394381375411613E-2</v>
      </c>
      <c r="E149" s="4">
        <v>1.2812751655983719E-2</v>
      </c>
      <c r="F149" s="2">
        <v>3</v>
      </c>
      <c r="G149" s="4">
        <v>0.50034391962112768</v>
      </c>
      <c r="H149" s="4">
        <v>-0.13995660434039309</v>
      </c>
      <c r="I149" s="4">
        <v>0.931813275923981</v>
      </c>
    </row>
    <row r="150" spans="1:9" x14ac:dyDescent="0.25">
      <c r="A150" t="s">
        <v>359</v>
      </c>
      <c r="B150" s="3">
        <v>43.029998779296882</v>
      </c>
      <c r="C150" s="3">
        <v>16.389999389648441</v>
      </c>
      <c r="D150" s="4">
        <v>5.9069595079707327E-2</v>
      </c>
      <c r="E150" s="4">
        <v>-0.1121343335583027</v>
      </c>
      <c r="F150" s="2">
        <v>3</v>
      </c>
      <c r="G150" s="4">
        <v>0.41452987085393839</v>
      </c>
      <c r="H150" s="4">
        <v>-0.1517839706765354</v>
      </c>
      <c r="I150" s="4">
        <v>0.90524686843491176</v>
      </c>
    </row>
    <row r="151" spans="1:9" x14ac:dyDescent="0.25">
      <c r="A151" t="s">
        <v>360</v>
      </c>
      <c r="B151" s="3">
        <v>40.630001068115227</v>
      </c>
      <c r="C151" s="3">
        <v>18.45999908447266</v>
      </c>
      <c r="D151" s="4">
        <v>-1.6936867455289661E-2</v>
      </c>
      <c r="E151" s="4">
        <v>2.3281493771090341E-2</v>
      </c>
      <c r="F151" s="2">
        <v>3</v>
      </c>
      <c r="G151" s="4">
        <v>0.37309904895562518</v>
      </c>
      <c r="H151" s="4">
        <v>-0.19909321043285499</v>
      </c>
      <c r="I151" s="4">
        <v>0.7989817451907113</v>
      </c>
    </row>
    <row r="152" spans="1:9" x14ac:dyDescent="0.25">
      <c r="A152" t="s">
        <v>361</v>
      </c>
      <c r="B152" s="3">
        <v>41.330001831054688</v>
      </c>
      <c r="C152" s="3">
        <v>18.04000091552734</v>
      </c>
      <c r="D152" s="4">
        <v>-0.12621559201481419</v>
      </c>
      <c r="E152" s="4">
        <v>0.22554351822499449</v>
      </c>
      <c r="F152" s="2">
        <v>3</v>
      </c>
      <c r="G152" s="4">
        <v>0.39064612334911158</v>
      </c>
      <c r="H152" s="4">
        <v>-0.18529465397206391</v>
      </c>
      <c r="I152" s="4">
        <v>0.82997580280927941</v>
      </c>
    </row>
    <row r="153" spans="1:9" x14ac:dyDescent="0.25">
      <c r="A153" t="s">
        <v>362</v>
      </c>
      <c r="B153" s="3">
        <v>47.299999237060547</v>
      </c>
      <c r="C153" s="3">
        <v>14.72000026702881</v>
      </c>
      <c r="D153" s="4">
        <v>2.9686045398942258E-3</v>
      </c>
      <c r="E153" s="4">
        <v>-1.274309740628732E-2</v>
      </c>
      <c r="F153" s="2">
        <v>2</v>
      </c>
      <c r="G153" s="4">
        <v>0.62041789556916838</v>
      </c>
      <c r="H153" s="4">
        <v>-6.7612858981401347E-2</v>
      </c>
      <c r="I153" s="4">
        <v>1.0943104341137491</v>
      </c>
    </row>
    <row r="154" spans="1:9" x14ac:dyDescent="0.25">
      <c r="A154" t="s">
        <v>363</v>
      </c>
      <c r="B154" s="3">
        <v>47.159999847412109</v>
      </c>
      <c r="C154" s="3">
        <v>14.909999847412109</v>
      </c>
      <c r="D154" s="4">
        <v>5.2443615311331238E-2</v>
      </c>
      <c r="E154" s="4">
        <v>-9.7457661364345416E-2</v>
      </c>
      <c r="F154" s="2">
        <v>2</v>
      </c>
      <c r="G154" s="4">
        <v>0.63183392629437196</v>
      </c>
      <c r="H154" s="4">
        <v>-7.0372555234342937E-2</v>
      </c>
      <c r="I154" s="4">
        <v>1.08811165637084</v>
      </c>
    </row>
    <row r="155" spans="1:9" x14ac:dyDescent="0.25">
      <c r="A155" t="s">
        <v>364</v>
      </c>
      <c r="B155" s="3">
        <v>44.810001373291023</v>
      </c>
      <c r="C155" s="3">
        <v>16.520000457763668</v>
      </c>
      <c r="D155" s="4">
        <v>-4.108705730266371E-2</v>
      </c>
      <c r="E155" s="4">
        <v>3.7037045906157078E-2</v>
      </c>
      <c r="F155" s="2">
        <v>3</v>
      </c>
      <c r="G155" s="4">
        <v>0.55482310367055421</v>
      </c>
      <c r="H155" s="4">
        <v>-0.1166961999283381</v>
      </c>
      <c r="I155" s="4">
        <v>0.98406035819138915</v>
      </c>
    </row>
    <row r="156" spans="1:9" x14ac:dyDescent="0.25">
      <c r="A156" t="s">
        <v>365</v>
      </c>
      <c r="B156" s="3">
        <v>46.729999542236328</v>
      </c>
      <c r="C156" s="3">
        <v>15.930000305175779</v>
      </c>
      <c r="D156" s="4">
        <v>-2.6661087774351722E-2</v>
      </c>
      <c r="E156" s="4">
        <v>0.1001381774018697</v>
      </c>
      <c r="F156" s="2">
        <v>2</v>
      </c>
      <c r="G156" s="4">
        <v>0.58891532759896514</v>
      </c>
      <c r="H156" s="4">
        <v>-7.8848808123282432E-2</v>
      </c>
      <c r="I156" s="4">
        <v>1.06907245678675</v>
      </c>
    </row>
    <row r="157" spans="1:9" x14ac:dyDescent="0.25">
      <c r="A157" t="s">
        <v>366</v>
      </c>
      <c r="B157" s="3">
        <v>48.009998321533203</v>
      </c>
      <c r="C157" s="3">
        <v>14.47999954223633</v>
      </c>
      <c r="D157" s="4">
        <v>-3.3420573960277977E-2</v>
      </c>
      <c r="E157" s="4">
        <v>9.7801364889470221E-2</v>
      </c>
      <c r="F157" s="2">
        <v>2</v>
      </c>
      <c r="G157" s="4">
        <v>0.65039525849786428</v>
      </c>
      <c r="H157" s="4">
        <v>-5.3617213586578671E-2</v>
      </c>
      <c r="I157" s="4">
        <v>1.1257471891836559</v>
      </c>
    </row>
    <row r="158" spans="1:9" x14ac:dyDescent="0.25">
      <c r="A158" t="s">
        <v>367</v>
      </c>
      <c r="B158" s="3">
        <v>49.669998168945313</v>
      </c>
      <c r="C158" s="3">
        <v>13.189999580383301</v>
      </c>
      <c r="D158" s="4">
        <v>-7.1956949657279168E-3</v>
      </c>
      <c r="E158" s="4">
        <v>5.3353426398474726E-3</v>
      </c>
      <c r="F158" s="2">
        <v>1</v>
      </c>
      <c r="G158" s="4">
        <v>0.71571664455811379</v>
      </c>
      <c r="H158" s="4">
        <v>-2.0894961223259841E-2</v>
      </c>
      <c r="I158" s="4">
        <v>1.199247296099905</v>
      </c>
    </row>
    <row r="159" spans="1:9" x14ac:dyDescent="0.25">
      <c r="A159" t="s">
        <v>368</v>
      </c>
      <c r="B159" s="3">
        <v>50.029998779296882</v>
      </c>
      <c r="C159" s="3">
        <v>13.11999988555908</v>
      </c>
      <c r="D159" s="4">
        <v>-1.3798556460791089E-2</v>
      </c>
      <c r="E159" s="4">
        <v>5.2969489999316499E-2</v>
      </c>
      <c r="F159" s="2">
        <v>1</v>
      </c>
      <c r="G159" s="4">
        <v>0.74502960049395472</v>
      </c>
      <c r="H159" s="4">
        <v>-1.3798556460791089E-2</v>
      </c>
      <c r="I159" s="4">
        <v>1.2151871068125411</v>
      </c>
    </row>
    <row r="160" spans="1:9" x14ac:dyDescent="0.25">
      <c r="A160" t="s">
        <v>369</v>
      </c>
      <c r="B160" s="3">
        <v>50.729999542236328</v>
      </c>
      <c r="C160" s="3">
        <v>12.460000038146971</v>
      </c>
      <c r="D160" s="4">
        <v>1.196885021617766E-2</v>
      </c>
      <c r="E160" s="4">
        <v>-3.5603717912586992E-2</v>
      </c>
      <c r="F160" s="2">
        <v>1</v>
      </c>
      <c r="G160" s="4">
        <v>0.75657898256288347</v>
      </c>
      <c r="H160" s="4">
        <v>0</v>
      </c>
      <c r="I160" s="4">
        <v>1.2461811644311089</v>
      </c>
    </row>
    <row r="161" spans="1:9" x14ac:dyDescent="0.25">
      <c r="A161" t="s">
        <v>370</v>
      </c>
      <c r="B161" s="3">
        <v>50.130001068115227</v>
      </c>
      <c r="C161" s="3">
        <v>12.920000076293951</v>
      </c>
      <c r="D161" s="4">
        <v>-4.5671076141537981E-3</v>
      </c>
      <c r="E161" s="4">
        <v>5.44744690631771E-3</v>
      </c>
      <c r="F161" s="2">
        <v>1</v>
      </c>
      <c r="G161" s="4">
        <v>0.83559143348322307</v>
      </c>
      <c r="H161" s="4">
        <v>-4.5671076141537981E-3</v>
      </c>
      <c r="I161" s="4">
        <v>1.219614925846066</v>
      </c>
    </row>
    <row r="162" spans="1:9" x14ac:dyDescent="0.25">
      <c r="A162" t="s">
        <v>371</v>
      </c>
      <c r="B162" s="3">
        <v>50.360000610351563</v>
      </c>
      <c r="C162" s="3">
        <v>12.85000038146973</v>
      </c>
      <c r="D162" s="4">
        <v>4.5880617860711848E-3</v>
      </c>
      <c r="E162" s="4">
        <v>2.7178269094106922E-2</v>
      </c>
      <c r="F162" s="2">
        <v>1</v>
      </c>
      <c r="G162" s="4">
        <v>0.86036206790133019</v>
      </c>
      <c r="H162" s="4">
        <v>0</v>
      </c>
      <c r="I162" s="4">
        <v>1.229798656267133</v>
      </c>
    </row>
    <row r="163" spans="1:9" x14ac:dyDescent="0.25">
      <c r="A163" t="s">
        <v>372</v>
      </c>
      <c r="B163" s="3">
        <v>50.130001068115227</v>
      </c>
      <c r="C163" s="3">
        <v>12.510000228881839</v>
      </c>
      <c r="D163" s="4">
        <v>-2.5864953792144041E-3</v>
      </c>
      <c r="E163" s="4">
        <v>1.131773198205055E-2</v>
      </c>
      <c r="F163" s="2">
        <v>1</v>
      </c>
      <c r="G163" s="4">
        <v>0.8719193346814873</v>
      </c>
      <c r="H163" s="4">
        <v>-2.5864953792144041E-3</v>
      </c>
      <c r="I163" s="4">
        <v>1.219614925846066</v>
      </c>
    </row>
    <row r="164" spans="1:9" x14ac:dyDescent="0.25">
      <c r="A164" t="s">
        <v>373</v>
      </c>
      <c r="B164" s="3">
        <v>50.259998321533203</v>
      </c>
      <c r="C164" s="3">
        <v>12.36999988555908</v>
      </c>
      <c r="D164" s="4">
        <v>1.514845537116094E-2</v>
      </c>
      <c r="E164" s="4">
        <v>-8.814075377564845E-3</v>
      </c>
      <c r="F164" s="2">
        <v>1</v>
      </c>
      <c r="G164" s="4">
        <v>0.9146666027250745</v>
      </c>
      <c r="H164" s="4">
        <v>0</v>
      </c>
      <c r="I164" s="4">
        <v>1.225370837233609</v>
      </c>
    </row>
    <row r="165" spans="1:9" x14ac:dyDescent="0.25">
      <c r="A165" t="s">
        <v>374</v>
      </c>
      <c r="B165" s="3">
        <v>49.509998321533203</v>
      </c>
      <c r="C165" s="3">
        <v>12.47999954223633</v>
      </c>
      <c r="D165" s="4">
        <v>-1.210437233415629E-3</v>
      </c>
      <c r="E165" s="4">
        <v>3.2258013625000359E-2</v>
      </c>
      <c r="F165" s="2">
        <v>1</v>
      </c>
      <c r="G165" s="4">
        <v>0.78607501976672411</v>
      </c>
      <c r="H165" s="4">
        <v>-7.6167783676918122E-3</v>
      </c>
      <c r="I165" s="4">
        <v>1.192162954550291</v>
      </c>
    </row>
    <row r="166" spans="1:9" x14ac:dyDescent="0.25">
      <c r="A166" t="s">
        <v>375</v>
      </c>
      <c r="B166" s="3">
        <v>49.569999694824219</v>
      </c>
      <c r="C166" s="3">
        <v>12.090000152587891</v>
      </c>
      <c r="D166" s="4">
        <v>-6.4141050057943128E-3</v>
      </c>
      <c r="E166" s="4">
        <v>4.9875661636344937E-3</v>
      </c>
      <c r="F166" s="2">
        <v>1</v>
      </c>
      <c r="G166" s="4">
        <v>0.75842492925590599</v>
      </c>
      <c r="H166" s="4">
        <v>-6.4141050057943128E-3</v>
      </c>
      <c r="I166" s="4">
        <v>1.1948196459704059</v>
      </c>
    </row>
    <row r="167" spans="1:9" x14ac:dyDescent="0.25">
      <c r="A167" t="s">
        <v>376</v>
      </c>
      <c r="B167" s="3">
        <v>49.889999389648438</v>
      </c>
      <c r="C167" s="3">
        <v>12.02999973297119</v>
      </c>
      <c r="D167" s="4">
        <v>1.2172823351116691E-2</v>
      </c>
      <c r="E167" s="4">
        <v>-1.554832486953894E-2</v>
      </c>
      <c r="F167" s="2">
        <v>1</v>
      </c>
      <c r="G167" s="4">
        <v>0.77734235596901602</v>
      </c>
      <c r="H167" s="4">
        <v>0</v>
      </c>
      <c r="I167" s="4">
        <v>1.208988329069633</v>
      </c>
    </row>
    <row r="168" spans="1:9" x14ac:dyDescent="0.25">
      <c r="A168" t="s">
        <v>377</v>
      </c>
      <c r="B168" s="3">
        <v>49.290000915527337</v>
      </c>
      <c r="C168" s="3">
        <v>12.22000026702881</v>
      </c>
      <c r="D168" s="4">
        <v>3.3983696429788823E-2</v>
      </c>
      <c r="E168" s="4">
        <v>-1.768483285975431E-2</v>
      </c>
      <c r="F168" s="2">
        <v>1</v>
      </c>
      <c r="G168" s="4">
        <v>0.78457637284037829</v>
      </c>
      <c r="H168" s="4">
        <v>0</v>
      </c>
      <c r="I168" s="4">
        <v>1.182422090484589</v>
      </c>
    </row>
    <row r="169" spans="1:9" x14ac:dyDescent="0.25">
      <c r="A169" t="s">
        <v>378</v>
      </c>
      <c r="B169" s="3">
        <v>47.669998168945313</v>
      </c>
      <c r="C169" s="3">
        <v>12.439999580383301</v>
      </c>
      <c r="D169" s="4">
        <v>-1.3043500581089719E-2</v>
      </c>
      <c r="E169" s="4">
        <v>1.6339854003679211E-2</v>
      </c>
      <c r="F169" s="2">
        <v>1</v>
      </c>
      <c r="G169" s="4">
        <v>0.69042542125010864</v>
      </c>
      <c r="H169" s="4">
        <v>-1.3043500581089719E-2</v>
      </c>
      <c r="I169" s="4">
        <v>1.110692942277725</v>
      </c>
    </row>
    <row r="170" spans="1:9" x14ac:dyDescent="0.25">
      <c r="A170" t="s">
        <v>379</v>
      </c>
      <c r="B170" s="3">
        <v>48.299999237060547</v>
      </c>
      <c r="C170" s="3">
        <v>12.239999771118161</v>
      </c>
      <c r="D170" s="4">
        <v>1.0037631645746E-2</v>
      </c>
      <c r="E170" s="4">
        <v>-2.4701228279307871E-2</v>
      </c>
      <c r="F170" s="2">
        <v>1</v>
      </c>
      <c r="G170" s="4">
        <v>0.77280226644395955</v>
      </c>
      <c r="H170" s="4">
        <v>0</v>
      </c>
      <c r="I170" s="4">
        <v>1.138587611024839</v>
      </c>
    </row>
    <row r="171" spans="1:9" x14ac:dyDescent="0.25">
      <c r="A171" t="s">
        <v>380</v>
      </c>
      <c r="B171" s="3">
        <v>47.819999694824219</v>
      </c>
      <c r="C171" s="3">
        <v>12.55000019073486</v>
      </c>
      <c r="D171" s="4">
        <v>8.4352918879035954E-3</v>
      </c>
      <c r="E171" s="4">
        <v>-2.25856665425801E-2</v>
      </c>
      <c r="F171" s="2">
        <v>1</v>
      </c>
      <c r="G171" s="4">
        <v>0.80520951710093946</v>
      </c>
      <c r="H171" s="4">
        <v>-5.8211806274280908E-3</v>
      </c>
      <c r="I171" s="4">
        <v>1.117334586375998</v>
      </c>
    </row>
    <row r="172" spans="1:9" x14ac:dyDescent="0.25">
      <c r="A172" t="s">
        <v>381</v>
      </c>
      <c r="B172" s="3">
        <v>47.419998168945313</v>
      </c>
      <c r="C172" s="3">
        <v>12.840000152587891</v>
      </c>
      <c r="D172" s="4">
        <v>2.1102488613612861E-2</v>
      </c>
      <c r="E172" s="4">
        <v>-3.6759172837409371E-2</v>
      </c>
      <c r="F172" s="2">
        <v>1</v>
      </c>
      <c r="G172" s="4">
        <v>0.7921390706612863</v>
      </c>
      <c r="H172" s="4">
        <v>-1.413722093030079E-2</v>
      </c>
      <c r="I172" s="4">
        <v>1.0996236480499519</v>
      </c>
    </row>
    <row r="173" spans="1:9" x14ac:dyDescent="0.25">
      <c r="A173" t="s">
        <v>382</v>
      </c>
      <c r="B173" s="3">
        <v>46.439998626708977</v>
      </c>
      <c r="C173" s="3">
        <v>13.329999923706049</v>
      </c>
      <c r="D173" s="4">
        <v>4.9772678379820254E-3</v>
      </c>
      <c r="E173" s="4">
        <v>9.8484936605582885E-3</v>
      </c>
      <c r="F173" s="2">
        <v>2</v>
      </c>
      <c r="G173" s="4">
        <v>0.73283581898349981</v>
      </c>
      <c r="H173" s="4">
        <v>-3.4511432433937173E-2</v>
      </c>
      <c r="I173" s="4">
        <v>1.0562320349455669</v>
      </c>
    </row>
    <row r="174" spans="1:9" x14ac:dyDescent="0.25">
      <c r="A174" t="s">
        <v>383</v>
      </c>
      <c r="B174" s="3">
        <v>46.209999084472663</v>
      </c>
      <c r="C174" s="3">
        <v>13.19999980926514</v>
      </c>
      <c r="D174" s="4">
        <v>1.8514440651607789E-2</v>
      </c>
      <c r="E174" s="4">
        <v>-6.024090761646117E-3</v>
      </c>
      <c r="F174" s="2">
        <v>1</v>
      </c>
      <c r="G174" s="4">
        <v>0.76306755813083615</v>
      </c>
      <c r="H174" s="4">
        <v>-3.929312785041561E-2</v>
      </c>
      <c r="I174" s="4">
        <v>1.0460483045244999</v>
      </c>
    </row>
    <row r="175" spans="1:9" x14ac:dyDescent="0.25">
      <c r="A175" t="s">
        <v>384</v>
      </c>
      <c r="B175" s="3">
        <v>45.369998931884773</v>
      </c>
      <c r="C175" s="3">
        <v>13.27999973297119</v>
      </c>
      <c r="D175" s="4">
        <v>-3.282884077033954E-2</v>
      </c>
      <c r="E175" s="4">
        <v>7.9674758295900316E-2</v>
      </c>
      <c r="F175" s="2">
        <v>2</v>
      </c>
      <c r="G175" s="4">
        <v>0.76881090084337522</v>
      </c>
      <c r="H175" s="4">
        <v>-5.6756749040337888E-2</v>
      </c>
      <c r="I175" s="4">
        <v>1.0088554691630229</v>
      </c>
    </row>
    <row r="176" spans="1:9" x14ac:dyDescent="0.25">
      <c r="A176" t="s">
        <v>385</v>
      </c>
      <c r="B176" s="3">
        <v>46.909999847412109</v>
      </c>
      <c r="C176" s="3">
        <v>12.30000019073486</v>
      </c>
      <c r="D176" s="4">
        <v>2.1318382106416681E-4</v>
      </c>
      <c r="E176" s="4">
        <v>-3.5294102687461693E-2</v>
      </c>
      <c r="F176" s="2">
        <v>1</v>
      </c>
      <c r="G176" s="4">
        <v>0.82245533273267402</v>
      </c>
      <c r="H176" s="4">
        <v>-2.474009697420743E-2</v>
      </c>
      <c r="I176" s="4">
        <v>1.077042362143068</v>
      </c>
    </row>
    <row r="177" spans="1:9" x14ac:dyDescent="0.25">
      <c r="A177" t="s">
        <v>386</v>
      </c>
      <c r="B177" s="3">
        <v>46.900001525878913</v>
      </c>
      <c r="C177" s="3">
        <v>12.75</v>
      </c>
      <c r="D177" s="4">
        <v>6.0060617848414211E-3</v>
      </c>
      <c r="E177" s="4">
        <v>7.1090168777756526E-3</v>
      </c>
      <c r="F177" s="2">
        <v>1</v>
      </c>
      <c r="G177" s="4">
        <v>0.88960524184289524</v>
      </c>
      <c r="H177" s="4">
        <v>-2.4947962293342171E-2</v>
      </c>
      <c r="I177" s="4">
        <v>1.076599664691728</v>
      </c>
    </row>
    <row r="178" spans="1:9" x14ac:dyDescent="0.25">
      <c r="A178" t="s">
        <v>387</v>
      </c>
      <c r="B178" s="3">
        <v>46.619998931884773</v>
      </c>
      <c r="C178" s="3">
        <v>12.659999847412109</v>
      </c>
      <c r="D178" s="4">
        <v>-3.076922222840817E-2</v>
      </c>
      <c r="E178" s="4">
        <v>6.0301532021133968E-2</v>
      </c>
      <c r="F178" s="2">
        <v>1</v>
      </c>
      <c r="G178" s="4">
        <v>0.83038869998872955</v>
      </c>
      <c r="H178" s="4">
        <v>-3.076922222840817E-2</v>
      </c>
      <c r="I178" s="4">
        <v>1.064201940301885</v>
      </c>
    </row>
    <row r="179" spans="1:9" x14ac:dyDescent="0.25">
      <c r="A179" t="s">
        <v>388</v>
      </c>
      <c r="B179" s="3">
        <v>48.099998474121087</v>
      </c>
      <c r="C179" s="3">
        <v>11.939999580383301</v>
      </c>
      <c r="D179" s="4">
        <v>3.3375021275650059E-3</v>
      </c>
      <c r="E179" s="4">
        <v>-8.3056795503789749E-3</v>
      </c>
      <c r="F179" s="2">
        <v>1</v>
      </c>
      <c r="G179" s="4">
        <v>0.94500603980890419</v>
      </c>
      <c r="H179" s="4">
        <v>0</v>
      </c>
      <c r="I179" s="4">
        <v>1.1297321418618149</v>
      </c>
    </row>
    <row r="180" spans="1:9" x14ac:dyDescent="0.25">
      <c r="A180" t="s">
        <v>389</v>
      </c>
      <c r="B180" s="3">
        <v>47.939998626708977</v>
      </c>
      <c r="C180" s="3">
        <v>12.039999961853029</v>
      </c>
      <c r="D180" s="4">
        <v>1.6323945042478361E-2</v>
      </c>
      <c r="E180" s="4">
        <v>-6.3035050238967716E-2</v>
      </c>
      <c r="F180" s="2">
        <v>1</v>
      </c>
      <c r="G180" s="4">
        <v>0.94010523686476644</v>
      </c>
      <c r="H180" s="4">
        <v>0</v>
      </c>
      <c r="I180" s="4">
        <v>1.122647800312202</v>
      </c>
    </row>
    <row r="181" spans="1:9" x14ac:dyDescent="0.25">
      <c r="A181" t="s">
        <v>390</v>
      </c>
      <c r="B181" s="3">
        <v>47.169998168945313</v>
      </c>
      <c r="C181" s="3">
        <v>12.85000038146973</v>
      </c>
      <c r="D181" s="4">
        <v>2.120085149608375E-4</v>
      </c>
      <c r="E181" s="4">
        <v>8.6342709833431286E-3</v>
      </c>
      <c r="F181" s="2">
        <v>1</v>
      </c>
      <c r="G181" s="4">
        <v>0.90355112436967255</v>
      </c>
      <c r="H181" s="4">
        <v>-2.7484370023704852E-3</v>
      </c>
      <c r="I181" s="4">
        <v>1.08855435382218</v>
      </c>
    </row>
    <row r="182" spans="1:9" x14ac:dyDescent="0.25">
      <c r="A182" t="s">
        <v>391</v>
      </c>
      <c r="B182" s="3">
        <v>47.159999847412109</v>
      </c>
      <c r="C182" s="3">
        <v>12.739999771118161</v>
      </c>
      <c r="D182" s="4">
        <v>2.9774433918645649E-3</v>
      </c>
      <c r="E182" s="4">
        <v>4.2553149977613718E-2</v>
      </c>
      <c r="F182" s="2">
        <v>1</v>
      </c>
      <c r="G182" s="4">
        <v>0.8886664455048634</v>
      </c>
      <c r="H182" s="4">
        <v>-2.959818010710324E-3</v>
      </c>
      <c r="I182" s="4">
        <v>1.08811165637084</v>
      </c>
    </row>
    <row r="183" spans="1:9" x14ac:dyDescent="0.25">
      <c r="A183" t="s">
        <v>392</v>
      </c>
      <c r="B183" s="3">
        <v>47.020000457763672</v>
      </c>
      <c r="C183" s="3">
        <v>12.22000026702881</v>
      </c>
      <c r="D183" s="4">
        <v>7.9313809170939997E-3</v>
      </c>
      <c r="E183" s="4">
        <v>-2.861682502865948E-2</v>
      </c>
      <c r="F183" s="2">
        <v>1</v>
      </c>
      <c r="G183" s="4">
        <v>0.93418352491687018</v>
      </c>
      <c r="H183" s="4">
        <v>-5.9196360214206489E-3</v>
      </c>
      <c r="I183" s="4">
        <v>1.081912878627932</v>
      </c>
    </row>
    <row r="184" spans="1:9" x14ac:dyDescent="0.25">
      <c r="A184" t="s">
        <v>393</v>
      </c>
      <c r="B184" s="3">
        <v>46.650001525878913</v>
      </c>
      <c r="C184" s="3">
        <v>12.579999923706049</v>
      </c>
      <c r="D184" s="4">
        <v>6.689714550501602E-3</v>
      </c>
      <c r="E184" s="4">
        <v>-3.9588432527165596E-3</v>
      </c>
      <c r="F184" s="2">
        <v>1</v>
      </c>
      <c r="G184" s="4">
        <v>0.90719555486380155</v>
      </c>
      <c r="H184" s="4">
        <v>-1.3742023713868351E-2</v>
      </c>
      <c r="I184" s="4">
        <v>1.065530370463956</v>
      </c>
    </row>
    <row r="185" spans="1:9" x14ac:dyDescent="0.25">
      <c r="A185" t="s">
        <v>394</v>
      </c>
      <c r="B185" s="3">
        <v>46.340000152587891</v>
      </c>
      <c r="C185" s="3">
        <v>12.63000011444092</v>
      </c>
      <c r="D185" s="4">
        <v>1.689709157165353E-2</v>
      </c>
      <c r="E185" s="4">
        <v>-4.027353640702469E-2</v>
      </c>
      <c r="F185" s="2">
        <v>1</v>
      </c>
      <c r="G185" s="4">
        <v>1.0034587909190411</v>
      </c>
      <c r="H185" s="4">
        <v>-2.0295964058292811E-2</v>
      </c>
      <c r="I185" s="4">
        <v>1.051804384816069</v>
      </c>
    </row>
    <row r="186" spans="1:9" x14ac:dyDescent="0.25">
      <c r="A186" t="s">
        <v>395</v>
      </c>
      <c r="B186" s="3">
        <v>45.569999694824219</v>
      </c>
      <c r="C186" s="3">
        <v>13.159999847412109</v>
      </c>
      <c r="D186" s="4">
        <v>-1.752504455215242E-3</v>
      </c>
      <c r="E186" s="4">
        <v>3.813897181103032E-3</v>
      </c>
      <c r="F186" s="2">
        <v>1</v>
      </c>
      <c r="G186" s="4">
        <v>1.011920550212406</v>
      </c>
      <c r="H186" s="4">
        <v>-3.6575043766191813E-2</v>
      </c>
      <c r="I186" s="4">
        <v>1.021739034776701</v>
      </c>
    </row>
    <row r="187" spans="1:9" x14ac:dyDescent="0.25">
      <c r="A187" t="s">
        <v>396</v>
      </c>
      <c r="B187" s="3">
        <v>45.650001525878913</v>
      </c>
      <c r="C187" s="3">
        <v>13.10999965667725</v>
      </c>
      <c r="D187" s="4">
        <v>2.8559109579944231E-3</v>
      </c>
      <c r="E187" s="4">
        <v>1.47058497880288E-2</v>
      </c>
      <c r="F187" s="2">
        <v>1</v>
      </c>
      <c r="G187" s="4">
        <v>1.0930766915957111</v>
      </c>
      <c r="H187" s="4">
        <v>-3.4883673103504709E-2</v>
      </c>
      <c r="I187" s="4">
        <v>1.056306304371248</v>
      </c>
    </row>
    <row r="188" spans="1:9" x14ac:dyDescent="0.25">
      <c r="A188" t="s">
        <v>397</v>
      </c>
      <c r="B188" s="3">
        <v>45.520000457763672</v>
      </c>
      <c r="C188" s="3">
        <v>12.920000076293951</v>
      </c>
      <c r="D188" s="4">
        <v>3.0330469518600411E-2</v>
      </c>
      <c r="E188" s="4">
        <v>-0.1071181867402364</v>
      </c>
      <c r="F188" s="2">
        <v>1</v>
      </c>
      <c r="G188" s="4">
        <v>1.2086365409858759</v>
      </c>
      <c r="H188" s="4">
        <v>-3.7632110105875187E-2</v>
      </c>
      <c r="I188" s="4">
        <v>1.1853096795242231</v>
      </c>
    </row>
    <row r="189" spans="1:9" x14ac:dyDescent="0.25">
      <c r="A189" t="s">
        <v>398</v>
      </c>
      <c r="B189" s="3">
        <v>44.180000305175781</v>
      </c>
      <c r="C189" s="3">
        <v>14.47000026702881</v>
      </c>
      <c r="D189" s="4">
        <v>-1.3562696883943071E-3</v>
      </c>
      <c r="E189" s="4">
        <v>1.3305359776647929E-2</v>
      </c>
      <c r="F189" s="2">
        <v>2</v>
      </c>
      <c r="G189" s="4">
        <v>1.1603911323681251</v>
      </c>
      <c r="H189" s="4">
        <v>-6.5961923513947585E-2</v>
      </c>
      <c r="I189" s="4">
        <v>1.208889631446183</v>
      </c>
    </row>
    <row r="190" spans="1:9" x14ac:dyDescent="0.25">
      <c r="A190" t="s">
        <v>399</v>
      </c>
      <c r="B190" s="3">
        <v>44.240001678466797</v>
      </c>
      <c r="C190" s="3">
        <v>14.27999973297119</v>
      </c>
      <c r="D190" s="4">
        <v>-3.6375477553817648E-2</v>
      </c>
      <c r="E190" s="4">
        <v>0.10526313070017861</v>
      </c>
      <c r="F190" s="2">
        <v>2</v>
      </c>
      <c r="G190" s="4">
        <v>1.2142143489516359</v>
      </c>
      <c r="H190" s="4">
        <v>-6.4693395516932206E-2</v>
      </c>
      <c r="I190" s="4">
        <v>1.2309632803164789</v>
      </c>
    </row>
    <row r="191" spans="1:9" x14ac:dyDescent="0.25">
      <c r="A191" t="s">
        <v>400</v>
      </c>
      <c r="B191" s="3">
        <v>45.909999847412109</v>
      </c>
      <c r="C191" s="3">
        <v>12.920000076293951</v>
      </c>
      <c r="D191" s="4">
        <v>-2.215124384722655E-2</v>
      </c>
      <c r="E191" s="4">
        <v>8.2984052455443491E-2</v>
      </c>
      <c r="F191" s="2">
        <v>1</v>
      </c>
      <c r="G191" s="4">
        <v>1.3923917962343431</v>
      </c>
      <c r="H191" s="4">
        <v>-2.9386879747755779E-2</v>
      </c>
      <c r="I191" s="4">
        <v>1.342108026073132</v>
      </c>
    </row>
    <row r="192" spans="1:9" x14ac:dyDescent="0.25">
      <c r="A192" t="s">
        <v>401</v>
      </c>
      <c r="B192" s="3">
        <v>46.950000762939453</v>
      </c>
      <c r="C192" s="3">
        <v>11.930000305175779</v>
      </c>
      <c r="D192" s="4">
        <v>2.6902876408484211E-2</v>
      </c>
      <c r="E192" s="4">
        <v>-6.5779179520483289E-2</v>
      </c>
      <c r="F192" s="2">
        <v>1</v>
      </c>
      <c r="G192" s="4">
        <v>1.498669423913745</v>
      </c>
      <c r="H192" s="4">
        <v>-7.3995450267758667E-3</v>
      </c>
      <c r="I192" s="4">
        <v>1.4867586255249119</v>
      </c>
    </row>
    <row r="193" spans="1:9" x14ac:dyDescent="0.25">
      <c r="A193" t="s">
        <v>402</v>
      </c>
      <c r="B193" s="3">
        <v>45.720001220703118</v>
      </c>
      <c r="C193" s="3">
        <v>12.77000045776367</v>
      </c>
      <c r="D193" s="4">
        <v>-9.5320326725185645E-3</v>
      </c>
      <c r="E193" s="4">
        <v>3.9056183677829148E-2</v>
      </c>
      <c r="F193" s="2">
        <v>1</v>
      </c>
      <c r="G193" s="4">
        <v>1.347022705086492</v>
      </c>
      <c r="H193" s="4">
        <v>-3.3403764098149491E-2</v>
      </c>
      <c r="I193" s="4">
        <v>1.46336220561856</v>
      </c>
    </row>
    <row r="194" spans="1:9" x14ac:dyDescent="0.25">
      <c r="A194" t="s">
        <v>403</v>
      </c>
      <c r="B194" s="3">
        <v>46.159999847412109</v>
      </c>
      <c r="C194" s="3">
        <v>12.289999961853029</v>
      </c>
      <c r="D194" s="4">
        <v>-2.4101467400346691E-2</v>
      </c>
      <c r="E194" s="4">
        <v>3.6256350558466321E-2</v>
      </c>
      <c r="F194" s="2">
        <v>1</v>
      </c>
      <c r="G194" s="4">
        <v>1.3195980267471621</v>
      </c>
      <c r="H194" s="4">
        <v>-2.4101467400346691E-2</v>
      </c>
      <c r="I194" s="4">
        <v>1.4870690288604671</v>
      </c>
    </row>
    <row r="195" spans="1:9" x14ac:dyDescent="0.25">
      <c r="A195" t="s">
        <v>404</v>
      </c>
      <c r="B195" s="3">
        <v>47.299999237060547</v>
      </c>
      <c r="C195" s="3">
        <v>11.85999965667725</v>
      </c>
      <c r="D195" s="4">
        <v>1.567531773717112E-2</v>
      </c>
      <c r="E195" s="4">
        <v>-2.386831036691894E-2</v>
      </c>
      <c r="F195" s="2">
        <v>1</v>
      </c>
      <c r="G195" s="4">
        <v>1.375690587622409</v>
      </c>
      <c r="H195" s="4">
        <v>0</v>
      </c>
      <c r="I195" s="4">
        <v>1.5484914115356569</v>
      </c>
    </row>
    <row r="196" spans="1:9" x14ac:dyDescent="0.25">
      <c r="A196" t="s">
        <v>405</v>
      </c>
      <c r="B196" s="3">
        <v>46.569999694824219</v>
      </c>
      <c r="C196" s="3">
        <v>12.14999961853027</v>
      </c>
      <c r="D196" s="4">
        <v>4.2965538327544023E-4</v>
      </c>
      <c r="E196" s="4">
        <v>1.334444123990064E-2</v>
      </c>
      <c r="F196" s="2">
        <v>1</v>
      </c>
      <c r="G196" s="4">
        <v>1.2739258171750421</v>
      </c>
      <c r="H196" s="4">
        <v>0</v>
      </c>
      <c r="I196" s="4">
        <v>1.5091595385161629</v>
      </c>
    </row>
    <row r="197" spans="1:9" x14ac:dyDescent="0.25">
      <c r="A197" t="s">
        <v>406</v>
      </c>
      <c r="B197" s="3">
        <v>46.549999237060547</v>
      </c>
      <c r="C197" s="3">
        <v>11.989999771118161</v>
      </c>
      <c r="D197" s="4">
        <v>1.1516705215665951E-2</v>
      </c>
      <c r="E197" s="4">
        <v>-3.4621602458483343E-2</v>
      </c>
      <c r="F197" s="2">
        <v>1</v>
      </c>
      <c r="G197" s="4">
        <v>1.3641441327816839</v>
      </c>
      <c r="H197" s="4">
        <v>0</v>
      </c>
      <c r="I197" s="4">
        <v>1.508081927614267</v>
      </c>
    </row>
    <row r="198" spans="1:9" x14ac:dyDescent="0.25">
      <c r="A198" t="s">
        <v>407</v>
      </c>
      <c r="B198" s="3">
        <v>46.020000457763672</v>
      </c>
      <c r="C198" s="3">
        <v>12.420000076293951</v>
      </c>
      <c r="D198" s="4">
        <v>-1.518761002223368E-3</v>
      </c>
      <c r="E198" s="4">
        <v>-2.4096171430353359E-3</v>
      </c>
      <c r="F198" s="2">
        <v>1</v>
      </c>
      <c r="G198" s="4">
        <v>1.4132145356171111</v>
      </c>
      <c r="H198" s="4">
        <v>-1.518761002223368E-3</v>
      </c>
      <c r="I198" s="4">
        <v>1.4795259580804629</v>
      </c>
    </row>
    <row r="199" spans="1:9" x14ac:dyDescent="0.25">
      <c r="A199" t="s">
        <v>408</v>
      </c>
      <c r="B199" s="3">
        <v>46.090000152587891</v>
      </c>
      <c r="C199" s="3">
        <v>12.44999980926514</v>
      </c>
      <c r="D199" s="4">
        <v>4.1346631280018808E-2</v>
      </c>
      <c r="E199" s="4">
        <v>-7.2280198324461087E-2</v>
      </c>
      <c r="F199" s="2">
        <v>1</v>
      </c>
      <c r="G199" s="4">
        <v>1.3467414248943581</v>
      </c>
      <c r="H199" s="4">
        <v>0</v>
      </c>
      <c r="I199" s="4">
        <v>1.483297493470465</v>
      </c>
    </row>
    <row r="200" spans="1:9" x14ac:dyDescent="0.25">
      <c r="A200" t="s">
        <v>409</v>
      </c>
      <c r="B200" s="3">
        <v>44.259998321533203</v>
      </c>
      <c r="C200" s="3">
        <v>13.420000076293951</v>
      </c>
      <c r="D200" s="4">
        <v>1.630307914835627E-2</v>
      </c>
      <c r="E200" s="4">
        <v>-1.3235316185802089E-2</v>
      </c>
      <c r="F200" s="2">
        <v>2</v>
      </c>
      <c r="G200" s="4">
        <v>1.317277352751939</v>
      </c>
      <c r="H200" s="4">
        <v>0</v>
      </c>
      <c r="I200" s="4">
        <v>1.384698254046308</v>
      </c>
    </row>
    <row r="201" spans="1:9" x14ac:dyDescent="0.25">
      <c r="A201" t="s">
        <v>410</v>
      </c>
      <c r="B201" s="3">
        <v>43.549999237060547</v>
      </c>
      <c r="C201" s="3">
        <v>13.60000038146973</v>
      </c>
      <c r="D201" s="4">
        <v>-7.2942717714916672E-3</v>
      </c>
      <c r="E201" s="4">
        <v>8.3665352571869578E-2</v>
      </c>
      <c r="F201" s="2">
        <v>2</v>
      </c>
      <c r="G201" s="4">
        <v>1.275339635622657</v>
      </c>
      <c r="H201" s="4">
        <v>-7.2942717714916672E-3</v>
      </c>
      <c r="I201" s="4">
        <v>1.346443991928709</v>
      </c>
    </row>
    <row r="202" spans="1:9" x14ac:dyDescent="0.25">
      <c r="A202" t="s">
        <v>411</v>
      </c>
      <c r="B202" s="3">
        <v>43.869998931884773</v>
      </c>
      <c r="C202" s="3">
        <v>12.55000019073486</v>
      </c>
      <c r="D202" s="4">
        <v>8.505722572063501E-3</v>
      </c>
      <c r="E202" s="4">
        <v>-1.1032261172400189E-2</v>
      </c>
      <c r="F202" s="2">
        <v>1</v>
      </c>
      <c r="G202" s="4">
        <v>1.3187102936036581</v>
      </c>
      <c r="H202" s="4">
        <v>0</v>
      </c>
      <c r="I202" s="4">
        <v>1.39857827971136</v>
      </c>
    </row>
    <row r="203" spans="1:9" x14ac:dyDescent="0.25">
      <c r="A203" t="s">
        <v>412</v>
      </c>
      <c r="B203" s="3">
        <v>43.5</v>
      </c>
      <c r="C203" s="3">
        <v>12.689999580383301</v>
      </c>
      <c r="D203" s="4">
        <v>4.8509835997101458E-3</v>
      </c>
      <c r="E203" s="4">
        <v>-2.3846186124361509E-2</v>
      </c>
      <c r="F203" s="2">
        <v>1</v>
      </c>
      <c r="G203" s="4">
        <v>1.3567016777806391</v>
      </c>
      <c r="H203" s="4">
        <v>0</v>
      </c>
      <c r="I203" s="4">
        <v>1.3966942652488319</v>
      </c>
    </row>
    <row r="204" spans="1:9" x14ac:dyDescent="0.25">
      <c r="A204" t="s">
        <v>413</v>
      </c>
      <c r="B204" s="3">
        <v>43.290000915527337</v>
      </c>
      <c r="C204" s="3">
        <v>13</v>
      </c>
      <c r="D204" s="4">
        <v>7.4470487720172951E-3</v>
      </c>
      <c r="E204" s="4">
        <v>-1.738469767153528E-2</v>
      </c>
      <c r="F204" s="2">
        <v>1</v>
      </c>
      <c r="G204" s="4">
        <v>1.297770730621834</v>
      </c>
      <c r="H204" s="4">
        <v>0</v>
      </c>
      <c r="I204" s="4">
        <v>1.3851240675140479</v>
      </c>
    </row>
    <row r="205" spans="1:9" x14ac:dyDescent="0.25">
      <c r="A205" t="s">
        <v>414</v>
      </c>
      <c r="B205" s="3">
        <v>42.970001220703118</v>
      </c>
      <c r="C205" s="3">
        <v>13.22999954223633</v>
      </c>
      <c r="D205" s="4">
        <v>4.9111998927318101E-3</v>
      </c>
      <c r="E205" s="4">
        <v>-1.9273553246345609E-2</v>
      </c>
      <c r="F205" s="2">
        <v>1</v>
      </c>
      <c r="G205" s="4">
        <v>1.318942235748076</v>
      </c>
      <c r="H205" s="4">
        <v>-7.1626055299714997E-3</v>
      </c>
      <c r="I205" s="4">
        <v>1.367493229963092</v>
      </c>
    </row>
    <row r="206" spans="1:9" x14ac:dyDescent="0.25">
      <c r="A206" t="s">
        <v>415</v>
      </c>
      <c r="B206" s="3">
        <v>42.759998321533203</v>
      </c>
      <c r="C206" s="3">
        <v>13.489999771118161</v>
      </c>
      <c r="D206" s="4">
        <v>2.370116956954749E-2</v>
      </c>
      <c r="E206" s="4">
        <v>0</v>
      </c>
      <c r="F206" s="2">
        <v>2</v>
      </c>
      <c r="G206" s="4">
        <v>1.477404273146024</v>
      </c>
      <c r="H206" s="4">
        <v>-1.201479834635333E-2</v>
      </c>
      <c r="I206" s="4">
        <v>1.396860871961954</v>
      </c>
    </row>
    <row r="207" spans="1:9" x14ac:dyDescent="0.25">
      <c r="A207" t="s">
        <v>416</v>
      </c>
      <c r="B207" s="3">
        <v>41.770000457763672</v>
      </c>
      <c r="C207" s="3">
        <v>13.489999771118161</v>
      </c>
      <c r="D207" s="4">
        <v>3.3910863369824178E-2</v>
      </c>
      <c r="E207" s="4">
        <v>-8.1062704994498858E-2</v>
      </c>
      <c r="F207" s="2">
        <v>2</v>
      </c>
      <c r="G207" s="4">
        <v>1.3166943353863509</v>
      </c>
      <c r="H207" s="4">
        <v>-3.488905647232865E-2</v>
      </c>
      <c r="I207" s="4">
        <v>1.5041966243131599</v>
      </c>
    </row>
    <row r="208" spans="1:9" x14ac:dyDescent="0.25">
      <c r="A208" t="s">
        <v>417</v>
      </c>
      <c r="B208" s="3">
        <v>40.400001525878913</v>
      </c>
      <c r="C208" s="3">
        <v>14.680000305175779</v>
      </c>
      <c r="D208" s="4">
        <v>3.4571122028016273E-2</v>
      </c>
      <c r="E208" s="4">
        <v>-4.6133854600920787E-2</v>
      </c>
      <c r="F208" s="2">
        <v>2</v>
      </c>
      <c r="G208" s="4">
        <v>1.1638993765820289</v>
      </c>
      <c r="H208" s="4">
        <v>-6.6543376493707895E-2</v>
      </c>
      <c r="I208" s="4">
        <v>1.422062397285619</v>
      </c>
    </row>
    <row r="209" spans="1:9" x14ac:dyDescent="0.25">
      <c r="A209" t="s">
        <v>418</v>
      </c>
      <c r="B209" s="3">
        <v>39.049999237060547</v>
      </c>
      <c r="C209" s="3">
        <v>15.39000034332275</v>
      </c>
      <c r="D209" s="4">
        <v>-6.1084671131159674E-3</v>
      </c>
      <c r="E209" s="4">
        <v>-1.6613372622684919E-2</v>
      </c>
      <c r="F209" s="2">
        <v>2</v>
      </c>
      <c r="G209" s="4">
        <v>0.99336390673289188</v>
      </c>
      <c r="H209" s="4">
        <v>-9.7735666856343828E-2</v>
      </c>
      <c r="I209" s="4">
        <v>1.341127009748518</v>
      </c>
    </row>
    <row r="210" spans="1:9" x14ac:dyDescent="0.25">
      <c r="A210" t="s">
        <v>419</v>
      </c>
      <c r="B210" s="3">
        <v>39.290000915527337</v>
      </c>
      <c r="C210" s="3">
        <v>15.64999961853027</v>
      </c>
      <c r="D210" s="4">
        <v>-2.8437135267905589E-2</v>
      </c>
      <c r="E210" s="4">
        <v>6.6802967766848464E-2</v>
      </c>
      <c r="F210" s="2">
        <v>2</v>
      </c>
      <c r="G210" s="4">
        <v>1.040509095195572</v>
      </c>
      <c r="H210" s="4">
        <v>-9.2190341411889309E-2</v>
      </c>
      <c r="I210" s="4">
        <v>1.355515599321405</v>
      </c>
    </row>
    <row r="211" spans="1:9" x14ac:dyDescent="0.25">
      <c r="A211" t="s">
        <v>420</v>
      </c>
      <c r="B211" s="3">
        <v>40.439998626708977</v>
      </c>
      <c r="C211" s="3">
        <v>14.670000076293951</v>
      </c>
      <c r="D211" s="4">
        <v>1.4805525098603001E-2</v>
      </c>
      <c r="E211" s="4">
        <v>-2.3952073391426461E-2</v>
      </c>
      <c r="F211" s="2">
        <v>2</v>
      </c>
      <c r="G211" s="4">
        <v>1.187128130194856</v>
      </c>
      <c r="H211" s="4">
        <v>-6.5619229036263604E-2</v>
      </c>
      <c r="I211" s="4">
        <v>1.424460304965373</v>
      </c>
    </row>
    <row r="212" spans="1:9" x14ac:dyDescent="0.25">
      <c r="A212" t="s">
        <v>421</v>
      </c>
      <c r="B212" s="3">
        <v>39.849998474121087</v>
      </c>
      <c r="C212" s="3">
        <v>15.02999973297119</v>
      </c>
      <c r="D212" s="4">
        <v>3.1581604252473923E-2</v>
      </c>
      <c r="E212" s="4">
        <v>-2.212102505656743E-2</v>
      </c>
      <c r="F212" s="2">
        <v>2</v>
      </c>
      <c r="G212" s="4">
        <v>1.2501411933476501</v>
      </c>
      <c r="H212" s="4">
        <v>-7.925139560809169E-2</v>
      </c>
      <c r="I212" s="4">
        <v>1.3890885938266859</v>
      </c>
    </row>
    <row r="213" spans="1:9" x14ac:dyDescent="0.25">
      <c r="A213" t="s">
        <v>422</v>
      </c>
      <c r="B213" s="3">
        <v>38.630001068115227</v>
      </c>
      <c r="C213" s="3">
        <v>15.36999988555908</v>
      </c>
      <c r="D213" s="4">
        <v>-2.30146642979655E-2</v>
      </c>
      <c r="E213" s="4">
        <v>-3.7570467842036881E-2</v>
      </c>
      <c r="F213" s="2">
        <v>2</v>
      </c>
      <c r="G213" s="4">
        <v>1.2381228595509599</v>
      </c>
      <c r="H213" s="4">
        <v>-0.107439876209192</v>
      </c>
      <c r="I213" s="4">
        <v>1.3159472638695571</v>
      </c>
    </row>
    <row r="214" spans="1:9" x14ac:dyDescent="0.25">
      <c r="A214" t="s">
        <v>423</v>
      </c>
      <c r="B214" s="3">
        <v>39.540000915527337</v>
      </c>
      <c r="C214" s="3">
        <v>15.97000026702881</v>
      </c>
      <c r="D214" s="4">
        <v>1.047789001330224E-2</v>
      </c>
      <c r="E214" s="4">
        <v>1.7845805872141799E-2</v>
      </c>
      <c r="F214" s="2">
        <v>2</v>
      </c>
      <c r="G214" s="4">
        <v>1.0998407368949801</v>
      </c>
      <c r="H214" s="4">
        <v>-8.641400113806319E-2</v>
      </c>
      <c r="I214" s="4">
        <v>1.370503608639511</v>
      </c>
    </row>
    <row r="215" spans="1:9" x14ac:dyDescent="0.25">
      <c r="A215" t="s">
        <v>424</v>
      </c>
      <c r="B215" s="3">
        <v>39.130001068115227</v>
      </c>
      <c r="C215" s="3">
        <v>15.689999580383301</v>
      </c>
      <c r="D215" s="4">
        <v>3.6556319685171701E-2</v>
      </c>
      <c r="E215" s="4">
        <v>-7.3789900487972737E-2</v>
      </c>
      <c r="F215" s="2">
        <v>2</v>
      </c>
      <c r="G215" s="4">
        <v>1.084709649110863</v>
      </c>
      <c r="H215" s="4">
        <v>-9.5887195661539693E-2</v>
      </c>
      <c r="I215" s="4">
        <v>1.345923282505771</v>
      </c>
    </row>
    <row r="216" spans="1:9" x14ac:dyDescent="0.25">
      <c r="A216" t="s">
        <v>425</v>
      </c>
      <c r="B216" s="3">
        <v>37.75</v>
      </c>
      <c r="C216" s="3">
        <v>16.940000534057621</v>
      </c>
      <c r="D216" s="4">
        <v>7.3663258356883254E-2</v>
      </c>
      <c r="E216" s="4">
        <v>-9.4601744362668216E-2</v>
      </c>
      <c r="F216" s="2">
        <v>3</v>
      </c>
      <c r="G216" s="4">
        <v>1.04940281453002</v>
      </c>
      <c r="H216" s="4">
        <v>-0.1277726186522484</v>
      </c>
      <c r="I216" s="4">
        <v>1.263189407034137</v>
      </c>
    </row>
    <row r="217" spans="1:9" x14ac:dyDescent="0.25">
      <c r="A217" t="s">
        <v>426</v>
      </c>
      <c r="B217" s="3">
        <v>35.159999847412109</v>
      </c>
      <c r="C217" s="3">
        <v>18.70999908447266</v>
      </c>
      <c r="D217" s="4">
        <v>-2.5093548142454462E-2</v>
      </c>
      <c r="E217" s="4">
        <v>3.9444393581814292E-2</v>
      </c>
      <c r="F217" s="2">
        <v>3</v>
      </c>
      <c r="G217" s="4">
        <v>0.86723313807066882</v>
      </c>
      <c r="H217" s="4">
        <v>-0.1876155074146858</v>
      </c>
      <c r="I217" s="4">
        <v>1.1079136213505949</v>
      </c>
    </row>
    <row r="218" spans="1:9" x14ac:dyDescent="0.25">
      <c r="A218" t="s">
        <v>427</v>
      </c>
      <c r="B218" s="3">
        <v>36.064998626708977</v>
      </c>
      <c r="C218" s="3">
        <v>18</v>
      </c>
      <c r="D218" s="4">
        <v>-4.8290023082917521E-3</v>
      </c>
      <c r="E218" s="4">
        <v>-1.15320755096423E-2</v>
      </c>
      <c r="F218" s="2">
        <v>3</v>
      </c>
      <c r="G218" s="4">
        <v>0.91937183978028636</v>
      </c>
      <c r="H218" s="4">
        <v>-0.1667051838282215</v>
      </c>
      <c r="I218" s="4">
        <v>1.162170141898502</v>
      </c>
    </row>
    <row r="219" spans="1:9" x14ac:dyDescent="0.25">
      <c r="A219" t="s">
        <v>428</v>
      </c>
      <c r="B219" s="3">
        <v>36.240001678466797</v>
      </c>
      <c r="C219" s="3">
        <v>18.20999908447266</v>
      </c>
      <c r="D219" s="4">
        <v>6.1077517464525064E-3</v>
      </c>
      <c r="E219" s="4">
        <v>-1.0326116195473739E-2</v>
      </c>
      <c r="F219" s="2">
        <v>3</v>
      </c>
      <c r="G219" s="4">
        <v>0.93589759656742433</v>
      </c>
      <c r="H219" s="4">
        <v>-0.16266167512457699</v>
      </c>
      <c r="I219" s="4">
        <v>1.1726619313802751</v>
      </c>
    </row>
    <row r="220" spans="1:9" x14ac:dyDescent="0.25">
      <c r="A220" t="s">
        <v>429</v>
      </c>
      <c r="B220" s="3">
        <v>36.020000457763672</v>
      </c>
      <c r="C220" s="3">
        <v>18.39999961853027</v>
      </c>
      <c r="D220" s="4">
        <v>2.5042717228232592E-2</v>
      </c>
      <c r="E220" s="4">
        <v>-4.3161723529065221E-2</v>
      </c>
      <c r="F220" s="2">
        <v>3</v>
      </c>
      <c r="G220" s="4">
        <v>0.98895633593600585</v>
      </c>
      <c r="H220" s="4">
        <v>-0.16774488277033051</v>
      </c>
      <c r="I220" s="4">
        <v>1.159472409996702</v>
      </c>
    </row>
    <row r="221" spans="1:9" x14ac:dyDescent="0.25">
      <c r="A221" t="s">
        <v>430</v>
      </c>
      <c r="B221" s="3">
        <v>35.139999389648438</v>
      </c>
      <c r="C221" s="3">
        <v>19.229999542236332</v>
      </c>
      <c r="D221" s="4">
        <v>-4.87276476442281E-2</v>
      </c>
      <c r="E221" s="4">
        <v>0.11091855202373441</v>
      </c>
      <c r="F221" s="2">
        <v>3</v>
      </c>
      <c r="G221" s="4">
        <v>0.96312849935880052</v>
      </c>
      <c r="H221" s="4">
        <v>-0.18807762521338689</v>
      </c>
      <c r="I221" s="4">
        <v>1.1067145531612821</v>
      </c>
    </row>
    <row r="222" spans="1:9" x14ac:dyDescent="0.25">
      <c r="A222" t="s">
        <v>431</v>
      </c>
      <c r="B222" s="3">
        <v>36.939998626708977</v>
      </c>
      <c r="C222" s="3">
        <v>17.309999465942379</v>
      </c>
      <c r="D222" s="4">
        <v>-8.7450616491083433E-2</v>
      </c>
      <c r="E222" s="4">
        <v>0.16096577083110011</v>
      </c>
      <c r="F222" s="2">
        <v>3</v>
      </c>
      <c r="G222" s="4">
        <v>1.1389691747288131</v>
      </c>
      <c r="H222" s="4">
        <v>-0.14648799286982991</v>
      </c>
      <c r="I222" s="4">
        <v>1.214628174511877</v>
      </c>
    </row>
    <row r="223" spans="1:9" x14ac:dyDescent="0.25">
      <c r="A223" t="s">
        <v>432</v>
      </c>
      <c r="B223" s="3">
        <v>40.479999542236328</v>
      </c>
      <c r="C223" s="3">
        <v>14.909999847412109</v>
      </c>
      <c r="D223" s="4">
        <v>2.325576686067676E-2</v>
      </c>
      <c r="E223" s="4">
        <v>-5.6329134973343242E-2</v>
      </c>
      <c r="F223" s="2">
        <v>2</v>
      </c>
      <c r="G223" s="4">
        <v>1.3344866889286</v>
      </c>
      <c r="H223" s="4">
        <v>-6.4694993438861537E-2</v>
      </c>
      <c r="I223" s="4">
        <v>1.4268584413439991</v>
      </c>
    </row>
    <row r="224" spans="1:9" x14ac:dyDescent="0.25">
      <c r="A224" t="s">
        <v>433</v>
      </c>
      <c r="B224" s="3">
        <v>39.560001373291023</v>
      </c>
      <c r="C224" s="3">
        <v>15.80000019073486</v>
      </c>
      <c r="D224" s="4">
        <v>-2.0064344315699371E-2</v>
      </c>
      <c r="E224" s="4">
        <v>5.4739697834204293E-2</v>
      </c>
      <c r="F224" s="2">
        <v>2</v>
      </c>
      <c r="G224" s="4">
        <v>1.2999999778215281</v>
      </c>
      <c r="H224" s="4">
        <v>-8.5951883339362101E-2</v>
      </c>
      <c r="I224" s="4">
        <v>1.371702676828825</v>
      </c>
    </row>
    <row r="225" spans="1:9" x14ac:dyDescent="0.25">
      <c r="A225" t="s">
        <v>434</v>
      </c>
      <c r="B225" s="3">
        <v>40.369998931884773</v>
      </c>
      <c r="C225" s="3">
        <v>14.97999954223633</v>
      </c>
      <c r="D225" s="4">
        <v>6.7331787540569898E-3</v>
      </c>
      <c r="E225" s="4">
        <v>-1.3824887685854329E-2</v>
      </c>
      <c r="F225" s="2">
        <v>2</v>
      </c>
      <c r="G225" s="4">
        <v>1.371915267103885</v>
      </c>
      <c r="H225" s="4">
        <v>-6.7236597261738251E-2</v>
      </c>
      <c r="I225" s="4">
        <v>1.4202636806522131</v>
      </c>
    </row>
    <row r="226" spans="1:9" x14ac:dyDescent="0.25">
      <c r="A226" t="s">
        <v>435</v>
      </c>
      <c r="B226" s="3">
        <v>40.099998474121087</v>
      </c>
      <c r="C226" s="3">
        <v>15.189999580383301</v>
      </c>
      <c r="D226" s="4">
        <v>4.0207503702631257E-2</v>
      </c>
      <c r="E226" s="4">
        <v>-5.240181349224815E-2</v>
      </c>
      <c r="F226" s="2">
        <v>2</v>
      </c>
      <c r="G226" s="4">
        <v>1.399760662547433</v>
      </c>
      <c r="H226" s="4">
        <v>-7.347505533426546E-2</v>
      </c>
      <c r="I226" s="4">
        <v>1.4376897637879269</v>
      </c>
    </row>
    <row r="227" spans="1:9" x14ac:dyDescent="0.25">
      <c r="A227" t="s">
        <v>436</v>
      </c>
      <c r="B227" s="3">
        <v>38.549999237060547</v>
      </c>
      <c r="C227" s="3">
        <v>16.030000686645511</v>
      </c>
      <c r="D227" s="4">
        <v>7.7878450000978816E-4</v>
      </c>
      <c r="E227" s="4">
        <v>-1.957184632159947E-2</v>
      </c>
      <c r="F227" s="2">
        <v>2</v>
      </c>
      <c r="G227" s="4">
        <v>1.322289057299854</v>
      </c>
      <c r="H227" s="4">
        <v>-0.10928834740399621</v>
      </c>
      <c r="I227" s="4">
        <v>1.382570983310111</v>
      </c>
    </row>
    <row r="228" spans="1:9" x14ac:dyDescent="0.25">
      <c r="A228" t="s">
        <v>437</v>
      </c>
      <c r="B228" s="3">
        <v>38.520000457763672</v>
      </c>
      <c r="C228" s="3">
        <v>16.35000038146973</v>
      </c>
      <c r="D228" s="4">
        <v>-6.4367204980362192E-2</v>
      </c>
      <c r="E228" s="4">
        <v>0.14096304734949741</v>
      </c>
      <c r="F228" s="2">
        <v>3</v>
      </c>
      <c r="G228" s="4">
        <v>1.275251019693572</v>
      </c>
      <c r="H228" s="4">
        <v>-0.1099814800320689</v>
      </c>
      <c r="I228" s="4">
        <v>1.391061390339889</v>
      </c>
    </row>
    <row r="229" spans="1:9" x14ac:dyDescent="0.25">
      <c r="A229" t="s">
        <v>438</v>
      </c>
      <c r="B229" s="3">
        <v>41.169998168945313</v>
      </c>
      <c r="C229" s="3">
        <v>14.329999923706049</v>
      </c>
      <c r="D229" s="4">
        <v>4.1462968035441694E-3</v>
      </c>
      <c r="E229" s="4">
        <v>-1.9164937683158859E-2</v>
      </c>
      <c r="F229" s="2">
        <v>2</v>
      </c>
      <c r="G229" s="4">
        <v>1.4936400725739789</v>
      </c>
      <c r="H229" s="4">
        <v>-4.8752326013486107E-2</v>
      </c>
      <c r="I229" s="4">
        <v>1.5555553450749919</v>
      </c>
    </row>
    <row r="230" spans="1:9" x14ac:dyDescent="0.25">
      <c r="A230" t="s">
        <v>439</v>
      </c>
      <c r="B230" s="3">
        <v>41</v>
      </c>
      <c r="C230" s="3">
        <v>14.60999965667725</v>
      </c>
      <c r="D230" s="4">
        <v>-2.6359548664520841E-2</v>
      </c>
      <c r="E230" s="4">
        <v>7.0329675089788601E-2</v>
      </c>
      <c r="F230" s="2">
        <v>2</v>
      </c>
      <c r="G230" s="4">
        <v>1.490887137331427</v>
      </c>
      <c r="H230" s="4">
        <v>-5.2680195092508209E-2</v>
      </c>
      <c r="I230" s="4">
        <v>1.545003007241057</v>
      </c>
    </row>
    <row r="231" spans="1:9" x14ac:dyDescent="0.25">
      <c r="A231" t="s">
        <v>440</v>
      </c>
      <c r="B231" s="3">
        <v>42.110000610351563</v>
      </c>
      <c r="C231" s="3">
        <v>13.64999961853027</v>
      </c>
      <c r="D231" s="4">
        <v>-5.9017940603831587E-3</v>
      </c>
      <c r="E231" s="4">
        <v>4.9192880737054523E-2</v>
      </c>
      <c r="F231" s="2">
        <v>2</v>
      </c>
      <c r="G231" s="4">
        <v>1.5567700282906021</v>
      </c>
      <c r="H231" s="4">
        <v>-2.703323017432668E-2</v>
      </c>
      <c r="I231" s="4">
        <v>1.6500943801456169</v>
      </c>
    </row>
    <row r="232" spans="1:9" x14ac:dyDescent="0.25">
      <c r="A232" t="s">
        <v>441</v>
      </c>
      <c r="B232" s="3">
        <v>42.360000610351563</v>
      </c>
      <c r="C232" s="3">
        <v>13.010000228881839</v>
      </c>
      <c r="D232" s="4">
        <v>-2.1256889900500561E-2</v>
      </c>
      <c r="E232" s="4">
        <v>1.7996909289228261E-2</v>
      </c>
      <c r="F232" s="2">
        <v>1</v>
      </c>
      <c r="G232" s="4">
        <v>1.662476493816043</v>
      </c>
      <c r="H232" s="4">
        <v>-2.1256889900500561E-2</v>
      </c>
      <c r="I232" s="4">
        <v>1.6658275453185849</v>
      </c>
    </row>
    <row r="233" spans="1:9" x14ac:dyDescent="0.25">
      <c r="A233" t="s">
        <v>442</v>
      </c>
      <c r="B233" s="3">
        <v>43.279998779296882</v>
      </c>
      <c r="C233" s="3">
        <v>12.77999973297119</v>
      </c>
      <c r="D233" s="4">
        <v>1.835291245404402E-2</v>
      </c>
      <c r="E233" s="4">
        <v>-3.4743205898720597E-2</v>
      </c>
      <c r="F233" s="2">
        <v>1</v>
      </c>
      <c r="G233" s="4">
        <v>1.7832796301240139</v>
      </c>
      <c r="H233" s="4">
        <v>0</v>
      </c>
      <c r="I233" s="4">
        <v>1.810389600738664</v>
      </c>
    </row>
    <row r="234" spans="1:9" x14ac:dyDescent="0.25">
      <c r="A234" t="s">
        <v>443</v>
      </c>
      <c r="B234" s="3">
        <v>42.5</v>
      </c>
      <c r="C234" s="3">
        <v>13.239999771118161</v>
      </c>
      <c r="D234" s="4">
        <v>5.4412003724992894E-3</v>
      </c>
      <c r="E234" s="4">
        <v>3.790765149775055E-3</v>
      </c>
      <c r="F234" s="2">
        <v>1</v>
      </c>
      <c r="G234" s="4">
        <v>1.8466174903738299</v>
      </c>
      <c r="H234" s="4">
        <v>0</v>
      </c>
      <c r="I234" s="4">
        <v>1.822045074091817</v>
      </c>
    </row>
    <row r="235" spans="1:9" x14ac:dyDescent="0.25">
      <c r="A235" t="s">
        <v>444</v>
      </c>
      <c r="B235" s="3">
        <v>42.270000457763672</v>
      </c>
      <c r="C235" s="3">
        <v>13.189999580383301</v>
      </c>
      <c r="D235" s="4">
        <v>7.147944444484855E-3</v>
      </c>
      <c r="E235" s="4">
        <v>9.9539936133032914E-3</v>
      </c>
      <c r="F235" s="2">
        <v>1</v>
      </c>
      <c r="G235" s="4">
        <v>1.9394993130295319</v>
      </c>
      <c r="H235" s="4">
        <v>-1.181456460801034E-3</v>
      </c>
      <c r="I235" s="4">
        <v>2.1591928323036429</v>
      </c>
    </row>
    <row r="236" spans="1:9" x14ac:dyDescent="0.25">
      <c r="A236" t="s">
        <v>445</v>
      </c>
      <c r="B236" s="3">
        <v>41.970001220703118</v>
      </c>
      <c r="C236" s="3">
        <v>13.060000419616699</v>
      </c>
      <c r="D236" s="4">
        <v>-8.2702853649571084E-3</v>
      </c>
      <c r="E236" s="4">
        <v>1.083593982167463E-2</v>
      </c>
      <c r="F236" s="2">
        <v>1</v>
      </c>
      <c r="G236" s="4">
        <v>1.8434959735690071</v>
      </c>
      <c r="H236" s="4">
        <v>-8.2702853649571084E-3</v>
      </c>
      <c r="I236" s="4">
        <v>2.136771364852625</v>
      </c>
    </row>
    <row r="237" spans="1:9" x14ac:dyDescent="0.25">
      <c r="A237" t="s">
        <v>446</v>
      </c>
      <c r="B237" s="3">
        <v>42.319999694824219</v>
      </c>
      <c r="C237" s="3">
        <v>12.920000076293951</v>
      </c>
      <c r="D237" s="4">
        <v>1.1956002000207629E-2</v>
      </c>
      <c r="E237" s="4">
        <v>-9.2024452385066624E-3</v>
      </c>
      <c r="F237" s="2">
        <v>1</v>
      </c>
      <c r="G237" s="4">
        <v>1.760600124294931</v>
      </c>
      <c r="H237" s="4">
        <v>0</v>
      </c>
      <c r="I237" s="4">
        <v>2.1629296960280748</v>
      </c>
    </row>
    <row r="238" spans="1:9" x14ac:dyDescent="0.25">
      <c r="A238" t="s">
        <v>447</v>
      </c>
      <c r="B238" s="3">
        <v>41.819999694824219</v>
      </c>
      <c r="C238" s="3">
        <v>13.039999961853029</v>
      </c>
      <c r="D238" s="4">
        <v>2.2243946487564559E-2</v>
      </c>
      <c r="E238" s="4">
        <v>-5.6439924037285823E-2</v>
      </c>
      <c r="F238" s="2">
        <v>1</v>
      </c>
      <c r="G238" s="4">
        <v>1.968062401840585</v>
      </c>
      <c r="H238" s="4">
        <v>0</v>
      </c>
      <c r="I238" s="4">
        <v>2.1255604885749029</v>
      </c>
    </row>
    <row r="239" spans="1:9" x14ac:dyDescent="0.25">
      <c r="A239" t="s">
        <v>448</v>
      </c>
      <c r="B239" s="3">
        <v>40.909999847412109</v>
      </c>
      <c r="C239" s="3">
        <v>13.819999694824221</v>
      </c>
      <c r="D239" s="4">
        <v>1.7661668432782829E-2</v>
      </c>
      <c r="E239" s="4">
        <v>-3.5589688178444767E-2</v>
      </c>
      <c r="F239" s="2">
        <v>2</v>
      </c>
      <c r="G239" s="4">
        <v>2.034866560583366</v>
      </c>
      <c r="H239" s="4">
        <v>-1.3027766117923891E-2</v>
      </c>
      <c r="I239" s="4">
        <v>2.0852186381041928</v>
      </c>
    </row>
    <row r="240" spans="1:9" x14ac:dyDescent="0.25">
      <c r="A240" t="s">
        <v>449</v>
      </c>
      <c r="B240" s="3">
        <v>40.200000762939453</v>
      </c>
      <c r="C240" s="3">
        <v>14.329999923706049</v>
      </c>
      <c r="D240" s="4">
        <v>2.5510203585134231E-2</v>
      </c>
      <c r="E240" s="4">
        <v>-5.5516949724618847E-3</v>
      </c>
      <c r="F240" s="2">
        <v>2</v>
      </c>
      <c r="G240" s="4">
        <v>1.6675515313212721</v>
      </c>
      <c r="H240" s="4">
        <v>-3.0156814885215381E-2</v>
      </c>
      <c r="I240" s="4">
        <v>2.031674213351756</v>
      </c>
    </row>
    <row r="241" spans="1:9" x14ac:dyDescent="0.25">
      <c r="A241" t="s">
        <v>450</v>
      </c>
      <c r="B241" s="3">
        <v>39.200000762939453</v>
      </c>
      <c r="C241" s="3">
        <v>14.409999847412109</v>
      </c>
      <c r="D241" s="4">
        <v>-1.259445819625171E-2</v>
      </c>
      <c r="E241" s="4">
        <v>6.944603574132735E-4</v>
      </c>
      <c r="F241" s="2">
        <v>2</v>
      </c>
      <c r="G241" s="4">
        <v>1.810035935405826</v>
      </c>
      <c r="H241" s="4">
        <v>-5.4282266793387657E-2</v>
      </c>
      <c r="I241" s="4">
        <v>1.956259433356363</v>
      </c>
    </row>
    <row r="242" spans="1:9" x14ac:dyDescent="0.25">
      <c r="A242" t="s">
        <v>451</v>
      </c>
      <c r="B242" s="3">
        <v>39.700000762939453</v>
      </c>
      <c r="C242" s="3">
        <v>14.39999961853027</v>
      </c>
      <c r="D242" s="4">
        <v>-3.5939765208071413E-2</v>
      </c>
      <c r="E242" s="4">
        <v>4.7272699529474327E-2</v>
      </c>
      <c r="F242" s="2">
        <v>2</v>
      </c>
      <c r="G242" s="4">
        <v>1.6361221551645799</v>
      </c>
      <c r="H242" s="4">
        <v>-4.2219540839301462E-2</v>
      </c>
      <c r="I242" s="4">
        <v>2.183640730779123</v>
      </c>
    </row>
    <row r="243" spans="1:9" x14ac:dyDescent="0.25">
      <c r="A243" t="s">
        <v>452</v>
      </c>
      <c r="B243" s="3">
        <v>41.180000305175781</v>
      </c>
      <c r="C243" s="3">
        <v>13.75</v>
      </c>
      <c r="D243" s="4">
        <v>8.8192212896367472E-3</v>
      </c>
      <c r="E243" s="4">
        <v>-6.5029011268515902E-3</v>
      </c>
      <c r="F243" s="2">
        <v>2</v>
      </c>
      <c r="G243" s="4">
        <v>1.881735508404847</v>
      </c>
      <c r="H243" s="4">
        <v>-6.5138830589619454E-3</v>
      </c>
      <c r="I243" s="4">
        <v>2.302325535153146</v>
      </c>
    </row>
    <row r="244" spans="1:9" x14ac:dyDescent="0.25">
      <c r="A244" t="s">
        <v>453</v>
      </c>
      <c r="B244" s="3">
        <v>40.819999694824219</v>
      </c>
      <c r="C244" s="3">
        <v>13.840000152587891</v>
      </c>
      <c r="D244" s="4">
        <v>4.8548661054008679E-2</v>
      </c>
      <c r="E244" s="4">
        <v>-9.067017675620026E-2</v>
      </c>
      <c r="F244" s="2">
        <v>2</v>
      </c>
      <c r="G244" s="4">
        <v>1.7340923550197891</v>
      </c>
      <c r="H244" s="4">
        <v>-1.5199060470911239E-2</v>
      </c>
      <c r="I244" s="4">
        <v>2.273456200538662</v>
      </c>
    </row>
    <row r="245" spans="1:9" x14ac:dyDescent="0.25">
      <c r="A245" t="s">
        <v>454</v>
      </c>
      <c r="B245" s="3">
        <v>38.930000305175781</v>
      </c>
      <c r="C245" s="3">
        <v>15.22000026702881</v>
      </c>
      <c r="D245" s="4">
        <v>6.7236138748842933E-3</v>
      </c>
      <c r="E245" s="4">
        <v>3.2564484624427743E-2</v>
      </c>
      <c r="F245" s="2">
        <v>2</v>
      </c>
      <c r="G245" s="4">
        <v>1.3579648555711969</v>
      </c>
      <c r="H245" s="4">
        <v>-6.0796149852349601E-2</v>
      </c>
      <c r="I245" s="4">
        <v>2.1218924997225779</v>
      </c>
    </row>
    <row r="246" spans="1:9" x14ac:dyDescent="0.25">
      <c r="A246" t="s">
        <v>455</v>
      </c>
      <c r="B246" s="3">
        <v>38.669998168945313</v>
      </c>
      <c r="C246" s="3">
        <v>14.739999771118161</v>
      </c>
      <c r="D246" s="4">
        <v>-2.1260445160031449E-2</v>
      </c>
      <c r="E246" s="4">
        <v>2.0775637081209549E-2</v>
      </c>
      <c r="F246" s="2">
        <v>2</v>
      </c>
      <c r="G246" s="4">
        <v>1.0914006840253621</v>
      </c>
      <c r="H246" s="4">
        <v>-6.7068818885999804E-2</v>
      </c>
      <c r="I246" s="4">
        <v>2.1010422887632472</v>
      </c>
    </row>
    <row r="247" spans="1:9" x14ac:dyDescent="0.25">
      <c r="A247" t="s">
        <v>456</v>
      </c>
      <c r="B247" s="3">
        <v>39.509998321533203</v>
      </c>
      <c r="C247" s="3">
        <v>14.439999580383301</v>
      </c>
      <c r="D247" s="4">
        <v>-2.530904887301233E-4</v>
      </c>
      <c r="E247" s="4">
        <v>-4.1379599735654748E-3</v>
      </c>
      <c r="F247" s="2">
        <v>2</v>
      </c>
      <c r="G247" s="4">
        <v>1.1780595176910269</v>
      </c>
      <c r="H247" s="4">
        <v>-4.680343560188327E-2</v>
      </c>
      <c r="I247" s="4">
        <v>2.1684039675603901</v>
      </c>
    </row>
    <row r="248" spans="1:9" x14ac:dyDescent="0.25">
      <c r="A248" t="s">
        <v>457</v>
      </c>
      <c r="B248" s="3">
        <v>39.520000457763672</v>
      </c>
      <c r="C248" s="3">
        <v>14.5</v>
      </c>
      <c r="D248" s="4">
        <v>-9.5238359293988717E-3</v>
      </c>
      <c r="E248" s="4">
        <v>2.766249083506533E-3</v>
      </c>
      <c r="F248" s="2">
        <v>2</v>
      </c>
      <c r="G248" s="4">
        <v>1.1213098356434641</v>
      </c>
      <c r="H248" s="4">
        <v>-4.6562129545276172E-2</v>
      </c>
      <c r="I248" s="4">
        <v>2.1692060634718811</v>
      </c>
    </row>
    <row r="249" spans="1:9" x14ac:dyDescent="0.25">
      <c r="A249" t="s">
        <v>458</v>
      </c>
      <c r="B249" s="3">
        <v>39.900001525878913</v>
      </c>
      <c r="C249" s="3">
        <v>14.460000038146971</v>
      </c>
      <c r="D249" s="4">
        <v>-3.3430167011295531E-2</v>
      </c>
      <c r="E249" s="4">
        <v>7.1905135914498652E-2</v>
      </c>
      <c r="F249" s="2">
        <v>2</v>
      </c>
      <c r="G249" s="4">
        <v>1.170838049386218</v>
      </c>
      <c r="H249" s="4">
        <v>-3.7394432051407911E-2</v>
      </c>
      <c r="I249" s="4">
        <v>2.1996792839993868</v>
      </c>
    </row>
    <row r="250" spans="1:9" x14ac:dyDescent="0.25">
      <c r="A250" t="s">
        <v>459</v>
      </c>
      <c r="B250" s="3">
        <v>41.279998779296882</v>
      </c>
      <c r="C250" s="3">
        <v>13.489999771118161</v>
      </c>
      <c r="D250" s="4">
        <v>3.8910469739348308E-3</v>
      </c>
      <c r="E250" s="4">
        <v>2.898551673472971E-2</v>
      </c>
      <c r="F250" s="2">
        <v>2</v>
      </c>
      <c r="G250" s="4">
        <v>1.31779899029394</v>
      </c>
      <c r="H250" s="4">
        <v>-4.1013746806629614E-3</v>
      </c>
      <c r="I250" s="4">
        <v>2.3103446588082992</v>
      </c>
    </row>
    <row r="251" spans="1:9" x14ac:dyDescent="0.25">
      <c r="A251" t="s">
        <v>460</v>
      </c>
      <c r="B251" s="3">
        <v>41.119998931884773</v>
      </c>
      <c r="C251" s="3">
        <v>13.10999965667725</v>
      </c>
      <c r="D251" s="4">
        <v>-4.8402895550966329E-3</v>
      </c>
      <c r="E251" s="4">
        <v>-2.1641788814083181E-2</v>
      </c>
      <c r="F251" s="2">
        <v>1</v>
      </c>
      <c r="G251" s="4">
        <v>1.394874708746088</v>
      </c>
      <c r="H251" s="4">
        <v>-7.9614433047187072E-3</v>
      </c>
      <c r="I251" s="4">
        <v>2.2975138774140791</v>
      </c>
    </row>
    <row r="252" spans="1:9" x14ac:dyDescent="0.25">
      <c r="A252" t="s">
        <v>461</v>
      </c>
      <c r="B252" s="3">
        <v>41.319999694824219</v>
      </c>
      <c r="C252" s="3">
        <v>13.39999961853027</v>
      </c>
      <c r="D252" s="4">
        <v>1.2000926813499291E-2</v>
      </c>
      <c r="E252" s="4">
        <v>-3.179194575191846E-2</v>
      </c>
      <c r="F252" s="2">
        <v>2</v>
      </c>
      <c r="G252" s="4">
        <v>1.377445436712073</v>
      </c>
      <c r="H252" s="4">
        <v>-3.1363345168251571E-3</v>
      </c>
      <c r="I252" s="4">
        <v>2.3135524306343429</v>
      </c>
    </row>
    <row r="253" spans="1:9" x14ac:dyDescent="0.25">
      <c r="A253" t="s">
        <v>462</v>
      </c>
      <c r="B253" s="3">
        <v>40.830001831054688</v>
      </c>
      <c r="C253" s="3">
        <v>13.840000152587891</v>
      </c>
      <c r="D253" s="4">
        <v>-1.495775441430414E-2</v>
      </c>
      <c r="E253" s="4">
        <v>3.0528655107632471E-2</v>
      </c>
      <c r="F253" s="2">
        <v>2</v>
      </c>
      <c r="G253" s="4">
        <v>1.40459381223736</v>
      </c>
      <c r="H253" s="4">
        <v>-1.495775441430414E-2</v>
      </c>
      <c r="I253" s="4">
        <v>2.2742582964501521</v>
      </c>
    </row>
    <row r="254" spans="1:9" x14ac:dyDescent="0.25">
      <c r="A254" t="s">
        <v>463</v>
      </c>
      <c r="B254" s="3">
        <v>41.450000762939453</v>
      </c>
      <c r="C254" s="3">
        <v>13.430000305175779</v>
      </c>
      <c r="D254" s="4">
        <v>1.5682415293112321E-2</v>
      </c>
      <c r="E254" s="4">
        <v>-2.256182468023105E-2</v>
      </c>
      <c r="F254" s="2">
        <v>2</v>
      </c>
      <c r="G254" s="4">
        <v>1.5274391297000589</v>
      </c>
      <c r="H254" s="4">
        <v>0</v>
      </c>
      <c r="I254" s="4">
        <v>2.3239775361140089</v>
      </c>
    </row>
    <row r="255" spans="1:9" x14ac:dyDescent="0.25">
      <c r="A255" t="s">
        <v>464</v>
      </c>
      <c r="B255" s="3">
        <v>40.810001373291023</v>
      </c>
      <c r="C255" s="3">
        <v>13.739999771118161</v>
      </c>
      <c r="D255" s="4">
        <v>1.3661278556577731E-2</v>
      </c>
      <c r="E255" s="4">
        <v>-7.2728937322441567E-4</v>
      </c>
      <c r="F255" s="2">
        <v>2</v>
      </c>
      <c r="G255" s="4">
        <v>1.402001290351117</v>
      </c>
      <c r="H255" s="4">
        <v>-5.6042772199186297E-3</v>
      </c>
      <c r="I255" s="4">
        <v>2.2726544105371298</v>
      </c>
    </row>
    <row r="256" spans="1:9" x14ac:dyDescent="0.25">
      <c r="A256" t="s">
        <v>465</v>
      </c>
      <c r="B256" s="3">
        <v>40.259998321533203</v>
      </c>
      <c r="C256" s="3">
        <v>13.75</v>
      </c>
      <c r="D256" s="4">
        <v>3.2572366976013623E-2</v>
      </c>
      <c r="E256" s="4">
        <v>-5.4332872347019452E-2</v>
      </c>
      <c r="F256" s="2">
        <v>2</v>
      </c>
      <c r="G256" s="4">
        <v>1.4444444444444451</v>
      </c>
      <c r="H256" s="4">
        <v>-1.900591073571423E-2</v>
      </c>
      <c r="I256" s="4">
        <v>2.228548312703913</v>
      </c>
    </row>
    <row r="257" spans="1:9" x14ac:dyDescent="0.25">
      <c r="A257" t="s">
        <v>466</v>
      </c>
      <c r="B257" s="3">
        <v>38.990001678466797</v>
      </c>
      <c r="C257" s="3">
        <v>14.539999961853029</v>
      </c>
      <c r="D257" s="4">
        <v>2.1482932901700561E-2</v>
      </c>
      <c r="E257" s="4">
        <v>-5.2151250506989211E-2</v>
      </c>
      <c r="F257" s="2">
        <v>2</v>
      </c>
      <c r="G257" s="4">
        <v>1.4353529744571349</v>
      </c>
      <c r="H257" s="4">
        <v>-4.9951247352066568E-2</v>
      </c>
      <c r="I257" s="4">
        <v>2.1267041574616452</v>
      </c>
    </row>
    <row r="258" spans="1:9" x14ac:dyDescent="0.25">
      <c r="A258" t="s">
        <v>467</v>
      </c>
      <c r="B258" s="3">
        <v>38.169998168945313</v>
      </c>
      <c r="C258" s="3">
        <v>15.340000152587891</v>
      </c>
      <c r="D258" s="4">
        <v>7.655678264332888E-3</v>
      </c>
      <c r="E258" s="4">
        <v>-5.1880624714809587E-3</v>
      </c>
      <c r="F258" s="2">
        <v>2</v>
      </c>
      <c r="G258" s="4">
        <v>1.2127535170403081</v>
      </c>
      <c r="H258" s="4">
        <v>-6.9931839243604244E-2</v>
      </c>
      <c r="I258" s="4">
        <v>2.060946058667565</v>
      </c>
    </row>
    <row r="259" spans="1:9" x14ac:dyDescent="0.25">
      <c r="A259" t="s">
        <v>468</v>
      </c>
      <c r="B259" s="3">
        <v>37.880001068115227</v>
      </c>
      <c r="C259" s="3">
        <v>15.420000076293951</v>
      </c>
      <c r="D259" s="4">
        <v>-2.74711084432715E-2</v>
      </c>
      <c r="E259" s="4">
        <v>8.2865191302115004E-2</v>
      </c>
      <c r="F259" s="2">
        <v>2</v>
      </c>
      <c r="G259" s="4">
        <v>1.195942090905231</v>
      </c>
      <c r="H259" s="4">
        <v>-7.6998045246547075E-2</v>
      </c>
      <c r="I259" s="4">
        <v>2.037690477703638</v>
      </c>
    </row>
    <row r="260" spans="1:9" x14ac:dyDescent="0.25">
      <c r="A260" t="s">
        <v>469</v>
      </c>
      <c r="B260" s="3">
        <v>38.950000762939453</v>
      </c>
      <c r="C260" s="3">
        <v>14.239999771118161</v>
      </c>
      <c r="D260" s="4">
        <v>-2.5607804372551608E-3</v>
      </c>
      <c r="E260" s="4">
        <v>1.6416812168366771E-2</v>
      </c>
      <c r="F260" s="2">
        <v>2</v>
      </c>
      <c r="G260" s="4">
        <v>1.137760824962861</v>
      </c>
      <c r="H260" s="4">
        <v>-5.0925928507890128E-2</v>
      </c>
      <c r="I260" s="4">
        <v>2.1234963856356002</v>
      </c>
    </row>
    <row r="261" spans="1:9" x14ac:dyDescent="0.25">
      <c r="A261" t="s">
        <v>470</v>
      </c>
      <c r="B261" s="3">
        <v>39.049999237060547</v>
      </c>
      <c r="C261" s="3">
        <v>14.010000228881839</v>
      </c>
      <c r="D261" s="4">
        <v>7.7419157951108541E-3</v>
      </c>
      <c r="E261" s="4">
        <v>-2.5730172643567251E-2</v>
      </c>
      <c r="F261" s="2">
        <v>2</v>
      </c>
      <c r="G261" s="4">
        <v>1.180346151298435</v>
      </c>
      <c r="H261" s="4">
        <v>-4.8489318569042372E-2</v>
      </c>
      <c r="I261" s="4">
        <v>2.131515509290753</v>
      </c>
    </row>
    <row r="262" spans="1:9" x14ac:dyDescent="0.25">
      <c r="A262" t="s">
        <v>471</v>
      </c>
      <c r="B262" s="3">
        <v>38.75</v>
      </c>
      <c r="C262" s="3">
        <v>14.38000011444092</v>
      </c>
      <c r="D262" s="4">
        <v>4.4474436488989522E-2</v>
      </c>
      <c r="E262" s="4">
        <v>-9.2744494110384323E-2</v>
      </c>
      <c r="F262" s="2">
        <v>2</v>
      </c>
      <c r="G262" s="4">
        <v>1.254217498319836</v>
      </c>
      <c r="H262" s="4">
        <v>-5.5799241336296657E-2</v>
      </c>
      <c r="I262" s="4">
        <v>2.1074578324153359</v>
      </c>
    </row>
    <row r="263" spans="1:9" x14ac:dyDescent="0.25">
      <c r="A263" t="s">
        <v>472</v>
      </c>
      <c r="B263" s="3">
        <v>37.099998474121087</v>
      </c>
      <c r="C263" s="3">
        <v>15.85000038146973</v>
      </c>
      <c r="D263" s="4">
        <v>-6.9475809680758505E-2</v>
      </c>
      <c r="E263" s="4">
        <v>0.13783201968635689</v>
      </c>
      <c r="F263" s="2">
        <v>2</v>
      </c>
      <c r="G263" s="4">
        <v>1.228228187634997</v>
      </c>
      <c r="H263" s="4">
        <v>-9.6003955982261302E-2</v>
      </c>
      <c r="I263" s="4">
        <v>1.9751401507356019</v>
      </c>
    </row>
    <row r="264" spans="1:9" x14ac:dyDescent="0.25">
      <c r="A264" t="s">
        <v>473</v>
      </c>
      <c r="B264" s="3">
        <v>39.869998931884773</v>
      </c>
      <c r="C264" s="3">
        <v>13.930000305175779</v>
      </c>
      <c r="D264" s="4">
        <v>-1.8222153837598509E-2</v>
      </c>
      <c r="E264" s="4">
        <v>7.7339518669594209E-2</v>
      </c>
      <c r="F264" s="2">
        <v>2</v>
      </c>
      <c r="G264" s="4">
        <v>1.368983904493398</v>
      </c>
      <c r="H264" s="4">
        <v>-2.850881962821572E-2</v>
      </c>
      <c r="I264" s="4">
        <v>2.197273302174874</v>
      </c>
    </row>
    <row r="265" spans="1:9" x14ac:dyDescent="0.25">
      <c r="A265" t="s">
        <v>474</v>
      </c>
      <c r="B265" s="3">
        <v>40.610000610351563</v>
      </c>
      <c r="C265" s="3">
        <v>12.930000305175779</v>
      </c>
      <c r="D265" s="4">
        <v>-1.0477590048325051E-2</v>
      </c>
      <c r="E265" s="4">
        <v>1.094607847852336E-2</v>
      </c>
      <c r="F265" s="2">
        <v>1</v>
      </c>
      <c r="G265" s="4">
        <v>1.346042857497032</v>
      </c>
      <c r="H265" s="4">
        <v>-1.0477590048325051E-2</v>
      </c>
      <c r="I265" s="4">
        <v>2.2566158573168651</v>
      </c>
    </row>
    <row r="266" spans="1:9" x14ac:dyDescent="0.25">
      <c r="A266" t="s">
        <v>475</v>
      </c>
      <c r="B266" s="3">
        <v>41.040000915527337</v>
      </c>
      <c r="C266" s="3">
        <v>12.789999961853029</v>
      </c>
      <c r="D266" s="4">
        <v>4.4052937466227959E-3</v>
      </c>
      <c r="E266" s="4">
        <v>-3.1176899525243722E-3</v>
      </c>
      <c r="F266" s="2">
        <v>1</v>
      </c>
      <c r="G266" s="4">
        <v>1.272425367061651</v>
      </c>
      <c r="H266" s="4">
        <v>0</v>
      </c>
      <c r="I266" s="4">
        <v>2.2910986396719482</v>
      </c>
    </row>
    <row r="267" spans="1:9" x14ac:dyDescent="0.25">
      <c r="A267" t="s">
        <v>476</v>
      </c>
      <c r="B267" s="3">
        <v>40.860000610351563</v>
      </c>
      <c r="C267" s="3">
        <v>12.829999923706049</v>
      </c>
      <c r="D267" s="4">
        <v>2.6994014810199922E-3</v>
      </c>
      <c r="E267" s="4">
        <v>-1.7611063439567198E-2</v>
      </c>
      <c r="F267" s="2">
        <v>1</v>
      </c>
      <c r="G267" s="4">
        <v>1.3321917547236819</v>
      </c>
      <c r="H267" s="4">
        <v>-3.414619259717977E-3</v>
      </c>
      <c r="I267" s="4">
        <v>2.2766639723647062</v>
      </c>
    </row>
    <row r="268" spans="1:9" x14ac:dyDescent="0.25">
      <c r="A268" t="s">
        <v>477</v>
      </c>
      <c r="B268" s="3">
        <v>40.75</v>
      </c>
      <c r="C268" s="3">
        <v>13.060000419616699</v>
      </c>
      <c r="D268" s="4">
        <v>2.2841361544347238E-2</v>
      </c>
      <c r="E268" s="4">
        <v>-4.462323725477424E-2</v>
      </c>
      <c r="F268" s="2">
        <v>1</v>
      </c>
      <c r="G268" s="4">
        <v>1.2676684227648489</v>
      </c>
      <c r="H268" s="4">
        <v>-6.0975609756097624E-3</v>
      </c>
      <c r="I268" s="4">
        <v>2.2678427527980629</v>
      </c>
    </row>
    <row r="269" spans="1:9" x14ac:dyDescent="0.25">
      <c r="A269" t="s">
        <v>478</v>
      </c>
      <c r="B269" s="3">
        <v>39.840000152587891</v>
      </c>
      <c r="C269" s="3">
        <v>13.670000076293951</v>
      </c>
      <c r="D269" s="4">
        <v>3.939468430470594E-2</v>
      </c>
      <c r="E269" s="4">
        <v>-1.299641156808984E-2</v>
      </c>
      <c r="F269" s="2">
        <v>2</v>
      </c>
      <c r="G269" s="4">
        <v>1.198675403277377</v>
      </c>
      <c r="H269" s="4">
        <v>-2.8292679205173421E-2</v>
      </c>
      <c r="I269" s="4">
        <v>2.1948676262603199</v>
      </c>
    </row>
    <row r="270" spans="1:9" x14ac:dyDescent="0.25">
      <c r="A270" t="s">
        <v>479</v>
      </c>
      <c r="B270" s="3">
        <v>38.330001831054688</v>
      </c>
      <c r="C270" s="3">
        <v>13.85000038146973</v>
      </c>
      <c r="D270" s="4">
        <v>5.2206883442229568E-4</v>
      </c>
      <c r="E270" s="4">
        <v>-2.1613640290952811E-3</v>
      </c>
      <c r="F270" s="2">
        <v>2</v>
      </c>
      <c r="G270" s="4">
        <v>1.0651941235984561</v>
      </c>
      <c r="H270" s="4">
        <v>-6.5121906559641785E-2</v>
      </c>
      <c r="I270" s="4">
        <v>2.0737771459717429</v>
      </c>
    </row>
    <row r="271" spans="1:9" x14ac:dyDescent="0.25">
      <c r="A271" t="s">
        <v>480</v>
      </c>
      <c r="B271" s="3">
        <v>38.310001373291023</v>
      </c>
      <c r="C271" s="3">
        <v>13.88000011444092</v>
      </c>
      <c r="D271" s="4">
        <v>1.6989732823329721E-2</v>
      </c>
      <c r="E271" s="4">
        <v>-3.2752630978025832E-2</v>
      </c>
      <c r="F271" s="2">
        <v>2</v>
      </c>
      <c r="G271" s="4">
        <v>1.130700909268548</v>
      </c>
      <c r="H271" s="4">
        <v>-6.5609722602658183E-2</v>
      </c>
      <c r="I271" s="4">
        <v>2.072173260058721</v>
      </c>
    </row>
    <row r="272" spans="1:9" x14ac:dyDescent="0.25">
      <c r="A272" t="s">
        <v>481</v>
      </c>
      <c r="B272" s="3">
        <v>37.669998168945313</v>
      </c>
      <c r="C272" s="3">
        <v>14.35000038146973</v>
      </c>
      <c r="D272" s="4">
        <v>-6.0129829141925439E-2</v>
      </c>
      <c r="E272" s="4">
        <v>7.8136733964353722E-2</v>
      </c>
      <c r="F272" s="2">
        <v>2</v>
      </c>
      <c r="G272" s="4">
        <v>1.1403407586630741</v>
      </c>
      <c r="H272" s="4">
        <v>-8.1219556854992381E-2</v>
      </c>
      <c r="I272" s="4">
        <v>2.0208498285718828</v>
      </c>
    </row>
    <row r="273" spans="1:9" x14ac:dyDescent="0.25">
      <c r="A273" t="s">
        <v>482</v>
      </c>
      <c r="B273" s="3">
        <v>40.080001831054688</v>
      </c>
      <c r="C273" s="3">
        <v>13.310000419616699</v>
      </c>
      <c r="D273" s="4">
        <v>1.622726233850047E-2</v>
      </c>
      <c r="E273" s="4">
        <v>-2.1323526008731442E-2</v>
      </c>
      <c r="F273" s="2">
        <v>2</v>
      </c>
      <c r="G273" s="4">
        <v>1.2180410906445549</v>
      </c>
      <c r="H273" s="4">
        <v>-2.243897973037345E-2</v>
      </c>
      <c r="I273" s="4">
        <v>2.2141139513066288</v>
      </c>
    </row>
    <row r="274" spans="1:9" x14ac:dyDescent="0.25">
      <c r="A274" t="s">
        <v>483</v>
      </c>
      <c r="B274" s="3">
        <v>39.439998626708977</v>
      </c>
      <c r="C274" s="3">
        <v>13.60000038146973</v>
      </c>
      <c r="D274" s="4">
        <v>-5.0454280024959663E-3</v>
      </c>
      <c r="E274" s="4">
        <v>2.5641036705816189E-2</v>
      </c>
      <c r="F274" s="2">
        <v>2</v>
      </c>
      <c r="G274" s="4">
        <v>1.213243507415112</v>
      </c>
      <c r="H274" s="4">
        <v>-3.8048813982707652E-2</v>
      </c>
      <c r="I274" s="4">
        <v>2.162790519819791</v>
      </c>
    </row>
    <row r="275" spans="1:9" x14ac:dyDescent="0.25">
      <c r="A275" t="s">
        <v>484</v>
      </c>
      <c r="B275" s="3">
        <v>39.639999389648438</v>
      </c>
      <c r="C275" s="3">
        <v>13.260000228881839</v>
      </c>
      <c r="D275" s="4">
        <v>-2.516413804595885E-3</v>
      </c>
      <c r="E275" s="4">
        <v>-1.4126363054103421E-2</v>
      </c>
      <c r="F275" s="2">
        <v>2</v>
      </c>
      <c r="G275" s="4">
        <v>1.2561183880569791</v>
      </c>
      <c r="H275" s="4">
        <v>-3.3170746593940592E-2</v>
      </c>
      <c r="I275" s="4">
        <v>2.1788290730400561</v>
      </c>
    </row>
    <row r="276" spans="1:9" x14ac:dyDescent="0.25">
      <c r="A276" t="s">
        <v>485</v>
      </c>
      <c r="B276" s="3">
        <v>39.740001678466797</v>
      </c>
      <c r="C276" s="3">
        <v>13.44999980926514</v>
      </c>
      <c r="D276" s="4">
        <v>-2.7602710129519541E-3</v>
      </c>
      <c r="E276" s="4">
        <v>2.3592043975852128E-2</v>
      </c>
      <c r="F276" s="2">
        <v>2</v>
      </c>
      <c r="G276" s="4">
        <v>1.256672362356803</v>
      </c>
      <c r="H276" s="4">
        <v>-3.0731666378858599E-2</v>
      </c>
      <c r="I276" s="4">
        <v>2.1868485026051681</v>
      </c>
    </row>
    <row r="277" spans="1:9" x14ac:dyDescent="0.25">
      <c r="A277" t="s">
        <v>486</v>
      </c>
      <c r="B277" s="3">
        <v>39.849998474121087</v>
      </c>
      <c r="C277" s="3">
        <v>13.14000034332275</v>
      </c>
      <c r="D277" s="4">
        <v>-2.8048817704363519E-2</v>
      </c>
      <c r="E277" s="4">
        <v>4.7011963635144927E-2</v>
      </c>
      <c r="F277" s="2">
        <v>1</v>
      </c>
      <c r="G277" s="4">
        <v>1.3441175573012409</v>
      </c>
      <c r="H277" s="4">
        <v>-2.8048817704363519E-2</v>
      </c>
      <c r="I277" s="4">
        <v>2.1956694162618522</v>
      </c>
    </row>
    <row r="278" spans="1:9" x14ac:dyDescent="0.25">
      <c r="A278" t="s">
        <v>487</v>
      </c>
      <c r="B278" s="3">
        <v>41</v>
      </c>
      <c r="C278" s="3">
        <v>12.55000019073486</v>
      </c>
      <c r="D278" s="4">
        <v>2.6796886717917801E-2</v>
      </c>
      <c r="E278" s="4">
        <v>-4.8521562548058839E-2</v>
      </c>
      <c r="F278" s="2">
        <v>1</v>
      </c>
      <c r="G278" s="4">
        <v>1.437574360516567</v>
      </c>
      <c r="H278" s="4">
        <v>0</v>
      </c>
      <c r="I278" s="4">
        <v>2.287890867845904</v>
      </c>
    </row>
    <row r="279" spans="1:9" x14ac:dyDescent="0.25">
      <c r="A279" t="s">
        <v>488</v>
      </c>
      <c r="B279" s="3">
        <v>39.930000305175781</v>
      </c>
      <c r="C279" s="3">
        <v>13.189999580383301</v>
      </c>
      <c r="D279" s="4">
        <v>3.6604356974453862E-2</v>
      </c>
      <c r="E279" s="4">
        <v>-8.2707224642141197E-3</v>
      </c>
      <c r="F279" s="2">
        <v>1</v>
      </c>
      <c r="G279" s="4">
        <v>1.4496933849167799</v>
      </c>
      <c r="H279" s="4">
        <v>0</v>
      </c>
      <c r="I279" s="4">
        <v>2.2020849599139409</v>
      </c>
    </row>
    <row r="280" spans="1:9" x14ac:dyDescent="0.25">
      <c r="A280" t="s">
        <v>489</v>
      </c>
      <c r="B280" s="3">
        <v>38.520000457763672</v>
      </c>
      <c r="C280" s="3">
        <v>13.30000019073486</v>
      </c>
      <c r="D280" s="4">
        <v>2.474063052409314E-2</v>
      </c>
      <c r="E280" s="4">
        <v>-5.8740263056175863E-2</v>
      </c>
      <c r="F280" s="2">
        <v>2</v>
      </c>
      <c r="G280" s="4">
        <v>1.351648500082151</v>
      </c>
      <c r="H280" s="4">
        <v>-3.1187070324848909E-2</v>
      </c>
      <c r="I280" s="4">
        <v>2.0890136032805171</v>
      </c>
    </row>
    <row r="281" spans="1:9" x14ac:dyDescent="0.25">
      <c r="A281" t="s">
        <v>490</v>
      </c>
      <c r="B281" s="3">
        <v>37.590000152587891</v>
      </c>
      <c r="C281" s="3">
        <v>14.13000011444092</v>
      </c>
      <c r="D281" s="4">
        <v>2.95809882417255E-2</v>
      </c>
      <c r="E281" s="4">
        <v>-4.4624736248438657E-2</v>
      </c>
      <c r="F281" s="2">
        <v>2</v>
      </c>
      <c r="G281" s="4">
        <v>1.222945032039171</v>
      </c>
      <c r="H281" s="4">
        <v>-5.4577421040032707E-2</v>
      </c>
      <c r="I281" s="4">
        <v>2.0144345908297518</v>
      </c>
    </row>
    <row r="282" spans="1:9" x14ac:dyDescent="0.25">
      <c r="A282" t="s">
        <v>491</v>
      </c>
      <c r="B282" s="3">
        <v>36.509998321533203</v>
      </c>
      <c r="C282" s="3">
        <v>14.789999961853029</v>
      </c>
      <c r="D282" s="4">
        <v>-3.5148039791002228E-2</v>
      </c>
      <c r="E282" s="4">
        <v>6.864160395890595E-2</v>
      </c>
      <c r="F282" s="2">
        <v>2</v>
      </c>
      <c r="G282" s="4">
        <v>1.140093755244231</v>
      </c>
      <c r="H282" s="4">
        <v>-8.1740446106605247E-2</v>
      </c>
      <c r="I282" s="4">
        <v>1.9278265869863001</v>
      </c>
    </row>
    <row r="283" spans="1:9" x14ac:dyDescent="0.25">
      <c r="A283" t="s">
        <v>492</v>
      </c>
      <c r="B283" s="3">
        <v>37.840000152587891</v>
      </c>
      <c r="C283" s="3">
        <v>13.840000152587891</v>
      </c>
      <c r="D283" s="4">
        <v>-3.4447525425556853E-2</v>
      </c>
      <c r="E283" s="4">
        <v>8.9763807908963988E-2</v>
      </c>
      <c r="F283" s="2">
        <v>2</v>
      </c>
      <c r="G283" s="4">
        <v>1.2699460095623729</v>
      </c>
      <c r="H283" s="4">
        <v>-4.8289694416447697E-2</v>
      </c>
      <c r="I283" s="4">
        <v>2.0344827058775929</v>
      </c>
    </row>
    <row r="284" spans="1:9" x14ac:dyDescent="0.25">
      <c r="A284" t="s">
        <v>493</v>
      </c>
      <c r="B284" s="3">
        <v>39.189998626708977</v>
      </c>
      <c r="C284" s="3">
        <v>12.69999980926514</v>
      </c>
      <c r="D284" s="4">
        <v>-1.4336009026326259E-2</v>
      </c>
      <c r="E284" s="4">
        <v>2.0900340647264311E-2</v>
      </c>
      <c r="F284" s="2">
        <v>1</v>
      </c>
      <c r="G284" s="4">
        <v>1.4709961837993819</v>
      </c>
      <c r="H284" s="4">
        <v>-1.4336009026326259E-2</v>
      </c>
      <c r="I284" s="4">
        <v>2.1427424047719512</v>
      </c>
    </row>
    <row r="285" spans="1:9" x14ac:dyDescent="0.25">
      <c r="A285" t="s">
        <v>494</v>
      </c>
      <c r="B285" s="3">
        <v>39.759998321533203</v>
      </c>
      <c r="C285" s="3">
        <v>12.439999580383301</v>
      </c>
      <c r="D285" s="4">
        <v>3.5335535947167429E-3</v>
      </c>
      <c r="E285" s="4">
        <v>-1.970055226687795E-2</v>
      </c>
      <c r="F285" s="2">
        <v>1</v>
      </c>
      <c r="G285" s="4">
        <v>1.4959194952817969</v>
      </c>
      <c r="H285" s="4">
        <v>0</v>
      </c>
      <c r="I285" s="4">
        <v>2.1884520826082312</v>
      </c>
    </row>
    <row r="286" spans="1:9" x14ac:dyDescent="0.25">
      <c r="A286" t="s">
        <v>495</v>
      </c>
      <c r="B286" s="3">
        <v>39.619998931884773</v>
      </c>
      <c r="C286" s="3">
        <v>12.689999580383301</v>
      </c>
      <c r="D286" s="4">
        <v>8.6558086342685137E-3</v>
      </c>
      <c r="E286" s="4">
        <v>-5.4859441412932197E-3</v>
      </c>
      <c r="F286" s="2">
        <v>1</v>
      </c>
      <c r="G286" s="4">
        <v>1.582789995944087</v>
      </c>
      <c r="H286" s="4">
        <v>0</v>
      </c>
      <c r="I286" s="4">
        <v>2.1772251871270338</v>
      </c>
    </row>
    <row r="287" spans="1:9" x14ac:dyDescent="0.25">
      <c r="A287" t="s">
        <v>496</v>
      </c>
      <c r="B287" s="3">
        <v>39.279998779296882</v>
      </c>
      <c r="C287" s="3">
        <v>12.760000228881839</v>
      </c>
      <c r="D287" s="4">
        <v>2.344965310408309E-2</v>
      </c>
      <c r="E287" s="4">
        <v>-2.4464808615499711E-2</v>
      </c>
      <c r="F287" s="2">
        <v>1</v>
      </c>
      <c r="G287" s="4">
        <v>1.548994105661422</v>
      </c>
      <c r="H287" s="4">
        <v>0</v>
      </c>
      <c r="I287" s="4">
        <v>2.1499597384255722</v>
      </c>
    </row>
    <row r="288" spans="1:9" x14ac:dyDescent="0.25">
      <c r="A288" t="s">
        <v>497</v>
      </c>
      <c r="B288" s="3">
        <v>38.380001068115227</v>
      </c>
      <c r="C288" s="3">
        <v>13.079999923706049</v>
      </c>
      <c r="D288" s="4">
        <v>2.3739646567144002E-2</v>
      </c>
      <c r="E288" s="4">
        <v>-2.022475281262481E-2</v>
      </c>
      <c r="F288" s="2">
        <v>1</v>
      </c>
      <c r="G288" s="4">
        <v>1.546781807918471</v>
      </c>
      <c r="H288" s="4">
        <v>0</v>
      </c>
      <c r="I288" s="4">
        <v>2.0777867077993202</v>
      </c>
    </row>
    <row r="289" spans="1:9" x14ac:dyDescent="0.25">
      <c r="A289" t="s">
        <v>498</v>
      </c>
      <c r="B289" s="3">
        <v>37.490001678466797</v>
      </c>
      <c r="C289" s="3">
        <v>13.35000038146973</v>
      </c>
      <c r="D289" s="4">
        <v>2.6842054286143169E-2</v>
      </c>
      <c r="E289" s="4">
        <v>-5.5201679168709217E-2</v>
      </c>
      <c r="F289" s="2">
        <v>2</v>
      </c>
      <c r="G289" s="4">
        <v>1.464825876689096</v>
      </c>
      <c r="H289" s="4">
        <v>-1.186075288693866E-2</v>
      </c>
      <c r="I289" s="4">
        <v>2.0064154671746</v>
      </c>
    </row>
    <row r="290" spans="1:9" x14ac:dyDescent="0.25">
      <c r="A290" t="s">
        <v>499</v>
      </c>
      <c r="B290" s="3">
        <v>36.509998321533203</v>
      </c>
      <c r="C290" s="3">
        <v>14.13000011444092</v>
      </c>
      <c r="D290" s="4">
        <v>1.3713449894692249E-3</v>
      </c>
      <c r="E290" s="4">
        <v>6.4102672957566664E-3</v>
      </c>
      <c r="F290" s="2">
        <v>2</v>
      </c>
      <c r="G290" s="4">
        <v>1.4735770836975839</v>
      </c>
      <c r="H290" s="4">
        <v>-3.7691100604550047E-2</v>
      </c>
      <c r="I290" s="4">
        <v>1.9278265869863001</v>
      </c>
    </row>
    <row r="291" spans="1:9" x14ac:dyDescent="0.25">
      <c r="A291" t="s">
        <v>500</v>
      </c>
      <c r="B291" s="3">
        <v>36.459999084472663</v>
      </c>
      <c r="C291" s="3">
        <v>14.039999961853029</v>
      </c>
      <c r="D291" s="4">
        <v>-3.570489922732456E-2</v>
      </c>
      <c r="E291" s="4">
        <v>6.3636376115573157E-2</v>
      </c>
      <c r="F291" s="2">
        <v>2</v>
      </c>
      <c r="G291" s="4">
        <v>1.48703952687345</v>
      </c>
      <c r="H291" s="4">
        <v>-3.9008950864706682E-2</v>
      </c>
      <c r="I291" s="4">
        <v>1.923817025158723</v>
      </c>
    </row>
    <row r="292" spans="1:9" x14ac:dyDescent="0.25">
      <c r="A292" t="s">
        <v>501</v>
      </c>
      <c r="B292" s="3">
        <v>37.810001373291023</v>
      </c>
      <c r="C292" s="3">
        <v>13.19999980926514</v>
      </c>
      <c r="D292" s="4">
        <v>2.1203772071380911E-3</v>
      </c>
      <c r="E292" s="4">
        <v>6.0240964778317529E-2</v>
      </c>
      <c r="F292" s="2">
        <v>1</v>
      </c>
      <c r="G292" s="4">
        <v>1.577368860030905</v>
      </c>
      <c r="H292" s="4">
        <v>-3.4263905673009849E-3</v>
      </c>
      <c r="I292" s="4">
        <v>2.0320770299630389</v>
      </c>
    </row>
    <row r="293" spans="1:9" x14ac:dyDescent="0.25">
      <c r="A293" t="s">
        <v>502</v>
      </c>
      <c r="B293" s="3">
        <v>37.729999542236328</v>
      </c>
      <c r="C293" s="3">
        <v>12.44999980926514</v>
      </c>
      <c r="D293" s="4">
        <v>-5.2981345069325059E-4</v>
      </c>
      <c r="E293" s="4">
        <v>-1.603885913022296E-3</v>
      </c>
      <c r="F293" s="2">
        <v>1</v>
      </c>
      <c r="G293" s="4">
        <v>1.6128809306540719</v>
      </c>
      <c r="H293" s="4">
        <v>-5.5350314199753559E-3</v>
      </c>
      <c r="I293" s="4">
        <v>2.0256614863109501</v>
      </c>
    </row>
    <row r="294" spans="1:9" x14ac:dyDescent="0.25">
      <c r="A294" t="s">
        <v>503</v>
      </c>
      <c r="B294" s="3">
        <v>37.75</v>
      </c>
      <c r="C294" s="3">
        <v>12.47000026702881</v>
      </c>
      <c r="D294" s="4">
        <v>2.9224392171964819E-3</v>
      </c>
      <c r="E294" s="4">
        <v>3.2180177691847329E-3</v>
      </c>
      <c r="F294" s="2">
        <v>1</v>
      </c>
      <c r="G294" s="4">
        <v>1.6052450377013989</v>
      </c>
      <c r="H294" s="4">
        <v>-5.007871206806791E-3</v>
      </c>
      <c r="I294" s="4">
        <v>2.027265372223972</v>
      </c>
    </row>
    <row r="295" spans="1:9" x14ac:dyDescent="0.25">
      <c r="A295" t="s">
        <v>504</v>
      </c>
      <c r="B295" s="3">
        <v>37.639999389648438</v>
      </c>
      <c r="C295" s="3">
        <v>12.430000305175779</v>
      </c>
      <c r="D295" s="4">
        <v>3.4350096756406552E-2</v>
      </c>
      <c r="E295" s="4">
        <v>-4.3110044327135388E-2</v>
      </c>
      <c r="F295" s="2">
        <v>1</v>
      </c>
      <c r="G295" s="4">
        <v>1.6102634667476521</v>
      </c>
      <c r="H295" s="4">
        <v>-7.9072021064691134E-3</v>
      </c>
      <c r="I295" s="4">
        <v>2.0184441526573291</v>
      </c>
    </row>
    <row r="296" spans="1:9" x14ac:dyDescent="0.25">
      <c r="A296" t="s">
        <v>505</v>
      </c>
      <c r="B296" s="3">
        <v>36.389999389648438</v>
      </c>
      <c r="C296" s="3">
        <v>12.989999771118161</v>
      </c>
      <c r="D296" s="4">
        <v>2.767578498896683E-2</v>
      </c>
      <c r="E296" s="4">
        <v>-3.0698359687461041E-3</v>
      </c>
      <c r="F296" s="2">
        <v>1</v>
      </c>
      <c r="G296" s="4">
        <v>1.5900355085863609</v>
      </c>
      <c r="H296" s="4">
        <v>-4.0853961338031763E-2</v>
      </c>
      <c r="I296" s="4">
        <v>1.918203577418125</v>
      </c>
    </row>
    <row r="297" spans="1:9" x14ac:dyDescent="0.25">
      <c r="A297" t="s">
        <v>506</v>
      </c>
      <c r="B297" s="3">
        <v>35.409999847412109</v>
      </c>
      <c r="C297" s="3">
        <v>13.02999973297119</v>
      </c>
      <c r="D297" s="4">
        <v>2.3114684280626019E-2</v>
      </c>
      <c r="E297" s="4">
        <v>-4.5421238306660013E-2</v>
      </c>
      <c r="F297" s="2">
        <v>1</v>
      </c>
      <c r="G297" s="4">
        <v>1.3845117129826989</v>
      </c>
      <c r="H297" s="4">
        <v>-6.6684208510113363E-2</v>
      </c>
      <c r="I297" s="4">
        <v>1.8396150031397831</v>
      </c>
    </row>
    <row r="298" spans="1:9" x14ac:dyDescent="0.25">
      <c r="A298" t="s">
        <v>507</v>
      </c>
      <c r="B298" s="3">
        <v>34.610000610351563</v>
      </c>
      <c r="C298" s="3">
        <v>13.64999961853027</v>
      </c>
      <c r="D298" s="4">
        <v>1.824062669221771E-2</v>
      </c>
      <c r="E298" s="4">
        <v>-1.463091269352401E-3</v>
      </c>
      <c r="F298" s="2">
        <v>2</v>
      </c>
      <c r="G298" s="4">
        <v>1.4152128956467329</v>
      </c>
      <c r="H298" s="4">
        <v>-8.7770114309207448E-2</v>
      </c>
      <c r="I298" s="4">
        <v>1.7754610961686841</v>
      </c>
    </row>
    <row r="299" spans="1:9" x14ac:dyDescent="0.25">
      <c r="A299" t="s">
        <v>508</v>
      </c>
      <c r="B299" s="3">
        <v>33.990001678466797</v>
      </c>
      <c r="C299" s="3">
        <v>13.670000076293951</v>
      </c>
      <c r="D299" s="4">
        <v>-5.766559561839657E-2</v>
      </c>
      <c r="E299" s="4">
        <v>9.0981673393254692E-2</v>
      </c>
      <c r="F299" s="2">
        <v>2</v>
      </c>
      <c r="G299" s="4">
        <v>1.385263275681881</v>
      </c>
      <c r="H299" s="4">
        <v>-0.1041116787353142</v>
      </c>
      <c r="I299" s="4">
        <v>1.725741856504827</v>
      </c>
    </row>
    <row r="300" spans="1:9" x14ac:dyDescent="0.25">
      <c r="A300" t="s">
        <v>509</v>
      </c>
      <c r="B300" s="3">
        <v>36.069999694824219</v>
      </c>
      <c r="C300" s="3">
        <v>12.52999973297119</v>
      </c>
      <c r="D300" s="4">
        <v>-1.448084156811158E-2</v>
      </c>
      <c r="E300" s="4">
        <v>-2.388589621275083E-3</v>
      </c>
      <c r="F300" s="2">
        <v>1</v>
      </c>
      <c r="G300" s="4">
        <v>1.6024531448993939</v>
      </c>
      <c r="H300" s="4">
        <v>-4.9288323657669442E-2</v>
      </c>
      <c r="I300" s="4">
        <v>1.892542014629685</v>
      </c>
    </row>
    <row r="301" spans="1:9" x14ac:dyDescent="0.25">
      <c r="A301" t="s">
        <v>510</v>
      </c>
      <c r="B301" s="3">
        <v>36.599998474121087</v>
      </c>
      <c r="C301" s="3">
        <v>12.560000419616699</v>
      </c>
      <c r="D301" s="4">
        <v>-6.5147035144607068E-3</v>
      </c>
      <c r="E301" s="4">
        <v>2.2801359343169961E-2</v>
      </c>
      <c r="F301" s="2">
        <v>1</v>
      </c>
      <c r="G301" s="4">
        <v>1.6274226613277341</v>
      </c>
      <c r="H301" s="4">
        <v>-3.5318929918056408E-2</v>
      </c>
      <c r="I301" s="4">
        <v>1.935043920639921</v>
      </c>
    </row>
    <row r="302" spans="1:9" x14ac:dyDescent="0.25">
      <c r="A302" t="s">
        <v>511</v>
      </c>
      <c r="B302" s="3">
        <v>36.840000152587891</v>
      </c>
      <c r="C302" s="3">
        <v>12.27999973297119</v>
      </c>
      <c r="D302" s="4">
        <v>-2.8993107905563201E-2</v>
      </c>
      <c r="E302" s="4">
        <v>-1.60256263302152E-2</v>
      </c>
      <c r="F302" s="2">
        <v>1</v>
      </c>
      <c r="G302" s="4">
        <v>1.4708249852183679</v>
      </c>
      <c r="H302" s="4">
        <v>-2.8993107905563201E-2</v>
      </c>
      <c r="I302" s="4">
        <v>1.9542902456862301</v>
      </c>
    </row>
    <row r="303" spans="1:9" x14ac:dyDescent="0.25">
      <c r="A303" t="s">
        <v>512</v>
      </c>
      <c r="B303" s="3">
        <v>37.939998626708977</v>
      </c>
      <c r="C303" s="3">
        <v>12.47999954223633</v>
      </c>
      <c r="D303" s="4">
        <v>6.3659909525906064E-3</v>
      </c>
      <c r="E303" s="4">
        <v>2.3789989486111999E-2</v>
      </c>
      <c r="F303" s="2">
        <v>1</v>
      </c>
      <c r="G303" s="4">
        <v>1.634722196651093</v>
      </c>
      <c r="H303" s="4">
        <v>0</v>
      </c>
      <c r="I303" s="4">
        <v>2.0425018295327462</v>
      </c>
    </row>
    <row r="304" spans="1:9" x14ac:dyDescent="0.25">
      <c r="A304" t="s">
        <v>513</v>
      </c>
      <c r="B304" s="3">
        <v>37.700000762939453</v>
      </c>
      <c r="C304" s="3">
        <v>12.189999580383301</v>
      </c>
      <c r="D304" s="4">
        <v>1.344085993939359E-2</v>
      </c>
      <c r="E304" s="4">
        <v>9.9419957409394577E-3</v>
      </c>
      <c r="F304" s="2">
        <v>1</v>
      </c>
      <c r="G304" s="4">
        <v>1.727930650899987</v>
      </c>
      <c r="H304" s="4">
        <v>0</v>
      </c>
      <c r="I304" s="4">
        <v>2.023255810396396</v>
      </c>
    </row>
    <row r="305" spans="1:9" x14ac:dyDescent="0.25">
      <c r="A305" t="s">
        <v>514</v>
      </c>
      <c r="B305" s="3">
        <v>37.200000762939453</v>
      </c>
      <c r="C305" s="3">
        <v>12.069999694824221</v>
      </c>
      <c r="D305" s="4">
        <v>2.4511136215574551E-2</v>
      </c>
      <c r="E305" s="4">
        <v>-4.4338908514846682E-2</v>
      </c>
      <c r="F305" s="2">
        <v>1</v>
      </c>
      <c r="G305" s="4">
        <v>1.7054546009410509</v>
      </c>
      <c r="H305" s="4">
        <v>0</v>
      </c>
      <c r="I305" s="4">
        <v>1.983159580300714</v>
      </c>
    </row>
    <row r="306" spans="1:9" x14ac:dyDescent="0.25">
      <c r="A306" t="s">
        <v>515</v>
      </c>
      <c r="B306" s="3">
        <v>36.310001373291023</v>
      </c>
      <c r="C306" s="3">
        <v>12.63000011444092</v>
      </c>
      <c r="D306" s="4">
        <v>2.977887412764213E-2</v>
      </c>
      <c r="E306" s="4">
        <v>2.2672042455262661E-2</v>
      </c>
      <c r="F306" s="2">
        <v>1</v>
      </c>
      <c r="G306" s="4">
        <v>1.577005037620387</v>
      </c>
      <c r="H306" s="4">
        <v>0</v>
      </c>
      <c r="I306" s="4">
        <v>1.911788339675994</v>
      </c>
    </row>
    <row r="307" spans="1:9" x14ac:dyDescent="0.25">
      <c r="A307" t="s">
        <v>516</v>
      </c>
      <c r="B307" s="3">
        <v>35.259998321533203</v>
      </c>
      <c r="C307" s="3">
        <v>12.35000038146973</v>
      </c>
      <c r="D307" s="4">
        <v>1.7310977402265951E-2</v>
      </c>
      <c r="E307" s="4">
        <v>-5.4364472843394518E-2</v>
      </c>
      <c r="F307" s="2">
        <v>1</v>
      </c>
      <c r="G307" s="4">
        <v>1.5532221035596361</v>
      </c>
      <c r="H307" s="4">
        <v>0</v>
      </c>
      <c r="I307" s="4">
        <v>1.827586011747095</v>
      </c>
    </row>
    <row r="308" spans="1:9" x14ac:dyDescent="0.25">
      <c r="A308" t="s">
        <v>517</v>
      </c>
      <c r="B308" s="3">
        <v>34.659999847412109</v>
      </c>
      <c r="C308" s="3">
        <v>13.060000419616699</v>
      </c>
      <c r="D308" s="4">
        <v>4.3466106396565776E-3</v>
      </c>
      <c r="E308" s="4">
        <v>6.9391018299884699E-3</v>
      </c>
      <c r="F308" s="2">
        <v>1</v>
      </c>
      <c r="G308" s="4">
        <v>1.4774839467093051</v>
      </c>
      <c r="H308" s="4">
        <v>0</v>
      </c>
      <c r="I308" s="4">
        <v>1.7794706579962609</v>
      </c>
    </row>
    <row r="309" spans="1:9" x14ac:dyDescent="0.25">
      <c r="A309" t="s">
        <v>518</v>
      </c>
      <c r="B309" s="3">
        <v>34.509998321533203</v>
      </c>
      <c r="C309" s="3">
        <v>12.97000026702881</v>
      </c>
      <c r="D309" s="4">
        <v>-3.177371858618216E-3</v>
      </c>
      <c r="E309" s="4">
        <v>9.3385122176437019E-3</v>
      </c>
      <c r="F309" s="2">
        <v>1</v>
      </c>
      <c r="G309" s="4">
        <v>1.3932037544345519</v>
      </c>
      <c r="H309" s="4">
        <v>-4.3277993808216184E-3</v>
      </c>
      <c r="I309" s="4">
        <v>1.767441666603573</v>
      </c>
    </row>
    <row r="310" spans="1:9" x14ac:dyDescent="0.25">
      <c r="A310" t="s">
        <v>519</v>
      </c>
      <c r="B310" s="3">
        <v>34.619998931884773</v>
      </c>
      <c r="C310" s="3">
        <v>12.85000038146973</v>
      </c>
      <c r="D310" s="4">
        <v>4.0603071782800981E-3</v>
      </c>
      <c r="E310" s="4">
        <v>-1.7584062964670188E-2</v>
      </c>
      <c r="F310" s="2">
        <v>1</v>
      </c>
      <c r="G310" s="4">
        <v>1.358310504917269</v>
      </c>
      <c r="H310" s="4">
        <v>-1.1540945096204509E-3</v>
      </c>
      <c r="I310" s="4">
        <v>1.7762628861702161</v>
      </c>
    </row>
    <row r="311" spans="1:9" x14ac:dyDescent="0.25">
      <c r="A311" t="s">
        <v>520</v>
      </c>
      <c r="B311" s="3">
        <v>34.479999542236328</v>
      </c>
      <c r="C311" s="3">
        <v>13.079999923706049</v>
      </c>
      <c r="D311" s="4">
        <v>-5.193315232781881E-3</v>
      </c>
      <c r="E311" s="4">
        <v>3.5629438257139379E-2</v>
      </c>
      <c r="F311" s="2">
        <v>1</v>
      </c>
      <c r="G311" s="4">
        <v>1.387811672036148</v>
      </c>
      <c r="H311" s="4">
        <v>-5.193315232781881E-3</v>
      </c>
      <c r="I311" s="4">
        <v>1.765035990689019</v>
      </c>
    </row>
    <row r="312" spans="1:9" x14ac:dyDescent="0.25">
      <c r="A312" t="s">
        <v>521</v>
      </c>
      <c r="B312" s="3">
        <v>34.659999847412109</v>
      </c>
      <c r="C312" s="3">
        <v>12.63000011444092</v>
      </c>
      <c r="D312" s="4">
        <v>2.3134185113193868E-3</v>
      </c>
      <c r="E312" s="4">
        <v>-2.244581734833961E-2</v>
      </c>
      <c r="F312" s="2">
        <v>1</v>
      </c>
      <c r="G312" s="4">
        <v>1.447740128595171</v>
      </c>
      <c r="H312" s="4">
        <v>0</v>
      </c>
      <c r="I312" s="4">
        <v>1.7794706579962609</v>
      </c>
    </row>
    <row r="313" spans="1:9" x14ac:dyDescent="0.25">
      <c r="A313" t="s">
        <v>522</v>
      </c>
      <c r="B313" s="3">
        <v>34.580001831054688</v>
      </c>
      <c r="C313" s="3">
        <v>12.920000076293951</v>
      </c>
      <c r="D313" s="4">
        <v>1.6460945495467168E-2</v>
      </c>
      <c r="E313" s="4">
        <v>-4.622455166284678E-3</v>
      </c>
      <c r="F313" s="2">
        <v>1</v>
      </c>
      <c r="G313" s="4">
        <v>1.53333353827434</v>
      </c>
      <c r="H313" s="4">
        <v>0</v>
      </c>
      <c r="I313" s="4">
        <v>1.77305542025413</v>
      </c>
    </row>
    <row r="314" spans="1:9" x14ac:dyDescent="0.25">
      <c r="A314" t="s">
        <v>523</v>
      </c>
      <c r="B314" s="3">
        <v>34.020000457763672</v>
      </c>
      <c r="C314" s="3">
        <v>12.97999954223633</v>
      </c>
      <c r="D314" s="4">
        <v>-1.3913030209748659E-2</v>
      </c>
      <c r="E314" s="4">
        <v>2.285263762351275E-2</v>
      </c>
      <c r="F314" s="2">
        <v>1</v>
      </c>
      <c r="G314" s="4">
        <v>1.5274888827152759</v>
      </c>
      <c r="H314" s="4">
        <v>-1.3913030209748659E-2</v>
      </c>
      <c r="I314" s="4">
        <v>1.7281475324193809</v>
      </c>
    </row>
    <row r="315" spans="1:9" x14ac:dyDescent="0.25">
      <c r="A315" t="s">
        <v>524</v>
      </c>
      <c r="B315" s="3">
        <v>34.5</v>
      </c>
      <c r="C315" s="3">
        <v>12.689999580383301</v>
      </c>
      <c r="D315" s="4">
        <v>9.9531661038239072E-3</v>
      </c>
      <c r="E315" s="4">
        <v>0</v>
      </c>
      <c r="F315" s="2">
        <v>1</v>
      </c>
      <c r="G315" s="4">
        <v>1.466047216900173</v>
      </c>
      <c r="H315" s="4">
        <v>0</v>
      </c>
      <c r="I315" s="4">
        <v>1.766639876602041</v>
      </c>
    </row>
    <row r="316" spans="1:9" x14ac:dyDescent="0.25">
      <c r="A316" t="s">
        <v>525</v>
      </c>
      <c r="B316" s="3">
        <v>34.159999847412109</v>
      </c>
      <c r="C316" s="3">
        <v>12.689999580383301</v>
      </c>
      <c r="D316" s="4">
        <v>-4.0816149493428933E-3</v>
      </c>
      <c r="E316" s="4">
        <v>1.8459032225695889E-2</v>
      </c>
      <c r="F316" s="2">
        <v>1</v>
      </c>
      <c r="G316" s="4">
        <v>1.426136365945428</v>
      </c>
      <c r="H316" s="4">
        <v>-4.0816149493428933E-3</v>
      </c>
      <c r="I316" s="4">
        <v>1.7393744279005789</v>
      </c>
    </row>
    <row r="317" spans="1:9" x14ac:dyDescent="0.25">
      <c r="A317" t="s">
        <v>526</v>
      </c>
      <c r="B317" s="3">
        <v>34.299999237060547</v>
      </c>
      <c r="C317" s="3">
        <v>12.460000038146971</v>
      </c>
      <c r="D317" s="4">
        <v>4.4776037892734877E-2</v>
      </c>
      <c r="E317" s="4">
        <v>-3.0350220369265601E-2</v>
      </c>
      <c r="F317" s="2">
        <v>1</v>
      </c>
      <c r="G317" s="4">
        <v>1.490922156630855</v>
      </c>
      <c r="H317" s="4">
        <v>0</v>
      </c>
      <c r="I317" s="4">
        <v>1.750601323381777</v>
      </c>
    </row>
    <row r="318" spans="1:9" x14ac:dyDescent="0.25">
      <c r="A318" t="s">
        <v>527</v>
      </c>
      <c r="B318" s="3">
        <v>32.830001831054688</v>
      </c>
      <c r="C318" s="3">
        <v>12.85000038146973</v>
      </c>
      <c r="D318" s="4">
        <v>-7.8573079581224503E-3</v>
      </c>
      <c r="E318" s="4">
        <v>-3.7453182450392863E-2</v>
      </c>
      <c r="F318" s="2">
        <v>1</v>
      </c>
      <c r="G318" s="4">
        <v>1.4647149086505999</v>
      </c>
      <c r="H318" s="4">
        <v>-1.470581837507179E-2</v>
      </c>
      <c r="I318" s="4">
        <v>1.6327186149192441</v>
      </c>
    </row>
    <row r="319" spans="1:9" x14ac:dyDescent="0.25">
      <c r="A319" t="s">
        <v>528</v>
      </c>
      <c r="B319" s="3">
        <v>33.090000152587891</v>
      </c>
      <c r="C319" s="3">
        <v>13.35000038146973</v>
      </c>
      <c r="D319" s="4">
        <v>1.5653722924198199E-2</v>
      </c>
      <c r="E319" s="4">
        <v>-4.4742331562338533E-3</v>
      </c>
      <c r="F319" s="2">
        <v>2</v>
      </c>
      <c r="G319" s="4">
        <v>1.555212404629805</v>
      </c>
      <c r="H319" s="4">
        <v>-6.9027474292581159E-3</v>
      </c>
      <c r="I319" s="4">
        <v>1.653568519968617</v>
      </c>
    </row>
    <row r="320" spans="1:9" x14ac:dyDescent="0.25">
      <c r="A320" t="s">
        <v>529</v>
      </c>
      <c r="B320" s="3">
        <v>32.580001831054688</v>
      </c>
      <c r="C320" s="3">
        <v>13.409999847412109</v>
      </c>
      <c r="D320" s="4">
        <v>5.5555647129217336E-3</v>
      </c>
      <c r="E320" s="4">
        <v>-2.8260894053073641E-2</v>
      </c>
      <c r="F320" s="2">
        <v>2</v>
      </c>
      <c r="G320" s="4">
        <v>1.5453126051230339</v>
      </c>
      <c r="H320" s="4">
        <v>-2.220881964427146E-2</v>
      </c>
      <c r="I320" s="4">
        <v>1.612670499871403</v>
      </c>
    </row>
    <row r="321" spans="1:9" x14ac:dyDescent="0.25">
      <c r="A321" t="s">
        <v>530</v>
      </c>
      <c r="B321" s="3">
        <v>32.400001525878913</v>
      </c>
      <c r="C321" s="3">
        <v>13.80000019073486</v>
      </c>
      <c r="D321" s="4">
        <v>1.950915122207442E-2</v>
      </c>
      <c r="E321" s="4">
        <v>-3.6312815305247659E-2</v>
      </c>
      <c r="F321" s="2">
        <v>2</v>
      </c>
      <c r="G321" s="4">
        <v>1.55520510615869</v>
      </c>
      <c r="H321" s="4">
        <v>-2.7610989717032349E-2</v>
      </c>
      <c r="I321" s="4">
        <v>1.6234818238947379</v>
      </c>
    </row>
    <row r="322" spans="1:9" x14ac:dyDescent="0.25">
      <c r="A322" t="s">
        <v>531</v>
      </c>
      <c r="B322" s="3">
        <v>31.780000686645511</v>
      </c>
      <c r="C322" s="3">
        <v>14.319999694824221</v>
      </c>
      <c r="D322" s="4">
        <v>9.8506952670782688E-3</v>
      </c>
      <c r="E322" s="4">
        <v>9.873017393189798E-3</v>
      </c>
      <c r="F322" s="2">
        <v>2</v>
      </c>
      <c r="G322" s="4">
        <v>1.569118915170399</v>
      </c>
      <c r="H322" s="4">
        <v>-4.6218458051724642E-2</v>
      </c>
      <c r="I322" s="4">
        <v>1.573279328341485</v>
      </c>
    </row>
    <row r="323" spans="1:9" x14ac:dyDescent="0.25">
      <c r="A323" t="s">
        <v>532</v>
      </c>
      <c r="B323" s="3">
        <v>31.469999313354489</v>
      </c>
      <c r="C323" s="3">
        <v>14.180000305175779</v>
      </c>
      <c r="D323" s="4">
        <v>2.341461181640625E-2</v>
      </c>
      <c r="E323" s="4">
        <v>1.412461721694624E-3</v>
      </c>
      <c r="F323" s="2">
        <v>2</v>
      </c>
      <c r="G323" s="4">
        <v>1.511572225380418</v>
      </c>
      <c r="H323" s="4">
        <v>-5.5522220840749197E-2</v>
      </c>
      <c r="I323" s="4">
        <v>1.624687232201645</v>
      </c>
    </row>
    <row r="324" spans="1:9" x14ac:dyDescent="0.25">
      <c r="A324" t="s">
        <v>533</v>
      </c>
      <c r="B324" s="3">
        <v>30.75</v>
      </c>
      <c r="C324" s="3">
        <v>14.159999847412109</v>
      </c>
      <c r="D324" s="4">
        <v>4.5736487048972929E-3</v>
      </c>
      <c r="E324" s="4">
        <v>-4.0650431718535329E-2</v>
      </c>
      <c r="F324" s="2">
        <v>2</v>
      </c>
      <c r="G324" s="4">
        <v>1.45607019773964</v>
      </c>
      <c r="H324" s="4">
        <v>-7.713084388843594E-2</v>
      </c>
      <c r="I324" s="4">
        <v>1.5646372466220919</v>
      </c>
    </row>
    <row r="325" spans="1:9" x14ac:dyDescent="0.25">
      <c r="A325" t="s">
        <v>534</v>
      </c>
      <c r="B325" s="3">
        <v>30.610000610351559</v>
      </c>
      <c r="C325" s="3">
        <v>14.760000228881839</v>
      </c>
      <c r="D325" s="4">
        <v>9.5646740912351813E-3</v>
      </c>
      <c r="E325" s="4">
        <v>4.1637272364941413E-2</v>
      </c>
      <c r="F325" s="2">
        <v>2</v>
      </c>
      <c r="G325" s="4">
        <v>1.4765373350002571</v>
      </c>
      <c r="H325" s="4">
        <v>-8.1332506281313499E-2</v>
      </c>
      <c r="I325" s="4">
        <v>1.552960900306751</v>
      </c>
    </row>
    <row r="326" spans="1:9" x14ac:dyDescent="0.25">
      <c r="A326" t="s">
        <v>535</v>
      </c>
      <c r="B326" s="3">
        <v>30.319999694824219</v>
      </c>
      <c r="C326" s="3">
        <v>14.170000076293951</v>
      </c>
      <c r="D326" s="4">
        <v>4.4796664939843689E-2</v>
      </c>
      <c r="E326" s="4">
        <v>-7.3250483214739481E-2</v>
      </c>
      <c r="F326" s="2">
        <v>2</v>
      </c>
      <c r="G326" s="4">
        <v>1.5848253092978131</v>
      </c>
      <c r="H326" s="4">
        <v>-9.0036015230396504E-2</v>
      </c>
      <c r="I326" s="4">
        <v>1.5287740011355011</v>
      </c>
    </row>
    <row r="327" spans="1:9" x14ac:dyDescent="0.25">
      <c r="A327" t="s">
        <v>536</v>
      </c>
      <c r="B327" s="3">
        <v>29.020000457763668</v>
      </c>
      <c r="C327" s="3">
        <v>15.289999961853029</v>
      </c>
      <c r="D327" s="4">
        <v>-4.1928042897900419E-2</v>
      </c>
      <c r="E327" s="4">
        <v>5.8131499216304013E-2</v>
      </c>
      <c r="F327" s="2">
        <v>2</v>
      </c>
      <c r="G327" s="4">
        <v>1.394389499321766</v>
      </c>
      <c r="H327" s="4">
        <v>-0.1290515989328922</v>
      </c>
      <c r="I327" s="4">
        <v>1.4931271135581099</v>
      </c>
    </row>
    <row r="328" spans="1:9" x14ac:dyDescent="0.25">
      <c r="A328" t="s">
        <v>537</v>
      </c>
      <c r="B328" s="3">
        <v>30.29000091552734</v>
      </c>
      <c r="C328" s="3">
        <v>14.44999980926514</v>
      </c>
      <c r="D328" s="4">
        <v>1.8493649920714231E-2</v>
      </c>
      <c r="E328" s="4">
        <v>-2.430794059092134E-2</v>
      </c>
      <c r="F328" s="2">
        <v>2</v>
      </c>
      <c r="G328" s="4">
        <v>1.4251402298316971</v>
      </c>
      <c r="H328" s="4">
        <v>-9.0936338746952061E-2</v>
      </c>
      <c r="I328" s="4">
        <v>1.6022336788764009</v>
      </c>
    </row>
    <row r="329" spans="1:9" x14ac:dyDescent="0.25">
      <c r="A329" t="s">
        <v>538</v>
      </c>
      <c r="B329" s="3">
        <v>29.739999771118161</v>
      </c>
      <c r="C329" s="3">
        <v>14.810000419616699</v>
      </c>
      <c r="D329" s="4">
        <v>4.3903802123244073E-3</v>
      </c>
      <c r="E329" s="4">
        <v>-5.3727281303878049E-3</v>
      </c>
      <c r="F329" s="2">
        <v>2</v>
      </c>
      <c r="G329" s="4">
        <v>1.410048574017337</v>
      </c>
      <c r="H329" s="4">
        <v>-0.1074429758852056</v>
      </c>
      <c r="I329" s="4">
        <v>1.5549827228466031</v>
      </c>
    </row>
    <row r="330" spans="1:9" x14ac:dyDescent="0.25">
      <c r="A330" t="s">
        <v>539</v>
      </c>
      <c r="B330" s="3">
        <v>29.610000610351559</v>
      </c>
      <c r="C330" s="3">
        <v>14.89000034332275</v>
      </c>
      <c r="D330" s="4">
        <v>3.4952812955836958E-2</v>
      </c>
      <c r="E330" s="4">
        <v>-1.341348376527773E-3</v>
      </c>
      <c r="F330" s="2">
        <v>2</v>
      </c>
      <c r="G330" s="4">
        <v>1.424068787594599</v>
      </c>
      <c r="H330" s="4">
        <v>-0.11134451135811239</v>
      </c>
      <c r="I330" s="4">
        <v>1.543814410395377</v>
      </c>
    </row>
    <row r="331" spans="1:9" x14ac:dyDescent="0.25">
      <c r="A331" t="s">
        <v>540</v>
      </c>
      <c r="B331" s="3">
        <v>28.610000610351559</v>
      </c>
      <c r="C331" s="3">
        <v>14.909999847412109</v>
      </c>
      <c r="D331" s="4">
        <v>2.0692112361680559E-2</v>
      </c>
      <c r="E331" s="4">
        <v>-4.7892720773170423E-2</v>
      </c>
      <c r="F331" s="2">
        <v>2</v>
      </c>
      <c r="G331" s="4">
        <v>1.400167821076618</v>
      </c>
      <c r="H331" s="4">
        <v>-0.14135651643491121</v>
      </c>
      <c r="I331" s="4">
        <v>1.4579037600083571</v>
      </c>
    </row>
    <row r="332" spans="1:9" x14ac:dyDescent="0.25">
      <c r="A332" t="s">
        <v>541</v>
      </c>
      <c r="B332" s="3">
        <v>28.030000686645511</v>
      </c>
      <c r="C332" s="3">
        <v>15.659999847412109</v>
      </c>
      <c r="D332" s="4">
        <v>3.4508263406014317E-2</v>
      </c>
      <c r="E332" s="4">
        <v>-7.1725010766287123E-2</v>
      </c>
      <c r="F332" s="2">
        <v>2</v>
      </c>
      <c r="G332" s="4">
        <v>1.284433548566815</v>
      </c>
      <c r="H332" s="4">
        <v>-0.1587634770897203</v>
      </c>
      <c r="I332" s="4">
        <v>1.4080755893383481</v>
      </c>
    </row>
    <row r="333" spans="1:9" x14ac:dyDescent="0.25">
      <c r="A333" t="s">
        <v>542</v>
      </c>
      <c r="B333" s="3">
        <v>27.094999313354489</v>
      </c>
      <c r="C333" s="3">
        <v>16.870000839233398</v>
      </c>
      <c r="D333" s="4">
        <v>4.5735217017407237E-2</v>
      </c>
      <c r="E333" s="4">
        <v>-7.0010947802995105E-2</v>
      </c>
      <c r="F333" s="2">
        <v>3</v>
      </c>
      <c r="G333" s="4">
        <v>1.231877969283361</v>
      </c>
      <c r="H333" s="4">
        <v>-0.1868247430517441</v>
      </c>
      <c r="I333" s="4">
        <v>1.3277490132461589</v>
      </c>
    </row>
    <row r="334" spans="1:9" x14ac:dyDescent="0.25">
      <c r="A334" t="s">
        <v>543</v>
      </c>
      <c r="B334" s="3">
        <v>25.909999847412109</v>
      </c>
      <c r="C334" s="3">
        <v>18.139999389648441</v>
      </c>
      <c r="D334" s="4">
        <v>6.1450225701620731E-2</v>
      </c>
      <c r="E334" s="4">
        <v>-8.1519018245648778E-2</v>
      </c>
      <c r="F334" s="2">
        <v>3</v>
      </c>
      <c r="G334" s="4">
        <v>1.1682008586580419</v>
      </c>
      <c r="H334" s="4">
        <v>-0.22238895303961079</v>
      </c>
      <c r="I334" s="4">
        <v>1.2259449384187771</v>
      </c>
    </row>
    <row r="335" spans="1:9" x14ac:dyDescent="0.25">
      <c r="A335" t="s">
        <v>544</v>
      </c>
      <c r="B335" s="3">
        <v>24.409999847412109</v>
      </c>
      <c r="C335" s="3">
        <v>19.75</v>
      </c>
      <c r="D335" s="4">
        <v>7.3438878324660006E-2</v>
      </c>
      <c r="E335" s="4">
        <v>-7.1462173251099492E-2</v>
      </c>
      <c r="F335" s="2">
        <v>4</v>
      </c>
      <c r="G335" s="4">
        <v>1.0898971926049741</v>
      </c>
      <c r="H335" s="4">
        <v>-0.26740696065480912</v>
      </c>
      <c r="I335" s="4">
        <v>1.097078962838246</v>
      </c>
    </row>
    <row r="336" spans="1:9" x14ac:dyDescent="0.25">
      <c r="A336" t="s">
        <v>545</v>
      </c>
      <c r="B336" s="3">
        <v>22.739999771118161</v>
      </c>
      <c r="C336" s="3">
        <v>21.270000457763668</v>
      </c>
      <c r="D336" s="4">
        <v>-3.1928480515446937E-2</v>
      </c>
      <c r="E336" s="4">
        <v>2.8529987615146579E-2</v>
      </c>
      <c r="F336" s="2">
        <v>4</v>
      </c>
      <c r="G336" s="4">
        <v>0.98429316713991155</v>
      </c>
      <c r="H336" s="4">
        <v>-0.31752701142279738</v>
      </c>
      <c r="I336" s="4">
        <v>0.98429316713991155</v>
      </c>
    </row>
    <row r="337" spans="1:9" x14ac:dyDescent="0.25">
      <c r="A337" t="s">
        <v>546</v>
      </c>
      <c r="B337" s="3">
        <v>23.489999771118161</v>
      </c>
      <c r="C337" s="3">
        <v>20.680000305175781</v>
      </c>
      <c r="D337" s="4">
        <v>-9.6964396667093E-3</v>
      </c>
      <c r="E337" s="4">
        <v>2.4269428338627549E-2</v>
      </c>
      <c r="F337" s="2">
        <v>4</v>
      </c>
      <c r="G337" s="4">
        <v>1.093582817475155</v>
      </c>
      <c r="H337" s="4">
        <v>-0.29501800761519831</v>
      </c>
      <c r="I337" s="4">
        <v>1.1162161228689891</v>
      </c>
    </row>
    <row r="338" spans="1:9" x14ac:dyDescent="0.25">
      <c r="A338" t="s">
        <v>547</v>
      </c>
      <c r="B338" s="3">
        <v>23.719999313354489</v>
      </c>
      <c r="C338" s="3">
        <v>20.190000534057621</v>
      </c>
      <c r="D338" s="4">
        <v>-6.4299843928472988E-2</v>
      </c>
      <c r="E338" s="4">
        <v>6.4312138369149396E-2</v>
      </c>
      <c r="F338" s="2">
        <v>4</v>
      </c>
      <c r="G338" s="4">
        <v>1.194264421147502</v>
      </c>
      <c r="H338" s="4">
        <v>-0.28811526018594008</v>
      </c>
      <c r="I338" s="4">
        <v>1.2044608558358221</v>
      </c>
    </row>
    <row r="339" spans="1:9" x14ac:dyDescent="0.25">
      <c r="A339" t="s">
        <v>548</v>
      </c>
      <c r="B339" s="3">
        <v>25.35000038146973</v>
      </c>
      <c r="C339" s="3">
        <v>18.969999313354489</v>
      </c>
      <c r="D339" s="4">
        <v>4.6223725150348338E-2</v>
      </c>
      <c r="E339" s="4">
        <v>-6.8728594413332122E-2</v>
      </c>
      <c r="F339" s="2">
        <v>3</v>
      </c>
      <c r="G339" s="4">
        <v>1.3870057113597789</v>
      </c>
      <c r="H339" s="4">
        <v>-0.23919565985447819</v>
      </c>
      <c r="I339" s="4">
        <v>1.4200476809827971</v>
      </c>
    </row>
    <row r="340" spans="1:9" x14ac:dyDescent="0.25">
      <c r="A340" t="s">
        <v>549</v>
      </c>
      <c r="B340" s="3">
        <v>24.229999542236332</v>
      </c>
      <c r="C340" s="3">
        <v>20.370000839233398</v>
      </c>
      <c r="D340" s="4">
        <v>3.4144226489140277E-2</v>
      </c>
      <c r="E340" s="4">
        <v>-6.1722630204883111E-2</v>
      </c>
      <c r="F340" s="2">
        <v>4</v>
      </c>
      <c r="G340" s="4">
        <v>1.288007478103314</v>
      </c>
      <c r="H340" s="4">
        <v>-0.27280913072757002</v>
      </c>
      <c r="I340" s="4">
        <v>1.3131263637087009</v>
      </c>
    </row>
    <row r="341" spans="1:9" x14ac:dyDescent="0.25">
      <c r="A341" t="s">
        <v>550</v>
      </c>
      <c r="B341" s="3">
        <v>23.430000305175781</v>
      </c>
      <c r="C341" s="3">
        <v>21.70999908447266</v>
      </c>
      <c r="D341" s="4">
        <v>-8.8832102324254425E-3</v>
      </c>
      <c r="E341" s="4">
        <v>1.448595661066987E-2</v>
      </c>
      <c r="F341" s="2">
        <v>4</v>
      </c>
      <c r="G341" s="4">
        <v>1.239961780088721</v>
      </c>
      <c r="H341" s="4">
        <v>-0.29681871189166631</v>
      </c>
      <c r="I341" s="4">
        <v>1.2474820025422171</v>
      </c>
    </row>
    <row r="342" spans="1:9" x14ac:dyDescent="0.25">
      <c r="A342" t="s">
        <v>551</v>
      </c>
      <c r="B342" s="3">
        <v>23.639999389648441</v>
      </c>
      <c r="C342" s="3">
        <v>21.39999961853027</v>
      </c>
      <c r="D342" s="4">
        <v>-4.9074866884561641E-2</v>
      </c>
      <c r="E342" s="4">
        <v>0.113423537099768</v>
      </c>
      <c r="F342" s="2">
        <v>4</v>
      </c>
      <c r="G342" s="4">
        <v>1.242884200683841</v>
      </c>
      <c r="H342" s="4">
        <v>-0.29051621830234969</v>
      </c>
      <c r="I342" s="4">
        <v>1.2996108953026071</v>
      </c>
    </row>
    <row r="343" spans="1:9" x14ac:dyDescent="0.25">
      <c r="A343" t="s">
        <v>552</v>
      </c>
      <c r="B343" s="3">
        <v>24.860000610351559</v>
      </c>
      <c r="C343" s="3">
        <v>19.219999313354489</v>
      </c>
      <c r="D343" s="4">
        <v>-6.2594261642486049E-2</v>
      </c>
      <c r="E343" s="4">
        <v>7.4944083640015036E-2</v>
      </c>
      <c r="F343" s="2">
        <v>3</v>
      </c>
      <c r="G343" s="4">
        <v>1.4065828454946041</v>
      </c>
      <c r="H343" s="4">
        <v>-0.25390153547290678</v>
      </c>
      <c r="I343" s="4">
        <v>1.4230019547534529</v>
      </c>
    </row>
    <row r="344" spans="1:9" x14ac:dyDescent="0.25">
      <c r="A344" t="s">
        <v>553</v>
      </c>
      <c r="B344" s="3">
        <v>26.520000457763668</v>
      </c>
      <c r="C344" s="3">
        <v>17.879999160766602</v>
      </c>
      <c r="D344" s="4">
        <v>-1.632042439357495E-2</v>
      </c>
      <c r="E344" s="4">
        <v>3.8930860658699107E-2</v>
      </c>
      <c r="F344" s="2">
        <v>3</v>
      </c>
      <c r="G344" s="4">
        <v>1.628344901556994</v>
      </c>
      <c r="H344" s="4">
        <v>-0.20408161162488939</v>
      </c>
      <c r="I344" s="4">
        <v>1.584795308591713</v>
      </c>
    </row>
    <row r="345" spans="1:9" x14ac:dyDescent="0.25">
      <c r="A345" t="s">
        <v>554</v>
      </c>
      <c r="B345" s="3">
        <v>26.95999908447266</v>
      </c>
      <c r="C345" s="3">
        <v>17.20999908447266</v>
      </c>
      <c r="D345" s="4">
        <v>8.0561052507815534E-2</v>
      </c>
      <c r="E345" s="4">
        <v>-0.10921328383441049</v>
      </c>
      <c r="F345" s="2">
        <v>3</v>
      </c>
      <c r="G345" s="4">
        <v>1.6200193570863419</v>
      </c>
      <c r="H345" s="4">
        <v>-0.19087637060631479</v>
      </c>
      <c r="I345" s="4">
        <v>1.728744814999251</v>
      </c>
    </row>
    <row r="346" spans="1:9" x14ac:dyDescent="0.25">
      <c r="A346" t="s">
        <v>555</v>
      </c>
      <c r="B346" s="3">
        <v>24.95000076293945</v>
      </c>
      <c r="C346" s="3">
        <v>19.319999694824219</v>
      </c>
      <c r="D346" s="4">
        <v>-0.1189971387076204</v>
      </c>
      <c r="E346" s="4">
        <v>0.15757933352966799</v>
      </c>
      <c r="F346" s="2">
        <v>3</v>
      </c>
      <c r="G346" s="4">
        <v>1.4875375301279801</v>
      </c>
      <c r="H346" s="4">
        <v>-0.25120045043652639</v>
      </c>
      <c r="I346" s="4">
        <v>1.5381486222365031</v>
      </c>
    </row>
    <row r="347" spans="1:9" x14ac:dyDescent="0.25">
      <c r="A347" t="s">
        <v>556</v>
      </c>
      <c r="B347" s="3">
        <v>28.319999694824219</v>
      </c>
      <c r="C347" s="3">
        <v>16.690000534057621</v>
      </c>
      <c r="D347" s="4">
        <v>-2.209942713677715E-2</v>
      </c>
      <c r="E347" s="4">
        <v>3.7290265741434681E-2</v>
      </c>
      <c r="F347" s="2">
        <v>3</v>
      </c>
      <c r="G347" s="4">
        <v>1.8606061400059459</v>
      </c>
      <c r="H347" s="4">
        <v>-0.15006002538399421</v>
      </c>
      <c r="I347" s="4">
        <v>1.880976593552929</v>
      </c>
    </row>
    <row r="348" spans="1:9" x14ac:dyDescent="0.25">
      <c r="A348" t="s">
        <v>557</v>
      </c>
      <c r="B348" s="3">
        <v>28.95999908447266</v>
      </c>
      <c r="C348" s="3">
        <v>16.090000152587891</v>
      </c>
      <c r="D348" s="4">
        <v>1.5427721586491311E-2</v>
      </c>
      <c r="E348" s="4">
        <v>-5.5196740819555057E-2</v>
      </c>
      <c r="F348" s="2">
        <v>3</v>
      </c>
      <c r="G348" s="4">
        <v>1.8758689138151139</v>
      </c>
      <c r="H348" s="4">
        <v>-0.13085236045271709</v>
      </c>
      <c r="I348" s="4">
        <v>1.961145181511629</v>
      </c>
    </row>
    <row r="349" spans="1:9" x14ac:dyDescent="0.25">
      <c r="A349" t="s">
        <v>558</v>
      </c>
      <c r="B349" s="3">
        <v>28.520000457763668</v>
      </c>
      <c r="C349" s="3">
        <v>17.030000686645511</v>
      </c>
      <c r="D349" s="4">
        <v>3.4833128099571287E-2</v>
      </c>
      <c r="E349" s="4">
        <v>-3.7853110023407632E-2</v>
      </c>
      <c r="F349" s="2">
        <v>3</v>
      </c>
      <c r="G349" s="4">
        <v>1.763566017552044</v>
      </c>
      <c r="H349" s="4">
        <v>-0.14405760147129171</v>
      </c>
      <c r="I349" s="4">
        <v>1.9161555456504309</v>
      </c>
    </row>
    <row r="350" spans="1:9" x14ac:dyDescent="0.25">
      <c r="A350" t="s">
        <v>559</v>
      </c>
      <c r="B350" s="3">
        <v>27.559999465942379</v>
      </c>
      <c r="C350" s="3">
        <v>17.70000076293945</v>
      </c>
      <c r="D350" s="4">
        <v>1.3607904546427459E-2</v>
      </c>
      <c r="E350" s="4">
        <v>1.432664693808805E-2</v>
      </c>
      <c r="F350" s="2">
        <v>3</v>
      </c>
      <c r="G350" s="4">
        <v>1.56372088055278</v>
      </c>
      <c r="H350" s="4">
        <v>-0.17286915611156409</v>
      </c>
      <c r="I350" s="4">
        <v>1.81799593235465</v>
      </c>
    </row>
    <row r="351" spans="1:9" x14ac:dyDescent="0.25">
      <c r="A351" t="s">
        <v>560</v>
      </c>
      <c r="B351" s="3">
        <v>27.190000534057621</v>
      </c>
      <c r="C351" s="3">
        <v>17.45000076293945</v>
      </c>
      <c r="D351" s="4">
        <v>1.417385586292008E-2</v>
      </c>
      <c r="E351" s="4">
        <v>-5.624656684978524E-2</v>
      </c>
      <c r="F351" s="2">
        <v>3</v>
      </c>
      <c r="G351" s="4">
        <v>1.4539711842311149</v>
      </c>
      <c r="H351" s="4">
        <v>-0.18397356593369979</v>
      </c>
      <c r="I351" s="4">
        <v>1.780163729697487</v>
      </c>
    </row>
    <row r="352" spans="1:9" x14ac:dyDescent="0.25">
      <c r="A352" t="s">
        <v>561</v>
      </c>
      <c r="B352" s="3">
        <v>26.809999465942379</v>
      </c>
      <c r="C352" s="3">
        <v>18.489999771118161</v>
      </c>
      <c r="D352" s="4">
        <v>1.707127637220562E-2</v>
      </c>
      <c r="E352" s="4">
        <v>-4.8439264239749091E-3</v>
      </c>
      <c r="F352" s="2">
        <v>3</v>
      </c>
      <c r="G352" s="4">
        <v>1.4023297340957721</v>
      </c>
      <c r="H352" s="4">
        <v>-0.19537815991916321</v>
      </c>
      <c r="I352" s="4">
        <v>1.7413088136964019</v>
      </c>
    </row>
    <row r="353" spans="1:9" x14ac:dyDescent="0.25">
      <c r="A353" t="s">
        <v>562</v>
      </c>
      <c r="B353" s="3">
        <v>26.360000610351559</v>
      </c>
      <c r="C353" s="3">
        <v>18.579999923706051</v>
      </c>
      <c r="D353" s="4">
        <v>3.9842217502297217E-2</v>
      </c>
      <c r="E353" s="4">
        <v>-6.0667377213471707E-2</v>
      </c>
      <c r="F353" s="2">
        <v>3</v>
      </c>
      <c r="G353" s="4">
        <v>1.447539414109279</v>
      </c>
      <c r="H353" s="4">
        <v>-0.20888352785770861</v>
      </c>
      <c r="I353" s="4">
        <v>1.69529665951671</v>
      </c>
    </row>
    <row r="354" spans="1:9" x14ac:dyDescent="0.25">
      <c r="A354" t="s">
        <v>563</v>
      </c>
      <c r="B354" s="3">
        <v>25.35000038146973</v>
      </c>
      <c r="C354" s="3">
        <v>19.780000686645511</v>
      </c>
      <c r="D354" s="4">
        <v>-8.9112452354835336E-2</v>
      </c>
      <c r="E354" s="4">
        <v>0.1232254401523627</v>
      </c>
      <c r="F354" s="2">
        <v>4</v>
      </c>
      <c r="G354" s="4">
        <v>1.458777822475799</v>
      </c>
      <c r="H354" s="4">
        <v>-0.23919565985447819</v>
      </c>
      <c r="I354" s="4">
        <v>1.592024649653883</v>
      </c>
    </row>
    <row r="355" spans="1:9" x14ac:dyDescent="0.25">
      <c r="A355" t="s">
        <v>564</v>
      </c>
      <c r="B355" s="3">
        <v>27.829999923706051</v>
      </c>
      <c r="C355" s="3">
        <v>17.610000610351559</v>
      </c>
      <c r="D355" s="4">
        <v>-1.7933729758108361E-3</v>
      </c>
      <c r="E355" s="4">
        <v>5.1369948765045406E-3</v>
      </c>
      <c r="F355" s="2">
        <v>3</v>
      </c>
      <c r="G355" s="4">
        <v>1.6454371399924941</v>
      </c>
      <c r="H355" s="4">
        <v>-0.16476590100242269</v>
      </c>
      <c r="I355" s="4">
        <v>1.845603341877722</v>
      </c>
    </row>
    <row r="356" spans="1:9" x14ac:dyDescent="0.25">
      <c r="A356" t="s">
        <v>565</v>
      </c>
      <c r="B356" s="3">
        <v>27.879999160766602</v>
      </c>
      <c r="C356" s="3">
        <v>17.520000457763668</v>
      </c>
      <c r="D356" s="4">
        <v>-1.7964080304552321E-2</v>
      </c>
      <c r="E356" s="4">
        <v>1.0380640345549089E-2</v>
      </c>
      <c r="F356" s="2">
        <v>3</v>
      </c>
      <c r="G356" s="4">
        <v>1.5695850857647631</v>
      </c>
      <c r="H356" s="4">
        <v>-0.16326532364592561</v>
      </c>
      <c r="I356" s="4">
        <v>1.8507157384447681</v>
      </c>
    </row>
    <row r="357" spans="1:9" x14ac:dyDescent="0.25">
      <c r="A357" t="s">
        <v>566</v>
      </c>
      <c r="B357" s="3">
        <v>28.389999389648441</v>
      </c>
      <c r="C357" s="3">
        <v>17.340000152587891</v>
      </c>
      <c r="D357" s="4">
        <v>4.6057480770495873E-2</v>
      </c>
      <c r="E357" s="4">
        <v>-4.8298528755794101E-2</v>
      </c>
      <c r="F357" s="2">
        <v>3</v>
      </c>
      <c r="G357" s="4">
        <v>1.727185379998454</v>
      </c>
      <c r="H357" s="4">
        <v>-0.14795919418755529</v>
      </c>
      <c r="I357" s="4">
        <v>1.9028630025354281</v>
      </c>
    </row>
    <row r="358" spans="1:9" x14ac:dyDescent="0.25">
      <c r="A358" t="s">
        <v>567</v>
      </c>
      <c r="B358" s="3">
        <v>27.139999389648441</v>
      </c>
      <c r="C358" s="3">
        <v>18.219999313354489</v>
      </c>
      <c r="D358" s="4">
        <v>3.8652899399947982E-2</v>
      </c>
      <c r="E358" s="4">
        <v>-3.8014846906072153E-2</v>
      </c>
      <c r="F358" s="2">
        <v>3</v>
      </c>
      <c r="G358" s="4">
        <v>1.567644292642506</v>
      </c>
      <c r="H358" s="4">
        <v>-0.1854742005335539</v>
      </c>
      <c r="I358" s="4">
        <v>1.775051138105014</v>
      </c>
    </row>
    <row r="359" spans="1:9" x14ac:dyDescent="0.25">
      <c r="A359" t="s">
        <v>568</v>
      </c>
      <c r="B359" s="3">
        <v>26.129999160766602</v>
      </c>
      <c r="C359" s="3">
        <v>18.940000534057621</v>
      </c>
      <c r="D359" s="4">
        <v>-9.0497752276237686E-2</v>
      </c>
      <c r="E359" s="4">
        <v>0.12071011606950301</v>
      </c>
      <c r="F359" s="2">
        <v>3</v>
      </c>
      <c r="G359" s="4">
        <v>1.410516493814665</v>
      </c>
      <c r="H359" s="4">
        <v>-0.2157863325303235</v>
      </c>
      <c r="I359" s="4">
        <v>1.6717791282421881</v>
      </c>
    </row>
    <row r="360" spans="1:9" x14ac:dyDescent="0.25">
      <c r="A360" t="s">
        <v>569</v>
      </c>
      <c r="B360" s="3">
        <v>28.729999542236332</v>
      </c>
      <c r="C360" s="3">
        <v>16.89999961853027</v>
      </c>
      <c r="D360" s="4">
        <v>0</v>
      </c>
      <c r="E360" s="4">
        <v>-1.7441926226863139E-2</v>
      </c>
      <c r="F360" s="2">
        <v>3</v>
      </c>
      <c r="G360" s="4">
        <v>1.457656165398622</v>
      </c>
      <c r="H360" s="4">
        <v>-0.1377551078819752</v>
      </c>
      <c r="I360" s="4">
        <v>1.9376278452625351</v>
      </c>
    </row>
    <row r="361" spans="1:9" x14ac:dyDescent="0.25">
      <c r="A361" t="s">
        <v>570</v>
      </c>
      <c r="B361" s="3">
        <v>28.729999542236332</v>
      </c>
      <c r="C361" s="3">
        <v>17.20000076293945</v>
      </c>
      <c r="D361" s="4">
        <v>-1.0431393048244699E-3</v>
      </c>
      <c r="E361" s="4">
        <v>-1.9384272225830061E-2</v>
      </c>
      <c r="F361" s="2">
        <v>3</v>
      </c>
      <c r="G361" s="4">
        <v>1.472461258621951</v>
      </c>
      <c r="H361" s="4">
        <v>-0.1377551078819752</v>
      </c>
      <c r="I361" s="4">
        <v>1.9376278452625351</v>
      </c>
    </row>
    <row r="362" spans="1:9" x14ac:dyDescent="0.25">
      <c r="A362" t="s">
        <v>571</v>
      </c>
      <c r="B362" s="3">
        <v>28.760000228881839</v>
      </c>
      <c r="C362" s="3">
        <v>17.54000091552734</v>
      </c>
      <c r="D362" s="4">
        <v>-7.9974407603816688E-2</v>
      </c>
      <c r="E362" s="4">
        <v>0.15852050976095719</v>
      </c>
      <c r="F362" s="2">
        <v>3</v>
      </c>
      <c r="G362" s="4">
        <v>1.3966666857401531</v>
      </c>
      <c r="H362" s="4">
        <v>-0.1368547271220627</v>
      </c>
      <c r="I362" s="4">
        <v>1.940695400218019</v>
      </c>
    </row>
    <row r="363" spans="1:9" x14ac:dyDescent="0.25">
      <c r="A363" t="s">
        <v>572</v>
      </c>
      <c r="B363" s="3">
        <v>31.260000228881839</v>
      </c>
      <c r="C363" s="3">
        <v>15.14000034332275</v>
      </c>
      <c r="D363" s="4">
        <v>-3.5780320961727341E-2</v>
      </c>
      <c r="E363" s="4">
        <v>7.2997924288260574E-2</v>
      </c>
      <c r="F363" s="2">
        <v>2</v>
      </c>
      <c r="G363" s="4">
        <v>1.516908215527937</v>
      </c>
      <c r="H363" s="4">
        <v>-6.1824714430065653E-2</v>
      </c>
      <c r="I363" s="4">
        <v>2.1963191290788471</v>
      </c>
    </row>
    <row r="364" spans="1:9" x14ac:dyDescent="0.25">
      <c r="A364" t="s">
        <v>573</v>
      </c>
      <c r="B364" s="3">
        <v>32.419998168945313</v>
      </c>
      <c r="C364" s="3">
        <v>14.10999965667725</v>
      </c>
      <c r="D364" s="4">
        <v>2.4736554106361548E-3</v>
      </c>
      <c r="E364" s="4">
        <v>7.857118334088975E-3</v>
      </c>
      <c r="F364" s="2">
        <v>2</v>
      </c>
      <c r="G364" s="4">
        <v>1.6859982592085281</v>
      </c>
      <c r="H364" s="4">
        <v>-2.7010850363804462E-2</v>
      </c>
      <c r="I364" s="4">
        <v>2.3149283286428091</v>
      </c>
    </row>
    <row r="365" spans="1:9" x14ac:dyDescent="0.25">
      <c r="A365" t="s">
        <v>574</v>
      </c>
      <c r="B365" s="3">
        <v>32.340000152587891</v>
      </c>
      <c r="C365" s="3">
        <v>14</v>
      </c>
      <c r="D365" s="4">
        <v>8.1046853707320565E-3</v>
      </c>
      <c r="E365" s="4">
        <v>1.522842920434297E-2</v>
      </c>
      <c r="F365" s="2">
        <v>2</v>
      </c>
      <c r="G365" s="4">
        <v>1.677152347420398</v>
      </c>
      <c r="H365" s="4">
        <v>-2.9411751236857239E-2</v>
      </c>
      <c r="I365" s="4">
        <v>2.3067485721457079</v>
      </c>
    </row>
    <row r="366" spans="1:9" x14ac:dyDescent="0.25">
      <c r="A366" t="s">
        <v>575</v>
      </c>
      <c r="B366" s="3">
        <v>32.080001831054688</v>
      </c>
      <c r="C366" s="3">
        <v>13.789999961853029</v>
      </c>
      <c r="D366" s="4">
        <v>-3.7214822182670908E-2</v>
      </c>
      <c r="E366" s="4">
        <v>7.566304915127442E-2</v>
      </c>
      <c r="F366" s="2">
        <v>2</v>
      </c>
      <c r="G366" s="4">
        <v>1.671107512047185</v>
      </c>
      <c r="H366" s="4">
        <v>-3.7214822182670908E-2</v>
      </c>
      <c r="I366" s="4">
        <v>2.2801638759665579</v>
      </c>
    </row>
    <row r="367" spans="1:9" x14ac:dyDescent="0.25">
      <c r="A367" t="s">
        <v>576</v>
      </c>
      <c r="B367" s="3">
        <v>33.319999694824219</v>
      </c>
      <c r="C367" s="3">
        <v>12.819999694824221</v>
      </c>
      <c r="D367" s="4">
        <v>2.64941661924738E-2</v>
      </c>
      <c r="E367" s="4">
        <v>-4.8961414675435133E-2</v>
      </c>
      <c r="F367" s="2">
        <v>1</v>
      </c>
      <c r="G367" s="4">
        <v>1.776666641235352</v>
      </c>
      <c r="H367" s="4">
        <v>0</v>
      </c>
      <c r="I367" s="4">
        <v>2.4069530270530501</v>
      </c>
    </row>
    <row r="368" spans="1:9" x14ac:dyDescent="0.25">
      <c r="A368" t="s">
        <v>577</v>
      </c>
      <c r="B368" s="3">
        <v>32.459999084472663</v>
      </c>
      <c r="C368" s="3">
        <v>13.47999954223633</v>
      </c>
      <c r="D368" s="4">
        <v>1.8193222677992841E-2</v>
      </c>
      <c r="E368" s="4">
        <v>-5.2705553346921168E-2</v>
      </c>
      <c r="F368" s="2">
        <v>2</v>
      </c>
      <c r="G368" s="4">
        <v>1.4665653085745181</v>
      </c>
      <c r="H368" s="4">
        <v>0</v>
      </c>
      <c r="I368" s="4">
        <v>2.3190184019167881</v>
      </c>
    </row>
    <row r="369" spans="1:9" x14ac:dyDescent="0.25">
      <c r="A369" t="s">
        <v>578</v>
      </c>
      <c r="B369" s="3">
        <v>31.879999160766602</v>
      </c>
      <c r="C369" s="3">
        <v>14.22999954223633</v>
      </c>
      <c r="D369" s="4">
        <v>-4.0612048604560247E-3</v>
      </c>
      <c r="E369" s="4">
        <v>3.1159372866542471E-2</v>
      </c>
      <c r="F369" s="2">
        <v>2</v>
      </c>
      <c r="G369" s="4">
        <v>1.4335876513302741</v>
      </c>
      <c r="H369" s="4">
        <v>-4.0612048604560247E-3</v>
      </c>
      <c r="I369" s="4">
        <v>2.2597137046220932</v>
      </c>
    </row>
    <row r="370" spans="1:9" x14ac:dyDescent="0.25">
      <c r="A370" t="s">
        <v>579</v>
      </c>
      <c r="B370" s="3">
        <v>32.009998321533203</v>
      </c>
      <c r="C370" s="3">
        <v>13.80000019073486</v>
      </c>
      <c r="D370" s="4">
        <v>2.301046292550812E-2</v>
      </c>
      <c r="E370" s="4">
        <v>-2.8901706222559391E-3</v>
      </c>
      <c r="F370" s="2">
        <v>2</v>
      </c>
      <c r="G370" s="4">
        <v>1.46800290381691</v>
      </c>
      <c r="H370" s="4">
        <v>0</v>
      </c>
      <c r="I370" s="4">
        <v>2.273006052711668</v>
      </c>
    </row>
    <row r="371" spans="1:9" x14ac:dyDescent="0.25">
      <c r="A371" t="s">
        <v>580</v>
      </c>
      <c r="B371" s="3">
        <v>31.29000091552734</v>
      </c>
      <c r="C371" s="3">
        <v>13.840000152587891</v>
      </c>
      <c r="D371" s="4">
        <v>2.054798014516002E-2</v>
      </c>
      <c r="E371" s="4">
        <v>-3.8888852831757137E-2</v>
      </c>
      <c r="F371" s="2">
        <v>2</v>
      </c>
      <c r="G371" s="4">
        <v>1.4541177188648891</v>
      </c>
      <c r="H371" s="4">
        <v>-5.0874354063816796E-3</v>
      </c>
      <c r="I371" s="4">
        <v>2.199386684034331</v>
      </c>
    </row>
    <row r="372" spans="1:9" x14ac:dyDescent="0.25">
      <c r="A372" t="s">
        <v>581</v>
      </c>
      <c r="B372" s="3">
        <v>30.659999847412109</v>
      </c>
      <c r="C372" s="3">
        <v>14.39999961853027</v>
      </c>
      <c r="D372" s="4">
        <v>3.2627174571930873E-4</v>
      </c>
      <c r="E372" s="4">
        <v>-3.460220857774976E-3</v>
      </c>
      <c r="F372" s="2">
        <v>2</v>
      </c>
      <c r="G372" s="4">
        <v>1.533884205025785</v>
      </c>
      <c r="H372" s="4">
        <v>-2.511926538514675E-2</v>
      </c>
      <c r="I372" s="4">
        <v>2.1349693951471629</v>
      </c>
    </row>
    <row r="373" spans="1:9" x14ac:dyDescent="0.25">
      <c r="A373" t="s">
        <v>582</v>
      </c>
      <c r="B373" s="3">
        <v>30.64999961853027</v>
      </c>
      <c r="C373" s="3">
        <v>14.44999980926514</v>
      </c>
      <c r="D373" s="4">
        <v>-1.888604855667619E-2</v>
      </c>
      <c r="E373" s="4">
        <v>3.140610800820931E-2</v>
      </c>
      <c r="F373" s="2">
        <v>2</v>
      </c>
      <c r="G373" s="4">
        <v>1.477768787557673</v>
      </c>
      <c r="H373" s="4">
        <v>-2.5437237678922361E-2</v>
      </c>
      <c r="I373" s="4">
        <v>2.1339468768286678</v>
      </c>
    </row>
    <row r="374" spans="1:9" x14ac:dyDescent="0.25">
      <c r="A374" t="s">
        <v>583</v>
      </c>
      <c r="B374" s="3">
        <v>31.239999771118161</v>
      </c>
      <c r="C374" s="3">
        <v>14.010000228881839</v>
      </c>
      <c r="D374" s="4">
        <v>-6.6772968752596418E-3</v>
      </c>
      <c r="E374" s="4">
        <v>7.0282663527094114E-2</v>
      </c>
      <c r="F374" s="2">
        <v>2</v>
      </c>
      <c r="G374" s="4">
        <v>1.499199981689453</v>
      </c>
      <c r="H374" s="4">
        <v>-6.6772968752596418E-3</v>
      </c>
      <c r="I374" s="4">
        <v>2.1942740924418578</v>
      </c>
    </row>
    <row r="375" spans="1:9" x14ac:dyDescent="0.25">
      <c r="A375" t="s">
        <v>584</v>
      </c>
      <c r="B375" s="3">
        <v>31.45000076293945</v>
      </c>
      <c r="C375" s="3">
        <v>13.090000152587891</v>
      </c>
      <c r="D375" s="4">
        <v>1.3208757581157469E-2</v>
      </c>
      <c r="E375" s="4">
        <v>-3.5372111498234382E-2</v>
      </c>
      <c r="F375" s="2">
        <v>1</v>
      </c>
      <c r="G375" s="4">
        <v>1.534246667980242</v>
      </c>
      <c r="H375" s="4">
        <v>0</v>
      </c>
      <c r="I375" s="4">
        <v>2.2157465870793902</v>
      </c>
    </row>
    <row r="376" spans="1:9" x14ac:dyDescent="0.25">
      <c r="A376" t="s">
        <v>585</v>
      </c>
      <c r="B376" s="3">
        <v>31.04000091552734</v>
      </c>
      <c r="C376" s="3">
        <v>13.569999694824221</v>
      </c>
      <c r="D376" s="4">
        <v>1.9710918887745121E-2</v>
      </c>
      <c r="E376" s="4">
        <v>-2.2334323995730428E-2</v>
      </c>
      <c r="F376" s="2">
        <v>2</v>
      </c>
      <c r="G376" s="4">
        <v>1.5568369059066769</v>
      </c>
      <c r="H376" s="4">
        <v>0</v>
      </c>
      <c r="I376" s="4">
        <v>2.1738243111482478</v>
      </c>
    </row>
    <row r="377" spans="1:9" x14ac:dyDescent="0.25">
      <c r="A377" t="s">
        <v>586</v>
      </c>
      <c r="B377" s="3">
        <v>30.440000534057621</v>
      </c>
      <c r="C377" s="3">
        <v>13.88000011444092</v>
      </c>
      <c r="D377" s="4">
        <v>3.467030778784963E-2</v>
      </c>
      <c r="E377" s="4">
        <v>-3.9446346183253489E-2</v>
      </c>
      <c r="F377" s="2">
        <v>2</v>
      </c>
      <c r="G377" s="4">
        <v>1.458804543834392</v>
      </c>
      <c r="H377" s="4">
        <v>0</v>
      </c>
      <c r="I377" s="4">
        <v>2.1124745772165641</v>
      </c>
    </row>
    <row r="378" spans="1:9" x14ac:dyDescent="0.25">
      <c r="A378" t="s">
        <v>587</v>
      </c>
      <c r="B378" s="3">
        <v>29.420000076293949</v>
      </c>
      <c r="C378" s="3">
        <v>14.44999980926514</v>
      </c>
      <c r="D378" s="4">
        <v>2.3660414425581869E-2</v>
      </c>
      <c r="E378" s="4">
        <v>-4.1777196129195282E-2</v>
      </c>
      <c r="F378" s="2">
        <v>2</v>
      </c>
      <c r="G378" s="4">
        <v>1.395765530621528</v>
      </c>
      <c r="H378" s="4">
        <v>-3.2873109713740363E-2</v>
      </c>
      <c r="I378" s="4">
        <v>2.0081800490352428</v>
      </c>
    </row>
    <row r="379" spans="1:9" x14ac:dyDescent="0.25">
      <c r="A379" t="s">
        <v>588</v>
      </c>
      <c r="B379" s="3">
        <v>28.739999771118161</v>
      </c>
      <c r="C379" s="3">
        <v>15.079999923706049</v>
      </c>
      <c r="D379" s="4">
        <v>3.7919798367973552E-2</v>
      </c>
      <c r="E379" s="4">
        <v>-3.8265329706127171E-2</v>
      </c>
      <c r="F379" s="2">
        <v>2</v>
      </c>
      <c r="G379" s="4">
        <v>1.107038053352204</v>
      </c>
      <c r="H379" s="4">
        <v>-5.5226834351160707E-2</v>
      </c>
      <c r="I379" s="4">
        <v>1.9386503635810299</v>
      </c>
    </row>
    <row r="380" spans="1:9" x14ac:dyDescent="0.25">
      <c r="A380" t="s">
        <v>589</v>
      </c>
      <c r="B380" s="3">
        <v>27.690000534057621</v>
      </c>
      <c r="C380" s="3">
        <v>15.680000305175779</v>
      </c>
      <c r="D380" s="4">
        <v>4.6485317163398987E-2</v>
      </c>
      <c r="E380" s="4">
        <v>-8.8372115717505695E-2</v>
      </c>
      <c r="F380" s="2">
        <v>2</v>
      </c>
      <c r="G380" s="4">
        <v>1.0882352983483019</v>
      </c>
      <c r="H380" s="4">
        <v>-8.9743574470395715E-2</v>
      </c>
      <c r="I380" s="4">
        <v>1.831288475469653</v>
      </c>
    </row>
    <row r="381" spans="1:9" x14ac:dyDescent="0.25">
      <c r="A381" t="s">
        <v>590</v>
      </c>
      <c r="B381" s="3">
        <v>26.45999908447266</v>
      </c>
      <c r="C381" s="3">
        <v>17.20000076293945</v>
      </c>
      <c r="D381" s="4">
        <v>-4.1304394247851262E-2</v>
      </c>
      <c r="E381" s="4">
        <v>7.6345510366165659E-2</v>
      </c>
      <c r="F381" s="2">
        <v>3</v>
      </c>
      <c r="G381" s="4">
        <v>1.070422506833733</v>
      </c>
      <c r="H381" s="4">
        <v>-0.13017754707066179</v>
      </c>
      <c r="I381" s="4">
        <v>1.7055214526508</v>
      </c>
    </row>
    <row r="382" spans="1:9" x14ac:dyDescent="0.25">
      <c r="A382" t="s">
        <v>591</v>
      </c>
      <c r="B382" s="3">
        <v>27.60000038146973</v>
      </c>
      <c r="C382" s="3">
        <v>15.97999954223633</v>
      </c>
      <c r="D382" s="4">
        <v>3.293417255723563E-2</v>
      </c>
      <c r="E382" s="4">
        <v>-5.8338232832990562E-2</v>
      </c>
      <c r="F382" s="2">
        <v>2</v>
      </c>
      <c r="G382" s="4">
        <v>1.193958708176112</v>
      </c>
      <c r="H382" s="4">
        <v>-9.2702159360670833E-2</v>
      </c>
      <c r="I382" s="4">
        <v>1.822086005628629</v>
      </c>
    </row>
    <row r="383" spans="1:9" x14ac:dyDescent="0.25">
      <c r="A383" t="s">
        <v>592</v>
      </c>
      <c r="B383" s="3">
        <v>26.719999313354489</v>
      </c>
      <c r="C383" s="3">
        <v>16.969999313354489</v>
      </c>
      <c r="D383" s="4">
        <v>-2.2405291916567371E-3</v>
      </c>
      <c r="E383" s="4">
        <v>-9.3403301372344538E-3</v>
      </c>
      <c r="F383" s="2">
        <v>3</v>
      </c>
      <c r="G383" s="4">
        <v>0.98514110234973029</v>
      </c>
      <c r="H383" s="4">
        <v>-0.12163053102103159</v>
      </c>
      <c r="I383" s="4">
        <v>1.7321063438553781</v>
      </c>
    </row>
    <row r="384" spans="1:9" x14ac:dyDescent="0.25">
      <c r="A384" t="s">
        <v>593</v>
      </c>
      <c r="B384" s="3">
        <v>26.780000686645511</v>
      </c>
      <c r="C384" s="3">
        <v>17.129999160766602</v>
      </c>
      <c r="D384" s="4">
        <v>2.4875681085166908E-2</v>
      </c>
      <c r="E384" s="4">
        <v>-9.8265944387885273E-3</v>
      </c>
      <c r="F384" s="2">
        <v>3</v>
      </c>
      <c r="G384" s="4">
        <v>0.89525834888537892</v>
      </c>
      <c r="H384" s="4">
        <v>-0.11965809929386099</v>
      </c>
      <c r="I384" s="4">
        <v>1.738241453766346</v>
      </c>
    </row>
    <row r="385" spans="1:9" x14ac:dyDescent="0.25">
      <c r="A385" t="s">
        <v>594</v>
      </c>
      <c r="B385" s="3">
        <v>26.129999160766602</v>
      </c>
      <c r="C385" s="3">
        <v>17.29999923706055</v>
      </c>
      <c r="D385" s="4">
        <v>2.3902770065090451E-2</v>
      </c>
      <c r="E385" s="4">
        <v>-3.2979327709160122E-2</v>
      </c>
      <c r="F385" s="2">
        <v>3</v>
      </c>
      <c r="G385" s="4">
        <v>0.87446197613501786</v>
      </c>
      <c r="H385" s="4">
        <v>-0.14102567076817679</v>
      </c>
      <c r="I385" s="4">
        <v>1.6717791282421881</v>
      </c>
    </row>
    <row r="386" spans="1:9" x14ac:dyDescent="0.25">
      <c r="A386" t="s">
        <v>595</v>
      </c>
      <c r="B386" s="3">
        <v>25.520000457763668</v>
      </c>
      <c r="C386" s="3">
        <v>17.889999389648441</v>
      </c>
      <c r="D386" s="4">
        <v>-4.5981291298554328E-2</v>
      </c>
      <c r="E386" s="4">
        <v>6.6150098783150257E-2</v>
      </c>
      <c r="F386" s="2">
        <v>3</v>
      </c>
      <c r="G386" s="4">
        <v>0.83729300410217267</v>
      </c>
      <c r="H386" s="4">
        <v>-0.16107822505723149</v>
      </c>
      <c r="I386" s="4">
        <v>1.6094070710174371</v>
      </c>
    </row>
    <row r="387" spans="1:9" x14ac:dyDescent="0.25">
      <c r="A387" t="s">
        <v>596</v>
      </c>
      <c r="B387" s="3">
        <v>26.75</v>
      </c>
      <c r="C387" s="3">
        <v>16.780000686645511</v>
      </c>
      <c r="D387" s="4">
        <v>-1.509572347995336E-2</v>
      </c>
      <c r="E387" s="4">
        <v>1.9441167677507479E-2</v>
      </c>
      <c r="F387" s="2">
        <v>3</v>
      </c>
      <c r="G387" s="4">
        <v>0.91344784520078059</v>
      </c>
      <c r="H387" s="4">
        <v>-0.1206443151574462</v>
      </c>
      <c r="I387" s="4">
        <v>1.735173898810862</v>
      </c>
    </row>
    <row r="388" spans="1:9" x14ac:dyDescent="0.25">
      <c r="A388" t="s">
        <v>597</v>
      </c>
      <c r="B388" s="3">
        <v>27.159999847412109</v>
      </c>
      <c r="C388" s="3">
        <v>16.45999908447266</v>
      </c>
      <c r="D388" s="4">
        <v>-6.1182179021512351E-2</v>
      </c>
      <c r="E388" s="4">
        <v>0.110661229650443</v>
      </c>
      <c r="F388" s="2">
        <v>3</v>
      </c>
      <c r="G388" s="4">
        <v>0.9724036996744625</v>
      </c>
      <c r="H388" s="4">
        <v>-0.10716634519085121</v>
      </c>
      <c r="I388" s="4">
        <v>1.7770961747420031</v>
      </c>
    </row>
    <row r="389" spans="1:9" x14ac:dyDescent="0.25">
      <c r="A389" t="s">
        <v>598</v>
      </c>
      <c r="B389" s="3">
        <v>28.930000305175781</v>
      </c>
      <c r="C389" s="3">
        <v>14.819999694824221</v>
      </c>
      <c r="D389" s="4">
        <v>1.7945117083488119E-2</v>
      </c>
      <c r="E389" s="4">
        <v>-1.3477397276295819E-3</v>
      </c>
      <c r="F389" s="2">
        <v>2</v>
      </c>
      <c r="G389" s="4">
        <v>1.125642985669169</v>
      </c>
      <c r="H389" s="4">
        <v>-4.8980925949415388E-2</v>
      </c>
      <c r="I389" s="4">
        <v>1.958077821581572</v>
      </c>
    </row>
    <row r="390" spans="1:9" x14ac:dyDescent="0.25">
      <c r="A390" t="s">
        <v>599</v>
      </c>
      <c r="B390" s="3">
        <v>28.420000076293949</v>
      </c>
      <c r="C390" s="3">
        <v>14.840000152587891</v>
      </c>
      <c r="D390" s="4">
        <v>3.7226294597239917E-2</v>
      </c>
      <c r="E390" s="4">
        <v>-6.3722410383196593E-2</v>
      </c>
      <c r="F390" s="2">
        <v>2</v>
      </c>
      <c r="G390" s="4">
        <v>1.0684134315659539</v>
      </c>
      <c r="H390" s="4">
        <v>-6.5746219427480601E-2</v>
      </c>
      <c r="I390" s="4">
        <v>1.905930557490912</v>
      </c>
    </row>
    <row r="391" spans="1:9" x14ac:dyDescent="0.25">
      <c r="A391" t="s">
        <v>600</v>
      </c>
      <c r="B391" s="3">
        <v>27.39999961853027</v>
      </c>
      <c r="C391" s="3">
        <v>15.85000038146973</v>
      </c>
      <c r="D391" s="4">
        <v>-2.9112054235334028E-3</v>
      </c>
      <c r="E391" s="4">
        <v>-6.8922090485168397E-3</v>
      </c>
      <c r="F391" s="2">
        <v>2</v>
      </c>
      <c r="G391" s="4">
        <v>1.1093148653821501</v>
      </c>
      <c r="H391" s="4">
        <v>-9.9276806383611249E-2</v>
      </c>
      <c r="I391" s="4">
        <v>1.801636029309591</v>
      </c>
    </row>
    <row r="392" spans="1:9" x14ac:dyDescent="0.25">
      <c r="A392" t="s">
        <v>601</v>
      </c>
      <c r="B392" s="3">
        <v>27.479999542236332</v>
      </c>
      <c r="C392" s="3">
        <v>15.960000038146971</v>
      </c>
      <c r="D392" s="4">
        <v>5.1206799146701343E-3</v>
      </c>
      <c r="E392" s="4">
        <v>-1.876155934997459E-3</v>
      </c>
      <c r="F392" s="2">
        <v>2</v>
      </c>
      <c r="G392" s="4">
        <v>1.100917408449817</v>
      </c>
      <c r="H392" s="4">
        <v>-9.6646960114531222E-2</v>
      </c>
      <c r="I392" s="4">
        <v>1.809815980832121</v>
      </c>
    </row>
    <row r="393" spans="1:9" x14ac:dyDescent="0.25">
      <c r="A393" t="s">
        <v>602</v>
      </c>
      <c r="B393" s="3">
        <v>27.340000152587891</v>
      </c>
      <c r="C393" s="3">
        <v>15.989999771118161</v>
      </c>
      <c r="D393" s="4">
        <v>-1.4419597037875209E-2</v>
      </c>
      <c r="E393" s="4">
        <v>1.395049505190005E-2</v>
      </c>
      <c r="F393" s="2">
        <v>2</v>
      </c>
      <c r="G393" s="4">
        <v>1.0822543727564959</v>
      </c>
      <c r="H393" s="4">
        <v>-0.101249175410301</v>
      </c>
      <c r="I393" s="4">
        <v>1.7955011144240509</v>
      </c>
    </row>
    <row r="394" spans="1:9" x14ac:dyDescent="0.25">
      <c r="A394" t="s">
        <v>603</v>
      </c>
      <c r="B394" s="3">
        <v>27.739999771118161</v>
      </c>
      <c r="C394" s="3">
        <v>15.77000045776367</v>
      </c>
      <c r="D394" s="4">
        <v>4.7583091037146863E-2</v>
      </c>
      <c r="E394" s="4">
        <v>-7.7777771581063693E-2</v>
      </c>
      <c r="F394" s="2">
        <v>2</v>
      </c>
      <c r="G394" s="4">
        <v>1.1621200261944531</v>
      </c>
      <c r="H394" s="4">
        <v>-8.809994406490107E-2</v>
      </c>
      <c r="I394" s="4">
        <v>1.836400872036698</v>
      </c>
    </row>
    <row r="395" spans="1:9" x14ac:dyDescent="0.25">
      <c r="A395" t="s">
        <v>604</v>
      </c>
      <c r="B395" s="3">
        <v>26.479999542236332</v>
      </c>
      <c r="C395" s="3">
        <v>17.10000038146973</v>
      </c>
      <c r="D395" s="4">
        <v>-3.2870695621492252E-2</v>
      </c>
      <c r="E395" s="4">
        <v>7.4120621829197653E-2</v>
      </c>
      <c r="F395" s="2">
        <v>3</v>
      </c>
      <c r="G395" s="4">
        <v>1.052713203510409</v>
      </c>
      <c r="H395" s="4">
        <v>-0.12952006982827161</v>
      </c>
      <c r="I395" s="4">
        <v>1.70756648928779</v>
      </c>
    </row>
    <row r="396" spans="1:9" x14ac:dyDescent="0.25">
      <c r="A396" t="s">
        <v>605</v>
      </c>
      <c r="B396" s="3">
        <v>27.379999160766602</v>
      </c>
      <c r="C396" s="3">
        <v>15.920000076293951</v>
      </c>
      <c r="D396" s="4">
        <v>7.729079274308992E-3</v>
      </c>
      <c r="E396" s="4">
        <v>-1.0565573317698361E-2</v>
      </c>
      <c r="F396" s="2">
        <v>2</v>
      </c>
      <c r="G396" s="4">
        <v>1.2332788458082899</v>
      </c>
      <c r="H396" s="4">
        <v>-9.993428362600143E-2</v>
      </c>
      <c r="I396" s="4">
        <v>1.7995909926726019</v>
      </c>
    </row>
    <row r="397" spans="1:9" x14ac:dyDescent="0.25">
      <c r="A397" t="s">
        <v>606</v>
      </c>
      <c r="B397" s="3">
        <v>27.170000076293949</v>
      </c>
      <c r="C397" s="3">
        <v>16.090000152587891</v>
      </c>
      <c r="D397" s="4">
        <v>-9.2215175434012586E-2</v>
      </c>
      <c r="E397" s="4">
        <v>0.15506100503167591</v>
      </c>
      <c r="F397" s="2">
        <v>3</v>
      </c>
      <c r="G397" s="4">
        <v>1.191129105818014</v>
      </c>
      <c r="H397" s="4">
        <v>-0.106837606569656</v>
      </c>
      <c r="I397" s="4">
        <v>1.778118693060498</v>
      </c>
    </row>
    <row r="398" spans="1:9" x14ac:dyDescent="0.25">
      <c r="A398" t="s">
        <v>607</v>
      </c>
      <c r="B398" s="3">
        <v>29.930000305175781</v>
      </c>
      <c r="C398" s="3">
        <v>13.930000305175779</v>
      </c>
      <c r="D398" s="4">
        <v>-1.5460503922769989E-2</v>
      </c>
      <c r="E398" s="4">
        <v>2.2010285268964539E-2</v>
      </c>
      <c r="F398" s="2">
        <v>2</v>
      </c>
      <c r="G398" s="4">
        <v>1.336455841120991</v>
      </c>
      <c r="H398" s="4">
        <v>-1.6107816235675029E-2</v>
      </c>
      <c r="I398" s="4">
        <v>2.060327313125903</v>
      </c>
    </row>
    <row r="399" spans="1:9" x14ac:dyDescent="0.25">
      <c r="A399" t="s">
        <v>608</v>
      </c>
      <c r="B399" s="3">
        <v>30.39999961853027</v>
      </c>
      <c r="C399" s="3">
        <v>13.63000011444092</v>
      </c>
      <c r="D399" s="4">
        <v>8.2918740684279069E-3</v>
      </c>
      <c r="E399" s="4">
        <v>2.2505640844103999E-2</v>
      </c>
      <c r="F399" s="2">
        <v>2</v>
      </c>
      <c r="G399" s="4">
        <v>1.393700793314367</v>
      </c>
      <c r="H399" s="4">
        <v>-6.574772423901809E-4</v>
      </c>
      <c r="I399" s="4">
        <v>2.108384503942585</v>
      </c>
    </row>
    <row r="400" spans="1:9" x14ac:dyDescent="0.25">
      <c r="A400" t="s">
        <v>609</v>
      </c>
      <c r="B400" s="3">
        <v>30.14999961853027</v>
      </c>
      <c r="C400" s="3">
        <v>13.329999923706049</v>
      </c>
      <c r="D400" s="4">
        <v>3.6795037745235737E-2</v>
      </c>
      <c r="E400" s="4">
        <v>-7.4947948309660228E-2</v>
      </c>
      <c r="F400" s="2">
        <v>2</v>
      </c>
      <c r="G400" s="4">
        <v>1.4876237543907771</v>
      </c>
      <c r="H400" s="4">
        <v>-8.8757546708252422E-3</v>
      </c>
      <c r="I400" s="4">
        <v>2.0828221310565018</v>
      </c>
    </row>
    <row r="401" spans="1:9" x14ac:dyDescent="0.25">
      <c r="A401" t="s">
        <v>610</v>
      </c>
      <c r="B401" s="3">
        <v>29.079999923706051</v>
      </c>
      <c r="C401" s="3">
        <v>14.409999847412109</v>
      </c>
      <c r="D401" s="4">
        <v>-4.4049972032450542E-2</v>
      </c>
      <c r="E401" s="4">
        <v>9.2494337061484133E-2</v>
      </c>
      <c r="F401" s="2">
        <v>2</v>
      </c>
      <c r="G401" s="4">
        <v>1.4812286058998749</v>
      </c>
      <c r="H401" s="4">
        <v>-4.4049972032450542E-2</v>
      </c>
      <c r="I401" s="4">
        <v>1.973415206308136</v>
      </c>
    </row>
    <row r="402" spans="1:9" x14ac:dyDescent="0.25">
      <c r="A402" t="s">
        <v>611</v>
      </c>
      <c r="B402" s="3">
        <v>30.420000076293949</v>
      </c>
      <c r="C402" s="3">
        <v>13.189999580383301</v>
      </c>
      <c r="D402" s="4">
        <v>2.8050014174584751E-2</v>
      </c>
      <c r="E402" s="4">
        <v>-4.834055504259438E-2</v>
      </c>
      <c r="F402" s="2">
        <v>1</v>
      </c>
      <c r="G402" s="4">
        <v>1.5350000063578291</v>
      </c>
      <c r="H402" s="4">
        <v>0</v>
      </c>
      <c r="I402" s="4">
        <v>2.1104295405795752</v>
      </c>
    </row>
    <row r="403" spans="1:9" x14ac:dyDescent="0.25">
      <c r="A403" t="s">
        <v>612</v>
      </c>
      <c r="B403" s="3">
        <v>29.590000152587891</v>
      </c>
      <c r="C403" s="3">
        <v>13.85999965667725</v>
      </c>
      <c r="D403" s="4">
        <v>-4.3741306786702072E-3</v>
      </c>
      <c r="E403" s="4">
        <v>-3.594550056315482E-3</v>
      </c>
      <c r="F403" s="2">
        <v>2</v>
      </c>
      <c r="G403" s="4">
        <v>1.4886458619158229</v>
      </c>
      <c r="H403" s="4">
        <v>-4.3741306786702072E-3</v>
      </c>
      <c r="I403" s="4">
        <v>2.0255624703987971</v>
      </c>
    </row>
    <row r="404" spans="1:9" x14ac:dyDescent="0.25">
      <c r="A404" t="s">
        <v>613</v>
      </c>
      <c r="B404" s="3">
        <v>29.719999313354489</v>
      </c>
      <c r="C404" s="3">
        <v>13.909999847412109</v>
      </c>
      <c r="D404" s="4">
        <v>1.815686089756996E-2</v>
      </c>
      <c r="E404" s="4">
        <v>2.2794077738759629E-2</v>
      </c>
      <c r="F404" s="2">
        <v>2</v>
      </c>
      <c r="G404" s="4">
        <v>1.516511283436438</v>
      </c>
      <c r="H404" s="4">
        <v>0</v>
      </c>
      <c r="I404" s="4">
        <v>2.038854818488371</v>
      </c>
    </row>
    <row r="405" spans="1:9" x14ac:dyDescent="0.25">
      <c r="A405" t="s">
        <v>614</v>
      </c>
      <c r="B405" s="3">
        <v>29.190000534057621</v>
      </c>
      <c r="C405" s="3">
        <v>13.60000038146973</v>
      </c>
      <c r="D405" s="4">
        <v>1.003463388772508E-2</v>
      </c>
      <c r="E405" s="4">
        <v>-2.787701186768976E-2</v>
      </c>
      <c r="F405" s="2">
        <v>2</v>
      </c>
      <c r="G405" s="4">
        <v>1.5294627929418509</v>
      </c>
      <c r="H405" s="4">
        <v>-7.4804255183922308E-3</v>
      </c>
      <c r="I405" s="4">
        <v>1.98466271278615</v>
      </c>
    </row>
    <row r="406" spans="1:9" x14ac:dyDescent="0.25">
      <c r="A406" t="s">
        <v>615</v>
      </c>
      <c r="B406" s="3">
        <v>28.89999961853027</v>
      </c>
      <c r="C406" s="3">
        <v>13.989999771118161</v>
      </c>
      <c r="D406" s="4">
        <v>2.7758474862309419E-3</v>
      </c>
      <c r="E406" s="4">
        <v>1.671508273332489E-2</v>
      </c>
      <c r="F406" s="2">
        <v>2</v>
      </c>
      <c r="G406" s="4">
        <v>1.5620567644213861</v>
      </c>
      <c r="H406" s="4">
        <v>-1.734104833484762E-2</v>
      </c>
      <c r="I406" s="4">
        <v>1.955010266626088</v>
      </c>
    </row>
    <row r="407" spans="1:9" x14ac:dyDescent="0.25">
      <c r="A407" t="s">
        <v>616</v>
      </c>
      <c r="B407" s="3">
        <v>28.819999694824219</v>
      </c>
      <c r="C407" s="3">
        <v>13.760000228881839</v>
      </c>
      <c r="D407" s="4">
        <v>-2.0061208964603509E-2</v>
      </c>
      <c r="E407" s="4">
        <v>3.458646853760361E-2</v>
      </c>
      <c r="F407" s="2">
        <v>2</v>
      </c>
      <c r="G407" s="4">
        <v>1.5917266179337941</v>
      </c>
      <c r="H407" s="4">
        <v>-2.0061208964603509E-2</v>
      </c>
      <c r="I407" s="4">
        <v>1.9468303151035591</v>
      </c>
    </row>
    <row r="408" spans="1:9" x14ac:dyDescent="0.25">
      <c r="A408" t="s">
        <v>617</v>
      </c>
      <c r="B408" s="3">
        <v>29.409999847412109</v>
      </c>
      <c r="C408" s="3">
        <v>13.30000019073486</v>
      </c>
      <c r="D408" s="4">
        <v>1.100033321229632E-2</v>
      </c>
      <c r="E408" s="4">
        <v>-1.3353068072256219E-2</v>
      </c>
      <c r="F408" s="2">
        <v>2</v>
      </c>
      <c r="G408" s="4">
        <v>1.5685589814258389</v>
      </c>
      <c r="H408" s="4">
        <v>0</v>
      </c>
      <c r="I408" s="4">
        <v>2.0071575307167491</v>
      </c>
    </row>
    <row r="409" spans="1:9" x14ac:dyDescent="0.25">
      <c r="A409" t="s">
        <v>618</v>
      </c>
      <c r="B409" s="3">
        <v>29.090000152587891</v>
      </c>
      <c r="C409" s="3">
        <v>13.47999954223633</v>
      </c>
      <c r="D409" s="4">
        <v>4.8359027965090276E-3</v>
      </c>
      <c r="E409" s="4">
        <v>1.049470675015529E-2</v>
      </c>
      <c r="F409" s="2">
        <v>2</v>
      </c>
      <c r="G409" s="4">
        <v>1.6663611878498921</v>
      </c>
      <c r="H409" s="4">
        <v>0</v>
      </c>
      <c r="I409" s="4">
        <v>1.9744377246266309</v>
      </c>
    </row>
    <row r="410" spans="1:9" x14ac:dyDescent="0.25">
      <c r="A410" t="s">
        <v>619</v>
      </c>
      <c r="B410" s="3">
        <v>28.95000076293945</v>
      </c>
      <c r="C410" s="3">
        <v>13.340000152587891</v>
      </c>
      <c r="D410" s="4">
        <v>9.7663301674362213E-3</v>
      </c>
      <c r="E410" s="4">
        <v>-1.9838318214570268E-2</v>
      </c>
      <c r="F410" s="2">
        <v>2</v>
      </c>
      <c r="G410" s="4">
        <v>1.6486733718781781</v>
      </c>
      <c r="H410" s="4">
        <v>0</v>
      </c>
      <c r="I410" s="4">
        <v>1.9601228582185619</v>
      </c>
    </row>
    <row r="411" spans="1:9" x14ac:dyDescent="0.25">
      <c r="A411" t="s">
        <v>620</v>
      </c>
      <c r="B411" s="3">
        <v>28.670000076293949</v>
      </c>
      <c r="C411" s="3">
        <v>13.60999965667725</v>
      </c>
      <c r="D411" s="4">
        <v>-7.2714366542621089E-3</v>
      </c>
      <c r="E411" s="4">
        <v>5.1698445362948764E-3</v>
      </c>
      <c r="F411" s="2">
        <v>2</v>
      </c>
      <c r="G411" s="4">
        <v>1.6570899145184319</v>
      </c>
      <c r="H411" s="4">
        <v>-7.2714366542621089E-3</v>
      </c>
      <c r="I411" s="4">
        <v>1.931492930376995</v>
      </c>
    </row>
    <row r="412" spans="1:9" x14ac:dyDescent="0.25">
      <c r="A412" t="s">
        <v>621</v>
      </c>
      <c r="B412" s="3">
        <v>28.879999160766602</v>
      </c>
      <c r="C412" s="3">
        <v>13.539999961853029</v>
      </c>
      <c r="D412" s="4">
        <v>5.7488089546912091E-2</v>
      </c>
      <c r="E412" s="4">
        <v>-8.7601090119137304E-2</v>
      </c>
      <c r="F412" s="2">
        <v>2</v>
      </c>
      <c r="G412" s="4">
        <v>1.654411659650119</v>
      </c>
      <c r="H412" s="4">
        <v>0</v>
      </c>
      <c r="I412" s="4">
        <v>1.9529652299890989</v>
      </c>
    </row>
    <row r="413" spans="1:9" x14ac:dyDescent="0.25">
      <c r="A413" t="s">
        <v>622</v>
      </c>
      <c r="B413" s="3">
        <v>27.309999465942379</v>
      </c>
      <c r="C413" s="3">
        <v>14.840000152587891</v>
      </c>
      <c r="D413" s="4">
        <v>8.865894858656187E-3</v>
      </c>
      <c r="E413" s="4">
        <v>-1.526208008586238E-2</v>
      </c>
      <c r="F413" s="2">
        <v>2</v>
      </c>
      <c r="G413" s="4">
        <v>1.44494174390404</v>
      </c>
      <c r="H413" s="4">
        <v>-3.1560328826895412E-2</v>
      </c>
      <c r="I413" s="4">
        <v>1.792433559468567</v>
      </c>
    </row>
    <row r="414" spans="1:9" x14ac:dyDescent="0.25">
      <c r="A414" t="s">
        <v>623</v>
      </c>
      <c r="B414" s="3">
        <v>27.069999694824219</v>
      </c>
      <c r="C414" s="3">
        <v>15.069999694824221</v>
      </c>
      <c r="D414" s="4">
        <v>1.0828939534841989E-2</v>
      </c>
      <c r="E414" s="4">
        <v>1.6183396652249549E-2</v>
      </c>
      <c r="F414" s="2">
        <v>2</v>
      </c>
      <c r="G414" s="4">
        <v>1.4653916961193969</v>
      </c>
      <c r="H414" s="4">
        <v>-4.0070958778138932E-2</v>
      </c>
      <c r="I414" s="4">
        <v>1.7678937049009791</v>
      </c>
    </row>
    <row r="415" spans="1:9" x14ac:dyDescent="0.25">
      <c r="A415" t="s">
        <v>624</v>
      </c>
      <c r="B415" s="3">
        <v>26.780000686645511</v>
      </c>
      <c r="C415" s="3">
        <v>14.829999923706049</v>
      </c>
      <c r="D415" s="4">
        <v>2.019050234840036E-2</v>
      </c>
      <c r="E415" s="4">
        <v>-3.9507750858507662E-2</v>
      </c>
      <c r="F415" s="2">
        <v>2</v>
      </c>
      <c r="G415" s="4">
        <v>1.4727609303141449</v>
      </c>
      <c r="H415" s="4">
        <v>-5.0354611272213627E-2</v>
      </c>
      <c r="I415" s="4">
        <v>1.738241453766346</v>
      </c>
    </row>
    <row r="416" spans="1:9" x14ac:dyDescent="0.25">
      <c r="A416" t="s">
        <v>625</v>
      </c>
      <c r="B416" s="3">
        <v>26.25</v>
      </c>
      <c r="C416" s="3">
        <v>15.439999580383301</v>
      </c>
      <c r="D416" s="4">
        <v>-5.3030279573141992E-2</v>
      </c>
      <c r="E416" s="4">
        <v>8.8857492813142702E-2</v>
      </c>
      <c r="F416" s="2">
        <v>2</v>
      </c>
      <c r="G416" s="4">
        <v>1.4601686796910991</v>
      </c>
      <c r="H416" s="4">
        <v>-6.91489613540065E-2</v>
      </c>
      <c r="I416" s="4">
        <v>1.6840491530386961</v>
      </c>
    </row>
    <row r="417" spans="1:9" x14ac:dyDescent="0.25">
      <c r="A417" t="s">
        <v>626</v>
      </c>
      <c r="B417" s="3">
        <v>27.719999313354489</v>
      </c>
      <c r="C417" s="3">
        <v>14.180000305175779</v>
      </c>
      <c r="D417" s="4">
        <v>-1.6672621915536871E-2</v>
      </c>
      <c r="E417" s="4">
        <v>4.4952146210012423E-2</v>
      </c>
      <c r="F417" s="2">
        <v>2</v>
      </c>
      <c r="G417" s="4">
        <v>1.6003752073302311</v>
      </c>
      <c r="H417" s="4">
        <v>-1.702132753896168E-2</v>
      </c>
      <c r="I417" s="4">
        <v>1.8343558353997089</v>
      </c>
    </row>
    <row r="418" spans="1:9" x14ac:dyDescent="0.25">
      <c r="A418" t="s">
        <v>627</v>
      </c>
      <c r="B418" s="3">
        <v>28.190000534057621</v>
      </c>
      <c r="C418" s="3">
        <v>13.569999694824221</v>
      </c>
      <c r="D418" s="4">
        <v>4.2750566632718812E-3</v>
      </c>
      <c r="E418" s="4">
        <v>-1.4717040131794199E-3</v>
      </c>
      <c r="F418" s="2">
        <v>2</v>
      </c>
      <c r="G418" s="4">
        <v>1.710577073851991</v>
      </c>
      <c r="H418" s="4">
        <v>-3.5461803586112062E-4</v>
      </c>
      <c r="I418" s="4">
        <v>1.882413221241819</v>
      </c>
    </row>
    <row r="419" spans="1:9" x14ac:dyDescent="0.25">
      <c r="A419" t="s">
        <v>628</v>
      </c>
      <c r="B419" s="3">
        <v>28.069999694824219</v>
      </c>
      <c r="C419" s="3">
        <v>13.590000152587891</v>
      </c>
      <c r="D419" s="4">
        <v>1.6292499707371899E-2</v>
      </c>
      <c r="E419" s="4">
        <v>3.69277628328879E-3</v>
      </c>
      <c r="F419" s="2">
        <v>2</v>
      </c>
      <c r="G419" s="4">
        <v>1.6733333042689731</v>
      </c>
      <c r="H419" s="4">
        <v>-4.6099668297201468E-3</v>
      </c>
      <c r="I419" s="4">
        <v>1.8701431964453099</v>
      </c>
    </row>
    <row r="420" spans="1:9" x14ac:dyDescent="0.25">
      <c r="A420" t="s">
        <v>629</v>
      </c>
      <c r="B420" s="3">
        <v>27.620000839233398</v>
      </c>
      <c r="C420" s="3">
        <v>13.539999961853029</v>
      </c>
      <c r="D420" s="4">
        <v>-2.056737262462394E-2</v>
      </c>
      <c r="E420" s="4">
        <v>8.1905922693727984E-3</v>
      </c>
      <c r="F420" s="2">
        <v>2</v>
      </c>
      <c r="G420" s="4">
        <v>1.622982102530407</v>
      </c>
      <c r="H420" s="4">
        <v>-2.056737262462394E-2</v>
      </c>
      <c r="I420" s="4">
        <v>1.8241310422656181</v>
      </c>
    </row>
    <row r="421" spans="1:9" x14ac:dyDescent="0.25">
      <c r="A421" t="s">
        <v>630</v>
      </c>
      <c r="B421" s="3">
        <v>28.20000076293945</v>
      </c>
      <c r="C421" s="3">
        <v>13.430000305175779</v>
      </c>
      <c r="D421" s="4">
        <v>3.505229929487963E-2</v>
      </c>
      <c r="E421" s="4">
        <v>-2.256182468023105E-2</v>
      </c>
      <c r="F421" s="2">
        <v>2</v>
      </c>
      <c r="G421" s="4">
        <v>1.6014760485226669</v>
      </c>
      <c r="H421" s="4">
        <v>0</v>
      </c>
      <c r="I421" s="4">
        <v>1.883435739560313</v>
      </c>
    </row>
    <row r="422" spans="1:9" x14ac:dyDescent="0.25">
      <c r="A422" t="s">
        <v>631</v>
      </c>
      <c r="B422" s="3">
        <v>27.245000839233398</v>
      </c>
      <c r="C422" s="3">
        <v>13.739999771118161</v>
      </c>
      <c r="D422" s="4">
        <v>2.8501361821014589E-2</v>
      </c>
      <c r="E422" s="4">
        <v>-3.578948974609375E-2</v>
      </c>
      <c r="F422" s="2">
        <v>2</v>
      </c>
      <c r="G422" s="4">
        <v>1.594761984688895</v>
      </c>
      <c r="H422" s="4">
        <v>0</v>
      </c>
      <c r="I422" s="4">
        <v>1.7857874829364939</v>
      </c>
    </row>
    <row r="423" spans="1:9" x14ac:dyDescent="0.25">
      <c r="A423" t="s">
        <v>632</v>
      </c>
      <c r="B423" s="3">
        <v>26.489999771118161</v>
      </c>
      <c r="C423" s="3">
        <v>14.25</v>
      </c>
      <c r="D423" s="4">
        <v>1.1338128376245931E-3</v>
      </c>
      <c r="E423" s="4">
        <v>6.0267890245990552E-2</v>
      </c>
      <c r="F423" s="2">
        <v>2</v>
      </c>
      <c r="G423" s="4">
        <v>1.5618954913156611</v>
      </c>
      <c r="H423" s="4">
        <v>-1.1567144580873601E-2</v>
      </c>
      <c r="I423" s="4">
        <v>1.708589007606284</v>
      </c>
    </row>
    <row r="424" spans="1:9" x14ac:dyDescent="0.25">
      <c r="A424" t="s">
        <v>633</v>
      </c>
      <c r="B424" s="3">
        <v>26.45999908447266</v>
      </c>
      <c r="C424" s="3">
        <v>13.439999580383301</v>
      </c>
      <c r="D424" s="4">
        <v>-1.2686573218917091E-2</v>
      </c>
      <c r="E424" s="4">
        <v>4.1053426741707748E-2</v>
      </c>
      <c r="F424" s="2">
        <v>2</v>
      </c>
      <c r="G424" s="4">
        <v>1.5639534754776321</v>
      </c>
      <c r="H424" s="4">
        <v>-1.2686573218917091E-2</v>
      </c>
      <c r="I424" s="4">
        <v>1.7055214526508</v>
      </c>
    </row>
    <row r="425" spans="1:9" x14ac:dyDescent="0.25">
      <c r="A425" t="s">
        <v>634</v>
      </c>
      <c r="B425" s="3">
        <v>26.79999923706055</v>
      </c>
      <c r="C425" s="3">
        <v>12.909999847412109</v>
      </c>
      <c r="D425" s="4">
        <v>2.2510498786603161E-2</v>
      </c>
      <c r="E425" s="4">
        <v>-2.196969439722829E-2</v>
      </c>
      <c r="F425" s="2">
        <v>1</v>
      </c>
      <c r="G425" s="4">
        <v>1.6988920859440131</v>
      </c>
      <c r="H425" s="4">
        <v>0</v>
      </c>
      <c r="I425" s="4">
        <v>1.7543679853967269</v>
      </c>
    </row>
    <row r="426" spans="1:9" x14ac:dyDescent="0.25">
      <c r="A426" t="s">
        <v>635</v>
      </c>
      <c r="B426" s="3">
        <v>26.20999908447266</v>
      </c>
      <c r="C426" s="3">
        <v>13.19999980926514</v>
      </c>
      <c r="D426" s="4">
        <v>2.18323381781973E-2</v>
      </c>
      <c r="E426" s="4">
        <v>-4.8991376049651543E-2</v>
      </c>
      <c r="F426" s="2">
        <v>1</v>
      </c>
      <c r="G426" s="4">
        <v>1.6909650616412399</v>
      </c>
      <c r="H426" s="4">
        <v>0</v>
      </c>
      <c r="I426" s="4">
        <v>1.6937307623396449</v>
      </c>
    </row>
    <row r="427" spans="1:9" x14ac:dyDescent="0.25">
      <c r="A427" t="s">
        <v>636</v>
      </c>
      <c r="B427" s="3">
        <v>25.64999961853027</v>
      </c>
      <c r="C427" s="3">
        <v>13.88000011444092</v>
      </c>
      <c r="D427" s="4">
        <v>-3.4965094556401728E-3</v>
      </c>
      <c r="E427" s="4">
        <v>2.5110794205745361E-2</v>
      </c>
      <c r="F427" s="2">
        <v>2</v>
      </c>
      <c r="G427" s="4">
        <v>1.699999959845292</v>
      </c>
      <c r="H427" s="4">
        <v>-3.4965094556401728E-3</v>
      </c>
      <c r="I427" s="4">
        <v>1.741849371849205</v>
      </c>
    </row>
    <row r="428" spans="1:9" x14ac:dyDescent="0.25">
      <c r="A428" t="s">
        <v>637</v>
      </c>
      <c r="B428" s="3">
        <v>25.739999771118161</v>
      </c>
      <c r="C428" s="3">
        <v>13.539999961853029</v>
      </c>
      <c r="D428" s="4">
        <v>3.7066885076787237E-2</v>
      </c>
      <c r="E428" s="4">
        <v>-6.620689918254985E-2</v>
      </c>
      <c r="F428" s="2">
        <v>2</v>
      </c>
      <c r="G428" s="4">
        <v>1.551040573028768</v>
      </c>
      <c r="H428" s="4">
        <v>0</v>
      </c>
      <c r="I428" s="4">
        <v>1.797826120082733</v>
      </c>
    </row>
    <row r="429" spans="1:9" x14ac:dyDescent="0.25">
      <c r="A429" t="s">
        <v>638</v>
      </c>
      <c r="B429" s="3">
        <v>24.819999694824219</v>
      </c>
      <c r="C429" s="3">
        <v>14.5</v>
      </c>
      <c r="D429" s="4">
        <v>-2.5520205577291288E-2</v>
      </c>
      <c r="E429" s="4">
        <v>4.4668579282937333E-2</v>
      </c>
      <c r="F429" s="2">
        <v>2</v>
      </c>
      <c r="G429" s="4">
        <v>1.598952795718672</v>
      </c>
      <c r="H429" s="4">
        <v>-2.5520205577291288E-2</v>
      </c>
      <c r="I429" s="4">
        <v>1.697826109716708</v>
      </c>
    </row>
    <row r="430" spans="1:9" x14ac:dyDescent="0.25">
      <c r="A430" t="s">
        <v>639</v>
      </c>
      <c r="B430" s="3">
        <v>25.469999313354489</v>
      </c>
      <c r="C430" s="3">
        <v>13.88000011444092</v>
      </c>
      <c r="D430" s="4">
        <v>2.9923161537238171E-2</v>
      </c>
      <c r="E430" s="4">
        <v>-4.9965746707098302E-2</v>
      </c>
      <c r="F430" s="2">
        <v>2</v>
      </c>
      <c r="G430" s="4">
        <v>1.741657633793372</v>
      </c>
      <c r="H430" s="4">
        <v>0</v>
      </c>
      <c r="I430" s="4">
        <v>1.7684782436304149</v>
      </c>
    </row>
    <row r="431" spans="1:9" x14ac:dyDescent="0.25">
      <c r="A431" t="s">
        <v>640</v>
      </c>
      <c r="B431" s="3">
        <v>24.729999542236332</v>
      </c>
      <c r="C431" s="3">
        <v>14.60999965667725</v>
      </c>
      <c r="D431" s="4">
        <v>8.0940746680324693E-4</v>
      </c>
      <c r="E431" s="4">
        <v>-2.6648938448043391E-2</v>
      </c>
      <c r="F431" s="2">
        <v>2</v>
      </c>
      <c r="G431" s="4">
        <v>1.3069028849092159</v>
      </c>
      <c r="H431" s="4">
        <v>-9.6115249386413693E-3</v>
      </c>
      <c r="I431" s="4">
        <v>1.7056891261828979</v>
      </c>
    </row>
    <row r="432" spans="1:9" x14ac:dyDescent="0.25">
      <c r="A432" t="s">
        <v>641</v>
      </c>
      <c r="B432" s="3">
        <v>24.70999908447266</v>
      </c>
      <c r="C432" s="3">
        <v>15.010000228881839</v>
      </c>
      <c r="D432" s="4">
        <v>-2.8249233346703262E-3</v>
      </c>
      <c r="E432" s="4">
        <v>8.532178681744873E-2</v>
      </c>
      <c r="F432" s="2">
        <v>2</v>
      </c>
      <c r="G432" s="4">
        <v>1.159965034163466</v>
      </c>
      <c r="H432" s="4">
        <v>-1.0412504446597359E-2</v>
      </c>
      <c r="I432" s="4">
        <v>1.7035008923741011</v>
      </c>
    </row>
    <row r="433" spans="1:9" x14ac:dyDescent="0.25">
      <c r="A433" t="s">
        <v>642</v>
      </c>
      <c r="B433" s="3">
        <v>24.780000686645511</v>
      </c>
      <c r="C433" s="3">
        <v>13.829999923706049</v>
      </c>
      <c r="D433" s="4">
        <v>-7.6090761687513941E-3</v>
      </c>
      <c r="E433" s="4">
        <v>1.3186835912539109E-2</v>
      </c>
      <c r="F433" s="2">
        <v>2</v>
      </c>
      <c r="G433" s="4">
        <v>1.0598504768649151</v>
      </c>
      <c r="H433" s="4">
        <v>-7.6090761687513941E-3</v>
      </c>
      <c r="I433" s="4">
        <v>1.711159710704889</v>
      </c>
    </row>
    <row r="434" spans="1:9" x14ac:dyDescent="0.25">
      <c r="A434" t="s">
        <v>643</v>
      </c>
      <c r="B434" s="3">
        <v>24.969999313354489</v>
      </c>
      <c r="C434" s="3">
        <v>13.64999961853027</v>
      </c>
      <c r="D434" s="4">
        <v>2.714931558664779E-2</v>
      </c>
      <c r="E434" s="4">
        <v>-2.0803441218256721E-2</v>
      </c>
      <c r="F434" s="2">
        <v>2</v>
      </c>
      <c r="G434" s="4">
        <v>1.0808332761128741</v>
      </c>
      <c r="H434" s="4">
        <v>0</v>
      </c>
      <c r="I434" s="4">
        <v>1.731947305844072</v>
      </c>
    </row>
    <row r="435" spans="1:9" x14ac:dyDescent="0.25">
      <c r="A435" t="s">
        <v>644</v>
      </c>
      <c r="B435" s="3">
        <v>24.309999465942379</v>
      </c>
      <c r="C435" s="3">
        <v>13.939999580383301</v>
      </c>
      <c r="D435" s="4">
        <v>-6.1324457949589739E-3</v>
      </c>
      <c r="E435" s="4">
        <v>-1.4326975436259599E-3</v>
      </c>
      <c r="F435" s="2">
        <v>2</v>
      </c>
      <c r="G435" s="4">
        <v>1.079555204324933</v>
      </c>
      <c r="H435" s="4">
        <v>-6.1324457949589739E-3</v>
      </c>
      <c r="I435" s="4">
        <v>1.6597372596054769</v>
      </c>
    </row>
    <row r="436" spans="1:9" x14ac:dyDescent="0.25">
      <c r="A436" t="s">
        <v>645</v>
      </c>
      <c r="B436" s="3">
        <v>24.45999908447266</v>
      </c>
      <c r="C436" s="3">
        <v>13.960000038146971</v>
      </c>
      <c r="D436" s="4">
        <v>5.7501079635230427E-2</v>
      </c>
      <c r="E436" s="4">
        <v>-5.2274238154691233E-2</v>
      </c>
      <c r="F436" s="2">
        <v>2</v>
      </c>
      <c r="G436" s="4">
        <v>1.1195839831307079</v>
      </c>
      <c r="H436" s="4">
        <v>0</v>
      </c>
      <c r="I436" s="4">
        <v>1.6761485958085289</v>
      </c>
    </row>
    <row r="437" spans="1:9" x14ac:dyDescent="0.25">
      <c r="A437" t="s">
        <v>646</v>
      </c>
      <c r="B437" s="3">
        <v>23.129999160766602</v>
      </c>
      <c r="C437" s="3">
        <v>14.72999954223633</v>
      </c>
      <c r="D437" s="4">
        <v>2.1192033126730569E-2</v>
      </c>
      <c r="E437" s="4">
        <v>8.9040518746559272E-3</v>
      </c>
      <c r="F437" s="2">
        <v>2</v>
      </c>
      <c r="G437" s="4">
        <v>0.98540771829523965</v>
      </c>
      <c r="H437" s="4">
        <v>0</v>
      </c>
      <c r="I437" s="4">
        <v>1.5306343864269401</v>
      </c>
    </row>
    <row r="438" spans="1:9" x14ac:dyDescent="0.25">
      <c r="A438" t="s">
        <v>647</v>
      </c>
      <c r="B438" s="3">
        <v>22.64999961853027</v>
      </c>
      <c r="C438" s="3">
        <v>14.60000038146973</v>
      </c>
      <c r="D438" s="4">
        <v>3.8514450855425382E-2</v>
      </c>
      <c r="E438" s="4">
        <v>-6.7092604642450149E-2</v>
      </c>
      <c r="F438" s="2">
        <v>2</v>
      </c>
      <c r="G438" s="4">
        <v>0.9781659385009156</v>
      </c>
      <c r="H438" s="4">
        <v>0</v>
      </c>
      <c r="I438" s="4">
        <v>1.4781180271045919</v>
      </c>
    </row>
    <row r="439" spans="1:9" x14ac:dyDescent="0.25">
      <c r="A439" t="s">
        <v>648</v>
      </c>
      <c r="B439" s="3">
        <v>21.809999465942379</v>
      </c>
      <c r="C439" s="3">
        <v>15.64999961853027</v>
      </c>
      <c r="D439" s="4">
        <v>5.8224105776499169E-2</v>
      </c>
      <c r="E439" s="4">
        <v>-0.12764776183701701</v>
      </c>
      <c r="F439" s="2">
        <v>2</v>
      </c>
      <c r="G439" s="4">
        <v>0.92158579144630637</v>
      </c>
      <c r="H439" s="4">
        <v>0</v>
      </c>
      <c r="I439" s="4">
        <v>1.386214293949751</v>
      </c>
    </row>
    <row r="440" spans="1:9" x14ac:dyDescent="0.25">
      <c r="A440" t="s">
        <v>649</v>
      </c>
      <c r="B440" s="3">
        <v>20.610000610351559</v>
      </c>
      <c r="C440" s="3">
        <v>17.940000534057621</v>
      </c>
      <c r="D440" s="4">
        <v>7.8239531267925155E-3</v>
      </c>
      <c r="E440" s="4">
        <v>2.7491493399437239E-2</v>
      </c>
      <c r="F440" s="2">
        <v>3</v>
      </c>
      <c r="G440" s="4">
        <v>0.84347048727808738</v>
      </c>
      <c r="H440" s="4">
        <v>0</v>
      </c>
      <c r="I440" s="4">
        <v>1.254923395643879</v>
      </c>
    </row>
    <row r="441" spans="1:9" x14ac:dyDescent="0.25">
      <c r="A441" t="s">
        <v>650</v>
      </c>
      <c r="B441" s="3">
        <v>20.45000076293945</v>
      </c>
      <c r="C441" s="3">
        <v>17.45999908447266</v>
      </c>
      <c r="D441" s="4">
        <v>2.3523585158727212E-2</v>
      </c>
      <c r="E441" s="4">
        <v>-2.7298142486906211E-2</v>
      </c>
      <c r="F441" s="2">
        <v>3</v>
      </c>
      <c r="G441" s="4">
        <v>0.90587154104177148</v>
      </c>
      <c r="H441" s="4">
        <v>-1.464784178095702E-3</v>
      </c>
      <c r="I441" s="4">
        <v>1.2374179425364289</v>
      </c>
    </row>
    <row r="442" spans="1:9" x14ac:dyDescent="0.25">
      <c r="A442" t="s">
        <v>651</v>
      </c>
      <c r="B442" s="3">
        <v>19.979999542236332</v>
      </c>
      <c r="C442" s="3">
        <v>17.95000076293945</v>
      </c>
      <c r="D442" s="4">
        <v>4.1167221792237862E-2</v>
      </c>
      <c r="E442" s="4">
        <v>-6.2173388958025599E-2</v>
      </c>
      <c r="F442" s="2">
        <v>3</v>
      </c>
      <c r="G442" s="4">
        <v>0.88312914125894548</v>
      </c>
      <c r="H442" s="4">
        <v>-2.4414063045696821E-2</v>
      </c>
      <c r="I442" s="4">
        <v>1.185995491437017</v>
      </c>
    </row>
    <row r="443" spans="1:9" x14ac:dyDescent="0.25">
      <c r="A443" t="s">
        <v>652</v>
      </c>
      <c r="B443" s="3">
        <v>19.190000534057621</v>
      </c>
      <c r="C443" s="3">
        <v>19.139999389648441</v>
      </c>
      <c r="D443" s="4">
        <v>2.1287897766930412E-2</v>
      </c>
      <c r="E443" s="4">
        <v>-4.4433413204546517E-2</v>
      </c>
      <c r="F443" s="2">
        <v>3</v>
      </c>
      <c r="G443" s="4">
        <v>0.83636372098719614</v>
      </c>
      <c r="H443" s="4">
        <v>-6.2988234229122919E-2</v>
      </c>
      <c r="I443" s="4">
        <v>1.099562342804167</v>
      </c>
    </row>
    <row r="444" spans="1:9" x14ac:dyDescent="0.25">
      <c r="A444" t="s">
        <v>653</v>
      </c>
      <c r="B444" s="3">
        <v>18.79000091552734</v>
      </c>
      <c r="C444" s="3">
        <v>20.030000686645511</v>
      </c>
      <c r="D444" s="4">
        <v>-3.542087489339707E-2</v>
      </c>
      <c r="E444" s="4">
        <v>8.0949808117440902E-2</v>
      </c>
      <c r="F444" s="2">
        <v>4</v>
      </c>
      <c r="G444" s="4">
        <v>0.79122986897114633</v>
      </c>
      <c r="H444" s="4">
        <v>-8.251946603922844E-2</v>
      </c>
      <c r="I444" s="4">
        <v>1.055798710035543</v>
      </c>
    </row>
    <row r="445" spans="1:9" x14ac:dyDescent="0.25">
      <c r="A445" t="s">
        <v>654</v>
      </c>
      <c r="B445" s="3">
        <v>19.479999542236332</v>
      </c>
      <c r="C445" s="3">
        <v>18.530000686645511</v>
      </c>
      <c r="D445" s="4">
        <v>-2.1105531876636548E-2</v>
      </c>
      <c r="E445" s="4">
        <v>7.6699690435416246E-2</v>
      </c>
      <c r="F445" s="2">
        <v>3</v>
      </c>
      <c r="G445" s="4">
        <v>0.88576957271143542</v>
      </c>
      <c r="H445" s="4">
        <v>-4.8828126091393642E-2</v>
      </c>
      <c r="I445" s="4">
        <v>1.131290898305872</v>
      </c>
    </row>
    <row r="446" spans="1:9" x14ac:dyDescent="0.25">
      <c r="A446" t="s">
        <v>655</v>
      </c>
      <c r="B446" s="3">
        <v>19.89999961853027</v>
      </c>
      <c r="C446" s="3">
        <v>17.20999908447266</v>
      </c>
      <c r="D446" s="4">
        <v>-5.0227167044081256E-4</v>
      </c>
      <c r="E446" s="4">
        <v>2.379533796777844E-2</v>
      </c>
      <c r="F446" s="2">
        <v>3</v>
      </c>
      <c r="G446" s="4">
        <v>0.92270520628757913</v>
      </c>
      <c r="H446" s="4">
        <v>-2.8320309407717899E-2</v>
      </c>
      <c r="I446" s="4">
        <v>1.1772427648832919</v>
      </c>
    </row>
    <row r="447" spans="1:9" x14ac:dyDescent="0.25">
      <c r="A447" t="s">
        <v>656</v>
      </c>
      <c r="B447" s="3">
        <v>19.909999847412109</v>
      </c>
      <c r="C447" s="3">
        <v>16.809999465942379</v>
      </c>
      <c r="D447" s="4">
        <v>-2.7832016970932849E-2</v>
      </c>
      <c r="E447" s="4">
        <v>4.7352041433556202E-2</v>
      </c>
      <c r="F447" s="2">
        <v>3</v>
      </c>
      <c r="G447" s="4">
        <v>1.0337078575068339</v>
      </c>
      <c r="H447" s="4">
        <v>-2.7832016970932849E-2</v>
      </c>
      <c r="I447" s="4">
        <v>1.1783368817876909</v>
      </c>
    </row>
    <row r="448" spans="1:9" x14ac:dyDescent="0.25">
      <c r="A448" t="s">
        <v>657</v>
      </c>
      <c r="B448" s="3">
        <v>20.479999542236332</v>
      </c>
      <c r="C448" s="3">
        <v>16.04999923706055</v>
      </c>
      <c r="D448" s="4">
        <v>4.0121837823836382E-2</v>
      </c>
      <c r="E448" s="4">
        <v>-4.8607087218740963E-2</v>
      </c>
      <c r="F448" s="2">
        <v>2</v>
      </c>
      <c r="G448" s="4">
        <v>0.80123128833517065</v>
      </c>
      <c r="H448" s="4">
        <v>0</v>
      </c>
      <c r="I448" s="4">
        <v>1.2407000845681631</v>
      </c>
    </row>
    <row r="449" spans="1:9" x14ac:dyDescent="0.25">
      <c r="A449" t="s">
        <v>658</v>
      </c>
      <c r="B449" s="3">
        <v>19.690000534057621</v>
      </c>
      <c r="C449" s="3">
        <v>16.870000839233398</v>
      </c>
      <c r="D449" s="4">
        <v>3.2511843164930498E-2</v>
      </c>
      <c r="E449" s="4">
        <v>-6.2256750757876837E-2</v>
      </c>
      <c r="F449" s="2">
        <v>3</v>
      </c>
      <c r="G449" s="4">
        <v>0.77227733055992354</v>
      </c>
      <c r="H449" s="4">
        <v>0</v>
      </c>
      <c r="I449" s="4">
        <v>1.154266935935313</v>
      </c>
    </row>
    <row r="450" spans="1:9" x14ac:dyDescent="0.25">
      <c r="A450" t="s">
        <v>659</v>
      </c>
      <c r="B450" s="3">
        <v>19.069999694824219</v>
      </c>
      <c r="C450" s="3">
        <v>17.989999771118161</v>
      </c>
      <c r="D450" s="4">
        <v>-2.9022388622101821E-2</v>
      </c>
      <c r="E450" s="4">
        <v>5.0817692128321428E-2</v>
      </c>
      <c r="F450" s="2">
        <v>3</v>
      </c>
      <c r="G450" s="4">
        <v>0.7889305785922478</v>
      </c>
      <c r="H450" s="4">
        <v>-2.9022388622101821E-2</v>
      </c>
      <c r="I450" s="4">
        <v>1.08643314863285</v>
      </c>
    </row>
    <row r="451" spans="1:9" x14ac:dyDescent="0.25">
      <c r="A451" t="s">
        <v>660</v>
      </c>
      <c r="B451" s="3">
        <v>19.639999389648441</v>
      </c>
      <c r="C451" s="3">
        <v>17.120000839233398</v>
      </c>
      <c r="D451" s="4">
        <v>2.8272198816425401E-2</v>
      </c>
      <c r="E451" s="4">
        <v>5.2848002911982661E-3</v>
      </c>
      <c r="F451" s="2">
        <v>3</v>
      </c>
      <c r="G451" s="4">
        <v>0.95228614020244251</v>
      </c>
      <c r="H451" s="4">
        <v>0</v>
      </c>
      <c r="I451" s="4">
        <v>1.148796351413321</v>
      </c>
    </row>
    <row r="452" spans="1:9" x14ac:dyDescent="0.25">
      <c r="A452" t="s">
        <v>661</v>
      </c>
      <c r="B452" s="3">
        <v>19.10000038146973</v>
      </c>
      <c r="C452" s="3">
        <v>17.030000686645511</v>
      </c>
      <c r="D452" s="4">
        <v>-2.0898124061772272E-3</v>
      </c>
      <c r="E452" s="4">
        <v>5.9066969679353321E-3</v>
      </c>
      <c r="F452" s="2">
        <v>3</v>
      </c>
      <c r="G452" s="4">
        <v>0.94303159000114678</v>
      </c>
      <c r="H452" s="4">
        <v>-2.5012749734636072E-2</v>
      </c>
      <c r="I452" s="4">
        <v>1.0897154993460449</v>
      </c>
    </row>
    <row r="453" spans="1:9" x14ac:dyDescent="0.25">
      <c r="A453" t="s">
        <v>662</v>
      </c>
      <c r="B453" s="3">
        <v>19.139999389648441</v>
      </c>
      <c r="C453" s="3">
        <v>16.930000305175781</v>
      </c>
      <c r="D453" s="4">
        <v>1.162787063780946E-2</v>
      </c>
      <c r="E453" s="4">
        <v>-5.9033226485027956E-4</v>
      </c>
      <c r="F453" s="2">
        <v>3</v>
      </c>
      <c r="G453" s="4">
        <v>0.95905818760110217</v>
      </c>
      <c r="H453" s="4">
        <v>-2.297094228863528E-2</v>
      </c>
      <c r="I453" s="4">
        <v>1.0940917582821761</v>
      </c>
    </row>
    <row r="454" spans="1:9" x14ac:dyDescent="0.25">
      <c r="A454" t="s">
        <v>663</v>
      </c>
      <c r="B454" s="3">
        <v>18.920000076293949</v>
      </c>
      <c r="C454" s="3">
        <v>16.940000534057621</v>
      </c>
      <c r="D454" s="4">
        <v>2.5029791342799031E-2</v>
      </c>
      <c r="E454" s="4">
        <v>-4.3478181265979798E-2</v>
      </c>
      <c r="F454" s="2">
        <v>3</v>
      </c>
      <c r="G454" s="4">
        <v>0.98530961242694715</v>
      </c>
      <c r="H454" s="4">
        <v>-3.420112665009023E-2</v>
      </c>
      <c r="I454" s="4">
        <v>1.070021812429798</v>
      </c>
    </row>
    <row r="455" spans="1:9" x14ac:dyDescent="0.25">
      <c r="A455" t="s">
        <v>664</v>
      </c>
      <c r="B455" s="3">
        <v>18.458000183105469</v>
      </c>
      <c r="C455" s="3">
        <v>17.70999908447266</v>
      </c>
      <c r="D455" s="4">
        <v>-2.0276006708521699E-2</v>
      </c>
      <c r="E455" s="4">
        <v>4.2991729205911662E-2</v>
      </c>
      <c r="F455" s="2">
        <v>3</v>
      </c>
      <c r="G455" s="4">
        <v>0.79030062384727739</v>
      </c>
      <c r="H455" s="4">
        <v>-5.7784581963511661E-2</v>
      </c>
      <c r="I455" s="4">
        <v>1.0194747800627819</v>
      </c>
    </row>
    <row r="456" spans="1:9" x14ac:dyDescent="0.25">
      <c r="A456" t="s">
        <v>665</v>
      </c>
      <c r="B456" s="3">
        <v>18.840000152587891</v>
      </c>
      <c r="C456" s="3">
        <v>16.979999542236332</v>
      </c>
      <c r="D456" s="4">
        <v>1.6729598189696659E-2</v>
      </c>
      <c r="E456" s="4">
        <v>-1.221646220459538E-2</v>
      </c>
      <c r="F456" s="2">
        <v>3</v>
      </c>
      <c r="G456" s="4">
        <v>0.81853289352621728</v>
      </c>
      <c r="H456" s="4">
        <v>-3.8284838905472067E-2</v>
      </c>
      <c r="I456" s="4">
        <v>1.061269085876074</v>
      </c>
    </row>
    <row r="457" spans="1:9" x14ac:dyDescent="0.25">
      <c r="A457" t="s">
        <v>666</v>
      </c>
      <c r="B457" s="3">
        <v>18.530000686645511</v>
      </c>
      <c r="C457" s="3">
        <v>17.190000534057621</v>
      </c>
      <c r="D457" s="4">
        <v>7.3580558570244481E-2</v>
      </c>
      <c r="E457" s="4">
        <v>-0.144350403011655</v>
      </c>
      <c r="F457" s="2">
        <v>3</v>
      </c>
      <c r="G457" s="4">
        <v>0.49315075862064722</v>
      </c>
      <c r="H457" s="4">
        <v>-5.4109211724653987E-2</v>
      </c>
      <c r="I457" s="4">
        <v>1.027352296565573</v>
      </c>
    </row>
    <row r="458" spans="1:9" x14ac:dyDescent="0.25">
      <c r="A458" t="s">
        <v>667</v>
      </c>
      <c r="B458" s="3">
        <v>17.260000228881839</v>
      </c>
      <c r="C458" s="3">
        <v>20.090000152587891</v>
      </c>
      <c r="D458" s="4">
        <v>-4.2706623873508653E-2</v>
      </c>
      <c r="E458" s="4">
        <v>9.5419846534355868E-2</v>
      </c>
      <c r="F458" s="2">
        <v>4</v>
      </c>
      <c r="G458" s="4">
        <v>0.52338926258669138</v>
      </c>
      <c r="H458" s="4">
        <v>-0.118938228971798</v>
      </c>
      <c r="I458" s="4">
        <v>0.88840257992891258</v>
      </c>
    </row>
    <row r="459" spans="1:9" x14ac:dyDescent="0.25">
      <c r="A459" t="s">
        <v>668</v>
      </c>
      <c r="B459" s="3">
        <v>18.030000686645511</v>
      </c>
      <c r="C459" s="3">
        <v>18.340000152587891</v>
      </c>
      <c r="D459" s="4">
        <v>-3.4279560098185002E-2</v>
      </c>
      <c r="E459" s="4">
        <v>3.1496031738794887E-2</v>
      </c>
      <c r="F459" s="2">
        <v>3</v>
      </c>
      <c r="G459" s="4">
        <v>0.6787710494306991</v>
      </c>
      <c r="H459" s="4">
        <v>-7.9632437661635413E-2</v>
      </c>
      <c r="I459" s="4">
        <v>0.97264770343442741</v>
      </c>
    </row>
    <row r="460" spans="1:9" x14ac:dyDescent="0.25">
      <c r="A460" t="s">
        <v>669</v>
      </c>
      <c r="B460" s="3">
        <v>18.670000076293949</v>
      </c>
      <c r="C460" s="3">
        <v>17.780000686645511</v>
      </c>
      <c r="D460" s="4">
        <v>-4.6962739618580877E-2</v>
      </c>
      <c r="E460" s="4">
        <v>0.1057214409829204</v>
      </c>
      <c r="F460" s="2">
        <v>3</v>
      </c>
      <c r="G460" s="4">
        <v>0.77134726222632644</v>
      </c>
      <c r="H460" s="4">
        <v>-4.6962739618580877E-2</v>
      </c>
      <c r="I460" s="4">
        <v>1.0426695158642261</v>
      </c>
    </row>
    <row r="461" spans="1:9" x14ac:dyDescent="0.25">
      <c r="A461" t="s">
        <v>670</v>
      </c>
      <c r="B461" s="3">
        <v>19.590000152587891</v>
      </c>
      <c r="C461" s="3">
        <v>16.079999923706051</v>
      </c>
      <c r="D461" s="4">
        <v>1.739813068929541E-2</v>
      </c>
      <c r="E461" s="4">
        <v>1.9011419252944251E-2</v>
      </c>
      <c r="F461" s="2">
        <v>3</v>
      </c>
      <c r="G461" s="4">
        <v>0.70199824179247683</v>
      </c>
      <c r="H461" s="4">
        <v>0</v>
      </c>
      <c r="I461" s="4">
        <v>1.1433259755727909</v>
      </c>
    </row>
    <row r="462" spans="1:9" x14ac:dyDescent="0.25">
      <c r="A462" t="s">
        <v>671</v>
      </c>
      <c r="B462" s="3">
        <v>19.254999160766602</v>
      </c>
      <c r="C462" s="3">
        <v>15.77999973297119</v>
      </c>
      <c r="D462" s="4">
        <v>4.1373683024235941E-2</v>
      </c>
      <c r="E462" s="4">
        <v>-7.3399935600386379E-2</v>
      </c>
      <c r="F462" s="2">
        <v>2</v>
      </c>
      <c r="G462" s="4">
        <v>0.77465423813730272</v>
      </c>
      <c r="H462" s="4">
        <v>0</v>
      </c>
      <c r="I462" s="4">
        <v>1.1066737896605641</v>
      </c>
    </row>
    <row r="463" spans="1:9" x14ac:dyDescent="0.25">
      <c r="A463" t="s">
        <v>672</v>
      </c>
      <c r="B463" s="3">
        <v>18.489999771118161</v>
      </c>
      <c r="C463" s="3">
        <v>17.030000686645511</v>
      </c>
      <c r="D463" s="4">
        <v>4.4042954656580369E-2</v>
      </c>
      <c r="E463" s="4">
        <v>-9.6072157711408424E-2</v>
      </c>
      <c r="F463" s="2">
        <v>3</v>
      </c>
      <c r="G463" s="4">
        <v>0.67028006150381092</v>
      </c>
      <c r="H463" s="4">
        <v>-1.8056301325835241E-2</v>
      </c>
      <c r="I463" s="4">
        <v>1.0229758289479789</v>
      </c>
    </row>
    <row r="464" spans="1:9" x14ac:dyDescent="0.25">
      <c r="A464" t="s">
        <v>673</v>
      </c>
      <c r="B464" s="3">
        <v>17.70999908447266</v>
      </c>
      <c r="C464" s="3">
        <v>18.840000152587891</v>
      </c>
      <c r="D464" s="4">
        <v>2.6071775760339699E-2</v>
      </c>
      <c r="E464" s="4">
        <v>4.2643882052246784E-3</v>
      </c>
      <c r="F464" s="2">
        <v>3</v>
      </c>
      <c r="G464" s="4">
        <v>0.47829714200195189</v>
      </c>
      <c r="H464" s="4">
        <v>-5.9479598713294328E-2</v>
      </c>
      <c r="I464" s="4">
        <v>0.93763658853806642</v>
      </c>
    </row>
    <row r="465" spans="1:9" x14ac:dyDescent="0.25">
      <c r="A465" t="s">
        <v>674</v>
      </c>
      <c r="B465" s="3">
        <v>17.260000228881839</v>
      </c>
      <c r="C465" s="3">
        <v>18.760000228881839</v>
      </c>
      <c r="D465" s="4">
        <v>-8.3377573084727707E-2</v>
      </c>
      <c r="E465" s="4">
        <v>0.11071645392595381</v>
      </c>
      <c r="F465" s="2">
        <v>3</v>
      </c>
      <c r="G465" s="4">
        <v>0.42174627189159719</v>
      </c>
      <c r="H465" s="4">
        <v>-8.3377573084727707E-2</v>
      </c>
      <c r="I465" s="4">
        <v>0.88840257992891258</v>
      </c>
    </row>
    <row r="466" spans="1:9" x14ac:dyDescent="0.25">
      <c r="A466" t="s">
        <v>675</v>
      </c>
      <c r="B466" s="3">
        <v>18.829999923706051</v>
      </c>
      <c r="C466" s="3">
        <v>16.889999389648441</v>
      </c>
      <c r="D466" s="4">
        <v>3.196561772994766E-3</v>
      </c>
      <c r="E466" s="4">
        <v>7.1555711752655524E-3</v>
      </c>
      <c r="F466" s="2">
        <v>3</v>
      </c>
      <c r="G466" s="4">
        <v>0.40522391490719678</v>
      </c>
      <c r="H466" s="4">
        <v>0</v>
      </c>
      <c r="I466" s="4">
        <v>1.0601749689716751</v>
      </c>
    </row>
    <row r="467" spans="1:9" x14ac:dyDescent="0.25">
      <c r="A467" t="s">
        <v>676</v>
      </c>
      <c r="B467" s="3">
        <v>18.770000457763668</v>
      </c>
      <c r="C467" s="3">
        <v>16.770000457763668</v>
      </c>
      <c r="D467" s="4">
        <v>1.9001106407169122E-2</v>
      </c>
      <c r="E467" s="4">
        <v>-2.3296424971048221E-2</v>
      </c>
      <c r="F467" s="2">
        <v>3</v>
      </c>
      <c r="G467" s="4">
        <v>0.25551844128660939</v>
      </c>
      <c r="H467" s="4">
        <v>-3.186376324242346E-3</v>
      </c>
      <c r="I467" s="4">
        <v>1.0536104762267471</v>
      </c>
    </row>
    <row r="468" spans="1:9" x14ac:dyDescent="0.25">
      <c r="A468" t="s">
        <v>677</v>
      </c>
      <c r="B468" s="3">
        <v>18.420000076293949</v>
      </c>
      <c r="C468" s="3">
        <v>17.170000076293949</v>
      </c>
      <c r="D468" s="4">
        <v>-2.1773757252964151E-2</v>
      </c>
      <c r="E468" s="4">
        <v>4.3134935073663623E-2</v>
      </c>
      <c r="F468" s="2">
        <v>3</v>
      </c>
      <c r="G468" s="4">
        <v>0.26250855953738372</v>
      </c>
      <c r="H468" s="4">
        <v>-2.1773757252964151E-2</v>
      </c>
      <c r="I468" s="4">
        <v>1.015317219298653</v>
      </c>
    </row>
    <row r="469" spans="1:9" x14ac:dyDescent="0.25">
      <c r="A469" t="s">
        <v>678</v>
      </c>
      <c r="B469" s="3">
        <v>18.829999923706051</v>
      </c>
      <c r="C469" s="3">
        <v>16.45999908447266</v>
      </c>
      <c r="D469" s="4">
        <v>2.128739022341231E-3</v>
      </c>
      <c r="E469" s="4">
        <v>-2.1984601361300649E-2</v>
      </c>
      <c r="F469" s="2">
        <v>3</v>
      </c>
      <c r="G469" s="4">
        <v>0.35565150887545333</v>
      </c>
      <c r="H469" s="4">
        <v>0</v>
      </c>
      <c r="I469" s="4">
        <v>1.0601749689716751</v>
      </c>
    </row>
    <row r="470" spans="1:9" x14ac:dyDescent="0.25">
      <c r="A470" t="s">
        <v>679</v>
      </c>
      <c r="B470" s="3">
        <v>18.79000091552734</v>
      </c>
      <c r="C470" s="3">
        <v>16.829999923706051</v>
      </c>
      <c r="D470" s="4">
        <v>3.739401962633337E-3</v>
      </c>
      <c r="E470" s="4">
        <v>-7.0796952113285627E-3</v>
      </c>
      <c r="F470" s="2">
        <v>3</v>
      </c>
      <c r="G470" s="4">
        <v>0.36258165101564233</v>
      </c>
      <c r="H470" s="4">
        <v>0</v>
      </c>
      <c r="I470" s="4">
        <v>1.055798710035543</v>
      </c>
    </row>
    <row r="471" spans="1:9" x14ac:dyDescent="0.25">
      <c r="A471" t="s">
        <v>680</v>
      </c>
      <c r="B471" s="3">
        <v>18.719999313354489</v>
      </c>
      <c r="C471" s="3">
        <v>16.95000076293945</v>
      </c>
      <c r="D471" s="4">
        <v>3.3682975286829057E-2</v>
      </c>
      <c r="E471" s="4">
        <v>-7.0298145301754822E-3</v>
      </c>
      <c r="F471" s="2">
        <v>3</v>
      </c>
      <c r="G471" s="4">
        <v>0.33333328804965251</v>
      </c>
      <c r="H471" s="4">
        <v>0</v>
      </c>
      <c r="I471" s="4">
        <v>1.0481398917047551</v>
      </c>
    </row>
    <row r="472" spans="1:9" x14ac:dyDescent="0.25">
      <c r="A472" t="s">
        <v>681</v>
      </c>
      <c r="B472" s="3">
        <v>18.110000610351559</v>
      </c>
      <c r="C472" s="3">
        <v>17.069999694824219</v>
      </c>
      <c r="D472" s="4">
        <v>1.173189923444995E-2</v>
      </c>
      <c r="E472" s="4">
        <v>-4.1011211995808927E-2</v>
      </c>
      <c r="F472" s="2">
        <v>3</v>
      </c>
      <c r="G472" s="4">
        <v>0.37718639815258398</v>
      </c>
      <c r="H472" s="4">
        <v>-2.791189338913758E-2</v>
      </c>
      <c r="I472" s="4">
        <v>0.98140042998815202</v>
      </c>
    </row>
    <row r="473" spans="1:9" x14ac:dyDescent="0.25">
      <c r="A473" t="s">
        <v>682</v>
      </c>
      <c r="B473" s="3">
        <v>17.89999961853027</v>
      </c>
      <c r="C473" s="3">
        <v>17.79999923706055</v>
      </c>
      <c r="D473" s="4">
        <v>3.6479394560953171E-2</v>
      </c>
      <c r="E473" s="4">
        <v>-6.7574693830081967E-2</v>
      </c>
      <c r="F473" s="2">
        <v>3</v>
      </c>
      <c r="G473" s="4">
        <v>0.34586461367120069</v>
      </c>
      <c r="H473" s="4">
        <v>-3.918408884170288E-2</v>
      </c>
      <c r="I473" s="4">
        <v>0.95842439235871102</v>
      </c>
    </row>
    <row r="474" spans="1:9" x14ac:dyDescent="0.25">
      <c r="A474" t="s">
        <v>683</v>
      </c>
      <c r="B474" s="3">
        <v>17.270000457763668</v>
      </c>
      <c r="C474" s="3">
        <v>19.090000152587891</v>
      </c>
      <c r="D474" s="4">
        <v>-4.0368912461498097E-3</v>
      </c>
      <c r="E474" s="4">
        <v>-5.2357218230936198E-4</v>
      </c>
      <c r="F474" s="2">
        <v>3</v>
      </c>
      <c r="G474" s="4">
        <v>0.2256919993426483</v>
      </c>
      <c r="H474" s="4">
        <v>-7.3000470438398413E-2</v>
      </c>
      <c r="I474" s="4">
        <v>0.8894966968333109</v>
      </c>
    </row>
    <row r="475" spans="1:9" x14ac:dyDescent="0.25">
      <c r="A475" t="s">
        <v>684</v>
      </c>
      <c r="B475" s="3">
        <v>17.340000152587891</v>
      </c>
      <c r="C475" s="3">
        <v>19.10000038146973</v>
      </c>
      <c r="D475" s="4">
        <v>8.1394990371217446E-3</v>
      </c>
      <c r="E475" s="4">
        <v>6.8529822256617754E-3</v>
      </c>
      <c r="F475" s="2">
        <v>3</v>
      </c>
      <c r="G475" s="4">
        <v>0.22804534653870601</v>
      </c>
      <c r="H475" s="4">
        <v>-6.9243106081043337E-2</v>
      </c>
      <c r="I475" s="4">
        <v>0.89715530648263742</v>
      </c>
    </row>
    <row r="476" spans="1:9" x14ac:dyDescent="0.25">
      <c r="A476" t="s">
        <v>685</v>
      </c>
      <c r="B476" s="3">
        <v>17.20000076293945</v>
      </c>
      <c r="C476" s="3">
        <v>18.969999313354489</v>
      </c>
      <c r="D476" s="4">
        <v>1.057581083046766E-2</v>
      </c>
      <c r="E476" s="4">
        <v>3.097824492616752E-2</v>
      </c>
      <c r="F476" s="2">
        <v>3</v>
      </c>
      <c r="G476" s="4">
        <v>0.2545587684231827</v>
      </c>
      <c r="H476" s="4">
        <v>-7.6757834795753488E-2</v>
      </c>
      <c r="I476" s="4">
        <v>0.8818380871839846</v>
      </c>
    </row>
    <row r="477" spans="1:9" x14ac:dyDescent="0.25">
      <c r="A477" t="s">
        <v>686</v>
      </c>
      <c r="B477" s="3">
        <v>17.020000457763668</v>
      </c>
      <c r="C477" s="3">
        <v>18.39999961853027</v>
      </c>
      <c r="D477" s="4">
        <v>1.855184861015791E-2</v>
      </c>
      <c r="E477" s="4">
        <v>-3.563942913495044E-2</v>
      </c>
      <c r="F477" s="2">
        <v>3</v>
      </c>
      <c r="G477" s="4">
        <v>0.21484655101408731</v>
      </c>
      <c r="H477" s="4">
        <v>-8.6419687360666519E-2</v>
      </c>
      <c r="I477" s="4">
        <v>0.86214440026773831</v>
      </c>
    </row>
    <row r="478" spans="1:9" x14ac:dyDescent="0.25">
      <c r="A478" t="s">
        <v>687</v>
      </c>
      <c r="B478" s="3">
        <v>16.70999908447266</v>
      </c>
      <c r="C478" s="3">
        <v>19.079999923706051</v>
      </c>
      <c r="D478" s="4">
        <v>6.6264277394667559E-3</v>
      </c>
      <c r="E478" s="4">
        <v>4.2105223003185976E-3</v>
      </c>
      <c r="F478" s="2">
        <v>3</v>
      </c>
      <c r="G478" s="4">
        <v>9.0019515175117082E-2</v>
      </c>
      <c r="H478" s="4">
        <v>-0.1030595900582392</v>
      </c>
      <c r="I478" s="4">
        <v>0.82822740227577563</v>
      </c>
    </row>
    <row r="479" spans="1:9" x14ac:dyDescent="0.25">
      <c r="A479" t="s">
        <v>688</v>
      </c>
      <c r="B479" s="3">
        <v>16.60000038146973</v>
      </c>
      <c r="C479" s="3">
        <v>19</v>
      </c>
      <c r="D479" s="4">
        <v>-1.9492021131574781E-2</v>
      </c>
      <c r="E479" s="4">
        <v>2.4258802234363941E-2</v>
      </c>
      <c r="F479" s="2">
        <v>3</v>
      </c>
      <c r="G479" s="4">
        <v>0.1362081294699404</v>
      </c>
      <c r="H479" s="4">
        <v>-0.1089639758852969</v>
      </c>
      <c r="I479" s="4">
        <v>0.81619253369031775</v>
      </c>
    </row>
    <row r="480" spans="1:9" x14ac:dyDescent="0.25">
      <c r="A480" t="s">
        <v>689</v>
      </c>
      <c r="B480" s="3">
        <v>16.930000305175781</v>
      </c>
      <c r="C480" s="3">
        <v>18.54999923706055</v>
      </c>
      <c r="D480" s="4">
        <v>2.5439132069738909E-2</v>
      </c>
      <c r="E480" s="4">
        <v>-8.0214716448667733E-3</v>
      </c>
      <c r="F480" s="2">
        <v>3</v>
      </c>
      <c r="G480" s="4">
        <v>0.2058404808529164</v>
      </c>
      <c r="H480" s="4">
        <v>-9.1250613643123035E-2</v>
      </c>
      <c r="I480" s="4">
        <v>0.85229755680961516</v>
      </c>
    </row>
    <row r="481" spans="1:9" x14ac:dyDescent="0.25">
      <c r="A481" t="s">
        <v>690</v>
      </c>
      <c r="B481" s="3">
        <v>16.510000228881839</v>
      </c>
      <c r="C481" s="3">
        <v>18.70000076293945</v>
      </c>
      <c r="D481" s="4">
        <v>3.0377367673335431E-3</v>
      </c>
      <c r="E481" s="4">
        <v>-1.6824378923376959E-2</v>
      </c>
      <c r="F481" s="2">
        <v>3</v>
      </c>
      <c r="G481" s="4">
        <v>0.1162948121342193</v>
      </c>
      <c r="H481" s="4">
        <v>-0.11379490216775361</v>
      </c>
      <c r="I481" s="4">
        <v>0.8063456902321946</v>
      </c>
    </row>
    <row r="482" spans="1:9" x14ac:dyDescent="0.25">
      <c r="A482" t="s">
        <v>691</v>
      </c>
      <c r="B482" s="3">
        <v>16.45999908447266</v>
      </c>
      <c r="C482" s="3">
        <v>19.020000457763668</v>
      </c>
      <c r="D482" s="4">
        <v>-6.0717846379798601E-4</v>
      </c>
      <c r="E482" s="4">
        <v>-5.2301452447914842E-3</v>
      </c>
      <c r="F482" s="2">
        <v>3</v>
      </c>
      <c r="H482" s="4">
        <v>-0.1164788069805073</v>
      </c>
      <c r="I482" s="4">
        <v>0.80087510571020304</v>
      </c>
    </row>
    <row r="483" spans="1:9" x14ac:dyDescent="0.25">
      <c r="A483" t="s">
        <v>692</v>
      </c>
      <c r="B483" s="3">
        <v>16.469999313354489</v>
      </c>
      <c r="C483" s="3">
        <v>19.120000839233398</v>
      </c>
      <c r="D483" s="4">
        <v>3.5197955456515613E-2</v>
      </c>
      <c r="E483" s="4">
        <v>-4.2563770823601188E-2</v>
      </c>
      <c r="F483" s="2">
        <v>3</v>
      </c>
      <c r="H483" s="4">
        <v>-0.1159420260179566</v>
      </c>
    </row>
    <row r="484" spans="1:9" x14ac:dyDescent="0.25">
      <c r="A484" t="s">
        <v>693</v>
      </c>
      <c r="B484" s="3">
        <v>15.909999847412109</v>
      </c>
      <c r="C484" s="3">
        <v>19.969999313354489</v>
      </c>
      <c r="D484" s="4">
        <v>2.315110303932633E-2</v>
      </c>
      <c r="E484" s="4">
        <v>-3.0582575555772259E-2</v>
      </c>
      <c r="F484" s="2">
        <v>4</v>
      </c>
      <c r="H484" s="4">
        <v>-0.14600104325729699</v>
      </c>
    </row>
    <row r="485" spans="1:9" x14ac:dyDescent="0.25">
      <c r="A485" t="s">
        <v>694</v>
      </c>
      <c r="B485" s="3">
        <v>15.55000019073486</v>
      </c>
      <c r="C485" s="3">
        <v>20.60000038146973</v>
      </c>
      <c r="D485" s="4">
        <v>4.1527118076758907E-2</v>
      </c>
      <c r="E485" s="4">
        <v>-5.2437874960925217E-2</v>
      </c>
      <c r="F485" s="2">
        <v>4</v>
      </c>
      <c r="H485" s="4">
        <v>-0.16532469719687309</v>
      </c>
    </row>
    <row r="486" spans="1:9" x14ac:dyDescent="0.25">
      <c r="A486" t="s">
        <v>695</v>
      </c>
      <c r="B486" s="3">
        <v>14.930000305175779</v>
      </c>
      <c r="C486" s="3">
        <v>21.739999771118161</v>
      </c>
      <c r="D486" s="4">
        <v>3.8247579023489298E-2</v>
      </c>
      <c r="E486" s="4">
        <v>-3.8478585393539773E-2</v>
      </c>
      <c r="F486" s="2">
        <v>4</v>
      </c>
      <c r="H486" s="4">
        <v>-0.198604349021268</v>
      </c>
    </row>
    <row r="487" spans="1:9" x14ac:dyDescent="0.25">
      <c r="A487" t="s">
        <v>696</v>
      </c>
      <c r="B487" s="3">
        <v>14.38000011444092</v>
      </c>
      <c r="C487" s="3">
        <v>22.610000610351559</v>
      </c>
      <c r="D487" s="4">
        <v>-2.5745264806795069E-2</v>
      </c>
      <c r="E487" s="4">
        <v>1.572328741558637E-2</v>
      </c>
      <c r="F487" s="2">
        <v>4</v>
      </c>
      <c r="H487" s="4">
        <v>-0.22812663648830789</v>
      </c>
    </row>
    <row r="488" spans="1:9" x14ac:dyDescent="0.25">
      <c r="A488" t="s">
        <v>697</v>
      </c>
      <c r="B488" s="3">
        <v>14.760000228881839</v>
      </c>
      <c r="C488" s="3">
        <v>22.260000228881839</v>
      </c>
      <c r="D488" s="4">
        <v>-3.7181976364055958E-2</v>
      </c>
      <c r="E488" s="4">
        <v>4.1160014156131457E-2</v>
      </c>
      <c r="F488" s="2">
        <v>4</v>
      </c>
      <c r="H488" s="4">
        <v>-0.20772942062363031</v>
      </c>
    </row>
    <row r="489" spans="1:9" x14ac:dyDescent="0.25">
      <c r="A489" t="s">
        <v>698</v>
      </c>
      <c r="B489" s="3">
        <v>15.329999923706049</v>
      </c>
      <c r="C489" s="3">
        <v>21.379999160766602</v>
      </c>
      <c r="D489" s="4">
        <v>8.8005660588329704E-2</v>
      </c>
      <c r="E489" s="4">
        <v>-0.11469981372746089</v>
      </c>
      <c r="F489" s="2">
        <v>4</v>
      </c>
      <c r="H489" s="4">
        <v>-0.177133622421739</v>
      </c>
    </row>
    <row r="490" spans="1:9" x14ac:dyDescent="0.25">
      <c r="A490" t="s">
        <v>699</v>
      </c>
      <c r="B490" s="3">
        <v>14.090000152587891</v>
      </c>
      <c r="C490" s="3">
        <v>24.14999961853027</v>
      </c>
      <c r="D490" s="4">
        <v>4.5252272334303401E-2</v>
      </c>
      <c r="E490" s="4">
        <v>-5.3312449947052531E-2</v>
      </c>
      <c r="F490" s="2">
        <v>4</v>
      </c>
      <c r="H490" s="4">
        <v>-0.24369292607052889</v>
      </c>
    </row>
    <row r="491" spans="1:9" x14ac:dyDescent="0.25">
      <c r="A491" t="s">
        <v>700</v>
      </c>
      <c r="B491" s="3">
        <v>13.47999954223633</v>
      </c>
      <c r="C491" s="3">
        <v>25.510000228881839</v>
      </c>
      <c r="D491" s="4">
        <v>-0.10550764331693881</v>
      </c>
      <c r="E491" s="4">
        <v>0.1096128961658145</v>
      </c>
      <c r="F491" s="2">
        <v>5</v>
      </c>
      <c r="H491" s="4">
        <v>-0.27643584812262312</v>
      </c>
    </row>
    <row r="492" spans="1:9" x14ac:dyDescent="0.25">
      <c r="A492" t="s">
        <v>701</v>
      </c>
      <c r="B492" s="3">
        <v>15.069999694824221</v>
      </c>
      <c r="C492" s="3">
        <v>22.989999771118161</v>
      </c>
      <c r="D492" s="4">
        <v>8.02867312453448E-2</v>
      </c>
      <c r="E492" s="4">
        <v>-0.1205049614414945</v>
      </c>
      <c r="F492" s="2">
        <v>4</v>
      </c>
      <c r="H492" s="4">
        <v>-0.19108962030655799</v>
      </c>
    </row>
    <row r="493" spans="1:9" x14ac:dyDescent="0.25">
      <c r="A493" t="s">
        <v>702</v>
      </c>
      <c r="B493" s="3">
        <v>13.94999980926514</v>
      </c>
      <c r="C493" s="3">
        <v>26.139999389648441</v>
      </c>
      <c r="D493" s="4">
        <v>-7.3705217757212615E-2</v>
      </c>
      <c r="E493" s="4">
        <v>0.1015592032828581</v>
      </c>
      <c r="F493" s="2">
        <v>5</v>
      </c>
      <c r="H493" s="4">
        <v>-0.25120770597548908</v>
      </c>
    </row>
    <row r="494" spans="1:9" x14ac:dyDescent="0.25">
      <c r="A494" t="s">
        <v>703</v>
      </c>
      <c r="B494" s="3">
        <v>15.060000419616699</v>
      </c>
      <c r="C494" s="3">
        <v>23.729999542236332</v>
      </c>
      <c r="D494" s="4">
        <v>5.3883867027234363E-2</v>
      </c>
      <c r="E494" s="4">
        <v>-0.1052036526157215</v>
      </c>
      <c r="F494" s="2">
        <v>4</v>
      </c>
      <c r="H494" s="4">
        <v>-0.1916263500788585</v>
      </c>
    </row>
    <row r="495" spans="1:9" x14ac:dyDescent="0.25">
      <c r="A495" t="s">
        <v>704</v>
      </c>
      <c r="B495" s="3">
        <v>14.289999961853029</v>
      </c>
      <c r="C495" s="3">
        <v>26.520000457763668</v>
      </c>
      <c r="D495" s="4">
        <v>-4.2866733438771898E-2</v>
      </c>
      <c r="E495" s="4">
        <v>6.9354890065189689E-2</v>
      </c>
      <c r="F495" s="2">
        <v>5</v>
      </c>
      <c r="H495" s="4">
        <v>-0.2329575627707644</v>
      </c>
    </row>
    <row r="496" spans="1:9" x14ac:dyDescent="0.25">
      <c r="A496" t="s">
        <v>705</v>
      </c>
      <c r="B496" s="3">
        <v>14.930000305175779</v>
      </c>
      <c r="C496" s="3">
        <v>24.79999923706055</v>
      </c>
      <c r="D496" s="4">
        <v>-9.5699570066757222E-2</v>
      </c>
      <c r="E496" s="4">
        <v>9.6859733197279807E-2</v>
      </c>
      <c r="F496" s="2">
        <v>5</v>
      </c>
      <c r="H496" s="4">
        <v>-0.198604349021268</v>
      </c>
    </row>
    <row r="497" spans="1:8" x14ac:dyDescent="0.25">
      <c r="A497" t="s">
        <v>706</v>
      </c>
      <c r="B497" s="3">
        <v>16.510000228881839</v>
      </c>
      <c r="C497" s="3">
        <v>22.610000610351559</v>
      </c>
      <c r="D497" s="4">
        <v>-0.1070848873307796</v>
      </c>
      <c r="E497" s="4">
        <v>0.1831501773005757</v>
      </c>
      <c r="F497" s="2">
        <v>4</v>
      </c>
      <c r="H497" s="4">
        <v>-0.11379490216775361</v>
      </c>
    </row>
    <row r="498" spans="1:8" x14ac:dyDescent="0.25">
      <c r="A498" t="s">
        <v>707</v>
      </c>
      <c r="B498" s="3">
        <v>18.489999771118161</v>
      </c>
      <c r="C498" s="3">
        <v>19.110000610351559</v>
      </c>
      <c r="D498" s="4">
        <v>1.9294398745650199E-2</v>
      </c>
      <c r="E498" s="4">
        <v>-2.4502273532290841E-2</v>
      </c>
      <c r="F498" s="2">
        <v>3</v>
      </c>
      <c r="H498" s="4">
        <v>-7.5147287147100386E-3</v>
      </c>
    </row>
    <row r="499" spans="1:8" x14ac:dyDescent="0.25">
      <c r="A499" t="s">
        <v>708</v>
      </c>
      <c r="B499" s="3">
        <v>18.139999389648441</v>
      </c>
      <c r="C499" s="3">
        <v>19.590000152587891</v>
      </c>
      <c r="D499" s="4">
        <v>-2.630165288198549E-2</v>
      </c>
      <c r="E499" s="4">
        <v>5.2659833965358123E-2</v>
      </c>
      <c r="F499" s="2">
        <v>4</v>
      </c>
      <c r="H499" s="4">
        <v>-2.630165288198549E-2</v>
      </c>
    </row>
    <row r="500" spans="1:8" x14ac:dyDescent="0.25">
      <c r="A500" t="s">
        <v>709</v>
      </c>
      <c r="B500" s="3">
        <v>18.629999160766602</v>
      </c>
      <c r="C500" s="3">
        <v>18.610000610351559</v>
      </c>
      <c r="D500" s="4">
        <v>1.3601741643908261E-2</v>
      </c>
      <c r="E500" s="4">
        <v>6.4900400605110153E-3</v>
      </c>
      <c r="F500" s="2">
        <v>3</v>
      </c>
      <c r="H500" s="4">
        <v>0</v>
      </c>
    </row>
    <row r="501" spans="1:8" x14ac:dyDescent="0.25">
      <c r="A501" t="s">
        <v>710</v>
      </c>
      <c r="B501" s="3">
        <v>18.379999160766602</v>
      </c>
      <c r="C501" s="3">
        <v>18.489999771118161</v>
      </c>
      <c r="D501" s="4">
        <v>3.2004475683124811E-2</v>
      </c>
      <c r="E501" s="4">
        <v>-5.6151116534035039E-2</v>
      </c>
      <c r="F501" s="2">
        <v>3</v>
      </c>
      <c r="H501" s="4">
        <v>-9.698292583794621E-3</v>
      </c>
    </row>
    <row r="502" spans="1:8" x14ac:dyDescent="0.25">
      <c r="A502" t="s">
        <v>711</v>
      </c>
      <c r="B502" s="3">
        <v>17.809999465942379</v>
      </c>
      <c r="C502" s="3">
        <v>19.590000152587891</v>
      </c>
      <c r="D502" s="4">
        <v>3.7274279953677159E-2</v>
      </c>
      <c r="E502" s="4">
        <v>-4.8104945324989323E-2</v>
      </c>
      <c r="F502" s="2">
        <v>4</v>
      </c>
      <c r="H502" s="4">
        <v>-4.0409483921389662E-2</v>
      </c>
    </row>
    <row r="503" spans="1:8" x14ac:dyDescent="0.25">
      <c r="A503" t="s">
        <v>712</v>
      </c>
      <c r="B503" s="3">
        <v>17.170000076293949</v>
      </c>
      <c r="C503" s="3">
        <v>20.579999923706051</v>
      </c>
      <c r="D503" s="4">
        <v>-1.208280176138932E-2</v>
      </c>
      <c r="E503" s="4">
        <v>-5.7971417782864956E-3</v>
      </c>
      <c r="F503" s="2">
        <v>4</v>
      </c>
      <c r="H503" s="4">
        <v>-7.4892210648986657E-2</v>
      </c>
    </row>
    <row r="504" spans="1:8" x14ac:dyDescent="0.25">
      <c r="A504" t="s">
        <v>713</v>
      </c>
      <c r="B504" s="3">
        <v>17.379999160766602</v>
      </c>
      <c r="C504" s="3">
        <v>20.70000076293945</v>
      </c>
      <c r="D504" s="4">
        <v>2.3557104199873891E-2</v>
      </c>
      <c r="E504" s="4">
        <v>-1.1933173789771431E-2</v>
      </c>
      <c r="F504" s="2">
        <v>4</v>
      </c>
      <c r="H504" s="4">
        <v>-6.3577604478980865E-2</v>
      </c>
    </row>
    <row r="505" spans="1:8" x14ac:dyDescent="0.25">
      <c r="A505" t="s">
        <v>714</v>
      </c>
      <c r="B505" s="3">
        <v>16.979999542236332</v>
      </c>
      <c r="C505" s="3">
        <v>20.95000076293945</v>
      </c>
      <c r="D505" s="4">
        <v>3.5365849829088747E-2</v>
      </c>
      <c r="E505" s="4">
        <v>-3.3225625787705493E-2</v>
      </c>
      <c r="F505" s="2">
        <v>4</v>
      </c>
      <c r="H505" s="4">
        <v>-8.5129308683729032E-2</v>
      </c>
    </row>
    <row r="506" spans="1:8" x14ac:dyDescent="0.25">
      <c r="A506" t="s">
        <v>715</v>
      </c>
      <c r="B506" s="3">
        <v>16.39999961853027</v>
      </c>
      <c r="C506" s="3">
        <v>21.670000076293949</v>
      </c>
      <c r="D506" s="4">
        <v>-3.4726319042737708E-2</v>
      </c>
      <c r="E506" s="4">
        <v>2.5070988739244401E-2</v>
      </c>
      <c r="F506" s="2">
        <v>4</v>
      </c>
      <c r="H506" s="4">
        <v>-0.1163793054722717</v>
      </c>
    </row>
    <row r="507" spans="1:8" x14ac:dyDescent="0.25">
      <c r="A507" t="s">
        <v>716</v>
      </c>
      <c r="B507" s="3">
        <v>16.989999771118161</v>
      </c>
      <c r="C507" s="3">
        <v>21.139999389648441</v>
      </c>
      <c r="D507" s="4">
        <v>3.1572585272789722E-2</v>
      </c>
      <c r="E507" s="4">
        <v>-5.1592708777226097E-2</v>
      </c>
      <c r="F507" s="2">
        <v>4</v>
      </c>
      <c r="H507" s="4">
        <v>-8.4590503232781278E-2</v>
      </c>
    </row>
    <row r="508" spans="1:8" x14ac:dyDescent="0.25">
      <c r="A508" t="s">
        <v>717</v>
      </c>
      <c r="B508" s="3">
        <v>16.469999313354489</v>
      </c>
      <c r="C508" s="3">
        <v>22.29000091552734</v>
      </c>
      <c r="D508" s="4">
        <v>2.8731984877977901E-2</v>
      </c>
      <c r="E508" s="4">
        <v>-2.5360730320178489E-2</v>
      </c>
      <c r="F508" s="2">
        <v>4</v>
      </c>
      <c r="H508" s="4">
        <v>-0.1126077700822699</v>
      </c>
    </row>
    <row r="509" spans="1:8" x14ac:dyDescent="0.25">
      <c r="A509" t="s">
        <v>718</v>
      </c>
      <c r="B509" s="3">
        <v>16.010000228881839</v>
      </c>
      <c r="C509" s="3">
        <v>22.870000839233398</v>
      </c>
      <c r="D509" s="4">
        <v>-7.1884044702502314E-2</v>
      </c>
      <c r="E509" s="4">
        <v>0.1423576581570212</v>
      </c>
      <c r="F509" s="2">
        <v>4</v>
      </c>
      <c r="H509" s="4">
        <v>-0.13739220422607221</v>
      </c>
    </row>
    <row r="510" spans="1:8" x14ac:dyDescent="0.25">
      <c r="A510" t="s">
        <v>719</v>
      </c>
      <c r="B510" s="3">
        <v>17.25</v>
      </c>
      <c r="C510" s="3">
        <v>20.020000457763668</v>
      </c>
      <c r="D510" s="4">
        <v>0</v>
      </c>
      <c r="E510" s="4">
        <v>-7.436768367024893E-3</v>
      </c>
      <c r="F510" s="2">
        <v>4</v>
      </c>
      <c r="H510" s="4">
        <v>-7.0581869808037045E-2</v>
      </c>
    </row>
    <row r="511" spans="1:8" x14ac:dyDescent="0.25">
      <c r="A511" t="s">
        <v>720</v>
      </c>
      <c r="B511" s="3">
        <v>17.25</v>
      </c>
      <c r="C511" s="3">
        <v>20.170000076293949</v>
      </c>
      <c r="D511" s="4">
        <v>-5.3238164100452123E-2</v>
      </c>
      <c r="E511" s="4">
        <v>0.1064180242880923</v>
      </c>
      <c r="F511" s="2">
        <v>4</v>
      </c>
      <c r="H511" s="4">
        <v>-7.0581869808037045E-2</v>
      </c>
    </row>
    <row r="512" spans="1:8" x14ac:dyDescent="0.25">
      <c r="A512" t="s">
        <v>721</v>
      </c>
      <c r="B512" s="3">
        <v>18.219999313354489</v>
      </c>
      <c r="C512" s="3">
        <v>18.229999542236332</v>
      </c>
      <c r="D512" s="4">
        <v>1.7308736380987622E-2</v>
      </c>
      <c r="E512" s="4">
        <v>-3.5959826053030941E-2</v>
      </c>
      <c r="F512" s="2">
        <v>3</v>
      </c>
      <c r="H512" s="4">
        <v>-1.831897426569384E-2</v>
      </c>
    </row>
    <row r="513" spans="1:8" x14ac:dyDescent="0.25">
      <c r="A513" t="s">
        <v>722</v>
      </c>
      <c r="B513" s="3">
        <v>17.909999847412109</v>
      </c>
      <c r="C513" s="3">
        <v>18.909999847412109</v>
      </c>
      <c r="D513" s="4">
        <v>4.1884775508179713E-2</v>
      </c>
      <c r="E513" s="4">
        <v>-7.0304832568737208E-2</v>
      </c>
      <c r="F513" s="2">
        <v>3</v>
      </c>
      <c r="H513" s="4">
        <v>-3.5021532178544652E-2</v>
      </c>
    </row>
    <row r="514" spans="1:8" x14ac:dyDescent="0.25">
      <c r="A514" t="s">
        <v>723</v>
      </c>
      <c r="B514" s="3">
        <v>17.190000534057621</v>
      </c>
      <c r="C514" s="3">
        <v>20.340000152587891</v>
      </c>
      <c r="D514" s="4">
        <v>3.2432488162123407E-2</v>
      </c>
      <c r="E514" s="4">
        <v>-9.2547748515765527E-3</v>
      </c>
      <c r="F514" s="2">
        <v>4</v>
      </c>
      <c r="H514" s="4">
        <v>-7.381459974709137E-2</v>
      </c>
    </row>
    <row r="515" spans="1:8" x14ac:dyDescent="0.25">
      <c r="A515" t="s">
        <v>724</v>
      </c>
      <c r="B515" s="3">
        <v>16.64999961853027</v>
      </c>
      <c r="C515" s="3">
        <v>20.530000686645511</v>
      </c>
      <c r="D515" s="4">
        <v>-1.0695205347103999E-2</v>
      </c>
      <c r="E515" s="4">
        <v>-8.6913764260908577E-3</v>
      </c>
      <c r="F515" s="2">
        <v>4</v>
      </c>
      <c r="H515" s="4">
        <v>-0.1029094774984752</v>
      </c>
    </row>
    <row r="516" spans="1:8" x14ac:dyDescent="0.25">
      <c r="A516" t="s">
        <v>725</v>
      </c>
      <c r="B516" s="3">
        <v>16.829999923706051</v>
      </c>
      <c r="C516" s="3">
        <v>20.70999908447266</v>
      </c>
      <c r="D516" s="4">
        <v>-2.7729610459014339E-2</v>
      </c>
      <c r="E516" s="4">
        <v>5.5017828317822433E-2</v>
      </c>
      <c r="F516" s="2">
        <v>4</v>
      </c>
      <c r="H516" s="4">
        <v>-9.3211184914680612E-2</v>
      </c>
    </row>
    <row r="517" spans="1:8" x14ac:dyDescent="0.25">
      <c r="A517" t="s">
        <v>726</v>
      </c>
      <c r="B517" s="3">
        <v>17.309999465942379</v>
      </c>
      <c r="C517" s="3">
        <v>19.629999160766602</v>
      </c>
      <c r="D517" s="4">
        <v>-4.1528240430701691E-2</v>
      </c>
      <c r="E517" s="4">
        <v>5.1982814645575637E-2</v>
      </c>
      <c r="F517" s="2">
        <v>4</v>
      </c>
      <c r="H517" s="4">
        <v>-6.7349139868982832E-2</v>
      </c>
    </row>
    <row r="518" spans="1:8" x14ac:dyDescent="0.25">
      <c r="A518" t="s">
        <v>727</v>
      </c>
      <c r="B518" s="3">
        <v>18.059999465942379</v>
      </c>
      <c r="C518" s="3">
        <v>18.659999847412109</v>
      </c>
      <c r="D518" s="4">
        <v>3.082186039209955E-2</v>
      </c>
      <c r="E518" s="4">
        <v>-3.9629461949033502E-2</v>
      </c>
      <c r="F518" s="2">
        <v>3</v>
      </c>
      <c r="H518" s="4">
        <v>-2.6939655947593181E-2</v>
      </c>
    </row>
    <row r="519" spans="1:8" x14ac:dyDescent="0.25">
      <c r="A519" t="s">
        <v>728</v>
      </c>
      <c r="B519" s="3">
        <v>17.520000457763668</v>
      </c>
      <c r="C519" s="3">
        <v>19.430000305175781</v>
      </c>
      <c r="D519" s="4">
        <v>-2.5041673499475389E-2</v>
      </c>
      <c r="E519" s="4">
        <v>6.0010932135744488E-2</v>
      </c>
      <c r="F519" s="2">
        <v>3</v>
      </c>
      <c r="H519" s="4">
        <v>-5.6034430932345169E-2</v>
      </c>
    </row>
    <row r="520" spans="1:8" x14ac:dyDescent="0.25">
      <c r="A520" t="s">
        <v>729</v>
      </c>
      <c r="B520" s="3">
        <v>17.969999313354489</v>
      </c>
      <c r="C520" s="3">
        <v>18.329999923706051</v>
      </c>
      <c r="D520" s="4">
        <v>-8.2782295216081714E-3</v>
      </c>
      <c r="E520" s="4">
        <v>-2.1356093342568942E-2</v>
      </c>
      <c r="F520" s="2">
        <v>3</v>
      </c>
      <c r="H520" s="4">
        <v>-3.1788802239490432E-2</v>
      </c>
    </row>
    <row r="521" spans="1:8" x14ac:dyDescent="0.25">
      <c r="A521" t="s">
        <v>730</v>
      </c>
      <c r="B521" s="3">
        <v>18.120000839233398</v>
      </c>
      <c r="C521" s="3">
        <v>18.729999542236332</v>
      </c>
      <c r="D521" s="4">
        <v>-2.3706823241906979E-2</v>
      </c>
      <c r="E521" s="4">
        <v>4.8125274908483062E-2</v>
      </c>
      <c r="F521" s="2">
        <v>3</v>
      </c>
      <c r="H521" s="4">
        <v>-2.3706823241906979E-2</v>
      </c>
    </row>
    <row r="522" spans="1:8" x14ac:dyDescent="0.25">
      <c r="A522" t="s">
        <v>731</v>
      </c>
      <c r="B522" s="3">
        <v>18.559999465942379</v>
      </c>
      <c r="C522" s="3">
        <v>17.870000839233398</v>
      </c>
      <c r="D522" s="4">
        <v>3.2258061094139201E-2</v>
      </c>
      <c r="E522" s="4">
        <v>-7.8865918009372926E-2</v>
      </c>
      <c r="F522" s="2">
        <v>3</v>
      </c>
      <c r="H522" s="4">
        <v>0</v>
      </c>
    </row>
    <row r="523" spans="1:8" x14ac:dyDescent="0.25">
      <c r="A523" t="s">
        <v>732</v>
      </c>
      <c r="B523" s="3">
        <v>17.979999542236332</v>
      </c>
      <c r="C523" s="3">
        <v>19.39999961853027</v>
      </c>
      <c r="D523" s="4">
        <v>2.159086093922391E-2</v>
      </c>
      <c r="E523" s="4">
        <v>-2.7081288919978741E-2</v>
      </c>
      <c r="F523" s="2">
        <v>3</v>
      </c>
      <c r="H523" s="4">
        <v>-4.980639408293408E-3</v>
      </c>
    </row>
    <row r="524" spans="1:8" x14ac:dyDescent="0.25">
      <c r="A524" t="s">
        <v>733</v>
      </c>
      <c r="B524" s="3">
        <v>17.60000038146973</v>
      </c>
      <c r="C524" s="3">
        <v>19.940000534057621</v>
      </c>
      <c r="D524" s="4">
        <v>-2.6009923701831309E-2</v>
      </c>
      <c r="E524" s="4">
        <v>7.7255553079059291E-2</v>
      </c>
      <c r="F524" s="2">
        <v>4</v>
      </c>
      <c r="H524" s="4">
        <v>-2.6009923701831309E-2</v>
      </c>
    </row>
    <row r="525" spans="1:8" x14ac:dyDescent="0.25">
      <c r="A525" t="s">
        <v>734</v>
      </c>
      <c r="B525" s="3">
        <v>18.069999694824219</v>
      </c>
      <c r="C525" s="3">
        <v>18.510000228881839</v>
      </c>
      <c r="D525" s="4">
        <v>1.4029180936103501E-2</v>
      </c>
      <c r="E525" s="4">
        <v>-1.174582587994155E-2</v>
      </c>
      <c r="F525" s="2">
        <v>3</v>
      </c>
      <c r="H525" s="4">
        <v>0</v>
      </c>
    </row>
    <row r="526" spans="1:8" x14ac:dyDescent="0.25">
      <c r="A526" t="s">
        <v>735</v>
      </c>
      <c r="B526" s="3">
        <v>17.819999694824219</v>
      </c>
      <c r="C526" s="3">
        <v>18.729999542236332</v>
      </c>
      <c r="D526" s="4">
        <v>1.42287993364989E-2</v>
      </c>
      <c r="E526" s="4">
        <v>-1.83438355801494E-2</v>
      </c>
      <c r="F526" s="2">
        <v>3</v>
      </c>
      <c r="H526" s="4">
        <v>0</v>
      </c>
    </row>
    <row r="527" spans="1:8" x14ac:dyDescent="0.25">
      <c r="A527" t="s">
        <v>736</v>
      </c>
      <c r="B527" s="3">
        <v>17.569999694824219</v>
      </c>
      <c r="C527" s="3">
        <v>19.079999923706051</v>
      </c>
      <c r="D527" s="4">
        <v>-2.2714885940339209E-3</v>
      </c>
      <c r="E527" s="4">
        <v>-6.2500434617184242E-3</v>
      </c>
      <c r="F527" s="2">
        <v>3</v>
      </c>
      <c r="H527" s="4">
        <v>-2.2714885940339209E-3</v>
      </c>
    </row>
    <row r="528" spans="1:8" x14ac:dyDescent="0.25">
      <c r="A528" t="s">
        <v>737</v>
      </c>
      <c r="B528" s="3">
        <v>17.610000610351559</v>
      </c>
      <c r="C528" s="3">
        <v>19.20000076293945</v>
      </c>
      <c r="D528" s="4">
        <v>3.5882388844209467E-2</v>
      </c>
      <c r="E528" s="4">
        <v>-3.0792464384042369E-2</v>
      </c>
      <c r="F528" s="2">
        <v>3</v>
      </c>
      <c r="H528" s="4">
        <v>0</v>
      </c>
    </row>
    <row r="529" spans="1:8" x14ac:dyDescent="0.25">
      <c r="A529" t="s">
        <v>738</v>
      </c>
      <c r="B529" s="3">
        <v>17</v>
      </c>
      <c r="C529" s="3">
        <v>19.809999465942379</v>
      </c>
      <c r="D529" s="4">
        <v>1.070156411662548E-2</v>
      </c>
      <c r="E529" s="4">
        <v>-2.0151594336836891E-3</v>
      </c>
      <c r="F529" s="2">
        <v>4</v>
      </c>
      <c r="H529" s="4">
        <v>-3.5169676330976118E-3</v>
      </c>
    </row>
    <row r="530" spans="1:8" x14ac:dyDescent="0.25">
      <c r="A530" t="s">
        <v>739</v>
      </c>
      <c r="B530" s="3">
        <v>16.819999694824219</v>
      </c>
      <c r="C530" s="3">
        <v>19.85000038146973</v>
      </c>
      <c r="D530" s="4">
        <v>3.1901870067660543E-2</v>
      </c>
      <c r="E530" s="4">
        <v>-3.2651075114399131E-2</v>
      </c>
      <c r="F530" s="2">
        <v>4</v>
      </c>
      <c r="H530" s="4">
        <v>-1.406798233477591E-2</v>
      </c>
    </row>
    <row r="531" spans="1:8" x14ac:dyDescent="0.25">
      <c r="A531" t="s">
        <v>740</v>
      </c>
      <c r="B531" s="3">
        <v>16.29999923706055</v>
      </c>
      <c r="C531" s="3">
        <v>20.520000457763668</v>
      </c>
      <c r="D531" s="4">
        <v>-4.8840004764878486E-3</v>
      </c>
      <c r="E531" s="4">
        <v>8.8495724594612746E-3</v>
      </c>
      <c r="F531" s="2">
        <v>4</v>
      </c>
      <c r="H531" s="4">
        <v>-4.4548666627983069E-2</v>
      </c>
    </row>
    <row r="532" spans="1:8" x14ac:dyDescent="0.25">
      <c r="A532" t="s">
        <v>741</v>
      </c>
      <c r="B532" s="3">
        <v>16.379999160766602</v>
      </c>
      <c r="C532" s="3">
        <v>20.340000152587891</v>
      </c>
      <c r="D532" s="4">
        <v>-3.1342441834889663E-2</v>
      </c>
      <c r="E532" s="4">
        <v>5.0619809470064503E-2</v>
      </c>
      <c r="F532" s="2">
        <v>4</v>
      </c>
      <c r="H532" s="4">
        <v>-3.9859339183057729E-2</v>
      </c>
    </row>
    <row r="533" spans="1:8" x14ac:dyDescent="0.25">
      <c r="A533" t="s">
        <v>742</v>
      </c>
      <c r="B533" s="3">
        <v>16.909999847412109</v>
      </c>
      <c r="C533" s="3">
        <v>19.360000610351559</v>
      </c>
      <c r="D533" s="4">
        <v>-8.79247498393676E-3</v>
      </c>
      <c r="E533" s="4">
        <v>5.5040883263509872E-2</v>
      </c>
      <c r="F533" s="2">
        <v>3</v>
      </c>
      <c r="H533" s="4">
        <v>-8.79247498393676E-3</v>
      </c>
    </row>
    <row r="534" spans="1:8" x14ac:dyDescent="0.25">
      <c r="A534" t="s">
        <v>743</v>
      </c>
      <c r="B534" s="3">
        <v>17.059999465942379</v>
      </c>
      <c r="C534" s="3">
        <v>18.35000038146973</v>
      </c>
      <c r="D534" s="4">
        <v>2.339528421496806E-2</v>
      </c>
      <c r="E534" s="4">
        <v>-2.5491213180093061E-2</v>
      </c>
      <c r="F534" s="2">
        <v>3</v>
      </c>
      <c r="H534" s="4">
        <v>0</v>
      </c>
    </row>
    <row r="535" spans="1:8" x14ac:dyDescent="0.25">
      <c r="A535" t="s">
        <v>744</v>
      </c>
      <c r="B535" s="3">
        <v>16.670000076293949</v>
      </c>
      <c r="C535" s="3">
        <v>18.829999923706051</v>
      </c>
      <c r="D535" s="4">
        <v>5.1071906503836528E-2</v>
      </c>
      <c r="E535" s="4">
        <v>-0.1071598014476315</v>
      </c>
      <c r="F535" s="2">
        <v>3</v>
      </c>
      <c r="H535" s="4">
        <v>0</v>
      </c>
    </row>
    <row r="536" spans="1:8" x14ac:dyDescent="0.25">
      <c r="A536" t="s">
        <v>745</v>
      </c>
      <c r="B536" s="3">
        <v>15.85999965667725</v>
      </c>
      <c r="C536" s="3">
        <v>21.090000152587891</v>
      </c>
      <c r="D536" s="4">
        <v>-4.3942653582870186E-3</v>
      </c>
      <c r="E536" s="4">
        <v>2.4781352321307178E-2</v>
      </c>
      <c r="F536" s="2">
        <v>4</v>
      </c>
      <c r="H536" s="4">
        <v>-4.3942653582870186E-3</v>
      </c>
    </row>
    <row r="537" spans="1:8" x14ac:dyDescent="0.25">
      <c r="A537" t="s">
        <v>746</v>
      </c>
      <c r="B537" s="3">
        <v>15.930000305175779</v>
      </c>
      <c r="C537" s="3">
        <v>20.579999923706051</v>
      </c>
      <c r="D537" s="4">
        <v>3.8461548026018422E-2</v>
      </c>
      <c r="E537" s="4">
        <v>-6.3268067050121557E-2</v>
      </c>
      <c r="F537" s="2">
        <v>4</v>
      </c>
      <c r="H537" s="4">
        <v>0</v>
      </c>
    </row>
    <row r="538" spans="1:8" x14ac:dyDescent="0.25">
      <c r="A538" t="s">
        <v>747</v>
      </c>
      <c r="B538" s="3">
        <v>15.340000152587891</v>
      </c>
      <c r="C538" s="3">
        <v>21.969999313354489</v>
      </c>
      <c r="D538" s="4">
        <v>-4.5424851081989903E-3</v>
      </c>
      <c r="E538" s="4">
        <v>3.9753913201642233E-2</v>
      </c>
      <c r="F538" s="2">
        <v>4</v>
      </c>
      <c r="H538" s="4">
        <v>-4.5424851081989903E-3</v>
      </c>
    </row>
    <row r="539" spans="1:8" x14ac:dyDescent="0.25">
      <c r="A539" t="s">
        <v>748</v>
      </c>
      <c r="B539" s="3">
        <v>15.409999847412109</v>
      </c>
      <c r="C539" s="3">
        <v>21.129999160766602</v>
      </c>
      <c r="D539" s="4">
        <v>2.2561390807769088E-2</v>
      </c>
      <c r="E539" s="4">
        <v>-5.9216383700813613E-2</v>
      </c>
      <c r="F539" s="2">
        <v>4</v>
      </c>
      <c r="H539" s="4">
        <v>0</v>
      </c>
    </row>
    <row r="540" spans="1:8" x14ac:dyDescent="0.25">
      <c r="A540" t="s">
        <v>749</v>
      </c>
      <c r="B540" s="3">
        <v>15.069999694824221</v>
      </c>
      <c r="C540" s="3">
        <v>22.45999908447266</v>
      </c>
      <c r="D540" s="4">
        <v>-9.2044932920204436E-3</v>
      </c>
      <c r="E540" s="4">
        <v>2.0445199950535509E-2</v>
      </c>
      <c r="F540" s="2">
        <v>4</v>
      </c>
      <c r="H540" s="4">
        <v>-1.6960223755759781E-2</v>
      </c>
    </row>
    <row r="541" spans="1:8" x14ac:dyDescent="0.25">
      <c r="A541" t="s">
        <v>750</v>
      </c>
      <c r="B541" s="3">
        <v>15.210000038146971</v>
      </c>
      <c r="C541" s="3">
        <v>22.010000228881839</v>
      </c>
      <c r="D541" s="4">
        <v>3.04877914828614E-2</v>
      </c>
      <c r="E541" s="4">
        <v>-3.8864602815463223E-2</v>
      </c>
      <c r="F541" s="2">
        <v>4</v>
      </c>
      <c r="H541" s="4">
        <v>-7.8277812235025834E-3</v>
      </c>
    </row>
    <row r="542" spans="1:8" x14ac:dyDescent="0.25">
      <c r="A542" t="s">
        <v>751</v>
      </c>
      <c r="B542" s="3">
        <v>14.760000228881839</v>
      </c>
      <c r="C542" s="3">
        <v>22.89999961853027</v>
      </c>
      <c r="D542" s="4">
        <v>6.8213084932180479E-3</v>
      </c>
      <c r="E542" s="4">
        <v>5.6760477060722181E-2</v>
      </c>
      <c r="F542" s="2">
        <v>4</v>
      </c>
      <c r="H542" s="4">
        <v>-3.7181976364055958E-2</v>
      </c>
    </row>
    <row r="543" spans="1:8" x14ac:dyDescent="0.25">
      <c r="A543" t="s">
        <v>752</v>
      </c>
      <c r="B543" s="3">
        <v>14.659999847412109</v>
      </c>
      <c r="C543" s="3">
        <v>21.670000076293949</v>
      </c>
      <c r="D543" s="4">
        <v>-6.8167885683900753E-4</v>
      </c>
      <c r="E543" s="4">
        <v>1.072759032216308E-2</v>
      </c>
      <c r="F543" s="2">
        <v>4</v>
      </c>
      <c r="H543" s="4">
        <v>-4.3705158488479112E-2</v>
      </c>
    </row>
    <row r="544" spans="1:8" x14ac:dyDescent="0.25">
      <c r="A544" t="s">
        <v>753</v>
      </c>
      <c r="B544" s="3">
        <v>14.670000076293951</v>
      </c>
      <c r="C544" s="3">
        <v>21.440000534057621</v>
      </c>
      <c r="D544" s="4">
        <v>1.5928012645034961E-2</v>
      </c>
      <c r="E544" s="4">
        <v>-3.1616932018440069E-2</v>
      </c>
      <c r="F544" s="2">
        <v>4</v>
      </c>
      <c r="H544" s="4">
        <v>-4.3052827834101692E-2</v>
      </c>
    </row>
    <row r="545" spans="1:8" x14ac:dyDescent="0.25">
      <c r="A545" t="s">
        <v>754</v>
      </c>
      <c r="B545" s="3">
        <v>14.439999580383301</v>
      </c>
      <c r="C545" s="3">
        <v>22.139999389648441</v>
      </c>
      <c r="D545" s="4">
        <v>-3.4506688422815119E-3</v>
      </c>
      <c r="E545" s="4">
        <v>2.263278428415183E-2</v>
      </c>
      <c r="F545" s="2">
        <v>4</v>
      </c>
      <c r="H545" s="4">
        <v>-5.8056121836404739E-2</v>
      </c>
    </row>
    <row r="546" spans="1:8" x14ac:dyDescent="0.25">
      <c r="A546" t="s">
        <v>755</v>
      </c>
      <c r="B546" s="3">
        <v>14.489999771118161</v>
      </c>
      <c r="C546" s="3">
        <v>21.64999961853027</v>
      </c>
      <c r="D546" s="4">
        <v>4.8543477429863202E-3</v>
      </c>
      <c r="E546" s="4">
        <v>3.7374161376676041E-2</v>
      </c>
      <c r="F546" s="2">
        <v>4</v>
      </c>
      <c r="H546" s="4">
        <v>-5.4794530774193162E-2</v>
      </c>
    </row>
    <row r="547" spans="1:8" x14ac:dyDescent="0.25">
      <c r="A547" t="s">
        <v>756</v>
      </c>
      <c r="B547" s="3">
        <v>14.420000076293951</v>
      </c>
      <c r="C547" s="3">
        <v>20.870000839233398</v>
      </c>
      <c r="D547" s="4">
        <v>2.6334511070190251E-2</v>
      </c>
      <c r="E547" s="4">
        <v>-5.0068207032326062E-2</v>
      </c>
      <c r="F547" s="2">
        <v>4</v>
      </c>
      <c r="H547" s="4">
        <v>-5.9360720935484168E-2</v>
      </c>
    </row>
    <row r="548" spans="1:8" x14ac:dyDescent="0.25">
      <c r="A548" t="s">
        <v>757</v>
      </c>
      <c r="B548" s="3">
        <v>14.05000019073486</v>
      </c>
      <c r="C548" s="3">
        <v>21.969999313354489</v>
      </c>
      <c r="D548" s="4">
        <v>-5.3872065332276182E-2</v>
      </c>
      <c r="E548" s="4">
        <v>9.4668642123609814E-2</v>
      </c>
      <c r="F548" s="2">
        <v>4</v>
      </c>
      <c r="H548" s="4">
        <v>-8.3496395260369227E-2</v>
      </c>
    </row>
    <row r="549" spans="1:8" x14ac:dyDescent="0.25">
      <c r="A549" t="s">
        <v>758</v>
      </c>
      <c r="B549" s="3">
        <v>14.85000038146973</v>
      </c>
      <c r="C549" s="3">
        <v>20.069999694824219</v>
      </c>
      <c r="D549" s="4">
        <v>3.628754086058561E-2</v>
      </c>
      <c r="E549" s="4">
        <v>-6.5642452395756057E-2</v>
      </c>
      <c r="F549" s="2">
        <v>4</v>
      </c>
      <c r="H549" s="4">
        <v>-3.1311124894010223E-2</v>
      </c>
    </row>
    <row r="550" spans="1:8" x14ac:dyDescent="0.25">
      <c r="A550" t="s">
        <v>759</v>
      </c>
      <c r="B550" s="3">
        <v>14.329999923706049</v>
      </c>
      <c r="C550" s="3">
        <v>21.479999542236332</v>
      </c>
      <c r="D550" s="4">
        <v>5.6140297337581302E-3</v>
      </c>
      <c r="E550" s="4">
        <v>-4.1926874703784638E-2</v>
      </c>
      <c r="F550" s="2">
        <v>4</v>
      </c>
      <c r="H550" s="4">
        <v>-6.5231572405529903E-2</v>
      </c>
    </row>
    <row r="551" spans="1:8" x14ac:dyDescent="0.25">
      <c r="A551" t="s">
        <v>760</v>
      </c>
      <c r="B551" s="3">
        <v>14.25</v>
      </c>
      <c r="C551" s="3">
        <v>22.420000076293949</v>
      </c>
      <c r="D551" s="4">
        <v>2.8138553606303018E-2</v>
      </c>
      <c r="E551" s="4">
        <v>-8.8417663801568791E-3</v>
      </c>
      <c r="F551" s="2">
        <v>4</v>
      </c>
      <c r="H551" s="4">
        <v>-7.0450093221198329E-2</v>
      </c>
    </row>
    <row r="552" spans="1:8" x14ac:dyDescent="0.25">
      <c r="A552" t="s">
        <v>761</v>
      </c>
      <c r="B552" s="3">
        <v>13.85999965667725</v>
      </c>
      <c r="C552" s="3">
        <v>22.620000839233398</v>
      </c>
      <c r="D552" s="4">
        <v>-5.0251720721445903E-3</v>
      </c>
      <c r="E552" s="4">
        <v>-9.1983830562609725E-3</v>
      </c>
      <c r="F552" s="2">
        <v>4</v>
      </c>
      <c r="H552" s="4">
        <v>-9.5890428854838117E-2</v>
      </c>
    </row>
    <row r="553" spans="1:8" x14ac:dyDescent="0.25">
      <c r="A553" t="s">
        <v>762</v>
      </c>
      <c r="B553" s="3">
        <v>13.930000305175779</v>
      </c>
      <c r="C553" s="3">
        <v>22.829999923706051</v>
      </c>
      <c r="D553" s="4">
        <v>-6.5727669501379871E-2</v>
      </c>
      <c r="E553" s="4">
        <v>7.9943263143382737E-2</v>
      </c>
      <c r="F553" s="2">
        <v>4</v>
      </c>
      <c r="H553" s="4">
        <v>-9.1324176483871811E-2</v>
      </c>
    </row>
    <row r="554" spans="1:8" x14ac:dyDescent="0.25">
      <c r="A554" t="s">
        <v>763</v>
      </c>
      <c r="B554" s="3">
        <v>14.909999847412109</v>
      </c>
      <c r="C554" s="3">
        <v>21.139999389648441</v>
      </c>
      <c r="D554" s="4">
        <v>3.5416683499460262E-2</v>
      </c>
      <c r="E554" s="4">
        <v>-6.2527711535120489E-2</v>
      </c>
      <c r="F554" s="2">
        <v>4</v>
      </c>
      <c r="H554" s="4">
        <v>-2.739726538709664E-2</v>
      </c>
    </row>
    <row r="555" spans="1:8" x14ac:dyDescent="0.25">
      <c r="A555" t="s">
        <v>764</v>
      </c>
      <c r="B555" s="3">
        <v>14.39999961853027</v>
      </c>
      <c r="C555" s="3">
        <v>22.54999923706055</v>
      </c>
      <c r="D555" s="4">
        <v>4.1968157490138942E-2</v>
      </c>
      <c r="E555" s="4">
        <v>-9.8000030517578107E-2</v>
      </c>
      <c r="F555" s="2">
        <v>4</v>
      </c>
      <c r="H555" s="4">
        <v>-6.0665382244238897E-2</v>
      </c>
    </row>
    <row r="556" spans="1:8" x14ac:dyDescent="0.25">
      <c r="A556" t="s">
        <v>765</v>
      </c>
      <c r="B556" s="3">
        <v>13.819999694824221</v>
      </c>
      <c r="C556" s="3">
        <v>25</v>
      </c>
      <c r="D556" s="4">
        <v>5.0908868963068787E-3</v>
      </c>
      <c r="E556" s="4">
        <v>9.5050375976597268E-2</v>
      </c>
      <c r="F556" s="2">
        <v>5</v>
      </c>
      <c r="H556" s="4">
        <v>-9.8499689262672274E-2</v>
      </c>
    </row>
    <row r="557" spans="1:8" x14ac:dyDescent="0.25">
      <c r="A557" t="s">
        <v>766</v>
      </c>
      <c r="B557" s="3">
        <v>13.75</v>
      </c>
      <c r="C557" s="3">
        <v>22.829999923706051</v>
      </c>
      <c r="D557" s="4">
        <v>-2.413059963845654E-2</v>
      </c>
      <c r="E557" s="4">
        <v>2.4226064872098881E-2</v>
      </c>
      <c r="F557" s="2">
        <v>4</v>
      </c>
      <c r="H557" s="4">
        <v>-0.10306587942396329</v>
      </c>
    </row>
    <row r="558" spans="1:8" x14ac:dyDescent="0.25">
      <c r="A558" t="s">
        <v>767</v>
      </c>
      <c r="B558" s="3">
        <v>14.090000152587891</v>
      </c>
      <c r="C558" s="3">
        <v>22.29000091552734</v>
      </c>
      <c r="D558" s="4">
        <v>2.027514297345423E-2</v>
      </c>
      <c r="E558" s="4">
        <v>-1.7195740052941551E-2</v>
      </c>
      <c r="F558" s="2">
        <v>4</v>
      </c>
      <c r="H558" s="4">
        <v>-8.088713485253507E-2</v>
      </c>
    </row>
    <row r="559" spans="1:8" x14ac:dyDescent="0.25">
      <c r="A559" t="s">
        <v>768</v>
      </c>
      <c r="B559" s="3">
        <v>13.810000419616699</v>
      </c>
      <c r="C559" s="3">
        <v>22.680000305175781</v>
      </c>
      <c r="D559" s="4">
        <v>-1.2866286951131119E-2</v>
      </c>
      <c r="E559" s="4">
        <v>2.3004069784698489E-2</v>
      </c>
      <c r="F559" s="2">
        <v>4</v>
      </c>
      <c r="H559" s="4">
        <v>-9.9151957707374394E-2</v>
      </c>
    </row>
    <row r="560" spans="1:8" x14ac:dyDescent="0.25">
      <c r="A560" t="s">
        <v>769</v>
      </c>
      <c r="B560" s="3">
        <v>13.989999771118161</v>
      </c>
      <c r="C560" s="3">
        <v>22.170000076293949</v>
      </c>
      <c r="D560" s="4">
        <v>-2.9819715873836139E-2</v>
      </c>
      <c r="E560" s="4">
        <v>6.8433738616575646E-2</v>
      </c>
      <c r="F560" s="2">
        <v>4</v>
      </c>
      <c r="H560" s="4">
        <v>-8.7410316976958113E-2</v>
      </c>
    </row>
    <row r="561" spans="1:8" x14ac:dyDescent="0.25">
      <c r="A561" t="s">
        <v>770</v>
      </c>
      <c r="B561" s="3">
        <v>14.420000076293951</v>
      </c>
      <c r="C561" s="3">
        <v>20.75</v>
      </c>
      <c r="D561" s="4">
        <v>-1.7711186885341349E-2</v>
      </c>
      <c r="E561" s="4">
        <v>8.8667396716217928E-2</v>
      </c>
      <c r="F561" s="2">
        <v>4</v>
      </c>
      <c r="H561" s="4">
        <v>-5.9360720935484168E-2</v>
      </c>
    </row>
    <row r="562" spans="1:8" x14ac:dyDescent="0.25">
      <c r="A562" t="s">
        <v>771</v>
      </c>
      <c r="B562" s="3">
        <v>14.680000305175779</v>
      </c>
      <c r="C562" s="3">
        <v>19.059999465942379</v>
      </c>
      <c r="D562" s="4">
        <v>1.6620549291325611E-2</v>
      </c>
      <c r="E562" s="4">
        <v>-3.9314550435815658E-2</v>
      </c>
      <c r="F562" s="2">
        <v>3</v>
      </c>
      <c r="H562" s="4">
        <v>-4.2400497179724377E-2</v>
      </c>
    </row>
    <row r="563" spans="1:8" x14ac:dyDescent="0.25">
      <c r="A563" t="s">
        <v>772</v>
      </c>
      <c r="B563" s="3">
        <v>14.439999580383301</v>
      </c>
      <c r="C563" s="3">
        <v>19.840000152587891</v>
      </c>
      <c r="D563" s="4">
        <v>1.97739926545526E-2</v>
      </c>
      <c r="E563" s="4">
        <v>-3.5957229050606609E-2</v>
      </c>
      <c r="F563" s="2">
        <v>4</v>
      </c>
      <c r="H563" s="4">
        <v>-5.8056121836404739E-2</v>
      </c>
    </row>
    <row r="564" spans="1:8" x14ac:dyDescent="0.25">
      <c r="A564" t="s">
        <v>773</v>
      </c>
      <c r="B564" s="3">
        <v>14.159999847412109</v>
      </c>
      <c r="C564" s="3">
        <v>20.579999923706051</v>
      </c>
      <c r="D564" s="4">
        <v>3.7362655174692838E-2</v>
      </c>
      <c r="E564" s="4">
        <v>-5.984465520642579E-2</v>
      </c>
      <c r="F564" s="2">
        <v>4</v>
      </c>
      <c r="H564" s="4">
        <v>-7.6320944691244064E-2</v>
      </c>
    </row>
    <row r="565" spans="1:8" x14ac:dyDescent="0.25">
      <c r="A565" t="s">
        <v>774</v>
      </c>
      <c r="B565" s="3">
        <v>13.64999961853027</v>
      </c>
      <c r="C565" s="3">
        <v>21.889999389648441</v>
      </c>
      <c r="D565" s="4">
        <v>1.411586774478635E-2</v>
      </c>
      <c r="E565" s="4">
        <v>-1.440791121184404E-2</v>
      </c>
      <c r="F565" s="2">
        <v>4</v>
      </c>
      <c r="H565" s="4">
        <v>-0.1095890615483863</v>
      </c>
    </row>
    <row r="566" spans="1:8" x14ac:dyDescent="0.25">
      <c r="A566" t="s">
        <v>775</v>
      </c>
      <c r="B566" s="3">
        <v>13.460000038146971</v>
      </c>
      <c r="C566" s="3">
        <v>22.20999908447266</v>
      </c>
      <c r="D566" s="4">
        <v>-3.7884184534824339E-2</v>
      </c>
      <c r="E566" s="4">
        <v>8.3414589486471069E-2</v>
      </c>
      <c r="F566" s="2">
        <v>4</v>
      </c>
      <c r="H566" s="4">
        <v>-0.1219830329331799</v>
      </c>
    </row>
    <row r="567" spans="1:8" x14ac:dyDescent="0.25">
      <c r="A567" t="s">
        <v>776</v>
      </c>
      <c r="B567" s="3">
        <v>13.989999771118161</v>
      </c>
      <c r="C567" s="3">
        <v>20.5</v>
      </c>
      <c r="D567" s="4">
        <v>-6.3920563263896168E-3</v>
      </c>
      <c r="E567" s="4">
        <v>7.3709884873938147E-3</v>
      </c>
      <c r="F567" s="2">
        <v>4</v>
      </c>
      <c r="H567" s="4">
        <v>-8.7410316976958113E-2</v>
      </c>
    </row>
    <row r="568" spans="1:8" x14ac:dyDescent="0.25">
      <c r="A568" t="s">
        <v>777</v>
      </c>
      <c r="B568" s="3">
        <v>14.079999923706049</v>
      </c>
      <c r="C568" s="3">
        <v>20.35000038146973</v>
      </c>
      <c r="D568" s="4">
        <v>2.2512669254676879E-2</v>
      </c>
      <c r="E568" s="4">
        <v>-4.4152207310242608E-2</v>
      </c>
      <c r="F568" s="2">
        <v>4</v>
      </c>
      <c r="H568" s="4">
        <v>-8.1539465506912379E-2</v>
      </c>
    </row>
    <row r="569" spans="1:8" x14ac:dyDescent="0.25">
      <c r="A569" t="s">
        <v>778</v>
      </c>
      <c r="B569" s="3">
        <v>13.77000045776367</v>
      </c>
      <c r="C569" s="3">
        <v>21.29000091552734</v>
      </c>
      <c r="D569" s="4">
        <v>3.3783841835545392E-2</v>
      </c>
      <c r="E569" s="4">
        <v>-4.7853294526694401E-2</v>
      </c>
      <c r="F569" s="2">
        <v>4</v>
      </c>
      <c r="H569" s="4">
        <v>-0.10176121811520859</v>
      </c>
    </row>
    <row r="570" spans="1:8" x14ac:dyDescent="0.25">
      <c r="A570" t="s">
        <v>779</v>
      </c>
      <c r="B570" s="3">
        <v>13.319999694824221</v>
      </c>
      <c r="C570" s="3">
        <v>22.360000610351559</v>
      </c>
      <c r="D570" s="4">
        <v>2.8571420155107941E-2</v>
      </c>
      <c r="E570" s="4">
        <v>-3.2871981024851671E-2</v>
      </c>
      <c r="F570" s="2">
        <v>4</v>
      </c>
      <c r="H570" s="4">
        <v>-0.1311154754654372</v>
      </c>
    </row>
    <row r="571" spans="1:8" x14ac:dyDescent="0.25">
      <c r="A571" t="s">
        <v>780</v>
      </c>
      <c r="B571" s="3">
        <v>12.94999980926514</v>
      </c>
      <c r="C571" s="3">
        <v>23.120000839233398</v>
      </c>
      <c r="D571" s="4">
        <v>1.171872002305507E-2</v>
      </c>
      <c r="E571" s="4">
        <v>-3.3848702700066013E-2</v>
      </c>
      <c r="F571" s="2">
        <v>4</v>
      </c>
      <c r="H571" s="4">
        <v>-0.15525114979032231</v>
      </c>
    </row>
    <row r="572" spans="1:8" x14ac:dyDescent="0.25">
      <c r="A572" t="s">
        <v>781</v>
      </c>
      <c r="B572" s="3">
        <v>12.80000019073486</v>
      </c>
      <c r="C572" s="3">
        <v>23.930000305175781</v>
      </c>
      <c r="D572" s="4">
        <v>9.4637131443995326E-3</v>
      </c>
      <c r="E572" s="4">
        <v>-7.4657943019088568E-3</v>
      </c>
      <c r="F572" s="2">
        <v>4</v>
      </c>
      <c r="H572" s="4">
        <v>-0.16503586076728169</v>
      </c>
    </row>
    <row r="573" spans="1:8" x14ac:dyDescent="0.25">
      <c r="A573" t="s">
        <v>782</v>
      </c>
      <c r="B573" s="3">
        <v>12.680000305175779</v>
      </c>
      <c r="C573" s="3">
        <v>24.110000610351559</v>
      </c>
      <c r="D573" s="4">
        <v>2.5060664711775701E-2</v>
      </c>
      <c r="E573" s="4">
        <v>-1.752242417007022E-2</v>
      </c>
      <c r="F573" s="2">
        <v>4</v>
      </c>
      <c r="H573" s="4">
        <v>-0.1728636419907843</v>
      </c>
    </row>
    <row r="574" spans="1:8" x14ac:dyDescent="0.25">
      <c r="A574" t="s">
        <v>783</v>
      </c>
      <c r="B574" s="3">
        <v>12.36999988555908</v>
      </c>
      <c r="C574" s="3">
        <v>24.54000091552734</v>
      </c>
      <c r="D574" s="4">
        <v>-1.276934164580135E-2</v>
      </c>
      <c r="E574" s="4">
        <v>3.4134066115311779E-2</v>
      </c>
      <c r="F574" s="2">
        <v>5</v>
      </c>
      <c r="H574" s="4">
        <v>-0.19308545680875569</v>
      </c>
    </row>
    <row r="575" spans="1:8" x14ac:dyDescent="0.25">
      <c r="A575" t="s">
        <v>784</v>
      </c>
      <c r="B575" s="3">
        <v>12.52999973297119</v>
      </c>
      <c r="C575" s="3">
        <v>23.729999542236332</v>
      </c>
      <c r="D575" s="4">
        <v>7.9866412475393389E-4</v>
      </c>
      <c r="E575" s="4">
        <v>5.3729976015853609E-2</v>
      </c>
      <c r="F575" s="2">
        <v>4</v>
      </c>
      <c r="H575" s="4">
        <v>-0.18264841517741889</v>
      </c>
    </row>
    <row r="576" spans="1:8" x14ac:dyDescent="0.25">
      <c r="A576" t="s">
        <v>785</v>
      </c>
      <c r="B576" s="3">
        <v>12.52000045776367</v>
      </c>
      <c r="C576" s="3">
        <v>22.520000457763668</v>
      </c>
      <c r="D576" s="4">
        <v>1.294504899116156E-2</v>
      </c>
      <c r="E576" s="4">
        <v>-4.2923935376468658E-2</v>
      </c>
      <c r="F576" s="2">
        <v>4</v>
      </c>
      <c r="H576" s="4">
        <v>-0.18330068362212101</v>
      </c>
    </row>
    <row r="577" spans="1:8" x14ac:dyDescent="0.25">
      <c r="A577" t="s">
        <v>786</v>
      </c>
      <c r="B577" s="3">
        <v>12.35999965667725</v>
      </c>
      <c r="C577" s="3">
        <v>23.530000686645511</v>
      </c>
      <c r="D577" s="4">
        <v>5.3708451749931552E-2</v>
      </c>
      <c r="E577" s="4">
        <v>-9.8121864736304132E-2</v>
      </c>
      <c r="F577" s="2">
        <v>4</v>
      </c>
      <c r="H577" s="4">
        <v>-0.193737787463133</v>
      </c>
    </row>
    <row r="578" spans="1:8" x14ac:dyDescent="0.25">
      <c r="A578" t="s">
        <v>787</v>
      </c>
      <c r="B578" s="3">
        <v>11.72999954223633</v>
      </c>
      <c r="C578" s="3">
        <v>26.090000152587891</v>
      </c>
      <c r="D578" s="4">
        <v>-3.2178246452579377E-2</v>
      </c>
      <c r="E578" s="4">
        <v>2.1534816654065429E-2</v>
      </c>
      <c r="F578" s="2">
        <v>5</v>
      </c>
      <c r="H578" s="4">
        <v>-0.2348336855437779</v>
      </c>
    </row>
    <row r="579" spans="1:8" x14ac:dyDescent="0.25">
      <c r="A579" t="s">
        <v>788</v>
      </c>
      <c r="B579" s="3">
        <v>12.11999988555908</v>
      </c>
      <c r="C579" s="3">
        <v>25.54000091552734</v>
      </c>
      <c r="D579" s="4">
        <v>-2.9623690339424021E-2</v>
      </c>
      <c r="E579" s="4">
        <v>4.8870657717245969E-2</v>
      </c>
      <c r="F579" s="2">
        <v>5</v>
      </c>
      <c r="H579" s="4">
        <v>-0.20939334991013811</v>
      </c>
    </row>
    <row r="580" spans="1:8" x14ac:dyDescent="0.25">
      <c r="A580" t="s">
        <v>789</v>
      </c>
      <c r="B580" s="3">
        <v>12.489999771118161</v>
      </c>
      <c r="C580" s="3">
        <v>24.35000038146973</v>
      </c>
      <c r="D580" s="4">
        <v>1.2155560508547939E-2</v>
      </c>
      <c r="E580" s="4">
        <v>-8.1465931489278498E-3</v>
      </c>
      <c r="F580" s="2">
        <v>5</v>
      </c>
      <c r="H580" s="4">
        <v>-0.18525767558525311</v>
      </c>
    </row>
    <row r="581" spans="1:8" x14ac:dyDescent="0.25">
      <c r="A581" t="s">
        <v>790</v>
      </c>
      <c r="B581" s="3">
        <v>12.340000152587891</v>
      </c>
      <c r="C581" s="3">
        <v>24.54999923706055</v>
      </c>
      <c r="D581" s="4">
        <v>1.023331956107398E-2</v>
      </c>
      <c r="E581" s="4">
        <v>-2.9644269668647531E-2</v>
      </c>
      <c r="F581" s="2">
        <v>5</v>
      </c>
      <c r="H581" s="4">
        <v>-0.19504238656221251</v>
      </c>
    </row>
    <row r="582" spans="1:8" x14ac:dyDescent="0.25">
      <c r="A582" t="s">
        <v>791</v>
      </c>
      <c r="B582" s="3">
        <v>12.215000152587891</v>
      </c>
      <c r="C582" s="3">
        <v>25.29999923706055</v>
      </c>
      <c r="D582" s="4">
        <v>2.474832838974805E-2</v>
      </c>
      <c r="E582" s="4">
        <v>-2.1655118332319478E-2</v>
      </c>
      <c r="F582" s="2">
        <v>5</v>
      </c>
      <c r="H582" s="4">
        <v>-0.20319633311290369</v>
      </c>
    </row>
    <row r="583" spans="1:8" x14ac:dyDescent="0.25">
      <c r="A583" t="s">
        <v>792</v>
      </c>
      <c r="B583" s="3">
        <v>11.920000076293951</v>
      </c>
      <c r="C583" s="3">
        <v>25.860000610351559</v>
      </c>
      <c r="D583" s="4">
        <v>-2.852488740114667E-2</v>
      </c>
      <c r="E583" s="4">
        <v>1.9372780102206999E-3</v>
      </c>
      <c r="F583" s="2">
        <v>5</v>
      </c>
      <c r="H583" s="4">
        <v>-0.22243965194930901</v>
      </c>
    </row>
    <row r="584" spans="1:8" x14ac:dyDescent="0.25">
      <c r="A584" t="s">
        <v>793</v>
      </c>
      <c r="B584" s="3">
        <v>12.27000045776367</v>
      </c>
      <c r="C584" s="3">
        <v>25.809999465942379</v>
      </c>
      <c r="D584" s="4">
        <v>1.0708411100863071E-2</v>
      </c>
      <c r="E584" s="4">
        <v>-2.7047796404234829E-3</v>
      </c>
      <c r="F584" s="2">
        <v>5</v>
      </c>
      <c r="H584" s="4">
        <v>-0.19960857672350349</v>
      </c>
    </row>
    <row r="585" spans="1:8" x14ac:dyDescent="0.25">
      <c r="A585" t="s">
        <v>794</v>
      </c>
      <c r="B585" s="3">
        <v>12.14000034332275</v>
      </c>
      <c r="C585" s="3">
        <v>25.879999160766602</v>
      </c>
      <c r="D585" s="4">
        <v>1.5899626534747299E-2</v>
      </c>
      <c r="E585" s="4">
        <v>5.048511097732078E-3</v>
      </c>
      <c r="F585" s="2">
        <v>5</v>
      </c>
      <c r="H585" s="4">
        <v>-0.20808868860138341</v>
      </c>
    </row>
    <row r="586" spans="1:8" x14ac:dyDescent="0.25">
      <c r="A586" t="s">
        <v>795</v>
      </c>
      <c r="B586" s="3">
        <v>11.94999980926514</v>
      </c>
      <c r="C586" s="3">
        <v>25.75</v>
      </c>
      <c r="D586" s="4">
        <v>2.3116395294074721E-2</v>
      </c>
      <c r="E586" s="4">
        <v>-5.987584615530317E-2</v>
      </c>
      <c r="F586" s="2">
        <v>5</v>
      </c>
      <c r="H586" s="4">
        <v>-0.22048272219585219</v>
      </c>
    </row>
    <row r="587" spans="1:8" x14ac:dyDescent="0.25">
      <c r="A587" t="s">
        <v>796</v>
      </c>
      <c r="B587" s="3">
        <v>11.680000305175779</v>
      </c>
      <c r="C587" s="3">
        <v>27.389999389648441</v>
      </c>
      <c r="D587" s="4">
        <v>1.919723091592429E-2</v>
      </c>
      <c r="E587" s="4">
        <v>4.0322104191432562E-3</v>
      </c>
      <c r="F587" s="2">
        <v>5</v>
      </c>
      <c r="H587" s="4">
        <v>-0.2380952143963142</v>
      </c>
    </row>
    <row r="588" spans="1:8" x14ac:dyDescent="0.25">
      <c r="A588" t="s">
        <v>797</v>
      </c>
      <c r="B588" s="3">
        <v>11.460000038146971</v>
      </c>
      <c r="C588" s="3">
        <v>27.280000686645511</v>
      </c>
      <c r="D588" s="4">
        <v>2.139035342302353E-2</v>
      </c>
      <c r="E588" s="4">
        <v>-4.1461645670640153E-2</v>
      </c>
      <c r="F588" s="2">
        <v>5</v>
      </c>
      <c r="H588" s="4">
        <v>-0.25244617774423977</v>
      </c>
    </row>
    <row r="589" spans="1:8" x14ac:dyDescent="0.25">
      <c r="A589" t="s">
        <v>798</v>
      </c>
      <c r="B589" s="3">
        <v>11.22000026702881</v>
      </c>
      <c r="C589" s="3">
        <v>28.45999908447266</v>
      </c>
      <c r="D589" s="4">
        <v>3.7927829000643731E-2</v>
      </c>
      <c r="E589" s="4">
        <v>-4.6566207009496541E-2</v>
      </c>
      <c r="F589" s="2">
        <v>5</v>
      </c>
      <c r="H589" s="4">
        <v>-0.268101740191245</v>
      </c>
    </row>
    <row r="590" spans="1:8" x14ac:dyDescent="0.25">
      <c r="A590" t="s">
        <v>799</v>
      </c>
      <c r="B590" s="3">
        <v>10.810000419616699</v>
      </c>
      <c r="C590" s="3">
        <v>29.85000038146973</v>
      </c>
      <c r="D590" s="4">
        <v>1.7890822608762621E-2</v>
      </c>
      <c r="E590" s="4">
        <v>5.3890146357045143E-3</v>
      </c>
      <c r="F590" s="2">
        <v>5</v>
      </c>
      <c r="H590" s="4">
        <v>-0.29484667492396421</v>
      </c>
    </row>
    <row r="591" spans="1:8" x14ac:dyDescent="0.25">
      <c r="A591" t="s">
        <v>800</v>
      </c>
      <c r="B591" s="3">
        <v>10.61999988555908</v>
      </c>
      <c r="C591" s="3">
        <v>29.690000534057621</v>
      </c>
      <c r="D591" s="4">
        <v>2.8328359337992381E-3</v>
      </c>
      <c r="E591" s="4">
        <v>-9.6730824752067068E-3</v>
      </c>
      <c r="F591" s="2">
        <v>5</v>
      </c>
      <c r="H591" s="4">
        <v>-0.30724070851843299</v>
      </c>
    </row>
    <row r="592" spans="1:8" x14ac:dyDescent="0.25">
      <c r="A592" t="s">
        <v>801</v>
      </c>
      <c r="B592" s="3">
        <v>10.590000152587891</v>
      </c>
      <c r="C592" s="3">
        <v>29.979999542236332</v>
      </c>
      <c r="D592" s="4">
        <v>1.242830917464777E-2</v>
      </c>
      <c r="E592" s="4">
        <v>-2.535762941617703E-2</v>
      </c>
      <c r="F592" s="2">
        <v>5</v>
      </c>
      <c r="H592" s="4">
        <v>-0.30919763827188979</v>
      </c>
    </row>
    <row r="593" spans="1:8" x14ac:dyDescent="0.25">
      <c r="A593" t="s">
        <v>802</v>
      </c>
      <c r="B593" s="3">
        <v>10.460000038146971</v>
      </c>
      <c r="C593" s="3">
        <v>30.760000228881839</v>
      </c>
      <c r="D593" s="4">
        <v>-7.5901256162803632E-3</v>
      </c>
      <c r="E593" s="4">
        <v>8.5245976682568614E-3</v>
      </c>
      <c r="F593" s="2">
        <v>5</v>
      </c>
      <c r="H593" s="4">
        <v>-0.31767775014976979</v>
      </c>
    </row>
    <row r="594" spans="1:8" x14ac:dyDescent="0.25">
      <c r="A594" t="s">
        <v>803</v>
      </c>
      <c r="B594" s="3">
        <v>10.539999961853029</v>
      </c>
      <c r="C594" s="3">
        <v>30.5</v>
      </c>
      <c r="D594" s="4">
        <v>2.0329142274730261E-2</v>
      </c>
      <c r="E594" s="4">
        <v>-2.7733529357937381E-2</v>
      </c>
      <c r="F594" s="2">
        <v>5</v>
      </c>
      <c r="H594" s="4">
        <v>-0.31245922933410142</v>
      </c>
    </row>
    <row r="595" spans="1:8" x14ac:dyDescent="0.25">
      <c r="A595" t="s">
        <v>804</v>
      </c>
      <c r="B595" s="3">
        <v>10.329999923706049</v>
      </c>
      <c r="C595" s="3">
        <v>31.370000839233398</v>
      </c>
      <c r="D595" s="4">
        <v>2.3785903616325491E-2</v>
      </c>
      <c r="E595" s="4">
        <v>-2.029980041342172E-2</v>
      </c>
      <c r="F595" s="2">
        <v>5</v>
      </c>
      <c r="H595" s="4">
        <v>-0.32615786202764968</v>
      </c>
    </row>
    <row r="596" spans="1:8" x14ac:dyDescent="0.25">
      <c r="A596" t="s">
        <v>805</v>
      </c>
      <c r="B596" s="3">
        <v>10.090000152587891</v>
      </c>
      <c r="C596" s="3">
        <v>32.020000457763672</v>
      </c>
      <c r="D596" s="4">
        <v>-1.943632750306834E-2</v>
      </c>
      <c r="E596" s="4">
        <v>2.5046938750283849E-3</v>
      </c>
      <c r="F596" s="2">
        <v>5</v>
      </c>
      <c r="H596" s="4">
        <v>-0.34181342447465479</v>
      </c>
    </row>
    <row r="597" spans="1:8" x14ac:dyDescent="0.25">
      <c r="A597" t="s">
        <v>806</v>
      </c>
      <c r="B597" s="3">
        <v>10.289999961853029</v>
      </c>
      <c r="C597" s="3">
        <v>31.940000534057621</v>
      </c>
      <c r="D597" s="4">
        <v>2.5922256809952641E-2</v>
      </c>
      <c r="E597" s="4">
        <v>-4.8555233112436147E-2</v>
      </c>
      <c r="F597" s="2">
        <v>5</v>
      </c>
      <c r="H597" s="4">
        <v>-0.32876712243548389</v>
      </c>
    </row>
    <row r="598" spans="1:8" x14ac:dyDescent="0.25">
      <c r="A598" t="s">
        <v>807</v>
      </c>
      <c r="B598" s="3">
        <v>10.02999973297119</v>
      </c>
      <c r="C598" s="3">
        <v>33.569999694824219</v>
      </c>
      <c r="D598" s="4">
        <v>1.313132519698201E-2</v>
      </c>
      <c r="E598" s="4">
        <v>-1.7841620988797711E-3</v>
      </c>
      <c r="F598" s="2">
        <v>5</v>
      </c>
      <c r="H598" s="4">
        <v>-0.34572734619124379</v>
      </c>
    </row>
    <row r="599" spans="1:8" x14ac:dyDescent="0.25">
      <c r="A599" t="s">
        <v>808</v>
      </c>
      <c r="B599" s="3">
        <v>9.8999996185302734</v>
      </c>
      <c r="C599" s="3">
        <v>33.630001068115227</v>
      </c>
      <c r="D599" s="4">
        <v>-1.6881835297504751E-2</v>
      </c>
      <c r="E599" s="4">
        <v>3.6363644913174793E-2</v>
      </c>
      <c r="F599" s="2">
        <v>5</v>
      </c>
      <c r="H599" s="4">
        <v>-0.35420745806912368</v>
      </c>
    </row>
    <row r="600" spans="1:8" x14ac:dyDescent="0.25">
      <c r="A600" t="s">
        <v>809</v>
      </c>
      <c r="B600" s="3">
        <v>10.069999694824221</v>
      </c>
      <c r="C600" s="3">
        <v>32.450000762939453</v>
      </c>
      <c r="D600" s="4">
        <v>-2.4224806917909288E-2</v>
      </c>
      <c r="E600" s="4">
        <v>3.4757657250430452E-2</v>
      </c>
      <c r="F600" s="2">
        <v>5</v>
      </c>
      <c r="H600" s="4">
        <v>-0.34311808578340952</v>
      </c>
    </row>
    <row r="601" spans="1:8" x14ac:dyDescent="0.25">
      <c r="A601" t="s">
        <v>810</v>
      </c>
      <c r="B601" s="3">
        <v>10.319999694824221</v>
      </c>
      <c r="C601" s="3">
        <v>31.360000610351559</v>
      </c>
      <c r="D601" s="4">
        <v>-4.0000028388444742E-2</v>
      </c>
      <c r="E601" s="4">
        <v>2.752294036660841E-2</v>
      </c>
      <c r="F601" s="2">
        <v>5</v>
      </c>
      <c r="H601" s="4">
        <v>-0.32681019268202699</v>
      </c>
    </row>
    <row r="602" spans="1:8" x14ac:dyDescent="0.25">
      <c r="A602" t="s">
        <v>811</v>
      </c>
      <c r="B602" s="3">
        <v>10.75</v>
      </c>
      <c r="C602" s="3">
        <v>30.520000457763668</v>
      </c>
      <c r="D602" s="4">
        <v>-2.9783386821150452E-2</v>
      </c>
      <c r="E602" s="4">
        <v>6.9001795914091613E-2</v>
      </c>
      <c r="F602" s="2">
        <v>5</v>
      </c>
      <c r="H602" s="4">
        <v>-0.2987605966405531</v>
      </c>
    </row>
    <row r="603" spans="1:8" x14ac:dyDescent="0.25">
      <c r="A603" t="s">
        <v>812</v>
      </c>
      <c r="B603" s="3">
        <v>11.079999923706049</v>
      </c>
      <c r="C603" s="3">
        <v>28.54999923706055</v>
      </c>
      <c r="D603" s="4">
        <v>-7.1684520429994292E-3</v>
      </c>
      <c r="E603" s="4">
        <v>-1.7887872831875429E-2</v>
      </c>
      <c r="F603" s="2">
        <v>5</v>
      </c>
      <c r="H603" s="4">
        <v>-0.27723418272350231</v>
      </c>
    </row>
    <row r="604" spans="1:8" x14ac:dyDescent="0.25">
      <c r="A604" t="s">
        <v>813</v>
      </c>
      <c r="B604" s="3">
        <v>11.159999847412109</v>
      </c>
      <c r="C604" s="3">
        <v>29.069999694824219</v>
      </c>
      <c r="D604" s="4">
        <v>3.6211640953766278E-2</v>
      </c>
      <c r="E604" s="4">
        <v>-3.421929148145797E-2</v>
      </c>
      <c r="F604" s="2">
        <v>5</v>
      </c>
      <c r="H604" s="4">
        <v>-0.27201566190783388</v>
      </c>
    </row>
    <row r="605" spans="1:8" x14ac:dyDescent="0.25">
      <c r="A605" t="s">
        <v>814</v>
      </c>
      <c r="B605" s="3">
        <v>10.77000045776367</v>
      </c>
      <c r="C605" s="3">
        <v>30.10000038146973</v>
      </c>
      <c r="D605" s="4">
        <v>4.4616878702714358E-2</v>
      </c>
      <c r="E605" s="4">
        <v>-4.8070854440891993E-2</v>
      </c>
      <c r="F605" s="2">
        <v>5</v>
      </c>
      <c r="H605" s="4">
        <v>-0.29745593533179843</v>
      </c>
    </row>
    <row r="606" spans="1:8" x14ac:dyDescent="0.25">
      <c r="A606" t="s">
        <v>815</v>
      </c>
      <c r="B606" s="3">
        <v>10.310000419616699</v>
      </c>
      <c r="C606" s="3">
        <v>31.620000839233398</v>
      </c>
      <c r="D606" s="4">
        <v>-1.9961979943831091E-2</v>
      </c>
      <c r="E606" s="4">
        <v>-6.9095261400811134E-3</v>
      </c>
      <c r="F606" s="2">
        <v>5</v>
      </c>
      <c r="H606" s="4">
        <v>-0.32746246112672922</v>
      </c>
    </row>
    <row r="607" spans="1:8" x14ac:dyDescent="0.25">
      <c r="A607" t="s">
        <v>816</v>
      </c>
      <c r="B607" s="3">
        <v>10.52000045776367</v>
      </c>
      <c r="C607" s="3">
        <v>31.840000152587891</v>
      </c>
      <c r="D607" s="4">
        <v>-3.0414738442742228E-2</v>
      </c>
      <c r="E607" s="4">
        <v>5.5003307840504778E-2</v>
      </c>
      <c r="F607" s="2">
        <v>5</v>
      </c>
      <c r="H607" s="4">
        <v>-0.31376382843318079</v>
      </c>
    </row>
    <row r="608" spans="1:8" x14ac:dyDescent="0.25">
      <c r="A608" t="s">
        <v>817</v>
      </c>
      <c r="B608" s="3">
        <v>10.85000038146973</v>
      </c>
      <c r="C608" s="3">
        <v>30.180000305175781</v>
      </c>
      <c r="D608" s="4">
        <v>4.2267102834492309E-2</v>
      </c>
      <c r="E608" s="4">
        <v>-7.4233076141595022E-2</v>
      </c>
      <c r="F608" s="2">
        <v>5</v>
      </c>
      <c r="H608" s="4">
        <v>-0.29223741451613011</v>
      </c>
    </row>
    <row r="609" spans="1:8" x14ac:dyDescent="0.25">
      <c r="A609" t="s">
        <v>818</v>
      </c>
      <c r="B609" s="3">
        <v>10.409999847412109</v>
      </c>
      <c r="C609" s="3">
        <v>32.599998474121087</v>
      </c>
      <c r="D609" s="4">
        <v>-1.513716670119258E-2</v>
      </c>
      <c r="E609" s="4">
        <v>1.05393729162393E-2</v>
      </c>
      <c r="F609" s="2">
        <v>5</v>
      </c>
      <c r="H609" s="4">
        <v>-0.32093934121198131</v>
      </c>
    </row>
    <row r="610" spans="1:8" x14ac:dyDescent="0.25">
      <c r="A610" t="s">
        <v>819</v>
      </c>
      <c r="B610" s="3">
        <v>10.569999694824221</v>
      </c>
      <c r="C610" s="3">
        <v>32.259998321533203</v>
      </c>
      <c r="D610" s="4">
        <v>-2.4907790956000379E-2</v>
      </c>
      <c r="E610" s="4">
        <v>7.8208497301885727E-2</v>
      </c>
      <c r="F610" s="2">
        <v>5</v>
      </c>
      <c r="H610" s="4">
        <v>-0.31050229958064463</v>
      </c>
    </row>
    <row r="611" spans="1:8" x14ac:dyDescent="0.25">
      <c r="A611" t="s">
        <v>820</v>
      </c>
      <c r="B611" s="3">
        <v>10.840000152587891</v>
      </c>
      <c r="C611" s="3">
        <v>29.920000076293949</v>
      </c>
      <c r="D611" s="4">
        <v>-7.2711673080106287E-2</v>
      </c>
      <c r="E611" s="4">
        <v>9.3967080767042965E-2</v>
      </c>
      <c r="F611" s="2">
        <v>5</v>
      </c>
      <c r="H611" s="4">
        <v>-0.29288974517050742</v>
      </c>
    </row>
    <row r="612" spans="1:8" x14ac:dyDescent="0.25">
      <c r="A612" t="s">
        <v>821</v>
      </c>
      <c r="B612" s="3">
        <v>11.689999580383301</v>
      </c>
      <c r="C612" s="3">
        <v>27.35000038146973</v>
      </c>
      <c r="D612" s="4">
        <v>6.0240701818949924E-3</v>
      </c>
      <c r="E612" s="4">
        <v>-2.2865287419860159E-2</v>
      </c>
      <c r="F612" s="2">
        <v>5</v>
      </c>
      <c r="H612" s="4">
        <v>-0.23744294595161211</v>
      </c>
    </row>
    <row r="613" spans="1:8" x14ac:dyDescent="0.25">
      <c r="A613" t="s">
        <v>822</v>
      </c>
      <c r="B613" s="3">
        <v>11.61999988555908</v>
      </c>
      <c r="C613" s="3">
        <v>27.989999771118161</v>
      </c>
      <c r="D613" s="4">
        <v>-3.1666676203409787E-2</v>
      </c>
      <c r="E613" s="4">
        <v>3.0559643901659991E-2</v>
      </c>
      <c r="F613" s="2">
        <v>5</v>
      </c>
      <c r="H613" s="4">
        <v>-0.24200913611290309</v>
      </c>
    </row>
    <row r="614" spans="1:8" x14ac:dyDescent="0.25">
      <c r="A614" t="s">
        <v>823</v>
      </c>
      <c r="B614" s="3">
        <v>12</v>
      </c>
      <c r="C614" s="3">
        <v>27.159999847412109</v>
      </c>
      <c r="D614" s="4">
        <v>-3.3816431055874063E-2</v>
      </c>
      <c r="E614" s="4">
        <v>5.4347810795459812E-2</v>
      </c>
      <c r="F614" s="2">
        <v>5</v>
      </c>
      <c r="H614" s="4">
        <v>-0.21722113113364069</v>
      </c>
    </row>
    <row r="615" spans="1:8" x14ac:dyDescent="0.25">
      <c r="A615" t="s">
        <v>824</v>
      </c>
      <c r="B615" s="3">
        <v>12.420000076293951</v>
      </c>
      <c r="C615" s="3">
        <v>25.760000228881839</v>
      </c>
      <c r="D615" s="4">
        <v>2.899754683670874E-2</v>
      </c>
      <c r="E615" s="4">
        <v>-2.0532282275422031E-2</v>
      </c>
      <c r="F615" s="2">
        <v>5</v>
      </c>
      <c r="H615" s="4">
        <v>-0.18982386574654411</v>
      </c>
    </row>
    <row r="616" spans="1:8" x14ac:dyDescent="0.25">
      <c r="A616" t="s">
        <v>825</v>
      </c>
      <c r="B616" s="3">
        <v>12.069999694824221</v>
      </c>
      <c r="C616" s="3">
        <v>26.29999923706055</v>
      </c>
      <c r="D616" s="4">
        <v>-8.2783352193660509E-4</v>
      </c>
      <c r="E616" s="4">
        <v>1.1419405700090479E-3</v>
      </c>
      <c r="F616" s="2">
        <v>5</v>
      </c>
      <c r="H616" s="4">
        <v>-0.21265494097234969</v>
      </c>
    </row>
    <row r="617" spans="1:8" x14ac:dyDescent="0.25">
      <c r="A617" t="s">
        <v>826</v>
      </c>
      <c r="B617" s="3">
        <v>12.079999923706049</v>
      </c>
      <c r="C617" s="3">
        <v>26.270000457763668</v>
      </c>
      <c r="D617" s="4">
        <v>5.8284507485588666E-3</v>
      </c>
      <c r="E617" s="4">
        <v>4.2049163223694119E-3</v>
      </c>
      <c r="F617" s="2">
        <v>5</v>
      </c>
      <c r="H617" s="4">
        <v>-0.2120026103179723</v>
      </c>
    </row>
    <row r="618" spans="1:8" x14ac:dyDescent="0.25">
      <c r="A618" t="s">
        <v>827</v>
      </c>
      <c r="B618" s="3">
        <v>12.010000228881839</v>
      </c>
      <c r="C618" s="3">
        <v>26.159999847412109</v>
      </c>
      <c r="D618" s="4">
        <v>8.3335240681958744E-4</v>
      </c>
      <c r="E618" s="4">
        <v>-4.0704092105563139E-2</v>
      </c>
      <c r="F618" s="2">
        <v>5</v>
      </c>
      <c r="H618" s="4">
        <v>-0.2165688004792633</v>
      </c>
    </row>
    <row r="619" spans="1:8" x14ac:dyDescent="0.25">
      <c r="A619" t="s">
        <v>828</v>
      </c>
      <c r="B619" s="3">
        <v>12</v>
      </c>
      <c r="C619" s="3">
        <v>27.270000457763668</v>
      </c>
      <c r="D619" s="4">
        <v>-8.8145886083746516E-2</v>
      </c>
      <c r="E619" s="4">
        <v>0.1424381859652866</v>
      </c>
      <c r="F619" s="2">
        <v>5</v>
      </c>
      <c r="H619" s="4">
        <v>-0.21722113113364069</v>
      </c>
    </row>
    <row r="620" spans="1:8" x14ac:dyDescent="0.25">
      <c r="A620" t="s">
        <v>829</v>
      </c>
      <c r="B620" s="3">
        <v>13.159999847412109</v>
      </c>
      <c r="C620" s="3">
        <v>23.870000839233398</v>
      </c>
      <c r="D620" s="4">
        <v>4.5801117706265604E-3</v>
      </c>
      <c r="E620" s="4">
        <v>4.7389200540585603E-2</v>
      </c>
      <c r="F620" s="2">
        <v>4</v>
      </c>
      <c r="H620" s="4">
        <v>-0.14155251709677399</v>
      </c>
    </row>
    <row r="621" spans="1:8" x14ac:dyDescent="0.25">
      <c r="A621" t="s">
        <v>830</v>
      </c>
      <c r="B621" s="3">
        <v>13.10000038146973</v>
      </c>
      <c r="C621" s="3">
        <v>22.79000091552734</v>
      </c>
      <c r="D621" s="4">
        <v>1.002313891784512E-2</v>
      </c>
      <c r="E621" s="4">
        <v>-3.4731032343332413E-2</v>
      </c>
      <c r="F621" s="2">
        <v>4</v>
      </c>
      <c r="H621" s="4">
        <v>-0.14546637660368769</v>
      </c>
    </row>
    <row r="622" spans="1:8" x14ac:dyDescent="0.25">
      <c r="A622" t="s">
        <v>831</v>
      </c>
      <c r="B622" s="3">
        <v>12.97000026702881</v>
      </c>
      <c r="C622" s="3">
        <v>23.610000610351559</v>
      </c>
      <c r="D622" s="4">
        <v>1.725492290422026E-2</v>
      </c>
      <c r="E622" s="4">
        <v>-4.1801899545889983E-2</v>
      </c>
      <c r="F622" s="2">
        <v>4</v>
      </c>
      <c r="H622" s="4">
        <v>-0.15394648848156761</v>
      </c>
    </row>
    <row r="623" spans="1:8" x14ac:dyDescent="0.25">
      <c r="A623" t="s">
        <v>832</v>
      </c>
      <c r="B623" s="3">
        <v>12.75</v>
      </c>
      <c r="C623" s="3">
        <v>24.639999389648441</v>
      </c>
      <c r="D623" s="4">
        <v>5.3718975044471977E-2</v>
      </c>
      <c r="E623" s="4">
        <v>-8.4355275757534987E-2</v>
      </c>
      <c r="F623" s="2">
        <v>5</v>
      </c>
      <c r="H623" s="4">
        <v>-0.16829745182949321</v>
      </c>
    </row>
    <row r="624" spans="1:8" x14ac:dyDescent="0.25">
      <c r="A624" t="s">
        <v>833</v>
      </c>
      <c r="B624" s="3">
        <v>12.10000038146973</v>
      </c>
      <c r="C624" s="3">
        <v>26.909999847412109</v>
      </c>
      <c r="D624" s="4">
        <v>-2.1826960920554032E-2</v>
      </c>
      <c r="E624" s="4">
        <v>5.6537124965786438E-2</v>
      </c>
      <c r="F624" s="2">
        <v>5</v>
      </c>
      <c r="H624" s="4">
        <v>-0.21069794900921759</v>
      </c>
    </row>
    <row r="625" spans="1:8" x14ac:dyDescent="0.25">
      <c r="A625" t="s">
        <v>834</v>
      </c>
      <c r="B625" s="3">
        <v>12.36999988555908</v>
      </c>
      <c r="C625" s="3">
        <v>25.469999313354489</v>
      </c>
      <c r="D625" s="4">
        <v>-1.040000915527339E-2</v>
      </c>
      <c r="E625" s="4">
        <v>-3.521132803927185E-3</v>
      </c>
      <c r="F625" s="2">
        <v>5</v>
      </c>
      <c r="H625" s="4">
        <v>-0.19308545680875569</v>
      </c>
    </row>
    <row r="626" spans="1:8" x14ac:dyDescent="0.25">
      <c r="A626" t="s">
        <v>835</v>
      </c>
      <c r="B626" s="3">
        <v>12.5</v>
      </c>
      <c r="C626" s="3">
        <v>25.559999465942379</v>
      </c>
      <c r="D626" s="4">
        <v>7.2522283396045939E-3</v>
      </c>
      <c r="E626" s="4">
        <v>-1.198304457806121E-2</v>
      </c>
      <c r="F626" s="2">
        <v>5</v>
      </c>
      <c r="H626" s="4">
        <v>-0.1846053449308758</v>
      </c>
    </row>
    <row r="627" spans="1:8" x14ac:dyDescent="0.25">
      <c r="A627" t="s">
        <v>836</v>
      </c>
      <c r="B627" s="3">
        <v>12.409999847412109</v>
      </c>
      <c r="C627" s="3">
        <v>25.870000839233398</v>
      </c>
      <c r="D627" s="4">
        <v>2.2240485704587479E-2</v>
      </c>
      <c r="E627" s="4">
        <v>-1.2972081538174529E-2</v>
      </c>
      <c r="F627" s="2">
        <v>5</v>
      </c>
      <c r="H627" s="4">
        <v>-0.1904761964009215</v>
      </c>
    </row>
    <row r="628" spans="1:8" x14ac:dyDescent="0.25">
      <c r="A628" t="s">
        <v>837</v>
      </c>
      <c r="B628" s="3">
        <v>12.14000034332275</v>
      </c>
      <c r="C628" s="3">
        <v>26.20999908447266</v>
      </c>
      <c r="D628" s="4">
        <v>-1.9386087956349111E-2</v>
      </c>
      <c r="E628" s="4">
        <v>0</v>
      </c>
      <c r="F628" s="2">
        <v>5</v>
      </c>
      <c r="H628" s="4">
        <v>-0.20808868860138341</v>
      </c>
    </row>
    <row r="629" spans="1:8" x14ac:dyDescent="0.25">
      <c r="A629" t="s">
        <v>838</v>
      </c>
      <c r="B629" s="3">
        <v>12.38000011444092</v>
      </c>
      <c r="C629" s="3">
        <v>26.20999908447266</v>
      </c>
      <c r="D629" s="4">
        <v>8.1433537169572912E-3</v>
      </c>
      <c r="E629" s="4">
        <v>2.543034554427015E-2</v>
      </c>
      <c r="F629" s="2">
        <v>5</v>
      </c>
      <c r="H629" s="4">
        <v>-0.19243312615437819</v>
      </c>
    </row>
    <row r="630" spans="1:8" x14ac:dyDescent="0.25">
      <c r="A630" t="s">
        <v>839</v>
      </c>
      <c r="B630" s="3">
        <v>12.27999973297119</v>
      </c>
      <c r="C630" s="3">
        <v>25.559999465942379</v>
      </c>
      <c r="D630" s="4">
        <v>-9.9706787105568462E-2</v>
      </c>
      <c r="E630" s="4">
        <v>0.1735536574897629</v>
      </c>
      <c r="F630" s="2">
        <v>5</v>
      </c>
      <c r="H630" s="4">
        <v>-0.1989563082788014</v>
      </c>
    </row>
    <row r="631" spans="1:8" x14ac:dyDescent="0.25">
      <c r="A631" t="s">
        <v>840</v>
      </c>
      <c r="B631" s="3">
        <v>13.64000034332275</v>
      </c>
      <c r="C631" s="3">
        <v>21.780000686645511</v>
      </c>
      <c r="D631" s="4">
        <v>2.8657625028786441E-2</v>
      </c>
      <c r="E631" s="4">
        <v>-4.5574014990657163E-2</v>
      </c>
      <c r="F631" s="2">
        <v>4</v>
      </c>
      <c r="H631" s="4">
        <v>-0.1102413299930886</v>
      </c>
    </row>
    <row r="632" spans="1:8" x14ac:dyDescent="0.25">
      <c r="A632" t="s">
        <v>200</v>
      </c>
      <c r="B632" s="3">
        <v>13.260000228881839</v>
      </c>
      <c r="C632" s="3">
        <v>22.819999694824219</v>
      </c>
      <c r="D632" s="4">
        <v>3.755872503442137E-2</v>
      </c>
      <c r="E632" s="4">
        <v>-5.3504806423500639E-2</v>
      </c>
      <c r="F632" s="2">
        <v>4</v>
      </c>
      <c r="H632" s="4">
        <v>-0.1350293349723509</v>
      </c>
    </row>
    <row r="633" spans="1:8" x14ac:dyDescent="0.25">
      <c r="A633" t="s">
        <v>841</v>
      </c>
      <c r="B633" s="3">
        <v>12.77999973297119</v>
      </c>
      <c r="C633" s="3">
        <v>24.110000610351559</v>
      </c>
      <c r="D633" s="4">
        <v>1.5898236127033009E-2</v>
      </c>
      <c r="E633" s="4">
        <v>1.302526820287842E-2</v>
      </c>
      <c r="F633" s="2">
        <v>4</v>
      </c>
      <c r="H633" s="4">
        <v>-0.16634052207603639</v>
      </c>
    </row>
    <row r="634" spans="1:8" x14ac:dyDescent="0.25">
      <c r="A634" t="s">
        <v>842</v>
      </c>
      <c r="B634" s="3">
        <v>12.579999923706049</v>
      </c>
      <c r="C634" s="3">
        <v>23.79999923706055</v>
      </c>
      <c r="D634" s="4">
        <v>-6.537890876277197E-2</v>
      </c>
      <c r="E634" s="4">
        <v>0.1553397473948257</v>
      </c>
      <c r="F634" s="2">
        <v>4</v>
      </c>
      <c r="H634" s="4">
        <v>-0.17938682411520729</v>
      </c>
    </row>
    <row r="635" spans="1:8" x14ac:dyDescent="0.25">
      <c r="A635" t="s">
        <v>843</v>
      </c>
      <c r="B635" s="3">
        <v>13.460000038146971</v>
      </c>
      <c r="C635" s="3">
        <v>20.60000038146973</v>
      </c>
      <c r="D635" s="4">
        <v>-4.7416848610581597E-2</v>
      </c>
      <c r="E635" s="4">
        <v>5.3169782409155042E-2</v>
      </c>
      <c r="F635" s="2">
        <v>4</v>
      </c>
      <c r="H635" s="4">
        <v>-0.1219830329331799</v>
      </c>
    </row>
    <row r="636" spans="1:8" x14ac:dyDescent="0.25">
      <c r="A636" t="s">
        <v>844</v>
      </c>
      <c r="B636" s="3">
        <v>14.13000011444092</v>
      </c>
      <c r="C636" s="3">
        <v>19.559999465942379</v>
      </c>
      <c r="D636" s="4">
        <v>1.362988090221973E-2</v>
      </c>
      <c r="E636" s="4">
        <v>-1.7085435130927969E-2</v>
      </c>
      <c r="F636" s="2">
        <v>4</v>
      </c>
      <c r="H636" s="4">
        <v>-7.8277874444700912E-2</v>
      </c>
    </row>
    <row r="637" spans="1:8" x14ac:dyDescent="0.25">
      <c r="A637" t="s">
        <v>845</v>
      </c>
      <c r="B637" s="3">
        <v>13.939999580383301</v>
      </c>
      <c r="C637" s="3">
        <v>19.89999961853027</v>
      </c>
      <c r="D637" s="4">
        <v>3.599657006817969E-3</v>
      </c>
      <c r="E637" s="4">
        <v>1.0665265554941071E-2</v>
      </c>
      <c r="F637" s="2">
        <v>4</v>
      </c>
      <c r="H637" s="4">
        <v>-9.0671908039169691E-2</v>
      </c>
    </row>
    <row r="638" spans="1:8" x14ac:dyDescent="0.25">
      <c r="A638" t="s">
        <v>846</v>
      </c>
      <c r="B638" s="3">
        <v>13.89000034332275</v>
      </c>
      <c r="C638" s="3">
        <v>19.690000534057621</v>
      </c>
      <c r="D638" s="4">
        <v>-6.4377111488215233E-3</v>
      </c>
      <c r="E638" s="4">
        <v>-1.303259242800792E-2</v>
      </c>
      <c r="F638" s="2">
        <v>4</v>
      </c>
      <c r="H638" s="4">
        <v>-9.3933436891705968E-2</v>
      </c>
    </row>
    <row r="639" spans="1:8" x14ac:dyDescent="0.25">
      <c r="A639" t="s">
        <v>847</v>
      </c>
      <c r="B639" s="3">
        <v>13.97999954223633</v>
      </c>
      <c r="C639" s="3">
        <v>19.95000076293945</v>
      </c>
      <c r="D639" s="4">
        <v>1.525047766823096E-2</v>
      </c>
      <c r="E639" s="4">
        <v>2.1505379494489048E-2</v>
      </c>
      <c r="F639" s="2">
        <v>4</v>
      </c>
      <c r="H639" s="4">
        <v>-8.8062647631335533E-2</v>
      </c>
    </row>
    <row r="640" spans="1:8" x14ac:dyDescent="0.25">
      <c r="A640" t="s">
        <v>848</v>
      </c>
      <c r="B640" s="3">
        <v>13.77000045776367</v>
      </c>
      <c r="C640" s="3">
        <v>19.530000686645511</v>
      </c>
      <c r="D640" s="4">
        <v>1.17561208760153E-2</v>
      </c>
      <c r="E640" s="4">
        <v>-3.3168319355867608E-2</v>
      </c>
      <c r="F640" s="2">
        <v>4</v>
      </c>
      <c r="H640" s="4">
        <v>-0.10176121811520859</v>
      </c>
    </row>
    <row r="641" spans="1:8" x14ac:dyDescent="0.25">
      <c r="A641" t="s">
        <v>849</v>
      </c>
      <c r="B641" s="3">
        <v>13.60999965667725</v>
      </c>
      <c r="C641" s="3">
        <v>20.20000076293945</v>
      </c>
      <c r="D641" s="4">
        <v>-9.461434978636718E-3</v>
      </c>
      <c r="E641" s="4">
        <v>2.3302988710988789E-2</v>
      </c>
      <c r="F641" s="2">
        <v>4</v>
      </c>
      <c r="H641" s="4">
        <v>-0.11219832195622061</v>
      </c>
    </row>
    <row r="642" spans="1:8" x14ac:dyDescent="0.25">
      <c r="A642" t="s">
        <v>850</v>
      </c>
      <c r="B642" s="3">
        <v>13.739999771118161</v>
      </c>
      <c r="C642" s="3">
        <v>19.739999771118161</v>
      </c>
      <c r="D642" s="4">
        <v>5.7736721571584708E-2</v>
      </c>
      <c r="E642" s="4">
        <v>-9.3247618004599686E-2</v>
      </c>
      <c r="F642" s="2">
        <v>4</v>
      </c>
      <c r="H642" s="4">
        <v>-0.1037182100783406</v>
      </c>
    </row>
    <row r="643" spans="1:8" x14ac:dyDescent="0.25">
      <c r="A643" t="s">
        <v>851</v>
      </c>
      <c r="B643" s="3">
        <v>12.989999771118161</v>
      </c>
      <c r="C643" s="3">
        <v>21.770000457763668</v>
      </c>
      <c r="D643" s="4">
        <v>-6.8807456508295228E-3</v>
      </c>
      <c r="E643" s="4">
        <v>2.2545773677550729E-2</v>
      </c>
      <c r="F643" s="2">
        <v>4</v>
      </c>
      <c r="H643" s="4">
        <v>-0.1526418893824881</v>
      </c>
    </row>
    <row r="644" spans="1:8" x14ac:dyDescent="0.25">
      <c r="A644" t="s">
        <v>852</v>
      </c>
      <c r="B644" s="3">
        <v>13.079999923706049</v>
      </c>
      <c r="C644" s="3">
        <v>21.29000091552734</v>
      </c>
      <c r="D644" s="4">
        <v>-3.8080876084586319E-3</v>
      </c>
      <c r="E644" s="4">
        <v>6.6194467859190809E-3</v>
      </c>
      <c r="F644" s="2">
        <v>4</v>
      </c>
      <c r="H644" s="4">
        <v>-0.14677103791244239</v>
      </c>
    </row>
    <row r="645" spans="1:8" x14ac:dyDescent="0.25">
      <c r="A645" t="s">
        <v>853</v>
      </c>
      <c r="B645" s="3">
        <v>13.13000011444092</v>
      </c>
      <c r="C645" s="3">
        <v>21.14999961853027</v>
      </c>
      <c r="D645" s="4">
        <v>2.3382711809728951E-2</v>
      </c>
      <c r="E645" s="4">
        <v>-1.3526161767891559E-2</v>
      </c>
      <c r="F645" s="2">
        <v>4</v>
      </c>
      <c r="H645" s="4">
        <v>-0.14350944685023079</v>
      </c>
    </row>
    <row r="646" spans="1:8" x14ac:dyDescent="0.25">
      <c r="A646" t="s">
        <v>854</v>
      </c>
      <c r="B646" s="3">
        <v>12.829999923706049</v>
      </c>
      <c r="C646" s="3">
        <v>21.440000534057621</v>
      </c>
      <c r="D646" s="4">
        <v>-5.4263330925736764E-3</v>
      </c>
      <c r="E646" s="4">
        <v>-2.3234633765613522E-2</v>
      </c>
      <c r="F646" s="2">
        <v>4</v>
      </c>
      <c r="H646" s="4">
        <v>-0.1630789310138249</v>
      </c>
    </row>
    <row r="647" spans="1:8" x14ac:dyDescent="0.25">
      <c r="A647" t="s">
        <v>855</v>
      </c>
      <c r="B647" s="3">
        <v>12.89999961853027</v>
      </c>
      <c r="C647" s="3">
        <v>21.95000076293945</v>
      </c>
      <c r="D647" s="4">
        <v>5.2202233091378059E-2</v>
      </c>
      <c r="E647" s="4">
        <v>-8.2741308691420157E-2</v>
      </c>
      <c r="F647" s="2">
        <v>4</v>
      </c>
      <c r="H647" s="4">
        <v>-0.15851274085253389</v>
      </c>
    </row>
    <row r="648" spans="1:8" x14ac:dyDescent="0.25">
      <c r="A648" t="s">
        <v>856</v>
      </c>
      <c r="B648" s="3">
        <v>12.260000228881839</v>
      </c>
      <c r="C648" s="3">
        <v>23.930000305175781</v>
      </c>
      <c r="D648" s="4">
        <v>-1.129027370607538E-2</v>
      </c>
      <c r="E648" s="4">
        <v>4.7723298831256367E-2</v>
      </c>
      <c r="F648" s="2">
        <v>4</v>
      </c>
      <c r="H648" s="4">
        <v>-0.2002609073778808</v>
      </c>
    </row>
    <row r="649" spans="1:8" x14ac:dyDescent="0.25">
      <c r="A649" t="s">
        <v>857</v>
      </c>
      <c r="B649" s="3">
        <v>12.39999961853027</v>
      </c>
      <c r="C649" s="3">
        <v>22.840000152587891</v>
      </c>
      <c r="D649" s="4">
        <v>-3.2006306608590607E-2</v>
      </c>
      <c r="E649" s="4">
        <v>7.0792322282365649E-2</v>
      </c>
      <c r="F649" s="2">
        <v>4</v>
      </c>
      <c r="H649" s="4">
        <v>-0.19112852705529881</v>
      </c>
    </row>
    <row r="650" spans="1:8" x14ac:dyDescent="0.25">
      <c r="A650" t="s">
        <v>858</v>
      </c>
      <c r="B650" s="3">
        <v>12.810000419616699</v>
      </c>
      <c r="C650" s="3">
        <v>21.329999923706051</v>
      </c>
      <c r="D650" s="4">
        <v>8.6614655120949013E-3</v>
      </c>
      <c r="E650" s="4">
        <v>-4.478280355650055E-2</v>
      </c>
      <c r="F650" s="2">
        <v>4</v>
      </c>
      <c r="H650" s="4">
        <v>-0.1643835301129043</v>
      </c>
    </row>
    <row r="651" spans="1:8" x14ac:dyDescent="0.25">
      <c r="A651" t="s">
        <v>859</v>
      </c>
      <c r="B651" s="3">
        <v>12.69999980926514</v>
      </c>
      <c r="C651" s="3">
        <v>22.329999923706051</v>
      </c>
      <c r="D651" s="4">
        <v>4.7854779635527978E-2</v>
      </c>
      <c r="E651" s="4">
        <v>-3.9156620325918601E-2</v>
      </c>
      <c r="F651" s="2">
        <v>4</v>
      </c>
      <c r="H651" s="4">
        <v>-0.17155904289170479</v>
      </c>
    </row>
    <row r="652" spans="1:8" x14ac:dyDescent="0.25">
      <c r="A652" t="s">
        <v>860</v>
      </c>
      <c r="B652" s="3">
        <v>12.11999988555908</v>
      </c>
      <c r="C652" s="3">
        <v>23.239999771118161</v>
      </c>
      <c r="D652" s="4">
        <v>3.4129659506541898E-2</v>
      </c>
      <c r="E652" s="4">
        <v>-5.8728259683077273E-2</v>
      </c>
      <c r="F652" s="2">
        <v>4</v>
      </c>
      <c r="H652" s="4">
        <v>-0.20939334991013811</v>
      </c>
    </row>
    <row r="653" spans="1:8" x14ac:dyDescent="0.25">
      <c r="A653" t="s">
        <v>861</v>
      </c>
      <c r="B653" s="3">
        <v>11.72000026702881</v>
      </c>
      <c r="C653" s="3">
        <v>24.690000534057621</v>
      </c>
      <c r="D653" s="4">
        <v>-2.3333311080932621E-2</v>
      </c>
      <c r="E653" s="4">
        <v>5.6934926753241973E-2</v>
      </c>
      <c r="F653" s="2">
        <v>5</v>
      </c>
      <c r="H653" s="4">
        <v>-0.23548595398847999</v>
      </c>
    </row>
    <row r="654" spans="1:8" x14ac:dyDescent="0.25">
      <c r="A654" t="s">
        <v>862</v>
      </c>
      <c r="B654" s="3">
        <v>12</v>
      </c>
      <c r="C654" s="3">
        <v>23.360000610351559</v>
      </c>
      <c r="D654" s="4">
        <v>9.2514426830121455E-3</v>
      </c>
      <c r="E654" s="4">
        <v>1.432913216964926E-2</v>
      </c>
      <c r="F654" s="2">
        <v>4</v>
      </c>
      <c r="H654" s="4">
        <v>-0.21722113113364069</v>
      </c>
    </row>
    <row r="655" spans="1:8" x14ac:dyDescent="0.25">
      <c r="A655" t="s">
        <v>863</v>
      </c>
      <c r="B655" s="3">
        <v>11.89000034332275</v>
      </c>
      <c r="C655" s="3">
        <v>23.030000686645511</v>
      </c>
      <c r="D655" s="4">
        <v>6.7739137056399557E-3</v>
      </c>
      <c r="E655" s="4">
        <v>-3.4617014968930659E-3</v>
      </c>
      <c r="F655" s="2">
        <v>4</v>
      </c>
      <c r="H655" s="4">
        <v>-0.22439658170276591</v>
      </c>
    </row>
    <row r="656" spans="1:8" x14ac:dyDescent="0.25">
      <c r="A656" t="s">
        <v>864</v>
      </c>
      <c r="B656" s="3">
        <v>11.810000419616699</v>
      </c>
      <c r="C656" s="3">
        <v>23.110000610351559</v>
      </c>
      <c r="D656" s="4">
        <v>2.33969201608486E-2</v>
      </c>
      <c r="E656" s="4">
        <v>-3.2244496544208467E-2</v>
      </c>
      <c r="F656" s="2">
        <v>4</v>
      </c>
      <c r="H656" s="4">
        <v>-0.22961510251843431</v>
      </c>
    </row>
    <row r="657" spans="1:8" x14ac:dyDescent="0.25">
      <c r="A657" t="s">
        <v>865</v>
      </c>
      <c r="B657" s="3">
        <v>11.539999961853029</v>
      </c>
      <c r="C657" s="3">
        <v>23.879999160766602</v>
      </c>
      <c r="D657" s="4">
        <v>2.3049666226663271E-2</v>
      </c>
      <c r="E657" s="4">
        <v>-2.530615670340397E-2</v>
      </c>
      <c r="F657" s="2">
        <v>4</v>
      </c>
      <c r="H657" s="4">
        <v>-0.24722765692857149</v>
      </c>
    </row>
    <row r="658" spans="1:8" x14ac:dyDescent="0.25">
      <c r="A658" t="s">
        <v>866</v>
      </c>
      <c r="B658" s="3">
        <v>11.27999973297119</v>
      </c>
      <c r="C658" s="3">
        <v>24.5</v>
      </c>
      <c r="D658" s="4">
        <v>1.438847563477874E-2</v>
      </c>
      <c r="E658" s="4">
        <v>-3.1620524157513492E-2</v>
      </c>
      <c r="F658" s="2">
        <v>5</v>
      </c>
      <c r="H658" s="4">
        <v>-0.2641878806843313</v>
      </c>
    </row>
    <row r="659" spans="1:8" x14ac:dyDescent="0.25">
      <c r="A659" t="s">
        <v>867</v>
      </c>
      <c r="B659" s="3">
        <v>11.11999988555908</v>
      </c>
      <c r="C659" s="3">
        <v>25.29999923706055</v>
      </c>
      <c r="D659" s="4">
        <v>-2.882095451556466E-2</v>
      </c>
      <c r="E659" s="4">
        <v>4.4160120307020989E-2</v>
      </c>
      <c r="F659" s="2">
        <v>5</v>
      </c>
      <c r="H659" s="4">
        <v>-0.27462492231566799</v>
      </c>
    </row>
    <row r="660" spans="1:8" x14ac:dyDescent="0.25">
      <c r="A660" t="s">
        <v>868</v>
      </c>
      <c r="B660" s="3">
        <v>11.44999980926514</v>
      </c>
      <c r="C660" s="3">
        <v>24.229999542236332</v>
      </c>
      <c r="D660" s="4">
        <v>4.9495872539458967E-2</v>
      </c>
      <c r="E660" s="4">
        <v>-8.2196973774606108E-2</v>
      </c>
      <c r="F660" s="2">
        <v>4</v>
      </c>
      <c r="H660" s="4">
        <v>-0.25309850839861731</v>
      </c>
    </row>
    <row r="661" spans="1:8" x14ac:dyDescent="0.25">
      <c r="A661" t="s">
        <v>869</v>
      </c>
      <c r="B661" s="3">
        <v>10.909999847412109</v>
      </c>
      <c r="C661" s="3">
        <v>26.39999961853027</v>
      </c>
      <c r="D661" s="4">
        <v>-1.8298679968198339E-3</v>
      </c>
      <c r="E661" s="4">
        <v>-1.5659958280126229E-2</v>
      </c>
      <c r="F661" s="2">
        <v>5</v>
      </c>
      <c r="H661" s="4">
        <v>-0.28832355500921641</v>
      </c>
    </row>
    <row r="662" spans="1:8" x14ac:dyDescent="0.25">
      <c r="A662" t="s">
        <v>870</v>
      </c>
      <c r="B662" s="3">
        <v>10.930000305175779</v>
      </c>
      <c r="C662" s="3">
        <v>26.819999694824219</v>
      </c>
      <c r="D662" s="4">
        <v>1.2975008694875889E-2</v>
      </c>
      <c r="E662" s="4">
        <v>-1.7222469949999319E-2</v>
      </c>
      <c r="F662" s="2">
        <v>5</v>
      </c>
      <c r="H662" s="4">
        <v>-0.28701889370046157</v>
      </c>
    </row>
    <row r="663" spans="1:8" x14ac:dyDescent="0.25">
      <c r="A663" t="s">
        <v>871</v>
      </c>
      <c r="B663" s="3">
        <v>10.789999961853029</v>
      </c>
      <c r="C663" s="3">
        <v>27.29000091552734</v>
      </c>
      <c r="D663" s="4">
        <v>-8.2720727611421685E-3</v>
      </c>
      <c r="E663" s="4">
        <v>4.2797127855110251E-2</v>
      </c>
      <c r="F663" s="2">
        <v>5</v>
      </c>
      <c r="H663" s="4">
        <v>-0.29615133623271889</v>
      </c>
    </row>
    <row r="664" spans="1:8" x14ac:dyDescent="0.25">
      <c r="A664" t="s">
        <v>872</v>
      </c>
      <c r="B664" s="3">
        <v>10.88000011444092</v>
      </c>
      <c r="C664" s="3">
        <v>26.170000076293949</v>
      </c>
      <c r="D664" s="4">
        <v>-2.5962395691338739E-2</v>
      </c>
      <c r="E664" s="4">
        <v>6.2094185249382823E-2</v>
      </c>
      <c r="F664" s="2">
        <v>5</v>
      </c>
      <c r="H664" s="4">
        <v>-0.29028048476267321</v>
      </c>
    </row>
    <row r="665" spans="1:8" x14ac:dyDescent="0.25">
      <c r="A665" t="s">
        <v>873</v>
      </c>
      <c r="B665" s="3">
        <v>11.170000076293951</v>
      </c>
      <c r="C665" s="3">
        <v>24.639999389648441</v>
      </c>
      <c r="D665" s="4">
        <v>1.7304238795889711E-2</v>
      </c>
      <c r="E665" s="4">
        <v>-5.5214744565573959E-2</v>
      </c>
      <c r="F665" s="2">
        <v>5</v>
      </c>
      <c r="H665" s="4">
        <v>-0.27136333125345657</v>
      </c>
    </row>
    <row r="666" spans="1:8" x14ac:dyDescent="0.25">
      <c r="A666" t="s">
        <v>874</v>
      </c>
      <c r="B666" s="3">
        <v>10.97999954223633</v>
      </c>
      <c r="C666" s="3">
        <v>26.079999923706051</v>
      </c>
      <c r="D666" s="4">
        <v>1.3850380386608799E-2</v>
      </c>
      <c r="E666" s="4">
        <v>-2.4317232684692099E-2</v>
      </c>
      <c r="F666" s="2">
        <v>5</v>
      </c>
      <c r="H666" s="4">
        <v>-0.28375736484792541</v>
      </c>
    </row>
    <row r="667" spans="1:8" x14ac:dyDescent="0.25">
      <c r="A667" t="s">
        <v>875</v>
      </c>
      <c r="B667" s="3">
        <v>10.829999923706049</v>
      </c>
      <c r="C667" s="3">
        <v>26.729999542236332</v>
      </c>
      <c r="D667" s="4">
        <v>1.499529955651902E-2</v>
      </c>
      <c r="E667" s="4">
        <v>-2.9411813593453021E-2</v>
      </c>
      <c r="F667" s="2">
        <v>5</v>
      </c>
      <c r="H667" s="4">
        <v>-0.29354207582488479</v>
      </c>
    </row>
    <row r="668" spans="1:8" x14ac:dyDescent="0.25">
      <c r="A668" t="s">
        <v>876</v>
      </c>
      <c r="B668" s="3">
        <v>10.670000076293951</v>
      </c>
      <c r="C668" s="3">
        <v>27.54000091552734</v>
      </c>
      <c r="D668" s="4">
        <v>9.3810778845959675E-4</v>
      </c>
      <c r="E668" s="4">
        <v>3.1460678973232133E-2</v>
      </c>
      <c r="F668" s="2">
        <v>5</v>
      </c>
      <c r="H668" s="4">
        <v>-0.30397911745622153</v>
      </c>
    </row>
    <row r="669" spans="1:8" x14ac:dyDescent="0.25">
      <c r="A669" t="s">
        <v>877</v>
      </c>
      <c r="B669" s="3">
        <v>10.659999847412109</v>
      </c>
      <c r="C669" s="3">
        <v>26.70000076293945</v>
      </c>
      <c r="D669" s="4">
        <v>2.500002292486414E-2</v>
      </c>
      <c r="E669" s="4">
        <v>-7.0010393090548018E-2</v>
      </c>
      <c r="F669" s="2">
        <v>5</v>
      </c>
      <c r="H669" s="4">
        <v>-0.30463144811059878</v>
      </c>
    </row>
    <row r="670" spans="1:8" x14ac:dyDescent="0.25">
      <c r="A670" t="s">
        <v>878</v>
      </c>
      <c r="B670" s="3">
        <v>10.39999961853027</v>
      </c>
      <c r="C670" s="3">
        <v>28.70999908447266</v>
      </c>
      <c r="D670" s="4">
        <v>-9.5238458542596938E-3</v>
      </c>
      <c r="E670" s="4">
        <v>1.953122301281152E-2</v>
      </c>
      <c r="F670" s="2">
        <v>5</v>
      </c>
      <c r="H670" s="4">
        <v>-0.32159167186635867</v>
      </c>
    </row>
    <row r="671" spans="1:8" x14ac:dyDescent="0.25">
      <c r="A671" t="s">
        <v>879</v>
      </c>
      <c r="B671" s="3">
        <v>10.5</v>
      </c>
      <c r="C671" s="3">
        <v>28.159999847412109</v>
      </c>
      <c r="D671" s="4">
        <v>-2.8489775623884439E-3</v>
      </c>
      <c r="E671" s="4">
        <v>-7.0522129278958179E-3</v>
      </c>
      <c r="F671" s="2">
        <v>5</v>
      </c>
      <c r="H671" s="4">
        <v>-0.31506848974193558</v>
      </c>
    </row>
    <row r="672" spans="1:8" x14ac:dyDescent="0.25">
      <c r="A672" t="s">
        <v>880</v>
      </c>
      <c r="B672" s="3">
        <v>10.52999973297119</v>
      </c>
      <c r="C672" s="3">
        <v>28.360000610351559</v>
      </c>
      <c r="D672" s="4">
        <v>-2.8597824285333751E-2</v>
      </c>
      <c r="E672" s="4">
        <v>5.2319102318953759E-2</v>
      </c>
      <c r="F672" s="2">
        <v>5</v>
      </c>
      <c r="H672" s="4">
        <v>-0.31311155998847873</v>
      </c>
    </row>
    <row r="673" spans="1:8" x14ac:dyDescent="0.25">
      <c r="A673" t="s">
        <v>881</v>
      </c>
      <c r="B673" s="3">
        <v>10.840000152587891</v>
      </c>
      <c r="C673" s="3">
        <v>26.95000076293945</v>
      </c>
      <c r="D673" s="4">
        <v>3.2380966913132532E-2</v>
      </c>
      <c r="E673" s="4">
        <v>-1.0282731693130209E-2</v>
      </c>
      <c r="F673" s="2">
        <v>5</v>
      </c>
      <c r="H673" s="4">
        <v>-0.29288974517050742</v>
      </c>
    </row>
    <row r="674" spans="1:8" x14ac:dyDescent="0.25">
      <c r="A674" t="s">
        <v>882</v>
      </c>
      <c r="B674" s="3">
        <v>10.5</v>
      </c>
      <c r="C674" s="3">
        <v>27.229999542236332</v>
      </c>
      <c r="D674" s="4">
        <v>1.547387282891521E-2</v>
      </c>
      <c r="E674" s="4">
        <v>-6.2650593549839151E-2</v>
      </c>
      <c r="F674" s="2">
        <v>5</v>
      </c>
      <c r="H674" s="4">
        <v>-0.31506848974193558</v>
      </c>
    </row>
    <row r="675" spans="1:8" x14ac:dyDescent="0.25">
      <c r="A675" t="s">
        <v>883</v>
      </c>
      <c r="B675" s="3">
        <v>10.340000152587891</v>
      </c>
      <c r="C675" s="3">
        <v>29.04999923706055</v>
      </c>
      <c r="D675" s="4">
        <v>1.938028910378975E-3</v>
      </c>
      <c r="E675" s="4">
        <v>3.4541786350867909E-3</v>
      </c>
      <c r="F675" s="2">
        <v>5</v>
      </c>
      <c r="H675" s="4">
        <v>-0.32550553137327232</v>
      </c>
    </row>
    <row r="676" spans="1:8" x14ac:dyDescent="0.25">
      <c r="A676" t="s">
        <v>884</v>
      </c>
      <c r="B676" s="3">
        <v>10.319999694824221</v>
      </c>
      <c r="C676" s="3">
        <v>28.95000076293945</v>
      </c>
      <c r="D676" s="4">
        <v>3.9274861798862082E-2</v>
      </c>
      <c r="E676" s="4">
        <v>-4.1073194739407508E-2</v>
      </c>
      <c r="F676" s="2">
        <v>5</v>
      </c>
      <c r="H676" s="4">
        <v>-0.32681019268202699</v>
      </c>
    </row>
    <row r="677" spans="1:8" x14ac:dyDescent="0.25">
      <c r="A677" t="s">
        <v>885</v>
      </c>
      <c r="B677" s="3">
        <v>9.9300003051757813</v>
      </c>
      <c r="C677" s="3">
        <v>30.190000534057621</v>
      </c>
      <c r="D677" s="4">
        <v>1.9507242148097511E-2</v>
      </c>
      <c r="E677" s="4">
        <v>-3.019590915677484E-2</v>
      </c>
      <c r="F677" s="2">
        <v>5</v>
      </c>
      <c r="H677" s="4">
        <v>-0.35225046610599159</v>
      </c>
    </row>
    <row r="678" spans="1:8" x14ac:dyDescent="0.25">
      <c r="A678" t="s">
        <v>886</v>
      </c>
      <c r="B678" s="3">
        <v>9.7399997711181641</v>
      </c>
      <c r="C678" s="3">
        <v>31.129999160766602</v>
      </c>
      <c r="D678" s="4">
        <v>2.526313380191203E-2</v>
      </c>
      <c r="E678" s="4">
        <v>-5.5235252201265461E-2</v>
      </c>
      <c r="F678" s="2">
        <v>5</v>
      </c>
      <c r="H678" s="4">
        <v>-0.36464449970046042</v>
      </c>
    </row>
    <row r="679" spans="1:8" x14ac:dyDescent="0.25">
      <c r="A679" t="s">
        <v>887</v>
      </c>
      <c r="B679" s="3">
        <v>9.5</v>
      </c>
      <c r="C679" s="3">
        <v>32.950000762939453</v>
      </c>
      <c r="D679" s="4">
        <v>-5.8473750611050979E-2</v>
      </c>
      <c r="E679" s="4">
        <v>0.1124240320511833</v>
      </c>
      <c r="F679" s="2">
        <v>5</v>
      </c>
      <c r="H679" s="4">
        <v>-0.38030006214746559</v>
      </c>
    </row>
    <row r="680" spans="1:8" x14ac:dyDescent="0.25">
      <c r="A680" t="s">
        <v>888</v>
      </c>
      <c r="B680" s="3">
        <v>10.090000152587891</v>
      </c>
      <c r="C680" s="3">
        <v>29.620000839233398</v>
      </c>
      <c r="D680" s="4">
        <v>5.6544497494033452E-2</v>
      </c>
      <c r="E680" s="4">
        <v>-9.3912447734619375E-2</v>
      </c>
      <c r="F680" s="2">
        <v>5</v>
      </c>
      <c r="H680" s="4">
        <v>-0.34181342447465479</v>
      </c>
    </row>
    <row r="681" spans="1:8" x14ac:dyDescent="0.25">
      <c r="A681" t="s">
        <v>889</v>
      </c>
      <c r="B681" s="3">
        <v>9.5500001907348633</v>
      </c>
      <c r="C681" s="3">
        <v>32.689998626708977</v>
      </c>
      <c r="D681" s="4">
        <v>2.7987107637186259E-2</v>
      </c>
      <c r="E681" s="4">
        <v>-3.9094703502602912E-2</v>
      </c>
      <c r="F681" s="2">
        <v>5</v>
      </c>
      <c r="H681" s="4">
        <v>-0.37703847108525401</v>
      </c>
    </row>
    <row r="682" spans="1:8" x14ac:dyDescent="0.25">
      <c r="A682" t="s">
        <v>890</v>
      </c>
      <c r="B682" s="3">
        <v>9.2899999618530273</v>
      </c>
      <c r="C682" s="3">
        <v>34.020000457763672</v>
      </c>
      <c r="D682" s="4">
        <v>-0.1333955475331462</v>
      </c>
      <c r="E682" s="4">
        <v>0.22594596244193421</v>
      </c>
      <c r="F682" s="2">
        <v>5</v>
      </c>
      <c r="H682" s="4">
        <v>-0.3939986948410138</v>
      </c>
    </row>
    <row r="683" spans="1:8" x14ac:dyDescent="0.25">
      <c r="A683" t="s">
        <v>891</v>
      </c>
      <c r="B683" s="3">
        <v>10.72000026702881</v>
      </c>
      <c r="C683" s="3">
        <v>27.75</v>
      </c>
      <c r="D683" s="4">
        <v>-6.2937005224118048E-2</v>
      </c>
      <c r="E683" s="4">
        <v>6.3625904089826157E-2</v>
      </c>
      <c r="F683" s="2">
        <v>5</v>
      </c>
      <c r="H683" s="4">
        <v>-0.30071752639400989</v>
      </c>
    </row>
    <row r="684" spans="1:8" x14ac:dyDescent="0.25">
      <c r="A684" t="s">
        <v>892</v>
      </c>
      <c r="B684" s="3">
        <v>11.439999580383301</v>
      </c>
      <c r="C684" s="3">
        <v>26.090000152587891</v>
      </c>
      <c r="D684" s="4">
        <v>-4.9044070297927678E-2</v>
      </c>
      <c r="E684" s="4">
        <v>8.8898211581968978E-2</v>
      </c>
      <c r="F684" s="2">
        <v>5</v>
      </c>
      <c r="H684" s="4">
        <v>-0.25375083905299461</v>
      </c>
    </row>
    <row r="685" spans="1:8" x14ac:dyDescent="0.25">
      <c r="A685" t="s">
        <v>893</v>
      </c>
      <c r="B685" s="3">
        <v>12.02999973297119</v>
      </c>
      <c r="C685" s="3">
        <v>23.95999908447266</v>
      </c>
      <c r="D685" s="4">
        <v>2.4999777475993579E-3</v>
      </c>
      <c r="E685" s="4">
        <v>-2.4979755265417398E-3</v>
      </c>
      <c r="F685" s="2">
        <v>4</v>
      </c>
      <c r="H685" s="4">
        <v>-0.2152642013801839</v>
      </c>
    </row>
    <row r="686" spans="1:8" x14ac:dyDescent="0.25">
      <c r="A686" t="s">
        <v>894</v>
      </c>
      <c r="B686" s="3">
        <v>12</v>
      </c>
      <c r="C686" s="3">
        <v>24.020000457763668</v>
      </c>
      <c r="D686" s="4">
        <v>2.6518428635096129E-2</v>
      </c>
      <c r="E686" s="4">
        <v>-4.1882698438058703E-2</v>
      </c>
      <c r="F686" s="2">
        <v>4</v>
      </c>
      <c r="H686" s="4">
        <v>-0.21722113113364069</v>
      </c>
    </row>
    <row r="687" spans="1:8" x14ac:dyDescent="0.25">
      <c r="A687" t="s">
        <v>895</v>
      </c>
      <c r="B687" s="3">
        <v>11.689999580383301</v>
      </c>
      <c r="C687" s="3">
        <v>25.069999694824219</v>
      </c>
      <c r="D687" s="4">
        <v>1.299823388441212E-2</v>
      </c>
      <c r="E687" s="4">
        <v>1.1294827307630101E-2</v>
      </c>
      <c r="F687" s="2">
        <v>5</v>
      </c>
      <c r="H687" s="4">
        <v>-0.23744294595161211</v>
      </c>
    </row>
    <row r="688" spans="1:8" x14ac:dyDescent="0.25">
      <c r="A688" t="s">
        <v>896</v>
      </c>
      <c r="B688" s="3">
        <v>11.539999961853029</v>
      </c>
      <c r="C688" s="3">
        <v>24.79000091552734</v>
      </c>
      <c r="D688" s="4">
        <v>-9.4420309252442047E-3</v>
      </c>
      <c r="E688" s="4">
        <v>2.8317801018318271E-3</v>
      </c>
      <c r="F688" s="2">
        <v>5</v>
      </c>
      <c r="H688" s="4">
        <v>-0.24722765692857149</v>
      </c>
    </row>
    <row r="689" spans="1:8" x14ac:dyDescent="0.25">
      <c r="A689" t="s">
        <v>897</v>
      </c>
      <c r="B689" s="3">
        <v>11.64999961853027</v>
      </c>
      <c r="C689" s="3">
        <v>24.719999313354489</v>
      </c>
      <c r="D689" s="4">
        <v>1.7467232541200639E-2</v>
      </c>
      <c r="E689" s="4">
        <v>-3.7757929176263749E-2</v>
      </c>
      <c r="F689" s="2">
        <v>5</v>
      </c>
      <c r="H689" s="4">
        <v>-0.24005220635944621</v>
      </c>
    </row>
    <row r="690" spans="1:8" x14ac:dyDescent="0.25">
      <c r="A690" t="s">
        <v>898</v>
      </c>
      <c r="B690" s="3">
        <v>11.44999980926514</v>
      </c>
      <c r="C690" s="3">
        <v>25.690000534057621</v>
      </c>
      <c r="D690" s="4">
        <v>8.8105219766045906E-3</v>
      </c>
      <c r="E690" s="4">
        <v>-1.9091255815355871E-2</v>
      </c>
      <c r="F690" s="2">
        <v>5</v>
      </c>
      <c r="H690" s="4">
        <v>-0.25309850839861731</v>
      </c>
    </row>
    <row r="691" spans="1:8" x14ac:dyDescent="0.25">
      <c r="A691" t="s">
        <v>899</v>
      </c>
      <c r="B691" s="3">
        <v>11.35000038146973</v>
      </c>
      <c r="C691" s="3">
        <v>26.190000534057621</v>
      </c>
      <c r="D691" s="4">
        <v>1.520573091713096E-2</v>
      </c>
      <c r="E691" s="4">
        <v>1.8273764900883501E-2</v>
      </c>
      <c r="F691" s="2">
        <v>5</v>
      </c>
      <c r="H691" s="4">
        <v>-0.2596216283133651</v>
      </c>
    </row>
    <row r="692" spans="1:8" x14ac:dyDescent="0.25">
      <c r="A692" t="s">
        <v>900</v>
      </c>
      <c r="B692" s="3">
        <v>11.180000305175779</v>
      </c>
      <c r="C692" s="3">
        <v>25.719999313354489</v>
      </c>
      <c r="D692" s="4">
        <v>4.1938563106934217E-2</v>
      </c>
      <c r="E692" s="4">
        <v>-6.4727297696200337E-2</v>
      </c>
      <c r="F692" s="2">
        <v>5</v>
      </c>
      <c r="H692" s="4">
        <v>-0.27071100059907921</v>
      </c>
    </row>
    <row r="693" spans="1:8" x14ac:dyDescent="0.25">
      <c r="A693" t="s">
        <v>901</v>
      </c>
      <c r="B693" s="3">
        <v>10.72999954223633</v>
      </c>
      <c r="C693" s="3">
        <v>27.5</v>
      </c>
      <c r="D693" s="4">
        <v>1.131007440547482E-2</v>
      </c>
      <c r="E693" s="4">
        <v>-3.066622536120123E-2</v>
      </c>
      <c r="F693" s="2">
        <v>5</v>
      </c>
      <c r="H693" s="4">
        <v>-0.30006525794930777</v>
      </c>
    </row>
    <row r="694" spans="1:8" x14ac:dyDescent="0.25">
      <c r="A694" t="s">
        <v>902</v>
      </c>
      <c r="B694" s="3">
        <v>10.60999965667725</v>
      </c>
      <c r="C694" s="3">
        <v>28.370000839233398</v>
      </c>
      <c r="D694" s="4">
        <v>1.531099046243534E-2</v>
      </c>
      <c r="E694" s="4">
        <v>-3.6672322435561733E-2</v>
      </c>
      <c r="F694" s="2">
        <v>5</v>
      </c>
      <c r="H694" s="4">
        <v>-0.30789303917281041</v>
      </c>
    </row>
    <row r="695" spans="1:8" x14ac:dyDescent="0.25">
      <c r="A695" t="s">
        <v>903</v>
      </c>
      <c r="B695" s="3">
        <v>10.44999980926514</v>
      </c>
      <c r="C695" s="3">
        <v>29.45000076293945</v>
      </c>
      <c r="D695" s="4">
        <v>-3.8131518327729759E-3</v>
      </c>
      <c r="E695" s="4">
        <v>3.4059032173248349E-2</v>
      </c>
      <c r="F695" s="2">
        <v>5</v>
      </c>
      <c r="H695" s="4">
        <v>-0.31833008080414721</v>
      </c>
    </row>
    <row r="696" spans="1:8" x14ac:dyDescent="0.25">
      <c r="A696" t="s">
        <v>904</v>
      </c>
      <c r="B696" s="3">
        <v>10.489999771118161</v>
      </c>
      <c r="C696" s="3">
        <v>28.479999542236332</v>
      </c>
      <c r="D696" s="4">
        <v>1.548885271963352E-2</v>
      </c>
      <c r="E696" s="4">
        <v>-3.2280011997566249E-2</v>
      </c>
      <c r="F696" s="2">
        <v>5</v>
      </c>
      <c r="H696" s="4">
        <v>-0.315720820396313</v>
      </c>
    </row>
    <row r="697" spans="1:8" x14ac:dyDescent="0.25">
      <c r="A697" t="s">
        <v>905</v>
      </c>
      <c r="B697" s="3">
        <v>10.329999923706049</v>
      </c>
      <c r="C697" s="3">
        <v>29.430000305175781</v>
      </c>
      <c r="D697" s="4">
        <v>-1.9324113069096871E-3</v>
      </c>
      <c r="E697" s="4">
        <v>2.7257213855629292E-3</v>
      </c>
      <c r="F697" s="2">
        <v>5</v>
      </c>
      <c r="H697" s="4">
        <v>-0.32615786202764968</v>
      </c>
    </row>
    <row r="698" spans="1:8" x14ac:dyDescent="0.25">
      <c r="A698" t="s">
        <v>906</v>
      </c>
      <c r="B698" s="3">
        <v>10.35000038146973</v>
      </c>
      <c r="C698" s="3">
        <v>29.35000038146973</v>
      </c>
      <c r="D698" s="4">
        <v>5.7201268825204821E-2</v>
      </c>
      <c r="E698" s="4">
        <v>-5.2002543624440567E-2</v>
      </c>
      <c r="F698" s="2">
        <v>5</v>
      </c>
      <c r="H698" s="4">
        <v>-0.32485320071889501</v>
      </c>
    </row>
    <row r="699" spans="1:8" x14ac:dyDescent="0.25">
      <c r="A699" t="s">
        <v>907</v>
      </c>
      <c r="B699" s="3">
        <v>9.7899999618530273</v>
      </c>
      <c r="C699" s="3">
        <v>30.95999908447266</v>
      </c>
      <c r="D699" s="4">
        <v>-0.1389621758671076</v>
      </c>
      <c r="E699" s="4">
        <v>0.1862068441368068</v>
      </c>
      <c r="F699" s="2">
        <v>5</v>
      </c>
      <c r="H699" s="4">
        <v>-0.36138290863824879</v>
      </c>
    </row>
    <row r="700" spans="1:8" x14ac:dyDescent="0.25">
      <c r="A700" t="s">
        <v>908</v>
      </c>
      <c r="B700" s="3">
        <v>11.36999988555908</v>
      </c>
      <c r="C700" s="3">
        <v>26.10000038146973</v>
      </c>
      <c r="D700" s="4">
        <v>2.3402361558631849E-2</v>
      </c>
      <c r="E700" s="4">
        <v>-4.9872550641773872E-2</v>
      </c>
      <c r="F700" s="2">
        <v>5</v>
      </c>
      <c r="H700" s="4">
        <v>-0.25831702921428562</v>
      </c>
    </row>
    <row r="701" spans="1:8" x14ac:dyDescent="0.25">
      <c r="A701" t="s">
        <v>909</v>
      </c>
      <c r="B701" s="3">
        <v>11.10999965667725</v>
      </c>
      <c r="C701" s="3">
        <v>27.469999313354489</v>
      </c>
      <c r="D701" s="4">
        <v>4.2213866388973953E-2</v>
      </c>
      <c r="E701" s="4">
        <v>-4.8493297027423332E-2</v>
      </c>
      <c r="F701" s="2">
        <v>5</v>
      </c>
      <c r="H701" s="4">
        <v>-0.27527725297004552</v>
      </c>
    </row>
    <row r="702" spans="1:8" x14ac:dyDescent="0.25">
      <c r="A702" t="s">
        <v>910</v>
      </c>
      <c r="B702" s="3">
        <v>10.659999847412109</v>
      </c>
      <c r="C702" s="3">
        <v>28.870000839233398</v>
      </c>
      <c r="D702" s="4">
        <v>5.9642087750357183E-2</v>
      </c>
      <c r="E702" s="4">
        <v>-9.1281069460028785E-2</v>
      </c>
      <c r="F702" s="2">
        <v>5</v>
      </c>
      <c r="H702" s="4">
        <v>-0.30463144811059878</v>
      </c>
    </row>
    <row r="703" spans="1:8" x14ac:dyDescent="0.25">
      <c r="A703" t="s">
        <v>911</v>
      </c>
      <c r="B703" s="3">
        <v>10.060000419616699</v>
      </c>
      <c r="C703" s="3">
        <v>31.770000457763668</v>
      </c>
      <c r="D703" s="4">
        <v>2.3397812583495051E-2</v>
      </c>
      <c r="E703" s="4">
        <v>-2.4262926357717651E-2</v>
      </c>
      <c r="F703" s="2">
        <v>5</v>
      </c>
      <c r="H703" s="4">
        <v>-0.34377035422811159</v>
      </c>
    </row>
    <row r="704" spans="1:8" x14ac:dyDescent="0.25">
      <c r="A704" t="s">
        <v>912</v>
      </c>
      <c r="B704" s="3">
        <v>9.8299999237060547</v>
      </c>
      <c r="C704" s="3">
        <v>32.560001373291023</v>
      </c>
      <c r="D704" s="4">
        <v>6.1411937698225838E-3</v>
      </c>
      <c r="E704" s="4">
        <v>-1.3034261391276281E-2</v>
      </c>
      <c r="F704" s="2">
        <v>5</v>
      </c>
      <c r="H704" s="4">
        <v>-0.35877364823041469</v>
      </c>
    </row>
    <row r="705" spans="1:8" x14ac:dyDescent="0.25">
      <c r="A705" t="s">
        <v>913</v>
      </c>
      <c r="B705" s="3">
        <v>9.7700004577636719</v>
      </c>
      <c r="C705" s="3">
        <v>32.990001678466797</v>
      </c>
      <c r="D705" s="4">
        <v>2.5183707399502261E-2</v>
      </c>
      <c r="E705" s="4">
        <v>-5.0647433713185697E-2</v>
      </c>
      <c r="F705" s="2">
        <v>5</v>
      </c>
      <c r="H705" s="4">
        <v>-0.36268750773732839</v>
      </c>
    </row>
    <row r="706" spans="1:8" x14ac:dyDescent="0.25">
      <c r="A706" t="s">
        <v>914</v>
      </c>
      <c r="B706" s="3">
        <v>9.5299997329711914</v>
      </c>
      <c r="C706" s="3">
        <v>34.75</v>
      </c>
      <c r="D706" s="4">
        <v>-7.5654767691513469E-2</v>
      </c>
      <c r="E706" s="4">
        <v>0.15104337148978211</v>
      </c>
      <c r="F706" s="2">
        <v>5</v>
      </c>
      <c r="H706" s="4">
        <v>-0.37834313239400869</v>
      </c>
    </row>
    <row r="707" spans="1:8" x14ac:dyDescent="0.25">
      <c r="A707" t="s">
        <v>915</v>
      </c>
      <c r="B707" s="3">
        <v>10.310000419616699</v>
      </c>
      <c r="C707" s="3">
        <v>30.190000534057621</v>
      </c>
      <c r="D707" s="4">
        <v>-4.8261813433865264E-3</v>
      </c>
      <c r="E707" s="4">
        <v>-3.2371801416157357E-2</v>
      </c>
      <c r="F707" s="2">
        <v>5</v>
      </c>
      <c r="H707" s="4">
        <v>-0.32746246112672922</v>
      </c>
    </row>
    <row r="708" spans="1:8" x14ac:dyDescent="0.25">
      <c r="A708" t="s">
        <v>916</v>
      </c>
      <c r="B708" s="3">
        <v>10.35999965667725</v>
      </c>
      <c r="C708" s="3">
        <v>31.20000076293945</v>
      </c>
      <c r="D708" s="4">
        <v>-0.1651893808171444</v>
      </c>
      <c r="E708" s="4">
        <v>0.22738004206521589</v>
      </c>
      <c r="F708" s="2">
        <v>5</v>
      </c>
      <c r="H708" s="4">
        <v>-0.32420093227419289</v>
      </c>
    </row>
    <row r="709" spans="1:8" x14ac:dyDescent="0.25">
      <c r="A709" t="s">
        <v>917</v>
      </c>
      <c r="B709" s="3">
        <v>12.409999847412109</v>
      </c>
      <c r="C709" s="3">
        <v>25.420000076293949</v>
      </c>
      <c r="D709" s="4">
        <v>9.5322147482661768E-2</v>
      </c>
      <c r="E709" s="4">
        <v>-0.130940168331831</v>
      </c>
      <c r="F709" s="2">
        <v>5</v>
      </c>
      <c r="H709" s="4">
        <v>-0.1904761964009215</v>
      </c>
    </row>
    <row r="710" spans="1:8" x14ac:dyDescent="0.25">
      <c r="A710" t="s">
        <v>918</v>
      </c>
      <c r="B710" s="3">
        <v>11.329999923706049</v>
      </c>
      <c r="C710" s="3">
        <v>29.25</v>
      </c>
      <c r="D710" s="4">
        <v>5.4934838469411273E-2</v>
      </c>
      <c r="E710" s="4">
        <v>-9.5547314100449254E-2</v>
      </c>
      <c r="F710" s="2">
        <v>5</v>
      </c>
      <c r="H710" s="4">
        <v>-0.26092628962211972</v>
      </c>
    </row>
    <row r="711" spans="1:8" x14ac:dyDescent="0.25">
      <c r="A711" t="s">
        <v>919</v>
      </c>
      <c r="B711" s="3">
        <v>10.739999771118161</v>
      </c>
      <c r="C711" s="3">
        <v>32.340000152587891</v>
      </c>
      <c r="D711" s="4">
        <v>1.897531404070096E-2</v>
      </c>
      <c r="E711" s="4">
        <v>-3.1736566612720292E-2</v>
      </c>
      <c r="F711" s="2">
        <v>5</v>
      </c>
      <c r="H711" s="4">
        <v>-0.29941292729493052</v>
      </c>
    </row>
    <row r="712" spans="1:8" x14ac:dyDescent="0.25">
      <c r="A712" t="s">
        <v>920</v>
      </c>
      <c r="B712" s="3">
        <v>10.539999961853029</v>
      </c>
      <c r="C712" s="3">
        <v>33.400001525878913</v>
      </c>
      <c r="D712" s="4">
        <v>-8.4274565398774204E-2</v>
      </c>
      <c r="E712" s="4">
        <v>0.11370462756871171</v>
      </c>
      <c r="F712" s="2">
        <v>5</v>
      </c>
      <c r="H712" s="4">
        <v>-0.31245922933410142</v>
      </c>
    </row>
    <row r="713" spans="1:8" x14ac:dyDescent="0.25">
      <c r="A713" t="s">
        <v>921</v>
      </c>
      <c r="B713" s="3">
        <v>11.510000228881839</v>
      </c>
      <c r="C713" s="3">
        <v>29.989999771118161</v>
      </c>
      <c r="D713" s="4">
        <v>6.0829476885484457E-2</v>
      </c>
      <c r="E713" s="4">
        <v>-5.0949385788478303E-2</v>
      </c>
      <c r="F713" s="2">
        <v>5</v>
      </c>
      <c r="H713" s="4">
        <v>-0.24918458668202839</v>
      </c>
    </row>
    <row r="714" spans="1:8" x14ac:dyDescent="0.25">
      <c r="A714" t="s">
        <v>922</v>
      </c>
      <c r="B714" s="3">
        <v>10.85000038146973</v>
      </c>
      <c r="C714" s="3">
        <v>31.60000038146973</v>
      </c>
      <c r="D714" s="4">
        <v>-1.9873470588924521E-2</v>
      </c>
      <c r="E714" s="4">
        <v>-5.7279237770691882E-2</v>
      </c>
      <c r="F714" s="2">
        <v>5</v>
      </c>
      <c r="H714" s="4">
        <v>-0.29223741451613011</v>
      </c>
    </row>
    <row r="715" spans="1:8" x14ac:dyDescent="0.25">
      <c r="A715" t="s">
        <v>923</v>
      </c>
      <c r="B715" s="3">
        <v>11.069999694824221</v>
      </c>
      <c r="C715" s="3">
        <v>33.520000457763672</v>
      </c>
      <c r="D715" s="4">
        <v>-7.595992338762958E-2</v>
      </c>
      <c r="E715" s="4">
        <v>0.2405625421864992</v>
      </c>
      <c r="F715" s="2">
        <v>5</v>
      </c>
      <c r="H715" s="4">
        <v>-0.27788651337787962</v>
      </c>
    </row>
    <row r="716" spans="1:8" x14ac:dyDescent="0.25">
      <c r="A716" t="s">
        <v>924</v>
      </c>
      <c r="B716" s="3">
        <v>11.97999954223633</v>
      </c>
      <c r="C716" s="3">
        <v>27.020000457763668</v>
      </c>
      <c r="D716" s="4">
        <v>-1.317963727854665E-2</v>
      </c>
      <c r="E716" s="4">
        <v>-4.2183575516809728E-2</v>
      </c>
      <c r="F716" s="2">
        <v>5</v>
      </c>
      <c r="H716" s="4">
        <v>-0.21852579244239551</v>
      </c>
    </row>
    <row r="717" spans="1:8" x14ac:dyDescent="0.25">
      <c r="A717" t="s">
        <v>925</v>
      </c>
      <c r="B717" s="3">
        <v>12.14000034332275</v>
      </c>
      <c r="C717" s="3">
        <v>28.20999908447266</v>
      </c>
      <c r="D717" s="4">
        <v>-9.40297993341076E-2</v>
      </c>
      <c r="E717" s="4">
        <v>0.2438271033900683</v>
      </c>
      <c r="F717" s="2">
        <v>5</v>
      </c>
      <c r="H717" s="4">
        <v>-0.20808868860138341</v>
      </c>
    </row>
    <row r="718" spans="1:8" x14ac:dyDescent="0.25">
      <c r="A718" t="s">
        <v>926</v>
      </c>
      <c r="B718" s="3">
        <v>13.39999961853027</v>
      </c>
      <c r="C718" s="3">
        <v>22.680000305175781</v>
      </c>
      <c r="D718" s="4">
        <v>-0.1036789438468263</v>
      </c>
      <c r="E718" s="4">
        <v>0.11614176406472509</v>
      </c>
      <c r="F718" s="2">
        <v>4</v>
      </c>
      <c r="H718" s="4">
        <v>-0.12589695464976891</v>
      </c>
    </row>
    <row r="719" spans="1:8" x14ac:dyDescent="0.25">
      <c r="A719" t="s">
        <v>927</v>
      </c>
      <c r="B719" s="3">
        <v>14.94999980926514</v>
      </c>
      <c r="C719" s="3">
        <v>20.319999694824219</v>
      </c>
      <c r="D719" s="4">
        <v>2.4674410754779389E-2</v>
      </c>
      <c r="E719" s="4">
        <v>-4.9134352043705642E-2</v>
      </c>
      <c r="F719" s="2">
        <v>4</v>
      </c>
      <c r="H719" s="4">
        <v>-2.4788004979262371E-2</v>
      </c>
    </row>
    <row r="720" spans="1:8" x14ac:dyDescent="0.25">
      <c r="A720" t="s">
        <v>928</v>
      </c>
      <c r="B720" s="3">
        <v>14.590000152587891</v>
      </c>
      <c r="C720" s="3">
        <v>21.370000839233398</v>
      </c>
      <c r="D720" s="4">
        <v>5.039595334507263E-2</v>
      </c>
      <c r="E720" s="4">
        <v>-3.6084764740978659E-2</v>
      </c>
      <c r="F720" s="2">
        <v>4</v>
      </c>
      <c r="H720" s="4">
        <v>-4.8271348649770118E-2</v>
      </c>
    </row>
    <row r="721" spans="1:8" x14ac:dyDescent="0.25">
      <c r="A721" t="s">
        <v>929</v>
      </c>
      <c r="B721" s="3">
        <v>13.89000034332275</v>
      </c>
      <c r="C721" s="3">
        <v>22.170000076293949</v>
      </c>
      <c r="D721" s="4">
        <v>7.2516592999531948E-3</v>
      </c>
      <c r="E721" s="4">
        <v>-2.3348047085126059E-2</v>
      </c>
      <c r="F721" s="2">
        <v>4</v>
      </c>
      <c r="H721" s="4">
        <v>-9.3933436891705968E-2</v>
      </c>
    </row>
    <row r="722" spans="1:8" x14ac:dyDescent="0.25">
      <c r="A722" t="s">
        <v>930</v>
      </c>
      <c r="B722" s="3">
        <v>13.789999961853029</v>
      </c>
      <c r="C722" s="3">
        <v>22.70000076293945</v>
      </c>
      <c r="D722" s="4">
        <v>-1.780626785464778E-2</v>
      </c>
      <c r="E722" s="4">
        <v>4.0330022017551759E-2</v>
      </c>
      <c r="F722" s="2">
        <v>4</v>
      </c>
      <c r="H722" s="4">
        <v>-0.1004566190161291</v>
      </c>
    </row>
    <row r="723" spans="1:8" x14ac:dyDescent="0.25">
      <c r="A723" t="s">
        <v>931</v>
      </c>
      <c r="B723" s="3">
        <v>14.039999961853029</v>
      </c>
      <c r="C723" s="3">
        <v>21.819999694824219</v>
      </c>
      <c r="D723" s="4">
        <v>6.7680636436567854E-2</v>
      </c>
      <c r="E723" s="4">
        <v>-0.10057710268084689</v>
      </c>
      <c r="F723" s="2">
        <v>4</v>
      </c>
      <c r="H723" s="4">
        <v>-8.4148725914746647E-2</v>
      </c>
    </row>
    <row r="724" spans="1:8" x14ac:dyDescent="0.25">
      <c r="A724" t="s">
        <v>193</v>
      </c>
      <c r="B724" s="3">
        <v>13.14999961853027</v>
      </c>
      <c r="C724" s="3">
        <v>24.260000228881839</v>
      </c>
      <c r="D724" s="4">
        <v>-1.12782383498824E-2</v>
      </c>
      <c r="E724" s="4">
        <v>-4.5137712992800996E-3</v>
      </c>
      <c r="F724" s="2">
        <v>4</v>
      </c>
      <c r="H724" s="4">
        <v>-0.14220484775115139</v>
      </c>
    </row>
    <row r="725" spans="1:8" x14ac:dyDescent="0.25">
      <c r="A725" t="s">
        <v>932</v>
      </c>
      <c r="B725" s="3">
        <v>13.30000019073486</v>
      </c>
      <c r="C725" s="3">
        <v>24.370000839233398</v>
      </c>
      <c r="D725" s="4">
        <v>-5.6068130113393178E-2</v>
      </c>
      <c r="E725" s="4">
        <v>0.1517013712178206</v>
      </c>
      <c r="F725" s="2">
        <v>5</v>
      </c>
      <c r="H725" s="4">
        <v>-0.13242007456451679</v>
      </c>
    </row>
    <row r="726" spans="1:8" x14ac:dyDescent="0.25">
      <c r="A726" t="s">
        <v>933</v>
      </c>
      <c r="B726" s="3">
        <v>14.090000152587891</v>
      </c>
      <c r="C726" s="3">
        <v>21.159999847412109</v>
      </c>
      <c r="D726" s="4">
        <v>-2.124626998182388E-3</v>
      </c>
      <c r="E726" s="4">
        <v>-1.8097420113952319E-2</v>
      </c>
      <c r="F726" s="2">
        <v>4</v>
      </c>
      <c r="H726" s="4">
        <v>-8.088713485253507E-2</v>
      </c>
    </row>
    <row r="727" spans="1:8" x14ac:dyDescent="0.25">
      <c r="A727" t="s">
        <v>934</v>
      </c>
      <c r="B727" s="3">
        <v>14.11999988555908</v>
      </c>
      <c r="C727" s="3">
        <v>21.54999923706055</v>
      </c>
      <c r="D727" s="4">
        <v>2.9905167488790459E-2</v>
      </c>
      <c r="E727" s="4">
        <v>-2.488692918169999E-2</v>
      </c>
      <c r="F727" s="2">
        <v>4</v>
      </c>
      <c r="H727" s="4">
        <v>-7.8930205099078221E-2</v>
      </c>
    </row>
    <row r="728" spans="1:8" x14ac:dyDescent="0.25">
      <c r="A728" t="s">
        <v>935</v>
      </c>
      <c r="B728" s="3">
        <v>13.710000038146971</v>
      </c>
      <c r="C728" s="3">
        <v>22.10000038146973</v>
      </c>
      <c r="D728" s="4">
        <v>-2.1413289495628152E-2</v>
      </c>
      <c r="E728" s="4">
        <v>5.0879679500138719E-2</v>
      </c>
      <c r="F728" s="2">
        <v>4</v>
      </c>
      <c r="H728" s="4">
        <v>-0.1056751398317974</v>
      </c>
    </row>
    <row r="729" spans="1:8" x14ac:dyDescent="0.25">
      <c r="A729" t="s">
        <v>936</v>
      </c>
      <c r="B729" s="3">
        <v>14.010000228881839</v>
      </c>
      <c r="C729" s="3">
        <v>21.030000686645511</v>
      </c>
      <c r="D729" s="4">
        <v>-8.6105655668203496E-2</v>
      </c>
      <c r="E729" s="4">
        <v>0.13247178418139319</v>
      </c>
      <c r="F729" s="2">
        <v>4</v>
      </c>
      <c r="H729" s="4">
        <v>-8.6105655668203496E-2</v>
      </c>
    </row>
    <row r="730" spans="1:8" x14ac:dyDescent="0.25">
      <c r="A730" t="s">
        <v>937</v>
      </c>
      <c r="B730" s="3">
        <v>15.329999923706049</v>
      </c>
      <c r="C730" s="3">
        <v>18.569999694824219</v>
      </c>
      <c r="D730" s="4">
        <v>4.9281333603573778E-2</v>
      </c>
      <c r="E730" s="4">
        <v>-5.3998956253698993E-2</v>
      </c>
      <c r="F730" s="2">
        <v>3</v>
      </c>
      <c r="H730" s="4">
        <v>0</v>
      </c>
    </row>
    <row r="731" spans="1:8" x14ac:dyDescent="0.25">
      <c r="A731" t="s">
        <v>938</v>
      </c>
      <c r="B731" s="3">
        <v>14.60999965667725</v>
      </c>
      <c r="C731" s="3">
        <v>19.629999160766602</v>
      </c>
      <c r="D731" s="4">
        <v>4.059826897243024E-2</v>
      </c>
      <c r="E731" s="4">
        <v>-4.523347905316466E-2</v>
      </c>
      <c r="F731" s="2">
        <v>4</v>
      </c>
      <c r="H731" s="4">
        <v>-1.2170406060854949E-2</v>
      </c>
    </row>
    <row r="732" spans="1:8" x14ac:dyDescent="0.25">
      <c r="A732" t="s">
        <v>939</v>
      </c>
      <c r="B732" s="3">
        <v>14.039999961853029</v>
      </c>
      <c r="C732" s="3">
        <v>20.559999465942379</v>
      </c>
      <c r="D732" s="4">
        <v>-5.0709939278866127E-2</v>
      </c>
      <c r="E732" s="4">
        <v>6.3631637200777913E-2</v>
      </c>
      <c r="F732" s="2">
        <v>4</v>
      </c>
      <c r="H732" s="4">
        <v>-5.0709939278866127E-2</v>
      </c>
    </row>
    <row r="733" spans="1:8" x14ac:dyDescent="0.25">
      <c r="A733" t="s">
        <v>940</v>
      </c>
      <c r="B733" s="3">
        <v>14.789999961853029</v>
      </c>
      <c r="C733" s="3">
        <v>19.329999923706051</v>
      </c>
      <c r="E733" s="4">
        <v>2.2751339357393041E-2</v>
      </c>
      <c r="F733" s="2">
        <v>3</v>
      </c>
      <c r="H733" s="4">
        <v>0</v>
      </c>
    </row>
  </sheetData>
  <conditionalFormatting sqref="D1:D7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6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8405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25">
      <c r="A2" t="s">
        <v>158</v>
      </c>
      <c r="B2" s="3">
        <v>17.190000534057621</v>
      </c>
      <c r="C2" s="3">
        <v>19.629999160766602</v>
      </c>
      <c r="D2" s="4">
        <v>7.6202269744944928E-3</v>
      </c>
      <c r="E2" s="4">
        <v>-7.0989117821885439E-2</v>
      </c>
      <c r="F2" s="2">
        <v>4</v>
      </c>
      <c r="G2" s="4">
        <v>-3.4554497658295318E-2</v>
      </c>
      <c r="H2" s="4">
        <v>-0.1474034315539148</v>
      </c>
      <c r="I2" s="4">
        <v>0.30732951467405561</v>
      </c>
    </row>
    <row r="3" spans="1:9" x14ac:dyDescent="0.25">
      <c r="A3" t="s">
        <v>214</v>
      </c>
      <c r="B3" s="3">
        <v>17.059999465942379</v>
      </c>
      <c r="C3" s="3">
        <v>21.129999160766602</v>
      </c>
      <c r="D3" s="4">
        <v>-2.178905140359089E-2</v>
      </c>
      <c r="E3" s="4">
        <v>0.1062826564792283</v>
      </c>
      <c r="F3" s="2">
        <v>4</v>
      </c>
      <c r="G3" s="4">
        <v>-3.4734064837323893E-2</v>
      </c>
      <c r="H3" s="4">
        <v>-0.1538512768782809</v>
      </c>
      <c r="I3" s="4">
        <v>0.2974427067621257</v>
      </c>
    </row>
    <row r="4" spans="1:9" x14ac:dyDescent="0.25">
      <c r="A4" t="s">
        <v>215</v>
      </c>
      <c r="B4" s="3">
        <v>17.440000534057621</v>
      </c>
      <c r="C4" s="3">
        <v>19.10000038146973</v>
      </c>
      <c r="D4" s="4">
        <v>6.6377931344259178E-3</v>
      </c>
      <c r="E4" s="4">
        <v>-1.6984041097423349E-2</v>
      </c>
      <c r="F4" s="2">
        <v>3</v>
      </c>
      <c r="G4" s="4">
        <v>-1.130879780116389E-3</v>
      </c>
      <c r="H4" s="4">
        <v>-0.13500383088553669</v>
      </c>
      <c r="I4" s="4">
        <v>0.32634245059694739</v>
      </c>
    </row>
    <row r="5" spans="1:9" x14ac:dyDescent="0.25">
      <c r="A5" t="s">
        <v>216</v>
      </c>
      <c r="B5" s="3">
        <v>17.32500076293945</v>
      </c>
      <c r="C5" s="3">
        <v>19.430000305175781</v>
      </c>
      <c r="D5" s="4">
        <v>-1.121681554606679E-3</v>
      </c>
      <c r="E5" s="4">
        <v>2.3709208313628331E-2</v>
      </c>
      <c r="F5" s="2">
        <v>3</v>
      </c>
      <c r="G5" s="4">
        <v>-1.369360277587717E-4</v>
      </c>
      <c r="H5" s="4">
        <v>-0.14070763584081711</v>
      </c>
      <c r="I5" s="4">
        <v>0.31759651747927992</v>
      </c>
    </row>
    <row r="6" spans="1:9" x14ac:dyDescent="0.25">
      <c r="A6" t="s">
        <v>217</v>
      </c>
      <c r="B6" s="3">
        <v>17.344455718994141</v>
      </c>
      <c r="C6" s="3">
        <v>18.979999542236332</v>
      </c>
      <c r="D6" s="4">
        <v>8.4840959659593373E-3</v>
      </c>
      <c r="E6" s="4">
        <v>4.2284486352349049E-2</v>
      </c>
      <c r="F6" s="2">
        <v>3</v>
      </c>
      <c r="G6" s="4">
        <v>6.3413908608365146E-3</v>
      </c>
      <c r="H6" s="4">
        <v>-0.13974270109642131</v>
      </c>
      <c r="I6" s="4">
        <v>0.31907610081068172</v>
      </c>
    </row>
    <row r="7" spans="1:9" x14ac:dyDescent="0.25">
      <c r="A7" t="s">
        <v>218</v>
      </c>
      <c r="B7" s="3">
        <v>17.198541641235352</v>
      </c>
      <c r="C7" s="3">
        <v>18.20999908447266</v>
      </c>
      <c r="D7" s="4">
        <v>-2.7502714087174751E-2</v>
      </c>
      <c r="E7" s="4">
        <v>0.16283520190978451</v>
      </c>
      <c r="F7" s="2">
        <v>3</v>
      </c>
      <c r="G7" s="4">
        <v>1.1624893474658121E-2</v>
      </c>
      <c r="H7" s="4">
        <v>-0.14697980628083601</v>
      </c>
      <c r="I7" s="4">
        <v>0.30797908076797881</v>
      </c>
    </row>
    <row r="8" spans="1:9" x14ac:dyDescent="0.25">
      <c r="A8" t="s">
        <v>219</v>
      </c>
      <c r="B8" s="3">
        <v>17.6849250793457</v>
      </c>
      <c r="C8" s="3">
        <v>15.659999847412109</v>
      </c>
      <c r="D8" s="4">
        <v>-2.7426745314382832E-3</v>
      </c>
      <c r="E8" s="4">
        <v>2.554023431283858E-2</v>
      </c>
      <c r="F8" s="2">
        <v>2</v>
      </c>
      <c r="G8" s="4">
        <v>2.9917615423714849E-2</v>
      </c>
      <c r="H8" s="4">
        <v>-0.12285596466371131</v>
      </c>
      <c r="I8" s="4">
        <v>0.34496938933897048</v>
      </c>
    </row>
    <row r="9" spans="1:9" x14ac:dyDescent="0.25">
      <c r="A9" t="s">
        <v>220</v>
      </c>
      <c r="B9" s="3">
        <v>17.733562469482418</v>
      </c>
      <c r="C9" s="3">
        <v>15.27000045776367</v>
      </c>
      <c r="D9" s="4">
        <v>-2.7352798108333238E-3</v>
      </c>
      <c r="E9" s="4">
        <v>-5.211721284556381E-3</v>
      </c>
      <c r="F9" s="2">
        <v>2</v>
      </c>
      <c r="G9" s="4">
        <v>3.625045501427393E-2</v>
      </c>
      <c r="H9" s="4">
        <v>-0.1204436278027216</v>
      </c>
      <c r="I9" s="4">
        <v>0.34866834766747501</v>
      </c>
    </row>
    <row r="10" spans="1:9" x14ac:dyDescent="0.25">
      <c r="A10" t="s">
        <v>221</v>
      </c>
      <c r="B10" s="3">
        <v>17.78220176696777</v>
      </c>
      <c r="C10" s="3">
        <v>15.35000038146973</v>
      </c>
      <c r="D10" s="4">
        <v>2.1930442197091171E-3</v>
      </c>
      <c r="E10" s="4">
        <v>3.9268781701437661E-2</v>
      </c>
      <c r="F10" s="2">
        <v>2</v>
      </c>
      <c r="G10" s="4">
        <v>4.3127172296997918E-2</v>
      </c>
      <c r="H10" s="4">
        <v>-0.1180311963402864</v>
      </c>
      <c r="I10" s="4">
        <v>0.35236745105316891</v>
      </c>
    </row>
    <row r="11" spans="1:9" x14ac:dyDescent="0.25">
      <c r="A11" t="s">
        <v>222</v>
      </c>
      <c r="B11" s="3">
        <v>17.743289947509769</v>
      </c>
      <c r="C11" s="3">
        <v>14.77000045776367</v>
      </c>
      <c r="D11" s="4">
        <v>-7.0768210043103963E-3</v>
      </c>
      <c r="E11" s="4">
        <v>-2.1854299031079601E-2</v>
      </c>
      <c r="F11" s="2">
        <v>2</v>
      </c>
      <c r="G11" s="4">
        <v>5.3622351586573247E-2</v>
      </c>
      <c r="H11" s="4">
        <v>-0.1199611604305236</v>
      </c>
      <c r="I11" s="4">
        <v>0.34940813933317599</v>
      </c>
    </row>
    <row r="12" spans="1:9" x14ac:dyDescent="0.25">
      <c r="A12" t="s">
        <v>223</v>
      </c>
      <c r="B12" s="3">
        <v>17.8697509765625</v>
      </c>
      <c r="C12" s="3">
        <v>15.10000038146973</v>
      </c>
      <c r="D12" s="4">
        <v>1.635734534610966E-3</v>
      </c>
      <c r="E12" s="4">
        <v>-4.9716799545885371E-2</v>
      </c>
      <c r="F12" s="2">
        <v>2</v>
      </c>
      <c r="G12" s="4">
        <v>3.5746645753247819E-2</v>
      </c>
      <c r="H12" s="4">
        <v>-0.11368889538905939</v>
      </c>
      <c r="I12" s="4">
        <v>0.35902572110166631</v>
      </c>
    </row>
    <row r="13" spans="1:9" x14ac:dyDescent="0.25">
      <c r="A13" t="s">
        <v>224</v>
      </c>
      <c r="B13" s="3">
        <v>17.840568542480469</v>
      </c>
      <c r="C13" s="3">
        <v>15.89000034332275</v>
      </c>
      <c r="D13" s="4">
        <v>-5.4494771493807104E-4</v>
      </c>
      <c r="E13" s="4">
        <v>-8.1148633412128079E-3</v>
      </c>
      <c r="F13" s="2">
        <v>2</v>
      </c>
      <c r="G13" s="4">
        <v>1.5797451187434142E-2</v>
      </c>
      <c r="H13" s="4">
        <v>-0.1151362975056531</v>
      </c>
      <c r="I13" s="4">
        <v>0.35680634610456358</v>
      </c>
    </row>
    <row r="14" spans="1:9" x14ac:dyDescent="0.25">
      <c r="A14" t="s">
        <v>225</v>
      </c>
      <c r="B14" s="3">
        <v>17.850296020507809</v>
      </c>
      <c r="C14" s="3">
        <v>16.020000457763668</v>
      </c>
      <c r="D14" s="4">
        <v>-5.420047000450734E-3</v>
      </c>
      <c r="E14" s="4">
        <v>1.328273450811612E-2</v>
      </c>
      <c r="F14" s="2">
        <v>2</v>
      </c>
      <c r="G14" s="4">
        <v>7.9437247783749054E-3</v>
      </c>
      <c r="H14" s="4">
        <v>-0.1146538301334552</v>
      </c>
      <c r="I14" s="4">
        <v>0.35754613777026439</v>
      </c>
    </row>
    <row r="15" spans="1:9" x14ac:dyDescent="0.25">
      <c r="A15" t="s">
        <v>226</v>
      </c>
      <c r="B15" s="3">
        <v>17.947572708129879</v>
      </c>
      <c r="C15" s="3">
        <v>15.810000419616699</v>
      </c>
      <c r="D15" s="4">
        <v>1.095899800745492E-2</v>
      </c>
      <c r="E15" s="4">
        <v>-4.4135456801900008E-2</v>
      </c>
      <c r="F15" s="2">
        <v>2</v>
      </c>
      <c r="G15" s="4">
        <v>1.7109500065395359E-2</v>
      </c>
      <c r="H15" s="4">
        <v>-0.1098290618100303</v>
      </c>
      <c r="I15" s="4">
        <v>0.36494419948446288</v>
      </c>
    </row>
    <row r="16" spans="1:9" x14ac:dyDescent="0.25">
      <c r="A16" t="s">
        <v>227</v>
      </c>
      <c r="B16" s="3">
        <v>17.753017425537109</v>
      </c>
      <c r="C16" s="3">
        <v>16.54000091552734</v>
      </c>
      <c r="D16" s="4">
        <v>-1.511073807962293E-2</v>
      </c>
      <c r="E16" s="4">
        <v>6.7096833259828736E-2</v>
      </c>
      <c r="F16" s="2">
        <v>3</v>
      </c>
      <c r="G16" s="4">
        <v>5.5332072378300179E-3</v>
      </c>
      <c r="H16" s="4">
        <v>-0.1194786930583257</v>
      </c>
      <c r="I16" s="4">
        <v>0.35014793099887692</v>
      </c>
    </row>
    <row r="17" spans="1:9" x14ac:dyDescent="0.25">
      <c r="A17" t="s">
        <v>228</v>
      </c>
      <c r="B17" s="3">
        <v>18.025394439697269</v>
      </c>
      <c r="C17" s="3">
        <v>15.5</v>
      </c>
      <c r="D17" s="4">
        <v>-6.9667332471768928E-3</v>
      </c>
      <c r="E17" s="4">
        <v>-1.7121144573635672E-2</v>
      </c>
      <c r="F17" s="2">
        <v>2</v>
      </c>
      <c r="G17" s="4">
        <v>3.0334838996587399E-2</v>
      </c>
      <c r="H17" s="4">
        <v>-0.1059692282310012</v>
      </c>
      <c r="I17" s="4">
        <v>0.37086267786725952</v>
      </c>
    </row>
    <row r="18" spans="1:9" x14ac:dyDescent="0.25">
      <c r="A18" t="s">
        <v>229</v>
      </c>
      <c r="B18" s="3">
        <v>18.151853561401371</v>
      </c>
      <c r="C18" s="3">
        <v>15.77000045776367</v>
      </c>
      <c r="D18" s="4">
        <v>8.1037704640012365E-3</v>
      </c>
      <c r="E18" s="4">
        <v>-8.3672208211108545E-2</v>
      </c>
      <c r="F18" s="2">
        <v>2</v>
      </c>
      <c r="G18" s="4">
        <v>5.2279504253877507E-2</v>
      </c>
      <c r="H18" s="4">
        <v>-9.969705779098248E-2</v>
      </c>
      <c r="I18" s="4">
        <v>0.38048011457856062</v>
      </c>
    </row>
    <row r="19" spans="1:9" x14ac:dyDescent="0.25">
      <c r="A19" t="s">
        <v>230</v>
      </c>
      <c r="B19" s="3">
        <v>18.005937576293949</v>
      </c>
      <c r="C19" s="3">
        <v>17.20999908447266</v>
      </c>
      <c r="D19" s="4">
        <v>1.202839379315934E-2</v>
      </c>
      <c r="E19" s="4">
        <v>-7.5725117680434662E-2</v>
      </c>
      <c r="F19" s="2">
        <v>3</v>
      </c>
      <c r="G19" s="4">
        <v>4.3550271839609689E-2</v>
      </c>
      <c r="H19" s="4">
        <v>-0.10693425757684261</v>
      </c>
      <c r="I19" s="4">
        <v>0.36938294947866818</v>
      </c>
    </row>
    <row r="20" spans="1:9" x14ac:dyDescent="0.25">
      <c r="A20" t="s">
        <v>231</v>
      </c>
      <c r="B20" s="3">
        <v>17.791929244995121</v>
      </c>
      <c r="C20" s="3">
        <v>18.620000839233398</v>
      </c>
      <c r="D20" s="4">
        <v>2.741278400411717E-3</v>
      </c>
      <c r="E20" s="4">
        <v>0.1332927871807601</v>
      </c>
      <c r="F20" s="2">
        <v>3</v>
      </c>
      <c r="G20" s="4">
        <v>3.8893513942448221E-2</v>
      </c>
      <c r="H20" s="4">
        <v>-0.1175487289680883</v>
      </c>
      <c r="I20" s="4">
        <v>0.35310724271886967</v>
      </c>
    </row>
    <row r="21" spans="1:9" x14ac:dyDescent="0.25">
      <c r="A21" t="s">
        <v>157</v>
      </c>
      <c r="B21" s="3">
        <v>17.743289947509769</v>
      </c>
      <c r="C21" s="3">
        <v>16.430000305175781</v>
      </c>
      <c r="D21" s="4">
        <v>-1.9354856392413518E-2</v>
      </c>
      <c r="E21" s="4">
        <v>3.724748402174094E-2</v>
      </c>
      <c r="F21" s="2">
        <v>3</v>
      </c>
      <c r="G21" s="4">
        <v>6.5931863770822829E-3</v>
      </c>
      <c r="H21" s="4">
        <v>-0.1199611604305236</v>
      </c>
      <c r="I21" s="4">
        <v>0.34940813933317599</v>
      </c>
    </row>
    <row r="22" spans="1:9" x14ac:dyDescent="0.25">
      <c r="A22" t="s">
        <v>232</v>
      </c>
      <c r="B22" s="3">
        <v>18.093486785888668</v>
      </c>
      <c r="C22" s="3">
        <v>15.840000152587891</v>
      </c>
      <c r="D22" s="4">
        <v>-4.8154136880029794E-3</v>
      </c>
      <c r="E22" s="4">
        <v>-4.3478220807630863E-2</v>
      </c>
      <c r="F22" s="2">
        <v>2</v>
      </c>
      <c r="G22" s="4">
        <v>2.5421956219093381E-2</v>
      </c>
      <c r="H22" s="4">
        <v>-0.1025919566256156</v>
      </c>
      <c r="I22" s="4">
        <v>0.37604121952716579</v>
      </c>
    </row>
    <row r="23" spans="1:9" x14ac:dyDescent="0.25">
      <c r="A23" t="s">
        <v>233</v>
      </c>
      <c r="B23" s="3">
        <v>18.181035995483398</v>
      </c>
      <c r="C23" s="3">
        <v>16.559999465942379</v>
      </c>
      <c r="D23" s="4">
        <v>2.6758873898447E-4</v>
      </c>
      <c r="E23" s="4">
        <v>9.1407446633176015E-3</v>
      </c>
      <c r="F23" s="2">
        <v>3</v>
      </c>
      <c r="G23" s="4">
        <v>3.112255108233208E-2</v>
      </c>
      <c r="H23" s="4">
        <v>-9.8249655674388592E-2</v>
      </c>
      <c r="I23" s="4">
        <v>0.38269948957566319</v>
      </c>
    </row>
    <row r="24" spans="1:9" x14ac:dyDescent="0.25">
      <c r="A24" t="s">
        <v>234</v>
      </c>
      <c r="B24" s="3">
        <v>18.17617225646973</v>
      </c>
      <c r="C24" s="3">
        <v>16.409999847412109</v>
      </c>
      <c r="D24" s="4">
        <v>2.4969238711898049E-2</v>
      </c>
      <c r="E24" s="4">
        <v>-8.3240212450937712E-2</v>
      </c>
      <c r="F24" s="2">
        <v>3</v>
      </c>
      <c r="G24" s="4">
        <v>3.5212806047232537E-2</v>
      </c>
      <c r="H24" s="4">
        <v>-9.8490889360487555E-2</v>
      </c>
      <c r="I24" s="4">
        <v>0.38232959374281278</v>
      </c>
    </row>
    <row r="25" spans="1:9" x14ac:dyDescent="0.25">
      <c r="A25" t="s">
        <v>235</v>
      </c>
      <c r="B25" s="3">
        <v>17.733383178710941</v>
      </c>
      <c r="C25" s="3">
        <v>17.89999961853027</v>
      </c>
      <c r="D25" s="4">
        <v>-2.4360963986858161E-2</v>
      </c>
      <c r="E25" s="4">
        <v>0.20538714873478561</v>
      </c>
      <c r="F25" s="2">
        <v>3</v>
      </c>
      <c r="G25" s="4">
        <v>4.3252071864980923E-3</v>
      </c>
      <c r="H25" s="4">
        <v>-0.12045252033860129</v>
      </c>
      <c r="I25" s="4">
        <v>0.34865471229167588</v>
      </c>
    </row>
    <row r="26" spans="1:9" x14ac:dyDescent="0.25">
      <c r="A26" t="s">
        <v>236</v>
      </c>
      <c r="B26" s="3">
        <v>18.17617225646973</v>
      </c>
      <c r="C26" s="3">
        <v>14.85000038146973</v>
      </c>
      <c r="D26" s="4">
        <v>-1.562476753535158E-3</v>
      </c>
      <c r="E26" s="4">
        <v>-1.1318247078086711E-2</v>
      </c>
      <c r="F26" s="2">
        <v>2</v>
      </c>
      <c r="G26" s="4">
        <v>1.6481973924350021E-2</v>
      </c>
      <c r="H26" s="4">
        <v>-9.8490889360487555E-2</v>
      </c>
      <c r="I26" s="4">
        <v>0.38232959374281278</v>
      </c>
    </row>
    <row r="27" spans="1:9" x14ac:dyDescent="0.25">
      <c r="A27" t="s">
        <v>237</v>
      </c>
      <c r="B27" s="3">
        <v>18.204616546630859</v>
      </c>
      <c r="C27" s="3">
        <v>15.02000045776367</v>
      </c>
      <c r="D27" s="4">
        <v>6.2893201117704134E-3</v>
      </c>
      <c r="E27" s="4">
        <v>-5.2980080586109146E-3</v>
      </c>
      <c r="F27" s="2">
        <v>2</v>
      </c>
      <c r="G27" s="4">
        <v>3.4428748010549633E-2</v>
      </c>
      <c r="H27" s="4">
        <v>-9.708009800331352E-2</v>
      </c>
      <c r="I27" s="4">
        <v>0.3844928316076357</v>
      </c>
    </row>
    <row r="28" spans="1:9" x14ac:dyDescent="0.25">
      <c r="A28" t="s">
        <v>238</v>
      </c>
      <c r="B28" s="3">
        <v>18.090837478637699</v>
      </c>
      <c r="C28" s="3">
        <v>15.10000038146973</v>
      </c>
      <c r="D28" s="4">
        <v>2.1007031645043921E-3</v>
      </c>
      <c r="E28" s="4">
        <v>2.6560398896751099E-3</v>
      </c>
      <c r="F28" s="2">
        <v>2</v>
      </c>
      <c r="G28" s="4">
        <v>4.7083380757542807E-2</v>
      </c>
      <c r="H28" s="4">
        <v>-0.10272335803345541</v>
      </c>
      <c r="I28" s="4">
        <v>0.3758397350911542</v>
      </c>
    </row>
    <row r="29" spans="1:9" x14ac:dyDescent="0.25">
      <c r="A29" t="s">
        <v>239</v>
      </c>
      <c r="B29" s="3">
        <v>18.052913665771481</v>
      </c>
      <c r="C29" s="3">
        <v>15.060000419616699</v>
      </c>
      <c r="D29" s="4">
        <v>5.2798581869877292E-3</v>
      </c>
      <c r="E29" s="4">
        <v>-5.6981830444353121E-2</v>
      </c>
      <c r="F29" s="2">
        <v>2</v>
      </c>
      <c r="G29" s="4">
        <v>6.2362692897783401E-2</v>
      </c>
      <c r="H29" s="4">
        <v>-0.10460431857490871</v>
      </c>
      <c r="I29" s="4">
        <v>0.37295556299524629</v>
      </c>
    </row>
    <row r="30" spans="1:9" x14ac:dyDescent="0.25">
      <c r="A30" t="s">
        <v>240</v>
      </c>
      <c r="B30" s="3">
        <v>17.958097457885739</v>
      </c>
      <c r="C30" s="3">
        <v>15.97000026702881</v>
      </c>
      <c r="D30" s="4">
        <v>1.0571730408222011E-3</v>
      </c>
      <c r="E30" s="4">
        <v>-3.7951813250810207E-2</v>
      </c>
      <c r="F30" s="2">
        <v>2</v>
      </c>
      <c r="G30" s="4">
        <v>7.578937313476497E-2</v>
      </c>
      <c r="H30" s="4">
        <v>-0.10930705103360119</v>
      </c>
      <c r="I30" s="4">
        <v>0.36574462505531341</v>
      </c>
    </row>
    <row r="31" spans="1:9" x14ac:dyDescent="0.25">
      <c r="A31" t="s">
        <v>241</v>
      </c>
      <c r="B31" s="3">
        <v>17.939132690429691</v>
      </c>
      <c r="C31" s="3">
        <v>16.60000038146973</v>
      </c>
      <c r="D31" s="4">
        <v>4.2463282538054434E-3</v>
      </c>
      <c r="E31" s="4">
        <v>2.9776644990494591E-2</v>
      </c>
      <c r="F31" s="2">
        <v>3</v>
      </c>
      <c r="G31" s="4">
        <v>6.581346639317065E-2</v>
      </c>
      <c r="H31" s="4">
        <v>-0.1102476732064961</v>
      </c>
      <c r="I31" s="4">
        <v>0.36430232142157531</v>
      </c>
    </row>
    <row r="32" spans="1:9" x14ac:dyDescent="0.25">
      <c r="A32" t="s">
        <v>242</v>
      </c>
      <c r="B32" s="3">
        <v>17.863279342651371</v>
      </c>
      <c r="C32" s="3">
        <v>16.120000839233398</v>
      </c>
      <c r="D32" s="4">
        <v>3.4596415837920169E-2</v>
      </c>
      <c r="E32" s="4">
        <v>-0.13842856076827309</v>
      </c>
      <c r="F32" s="2">
        <v>3</v>
      </c>
      <c r="G32" s="4">
        <v>3.043566328381386E-2</v>
      </c>
      <c r="H32" s="4">
        <v>-0.1140098780937393</v>
      </c>
      <c r="I32" s="4">
        <v>0.35853354205819121</v>
      </c>
    </row>
    <row r="33" spans="1:9" x14ac:dyDescent="0.25">
      <c r="A33" t="s">
        <v>243</v>
      </c>
      <c r="B33" s="3">
        <v>17.265939712524411</v>
      </c>
      <c r="C33" s="3">
        <v>18.70999908447266</v>
      </c>
      <c r="D33" s="4">
        <v>9.4233625169466428E-3</v>
      </c>
      <c r="E33" s="4">
        <v>-2.5013102460996531E-2</v>
      </c>
      <c r="F33" s="2">
        <v>3</v>
      </c>
      <c r="G33" s="4">
        <v>-7.6090804236431664E-3</v>
      </c>
      <c r="H33" s="4">
        <v>-0.14363696960162289</v>
      </c>
      <c r="I33" s="4">
        <v>0.31310482161096059</v>
      </c>
    </row>
    <row r="34" spans="1:9" x14ac:dyDescent="0.25">
      <c r="A34" t="s">
        <v>244</v>
      </c>
      <c r="B34" s="3">
        <v>17.104755401611332</v>
      </c>
      <c r="C34" s="3">
        <v>19.190000534057621</v>
      </c>
      <c r="D34" s="4">
        <v>-1.1074031829766411E-3</v>
      </c>
      <c r="E34" s="4">
        <v>-1.7911994118260281E-2</v>
      </c>
      <c r="F34" s="2">
        <v>3</v>
      </c>
      <c r="G34" s="4">
        <v>-1.880512152981972E-2</v>
      </c>
      <c r="H34" s="4">
        <v>-0.1516314539589427</v>
      </c>
      <c r="I34" s="4">
        <v>0.30084647371029671</v>
      </c>
    </row>
    <row r="35" spans="1:9" x14ac:dyDescent="0.25">
      <c r="A35" t="s">
        <v>245</v>
      </c>
      <c r="B35" s="3">
        <v>17.12371826171875</v>
      </c>
      <c r="C35" s="3">
        <v>19.54000091552734</v>
      </c>
      <c r="D35" s="4">
        <v>-3.6286014513203568E-2</v>
      </c>
      <c r="E35" s="4">
        <v>0.10395480639981169</v>
      </c>
      <c r="F35" s="2">
        <v>4</v>
      </c>
      <c r="G35" s="4">
        <v>-1.139459304938306E-2</v>
      </c>
      <c r="H35" s="4">
        <v>-0.1506909263874934</v>
      </c>
      <c r="I35" s="4">
        <v>0.30228863228684538</v>
      </c>
    </row>
    <row r="36" spans="1:9" x14ac:dyDescent="0.25">
      <c r="A36" t="s">
        <v>246</v>
      </c>
      <c r="B36" s="3">
        <v>17.768465042114261</v>
      </c>
      <c r="C36" s="3">
        <v>17.70000076293945</v>
      </c>
      <c r="D36" s="4">
        <v>-3.7213694536922799E-3</v>
      </c>
      <c r="E36" s="4">
        <v>-6.7339469102022376E-3</v>
      </c>
      <c r="F36" s="2">
        <v>3</v>
      </c>
      <c r="G36" s="4">
        <v>3.9827181257870548E-2</v>
      </c>
      <c r="H36" s="4">
        <v>-0.1187125159509862</v>
      </c>
      <c r="I36" s="4">
        <v>0.35132274917544781</v>
      </c>
    </row>
    <row r="37" spans="1:9" x14ac:dyDescent="0.25">
      <c r="A37" t="s">
        <v>247</v>
      </c>
      <c r="B37" s="3">
        <v>17.834835052490231</v>
      </c>
      <c r="C37" s="3">
        <v>17.819999694824219</v>
      </c>
      <c r="D37" s="4">
        <v>-2.8910773539560949E-2</v>
      </c>
      <c r="E37" s="4">
        <v>0.1109724861408061</v>
      </c>
      <c r="F37" s="2">
        <v>3</v>
      </c>
      <c r="G37" s="4">
        <v>5.9066469726711368E-2</v>
      </c>
      <c r="H37" s="4">
        <v>-0.1154206694509133</v>
      </c>
      <c r="I37" s="4">
        <v>0.35637030419336813</v>
      </c>
    </row>
    <row r="38" spans="1:9" x14ac:dyDescent="0.25">
      <c r="A38" t="s">
        <v>248</v>
      </c>
      <c r="B38" s="3">
        <v>18.365804672241211</v>
      </c>
      <c r="C38" s="3">
        <v>16.04000091552734</v>
      </c>
      <c r="D38" s="4">
        <v>1.4667463313164261E-2</v>
      </c>
      <c r="E38" s="4">
        <v>-5.5795567217488129E-3</v>
      </c>
      <c r="F38" s="2">
        <v>2</v>
      </c>
      <c r="G38" s="4">
        <v>0.1162939763069977</v>
      </c>
      <c r="H38" s="4">
        <v>-8.9085424443102523E-2</v>
      </c>
      <c r="I38" s="4">
        <v>0.39675146962267838</v>
      </c>
    </row>
    <row r="39" spans="1:9" x14ac:dyDescent="0.25">
      <c r="A39" t="s">
        <v>249</v>
      </c>
      <c r="B39" s="3">
        <v>18.10031890869141</v>
      </c>
      <c r="C39" s="3">
        <v>16.129999160766602</v>
      </c>
      <c r="D39" s="4">
        <v>-1.5691194266748141E-3</v>
      </c>
      <c r="E39" s="4">
        <v>-0.1003904692566894</v>
      </c>
      <c r="F39" s="2">
        <v>3</v>
      </c>
      <c r="G39" s="4">
        <v>0.1054452653869842</v>
      </c>
      <c r="H39" s="4">
        <v>-0.1022530942477308</v>
      </c>
      <c r="I39" s="4">
        <v>0.37656081437942862</v>
      </c>
    </row>
    <row r="40" spans="1:9" x14ac:dyDescent="0.25">
      <c r="A40" t="s">
        <v>250</v>
      </c>
      <c r="B40" s="3">
        <v>18.128765106201168</v>
      </c>
      <c r="C40" s="3">
        <v>17.930000305175781</v>
      </c>
      <c r="D40" s="4">
        <v>7.9073166246859117E-3</v>
      </c>
      <c r="E40" s="4">
        <v>3.3429389680331711E-2</v>
      </c>
      <c r="F40" s="2">
        <v>3</v>
      </c>
      <c r="G40" s="4">
        <v>9.4036531982462535E-2</v>
      </c>
      <c r="H40" s="4">
        <v>-0.1008422082891111</v>
      </c>
      <c r="I40" s="4">
        <v>0.37872419730144102</v>
      </c>
    </row>
    <row r="41" spans="1:9" x14ac:dyDescent="0.25">
      <c r="A41" t="s">
        <v>156</v>
      </c>
      <c r="B41" s="3">
        <v>17.986539840698239</v>
      </c>
      <c r="C41" s="3">
        <v>17.35000038146973</v>
      </c>
      <c r="D41" s="4">
        <v>2.6426667936876309E-3</v>
      </c>
      <c r="E41" s="4">
        <v>-2.8735194342935921E-3</v>
      </c>
      <c r="F41" s="2">
        <v>3</v>
      </c>
      <c r="G41" s="4">
        <v>9.2660916775352042E-2</v>
      </c>
      <c r="H41" s="4">
        <v>-0.1078963542778726</v>
      </c>
      <c r="I41" s="4">
        <v>0.36790771786294713</v>
      </c>
    </row>
    <row r="42" spans="1:9" x14ac:dyDescent="0.25">
      <c r="A42" t="s">
        <v>251</v>
      </c>
      <c r="B42" s="3">
        <v>17.939132690429691</v>
      </c>
      <c r="C42" s="3">
        <v>17.39999961853027</v>
      </c>
      <c r="D42" s="4">
        <v>-7.8657462289967173E-3</v>
      </c>
      <c r="E42" s="4">
        <v>9.0909080037910206E-2</v>
      </c>
      <c r="F42" s="2">
        <v>3</v>
      </c>
      <c r="G42" s="4">
        <v>8.4500372270940316E-2</v>
      </c>
      <c r="H42" s="4">
        <v>-0.1102476732064961</v>
      </c>
      <c r="I42" s="4">
        <v>0.36430232142157531</v>
      </c>
    </row>
    <row r="43" spans="1:9" x14ac:dyDescent="0.25">
      <c r="A43" t="s">
        <v>252</v>
      </c>
      <c r="B43" s="3">
        <v>18.081356048583981</v>
      </c>
      <c r="C43" s="3">
        <v>15.94999980926514</v>
      </c>
      <c r="D43" s="4">
        <v>-2.1047224745375012E-2</v>
      </c>
      <c r="E43" s="4">
        <v>8.2824189066036169E-2</v>
      </c>
      <c r="F43" s="2">
        <v>2</v>
      </c>
      <c r="G43" s="4">
        <v>9.4255189057168787E-2</v>
      </c>
      <c r="H43" s="4">
        <v>-0.1031936218191801</v>
      </c>
      <c r="I43" s="4">
        <v>0.37511865580287979</v>
      </c>
    </row>
    <row r="44" spans="1:9" x14ac:dyDescent="0.25">
      <c r="A44" t="s">
        <v>253</v>
      </c>
      <c r="B44" s="3">
        <v>18.470100402832031</v>
      </c>
      <c r="C44" s="3">
        <v>14.72999954223633</v>
      </c>
      <c r="D44" s="4">
        <v>-6.1224604997995868E-3</v>
      </c>
      <c r="E44" s="4">
        <v>3.2235393813347057E-2</v>
      </c>
      <c r="F44" s="2">
        <v>2</v>
      </c>
      <c r="G44" s="4">
        <v>0.14847366349935581</v>
      </c>
      <c r="H44" s="4">
        <v>-8.391252280013084E-2</v>
      </c>
      <c r="I44" s="4">
        <v>0.40468334179369642</v>
      </c>
    </row>
    <row r="45" spans="1:9" x14ac:dyDescent="0.25">
      <c r="A45" t="s">
        <v>254</v>
      </c>
      <c r="B45" s="3">
        <v>18.583879470825199</v>
      </c>
      <c r="C45" s="3">
        <v>14.27000045776367</v>
      </c>
      <c r="D45" s="4">
        <v>2.0833337698866531E-2</v>
      </c>
      <c r="E45" s="4">
        <v>-0.14958284422952611</v>
      </c>
      <c r="F45" s="2">
        <v>2</v>
      </c>
      <c r="G45" s="4">
        <v>0.1618128148365876</v>
      </c>
      <c r="H45" s="4">
        <v>-7.8269262769989023E-2</v>
      </c>
      <c r="I45" s="4">
        <v>0.41333643831017791</v>
      </c>
    </row>
    <row r="46" spans="1:9" x14ac:dyDescent="0.25">
      <c r="A46" t="s">
        <v>255</v>
      </c>
      <c r="B46" s="3">
        <v>18.204616546630859</v>
      </c>
      <c r="C46" s="3">
        <v>16.780000686645511</v>
      </c>
      <c r="D46" s="4">
        <v>2.8938907445690051E-2</v>
      </c>
      <c r="E46" s="4">
        <v>-8.6056637863902607E-2</v>
      </c>
      <c r="F46" s="2">
        <v>3</v>
      </c>
      <c r="G46" s="4">
        <v>0.14421891118646421</v>
      </c>
      <c r="H46" s="4">
        <v>-9.708009800331352E-2</v>
      </c>
      <c r="I46" s="4">
        <v>0.3844928316076357</v>
      </c>
    </row>
    <row r="47" spans="1:9" x14ac:dyDescent="0.25">
      <c r="A47" t="s">
        <v>256</v>
      </c>
      <c r="B47" s="3">
        <v>17.692611694335941</v>
      </c>
      <c r="C47" s="3">
        <v>18.360000610351559</v>
      </c>
      <c r="D47" s="4">
        <v>8.1112354042634172E-2</v>
      </c>
      <c r="E47" s="4">
        <v>-0.23785801186974159</v>
      </c>
      <c r="F47" s="2">
        <v>3</v>
      </c>
      <c r="G47" s="4">
        <v>0.1241207377198974</v>
      </c>
      <c r="H47" s="4">
        <v>-0.1224747208382293</v>
      </c>
      <c r="I47" s="4">
        <v>0.34555396981206349</v>
      </c>
    </row>
    <row r="48" spans="1:9" x14ac:dyDescent="0.25">
      <c r="A48" t="s">
        <v>257</v>
      </c>
      <c r="B48" s="3">
        <v>16.365192413330082</v>
      </c>
      <c r="C48" s="3">
        <v>24.090000152587891</v>
      </c>
      <c r="D48" s="4">
        <v>-4.6408815463247932E-2</v>
      </c>
      <c r="E48" s="4">
        <v>-0.12780595870334821</v>
      </c>
      <c r="F48" s="2">
        <v>4</v>
      </c>
      <c r="G48" s="4">
        <v>3.735666035457275E-3</v>
      </c>
      <c r="H48" s="4">
        <v>-0.18831259685414251</v>
      </c>
      <c r="I48" s="4">
        <v>0.24460141888176129</v>
      </c>
    </row>
    <row r="49" spans="1:9" x14ac:dyDescent="0.25">
      <c r="A49" t="s">
        <v>258</v>
      </c>
      <c r="B49" s="3">
        <v>17.16164398193359</v>
      </c>
      <c r="C49" s="3">
        <v>27.620000839233398</v>
      </c>
      <c r="D49" s="4">
        <v>-5.3347325016460327E-2</v>
      </c>
      <c r="E49" s="4">
        <v>0.74039073966007019</v>
      </c>
      <c r="F49" s="2">
        <v>5</v>
      </c>
      <c r="G49" s="4">
        <v>2.8361169977980442E-2</v>
      </c>
      <c r="H49" s="4">
        <v>-0.14880987124459449</v>
      </c>
      <c r="I49" s="4">
        <v>0.30517294943994272</v>
      </c>
    </row>
    <row r="50" spans="1:9" x14ac:dyDescent="0.25">
      <c r="A50" t="s">
        <v>259</v>
      </c>
      <c r="B50" s="3">
        <v>18.128765106201168</v>
      </c>
      <c r="C50" s="3">
        <v>15.86999988555908</v>
      </c>
      <c r="D50" s="4">
        <v>-5.2262624631116417E-4</v>
      </c>
      <c r="E50" s="4">
        <v>8.0326775962031194E-2</v>
      </c>
      <c r="F50" s="2">
        <v>2</v>
      </c>
      <c r="G50" s="4">
        <v>7.2804154284249467E-2</v>
      </c>
      <c r="H50" s="4">
        <v>-0.1008422082891111</v>
      </c>
      <c r="I50" s="4">
        <v>0.37872419730144102</v>
      </c>
    </row>
    <row r="51" spans="1:9" x14ac:dyDescent="0.25">
      <c r="A51" t="s">
        <v>260</v>
      </c>
      <c r="B51" s="3">
        <v>18.13824462890625</v>
      </c>
      <c r="C51" s="3">
        <v>14.689999580383301</v>
      </c>
      <c r="D51" s="4">
        <v>-1.721048230110267E-2</v>
      </c>
      <c r="E51" s="4">
        <v>6.3721877916570469E-2</v>
      </c>
      <c r="F51" s="2">
        <v>2</v>
      </c>
      <c r="G51" s="4">
        <v>5.8791031689699791E-2</v>
      </c>
      <c r="H51" s="4">
        <v>-0.1003720391048319</v>
      </c>
      <c r="I51" s="4">
        <v>0.37944513153252601</v>
      </c>
    </row>
    <row r="52" spans="1:9" x14ac:dyDescent="0.25">
      <c r="A52" t="s">
        <v>261</v>
      </c>
      <c r="B52" s="3">
        <v>18.455879211425781</v>
      </c>
      <c r="C52" s="3">
        <v>13.810000419616699</v>
      </c>
      <c r="D52" s="4">
        <v>1.003569546148775E-3</v>
      </c>
      <c r="E52" s="4">
        <v>-7.9022741432722698E-3</v>
      </c>
      <c r="F52" s="2">
        <v>2</v>
      </c>
      <c r="G52" s="4">
        <v>8.2276273049775028E-2</v>
      </c>
      <c r="H52" s="4">
        <v>-8.461787117799513E-2</v>
      </c>
      <c r="I52" s="4">
        <v>0.40360179538987939</v>
      </c>
    </row>
    <row r="53" spans="1:9" x14ac:dyDescent="0.25">
      <c r="A53" t="s">
        <v>262</v>
      </c>
      <c r="B53" s="3">
        <v>18.437376022338871</v>
      </c>
      <c r="C53" s="3">
        <v>13.920000076293951</v>
      </c>
      <c r="D53" s="4">
        <v>-3.0014658201517048E-3</v>
      </c>
      <c r="E53" s="4">
        <v>2.5036830228133189E-2</v>
      </c>
      <c r="F53" s="2">
        <v>2</v>
      </c>
      <c r="G53" s="4">
        <v>9.3270319129011403E-2</v>
      </c>
      <c r="H53" s="4">
        <v>-8.553559980107206E-2</v>
      </c>
      <c r="I53" s="4">
        <v>0.40219459559596471</v>
      </c>
    </row>
    <row r="54" spans="1:9" x14ac:dyDescent="0.25">
      <c r="A54" t="s">
        <v>263</v>
      </c>
      <c r="B54" s="3">
        <v>18.49288177490234</v>
      </c>
      <c r="C54" s="3">
        <v>13.579999923706049</v>
      </c>
      <c r="D54" s="4">
        <v>-2.992586504999895E-3</v>
      </c>
      <c r="E54" s="4">
        <v>-4.2313143057600811E-2</v>
      </c>
      <c r="F54" s="2">
        <v>2</v>
      </c>
      <c r="G54" s="4">
        <v>0.1139360749144034</v>
      </c>
      <c r="H54" s="4">
        <v>-8.2782603134732402E-2</v>
      </c>
      <c r="I54" s="4">
        <v>0.40641590486332979</v>
      </c>
    </row>
    <row r="55" spans="1:9" x14ac:dyDescent="0.25">
      <c r="A55" t="s">
        <v>264</v>
      </c>
      <c r="B55" s="3">
        <v>18.54838943481445</v>
      </c>
      <c r="C55" s="3">
        <v>14.180000305175779</v>
      </c>
      <c r="D55" s="4">
        <v>-2.9835554331189011E-3</v>
      </c>
      <c r="E55" s="4">
        <v>-7.0467057809797673E-4</v>
      </c>
      <c r="F55" s="2">
        <v>2</v>
      </c>
      <c r="G55" s="4">
        <v>0.13612416931848431</v>
      </c>
      <c r="H55" s="4">
        <v>-8.0029511866947178E-2</v>
      </c>
      <c r="I55" s="4">
        <v>0.41063735918788419</v>
      </c>
    </row>
    <row r="56" spans="1:9" x14ac:dyDescent="0.25">
      <c r="A56" t="s">
        <v>265</v>
      </c>
      <c r="B56" s="3">
        <v>18.60389518737793</v>
      </c>
      <c r="C56" s="3">
        <v>14.189999580383301</v>
      </c>
      <c r="D56" s="4">
        <v>-7.8935826459781699E-3</v>
      </c>
      <c r="E56" s="4">
        <v>0.1111980479026784</v>
      </c>
      <c r="F56" s="2">
        <v>2</v>
      </c>
      <c r="G56" s="4">
        <v>0.15865488728065549</v>
      </c>
      <c r="H56" s="4">
        <v>-7.7276515200607521E-2</v>
      </c>
      <c r="I56" s="4">
        <v>0.41485866845524932</v>
      </c>
    </row>
    <row r="57" spans="1:9" x14ac:dyDescent="0.25">
      <c r="A57" t="s">
        <v>266</v>
      </c>
      <c r="B57" s="3">
        <v>18.75191497802734</v>
      </c>
      <c r="C57" s="3">
        <v>12.77000045776367</v>
      </c>
      <c r="D57" s="4">
        <v>1.1982092018958831E-2</v>
      </c>
      <c r="E57" s="4">
        <v>-5.6868501200791448E-2</v>
      </c>
      <c r="F57" s="2">
        <v>1</v>
      </c>
      <c r="G57" s="4">
        <v>0.17279620655204811</v>
      </c>
      <c r="H57" s="4">
        <v>-6.993497002032889E-2</v>
      </c>
      <c r="I57" s="4">
        <v>0.426115831634998</v>
      </c>
    </row>
    <row r="58" spans="1:9" x14ac:dyDescent="0.25">
      <c r="A58" t="s">
        <v>267</v>
      </c>
      <c r="B58" s="3">
        <v>18.529888153076168</v>
      </c>
      <c r="C58" s="3">
        <v>13.539999961853029</v>
      </c>
      <c r="D58" s="4">
        <v>-1.7173617353186791E-2</v>
      </c>
      <c r="E58" s="4">
        <v>6.6914612538429008E-3</v>
      </c>
      <c r="F58" s="2">
        <v>2</v>
      </c>
      <c r="G58" s="4">
        <v>0.15623753682197769</v>
      </c>
      <c r="H58" s="4">
        <v>-8.0947145888578653E-2</v>
      </c>
      <c r="I58" s="4">
        <v>0.40923030445115921</v>
      </c>
    </row>
    <row r="59" spans="1:9" x14ac:dyDescent="0.25">
      <c r="A59" t="s">
        <v>268</v>
      </c>
      <c r="B59" s="3">
        <v>18.85367393493652</v>
      </c>
      <c r="C59" s="3">
        <v>13.44999980926514</v>
      </c>
      <c r="D59" s="4">
        <v>-1.498309136958309E-2</v>
      </c>
      <c r="E59" s="4">
        <v>1.127816664504766E-2</v>
      </c>
      <c r="F59" s="2">
        <v>2</v>
      </c>
      <c r="G59" s="4">
        <v>0.1799626043452707</v>
      </c>
      <c r="H59" s="4">
        <v>-6.4887888299910768E-2</v>
      </c>
      <c r="I59" s="4">
        <v>0.43385477774417641</v>
      </c>
    </row>
    <row r="60" spans="1:9" x14ac:dyDescent="0.25">
      <c r="A60" t="s">
        <v>269</v>
      </c>
      <c r="B60" s="3">
        <v>19.140457153320309</v>
      </c>
      <c r="C60" s="3">
        <v>13.30000019073486</v>
      </c>
      <c r="D60" s="4">
        <v>5.3448484691227538E-3</v>
      </c>
      <c r="E60" s="4">
        <v>-2.9984978557341391E-3</v>
      </c>
      <c r="F60" s="2">
        <v>2</v>
      </c>
      <c r="G60" s="4">
        <v>0.18485350249884999</v>
      </c>
      <c r="H60" s="4">
        <v>-5.0663898754505721E-2</v>
      </c>
      <c r="I60" s="4">
        <v>0.45566514156374288</v>
      </c>
    </row>
    <row r="61" spans="1:9" x14ac:dyDescent="0.25">
      <c r="A61" t="s">
        <v>270</v>
      </c>
      <c r="B61" s="3">
        <v>19.038698196411129</v>
      </c>
      <c r="C61" s="3">
        <v>13.340000152587891</v>
      </c>
      <c r="D61" s="4">
        <v>-7.7144049777306822E-3</v>
      </c>
      <c r="E61" s="4">
        <v>-1.258327708466778E-2</v>
      </c>
      <c r="F61" s="2">
        <v>2</v>
      </c>
      <c r="G61" s="4">
        <v>0.18798652884804309</v>
      </c>
      <c r="H61" s="4">
        <v>-5.5710980474923837E-2</v>
      </c>
      <c r="I61" s="4">
        <v>0.4479261954545648</v>
      </c>
    </row>
    <row r="62" spans="1:9" x14ac:dyDescent="0.25">
      <c r="A62" t="s">
        <v>271</v>
      </c>
      <c r="B62" s="3">
        <v>19.186712265014648</v>
      </c>
      <c r="C62" s="3">
        <v>13.510000228881839</v>
      </c>
      <c r="D62" s="4">
        <v>7.285054688227488E-3</v>
      </c>
      <c r="E62" s="4">
        <v>-4.1843981320970107E-2</v>
      </c>
      <c r="F62" s="2">
        <v>2</v>
      </c>
      <c r="G62" s="4">
        <v>0.20342545763719011</v>
      </c>
      <c r="H62" s="4">
        <v>-4.83697190989818E-2</v>
      </c>
      <c r="I62" s="4">
        <v>0.45918292346274542</v>
      </c>
    </row>
    <row r="63" spans="1:9" x14ac:dyDescent="0.25">
      <c r="A63" t="s">
        <v>272</v>
      </c>
      <c r="B63" s="3">
        <v>19.047946929931641</v>
      </c>
      <c r="C63" s="3">
        <v>14.10000038146973</v>
      </c>
      <c r="D63" s="4">
        <v>-1.938934506468204E-3</v>
      </c>
      <c r="E63" s="4">
        <v>0</v>
      </c>
      <c r="F63" s="2">
        <v>2</v>
      </c>
      <c r="G63" s="4">
        <v>0.17865089185352481</v>
      </c>
      <c r="H63" s="4">
        <v>-5.5252258065553672E-2</v>
      </c>
      <c r="I63" s="4">
        <v>0.44862957776573809</v>
      </c>
    </row>
    <row r="64" spans="1:9" x14ac:dyDescent="0.25">
      <c r="A64" t="s">
        <v>273</v>
      </c>
      <c r="B64" s="3">
        <v>19.084951400756839</v>
      </c>
      <c r="C64" s="3">
        <v>14.10000038146973</v>
      </c>
      <c r="D64" s="4">
        <v>5.1156775774066077E-3</v>
      </c>
      <c r="E64" s="4">
        <v>-3.4246574447669098E-2</v>
      </c>
      <c r="F64" s="2">
        <v>2</v>
      </c>
      <c r="G64" s="4">
        <v>0.19092637926404971</v>
      </c>
      <c r="H64" s="4">
        <v>-5.3416895420845378E-2</v>
      </c>
      <c r="I64" s="4">
        <v>0.45144383229637791</v>
      </c>
    </row>
    <row r="65" spans="1:9" x14ac:dyDescent="0.25">
      <c r="A65" t="s">
        <v>274</v>
      </c>
      <c r="B65" s="3">
        <v>18.98781585693359</v>
      </c>
      <c r="C65" s="3">
        <v>14.60000038146973</v>
      </c>
      <c r="D65" s="4">
        <v>1.350706934304924E-2</v>
      </c>
      <c r="E65" s="4">
        <v>-4.1994711237550157E-2</v>
      </c>
      <c r="F65" s="2">
        <v>2</v>
      </c>
      <c r="G65" s="4">
        <v>0.17688274232762871</v>
      </c>
      <c r="H65" s="4">
        <v>-5.8234663237301199E-2</v>
      </c>
      <c r="I65" s="4">
        <v>0.44405650481419179</v>
      </c>
    </row>
    <row r="66" spans="1:9" x14ac:dyDescent="0.25">
      <c r="A66" t="s">
        <v>275</v>
      </c>
      <c r="B66" s="3">
        <v>18.73476409912109</v>
      </c>
      <c r="C66" s="3">
        <v>15.239999771118161</v>
      </c>
      <c r="D66" s="4">
        <v>1.12194113039128E-2</v>
      </c>
      <c r="E66" s="4">
        <v>-9.6621279610398902E-2</v>
      </c>
      <c r="F66" s="2">
        <v>2</v>
      </c>
      <c r="G66" s="4">
        <v>0.18754649426726361</v>
      </c>
      <c r="H66" s="4">
        <v>-7.0785626218525799E-2</v>
      </c>
      <c r="I66" s="4">
        <v>0.42481147738833491</v>
      </c>
    </row>
    <row r="67" spans="1:9" x14ac:dyDescent="0.25">
      <c r="A67" t="s">
        <v>276</v>
      </c>
      <c r="B67" s="3">
        <v>18.52690315246582</v>
      </c>
      <c r="C67" s="3">
        <v>16.870000839233398</v>
      </c>
      <c r="D67" s="4">
        <v>1.465685322846078E-3</v>
      </c>
      <c r="E67" s="4">
        <v>-1.6899709251596891E-2</v>
      </c>
      <c r="F67" s="2">
        <v>3</v>
      </c>
      <c r="G67" s="4">
        <v>0.16745347776675981</v>
      </c>
      <c r="H67" s="4">
        <v>-8.1095197150831466E-2</v>
      </c>
      <c r="I67" s="4">
        <v>0.40900328994982149</v>
      </c>
    </row>
    <row r="68" spans="1:9" x14ac:dyDescent="0.25">
      <c r="A68" t="s">
        <v>277</v>
      </c>
      <c r="B68" s="3">
        <v>18.499788284301761</v>
      </c>
      <c r="C68" s="3">
        <v>17.159999847412109</v>
      </c>
      <c r="D68" s="4">
        <v>-5.3451120917855643E-3</v>
      </c>
      <c r="E68" s="4">
        <v>4.9541250583724487E-2</v>
      </c>
      <c r="F68" s="2">
        <v>3</v>
      </c>
      <c r="G68" s="4">
        <v>0.17481046627449451</v>
      </c>
      <c r="H68" s="4">
        <v>-8.2440051300471828E-2</v>
      </c>
      <c r="I68" s="4">
        <v>0.40694115694597749</v>
      </c>
    </row>
    <row r="69" spans="1:9" x14ac:dyDescent="0.25">
      <c r="A69" t="s">
        <v>278</v>
      </c>
      <c r="B69" s="3">
        <v>18.599203109741211</v>
      </c>
      <c r="C69" s="3">
        <v>16.35000038146973</v>
      </c>
      <c r="D69" s="4">
        <v>-6.2770210951157424E-3</v>
      </c>
      <c r="E69" s="4">
        <v>4.9422365952137337E-2</v>
      </c>
      <c r="F69" s="2">
        <v>3</v>
      </c>
      <c r="G69" s="4">
        <v>0.18806720515474831</v>
      </c>
      <c r="H69" s="4">
        <v>-7.750923475660898E-2</v>
      </c>
      <c r="I69" s="4">
        <v>0.41450182776944078</v>
      </c>
    </row>
    <row r="70" spans="1:9" x14ac:dyDescent="0.25">
      <c r="A70" t="s">
        <v>279</v>
      </c>
      <c r="B70" s="3">
        <v>18.71668815612793</v>
      </c>
      <c r="C70" s="3">
        <v>15.579999923706049</v>
      </c>
      <c r="D70" s="4">
        <v>2.4233356828335492E-2</v>
      </c>
      <c r="E70" s="4">
        <v>-3.4696374666627561E-2</v>
      </c>
      <c r="F70" s="2">
        <v>2</v>
      </c>
      <c r="G70" s="4">
        <v>0.20387455600467549</v>
      </c>
      <c r="H70" s="4">
        <v>-7.1682164117804148E-2</v>
      </c>
      <c r="I70" s="4">
        <v>0.42343677040483541</v>
      </c>
    </row>
    <row r="71" spans="1:9" x14ac:dyDescent="0.25">
      <c r="A71" t="s">
        <v>280</v>
      </c>
      <c r="B71" s="3">
        <v>18.27385139465332</v>
      </c>
      <c r="C71" s="3">
        <v>16.139999389648441</v>
      </c>
      <c r="D71" s="4">
        <v>-2.3659995709744312E-2</v>
      </c>
      <c r="E71" s="4">
        <v>0.1278825238553527</v>
      </c>
      <c r="F71" s="2">
        <v>3</v>
      </c>
      <c r="G71" s="4">
        <v>0.18823981586970381</v>
      </c>
      <c r="H71" s="4">
        <v>-9.3646160132056067E-2</v>
      </c>
      <c r="I71" s="4">
        <v>0.38975826252396462</v>
      </c>
    </row>
    <row r="72" spans="1:9" x14ac:dyDescent="0.25">
      <c r="A72" t="s">
        <v>281</v>
      </c>
      <c r="B72" s="3">
        <v>18.71668815612793</v>
      </c>
      <c r="C72" s="3">
        <v>14.310000419616699</v>
      </c>
      <c r="D72" s="4">
        <v>-1.44650280091374E-3</v>
      </c>
      <c r="E72" s="4">
        <v>2.0684732695029021E-2</v>
      </c>
      <c r="F72" s="2">
        <v>2</v>
      </c>
      <c r="G72" s="4">
        <v>0.23054485107368031</v>
      </c>
      <c r="H72" s="4">
        <v>-7.1682164117804148E-2</v>
      </c>
      <c r="I72" s="4">
        <v>0.42343677040483541</v>
      </c>
    </row>
    <row r="73" spans="1:9" x14ac:dyDescent="0.25">
      <c r="A73" t="s">
        <v>282</v>
      </c>
      <c r="B73" s="3">
        <v>18.743801116943359</v>
      </c>
      <c r="C73" s="3">
        <v>14.02000045776367</v>
      </c>
      <c r="D73" s="4">
        <v>1.4485982022707229E-3</v>
      </c>
      <c r="E73" s="4">
        <v>-4.6906837429907977E-2</v>
      </c>
      <c r="F73" s="2">
        <v>2</v>
      </c>
      <c r="G73" s="4">
        <v>0.2299831957847529</v>
      </c>
      <c r="H73" s="4">
        <v>-7.0337404569609352E-2</v>
      </c>
      <c r="I73" s="4">
        <v>0.42549875835148998</v>
      </c>
    </row>
    <row r="74" spans="1:9" x14ac:dyDescent="0.25">
      <c r="A74" t="s">
        <v>283</v>
      </c>
      <c r="B74" s="3">
        <v>18.71668815612793</v>
      </c>
      <c r="C74" s="3">
        <v>14.710000038146971</v>
      </c>
      <c r="D74" s="4">
        <v>-4.8054231111004384E-3</v>
      </c>
      <c r="E74" s="4">
        <v>-1.7368084451840789E-2</v>
      </c>
      <c r="F74" s="2">
        <v>2</v>
      </c>
      <c r="G74" s="4">
        <v>0.22627980133960679</v>
      </c>
      <c r="H74" s="4">
        <v>-7.1682164117804148E-2</v>
      </c>
      <c r="I74" s="4">
        <v>0.42343677040483541</v>
      </c>
    </row>
    <row r="75" spans="1:9" x14ac:dyDescent="0.25">
      <c r="A75" t="s">
        <v>284</v>
      </c>
      <c r="B75" s="3">
        <v>18.807064056396481</v>
      </c>
      <c r="C75" s="3">
        <v>14.97000026702881</v>
      </c>
      <c r="D75" s="4">
        <v>2.891509454592045E-3</v>
      </c>
      <c r="E75" s="4">
        <v>2.0080781451226049E-3</v>
      </c>
      <c r="F75" s="2">
        <v>2</v>
      </c>
      <c r="G75" s="4">
        <v>0.26777322814154952</v>
      </c>
      <c r="H75" s="4">
        <v>-6.7199663824303202E-2</v>
      </c>
      <c r="I75" s="4">
        <v>0.4303100152079542</v>
      </c>
    </row>
    <row r="76" spans="1:9" x14ac:dyDescent="0.25">
      <c r="A76" t="s">
        <v>285</v>
      </c>
      <c r="B76" s="3">
        <v>18.752840042114261</v>
      </c>
      <c r="C76" s="3">
        <v>14.939999580383301</v>
      </c>
      <c r="D76" s="4">
        <v>8.2604040327178829E-3</v>
      </c>
      <c r="E76" s="4">
        <v>-1.7105278430553209E-2</v>
      </c>
      <c r="F76" s="2">
        <v>2</v>
      </c>
      <c r="G76" s="4">
        <v>0.23935745548671769</v>
      </c>
      <c r="H76" s="4">
        <v>-6.9889088319247339E-2</v>
      </c>
      <c r="I76" s="4">
        <v>0.42618618437183442</v>
      </c>
    </row>
    <row r="77" spans="1:9" x14ac:dyDescent="0.25">
      <c r="A77" t="s">
        <v>286</v>
      </c>
      <c r="B77" s="3">
        <v>18.599203109741211</v>
      </c>
      <c r="C77" s="3">
        <v>15.19999980926514</v>
      </c>
      <c r="D77" s="4">
        <v>1.5293531031907779E-2</v>
      </c>
      <c r="E77" s="4">
        <v>-6.576525005492273E-2</v>
      </c>
      <c r="F77" s="2">
        <v>2</v>
      </c>
      <c r="G77" s="4">
        <v>0.24205191153244779</v>
      </c>
      <c r="H77" s="4">
        <v>-7.750923475660898E-2</v>
      </c>
      <c r="I77" s="4">
        <v>0.41450182776944078</v>
      </c>
    </row>
    <row r="78" spans="1:9" x14ac:dyDescent="0.25">
      <c r="A78" t="s">
        <v>287</v>
      </c>
      <c r="B78" s="3">
        <v>18.319040298461911</v>
      </c>
      <c r="C78" s="3">
        <v>16.270000457763668</v>
      </c>
      <c r="D78" s="4">
        <v>3.9487177322585332E-2</v>
      </c>
      <c r="E78" s="4">
        <v>-0.20595409275225199</v>
      </c>
      <c r="F78" s="2">
        <v>3</v>
      </c>
      <c r="G78" s="4">
        <v>0.23156686282243771</v>
      </c>
      <c r="H78" s="4">
        <v>-9.140486268458281E-2</v>
      </c>
      <c r="I78" s="4">
        <v>0.3931949574541187</v>
      </c>
    </row>
    <row r="79" spans="1:9" x14ac:dyDescent="0.25">
      <c r="A79" t="s">
        <v>288</v>
      </c>
      <c r="B79" s="3">
        <v>17.623151779174801</v>
      </c>
      <c r="C79" s="3">
        <v>20.489999771118161</v>
      </c>
      <c r="D79" s="4">
        <v>2.5128931533896729E-2</v>
      </c>
      <c r="E79" s="4">
        <v>-6.7788889997700386E-2</v>
      </c>
      <c r="F79" s="2">
        <v>4</v>
      </c>
      <c r="G79" s="4">
        <v>0.2081492347441625</v>
      </c>
      <c r="H79" s="4">
        <v>-0.12591982168005919</v>
      </c>
      <c r="I79" s="4">
        <v>0.34027142214739098</v>
      </c>
    </row>
    <row r="80" spans="1:9" x14ac:dyDescent="0.25">
      <c r="A80" t="s">
        <v>289</v>
      </c>
      <c r="B80" s="3">
        <v>17.191156387329102</v>
      </c>
      <c r="C80" s="3">
        <v>21.979999542236332</v>
      </c>
      <c r="D80" s="4">
        <v>2.4340296135401559E-2</v>
      </c>
      <c r="E80" s="4">
        <v>4.5704015221827987E-3</v>
      </c>
      <c r="F80" s="2">
        <v>4</v>
      </c>
      <c r="G80" s="4">
        <v>0.19636354272454359</v>
      </c>
      <c r="H80" s="4">
        <v>-0.14734610307792431</v>
      </c>
      <c r="I80" s="4">
        <v>0.30741741933080352</v>
      </c>
    </row>
    <row r="81" spans="1:9" x14ac:dyDescent="0.25">
      <c r="A81" t="s">
        <v>290</v>
      </c>
      <c r="B81" s="3">
        <v>16.782661437988281</v>
      </c>
      <c r="C81" s="3">
        <v>21.879999160766602</v>
      </c>
      <c r="D81" s="4">
        <v>-4.8232258598648334E-3</v>
      </c>
      <c r="E81" s="4">
        <v>-5.5267732948130137E-2</v>
      </c>
      <c r="F81" s="2">
        <v>4</v>
      </c>
      <c r="G81" s="4">
        <v>0.1956102811949596</v>
      </c>
      <c r="H81" s="4">
        <v>-0.16760680006542639</v>
      </c>
      <c r="I81" s="4">
        <v>0.27635066614423559</v>
      </c>
    </row>
    <row r="82" spans="1:9" x14ac:dyDescent="0.25">
      <c r="A82" t="s">
        <v>291</v>
      </c>
      <c r="B82" s="3">
        <v>16.86400032043457</v>
      </c>
      <c r="C82" s="3">
        <v>23.159999847412109</v>
      </c>
      <c r="D82" s="4">
        <v>-3.6654572903556781E-2</v>
      </c>
      <c r="E82" s="4">
        <v>0.1380835092514843</v>
      </c>
      <c r="F82" s="2">
        <v>4</v>
      </c>
      <c r="G82" s="4">
        <v>0.23855296118767599</v>
      </c>
      <c r="H82" s="4">
        <v>-0.1635725214208418</v>
      </c>
      <c r="I82" s="4">
        <v>0.28253662998419937</v>
      </c>
    </row>
    <row r="83" spans="1:9" x14ac:dyDescent="0.25">
      <c r="A83" t="s">
        <v>292</v>
      </c>
      <c r="B83" s="3">
        <v>17.50566291809082</v>
      </c>
      <c r="C83" s="3">
        <v>20.35000038146973</v>
      </c>
      <c r="D83" s="4">
        <v>-1.7250144821080341E-2</v>
      </c>
      <c r="E83" s="4">
        <v>5.2223382673897589E-2</v>
      </c>
      <c r="F83" s="2">
        <v>4</v>
      </c>
      <c r="G83" s="4">
        <v>0.32444688739412952</v>
      </c>
      <c r="H83" s="4">
        <v>-0.1317470815217551</v>
      </c>
      <c r="I83" s="4">
        <v>0.33133618939761789</v>
      </c>
    </row>
    <row r="84" spans="1:9" x14ac:dyDescent="0.25">
      <c r="A84" t="s">
        <v>293</v>
      </c>
      <c r="B84" s="3">
        <v>17.81293869018555</v>
      </c>
      <c r="C84" s="3">
        <v>19.340000152587891</v>
      </c>
      <c r="D84" s="4">
        <v>-2.5360009908492742E-4</v>
      </c>
      <c r="E84" s="4">
        <v>-2.323227788876148E-2</v>
      </c>
      <c r="F84" s="2">
        <v>3</v>
      </c>
      <c r="G84" s="4">
        <v>0.4028389617221293</v>
      </c>
      <c r="H84" s="4">
        <v>-0.11650669404558631</v>
      </c>
      <c r="I84" s="4">
        <v>0.37791216171139669</v>
      </c>
    </row>
    <row r="85" spans="1:9" x14ac:dyDescent="0.25">
      <c r="A85" t="s">
        <v>294</v>
      </c>
      <c r="B85" s="3">
        <v>17.81745719909668</v>
      </c>
      <c r="C85" s="3">
        <v>19.79999923706055</v>
      </c>
      <c r="D85" s="4">
        <v>2.4860450698248378E-2</v>
      </c>
      <c r="E85" s="4">
        <v>-2.6069881388808721E-2</v>
      </c>
      <c r="F85" s="2">
        <v>4</v>
      </c>
      <c r="G85" s="4">
        <v>0.37903459684719037</v>
      </c>
      <c r="H85" s="4">
        <v>-0.11628258322112819</v>
      </c>
      <c r="I85" s="4">
        <v>0.40319481206550473</v>
      </c>
    </row>
    <row r="86" spans="1:9" x14ac:dyDescent="0.25">
      <c r="A86" t="s">
        <v>295</v>
      </c>
      <c r="B86" s="3">
        <v>17.385251998901371</v>
      </c>
      <c r="C86" s="3">
        <v>20.329999923706051</v>
      </c>
      <c r="D86" s="4">
        <v>-1.9402954245154039E-2</v>
      </c>
      <c r="E86" s="4">
        <v>6.5513627096346561E-2</v>
      </c>
      <c r="F86" s="2">
        <v>4</v>
      </c>
      <c r="G86" s="4">
        <v>0.3433225885749891</v>
      </c>
      <c r="H86" s="4">
        <v>-0.13771927077800139</v>
      </c>
      <c r="I86" s="4">
        <v>0.36915695313395402</v>
      </c>
    </row>
    <row r="87" spans="1:9" x14ac:dyDescent="0.25">
      <c r="A87" t="s">
        <v>296</v>
      </c>
      <c r="B87" s="3">
        <v>17.729251861572269</v>
      </c>
      <c r="C87" s="3">
        <v>19.079999923706051</v>
      </c>
      <c r="D87" s="4">
        <v>5.5028123081264368E-3</v>
      </c>
      <c r="E87" s="4">
        <v>-8.3160004841731361E-3</v>
      </c>
      <c r="F87" s="2">
        <v>3</v>
      </c>
      <c r="G87" s="4">
        <v>0.31518922542610639</v>
      </c>
      <c r="H87" s="4">
        <v>-0.1206574270696171</v>
      </c>
      <c r="I87" s="4">
        <v>0.39624829491506541</v>
      </c>
    </row>
    <row r="88" spans="1:9" x14ac:dyDescent="0.25">
      <c r="A88" t="s">
        <v>297</v>
      </c>
      <c r="B88" s="3">
        <v>17.63222503662109</v>
      </c>
      <c r="C88" s="3">
        <v>19.239999771118161</v>
      </c>
      <c r="D88" s="4">
        <v>-2.3448978168964959E-2</v>
      </c>
      <c r="E88" s="4">
        <v>5.7142800251769987E-2</v>
      </c>
      <c r="F88" s="2">
        <v>3</v>
      </c>
      <c r="G88" s="4">
        <v>0.34145040427668438</v>
      </c>
      <c r="H88" s="4">
        <v>-0.12546980260367779</v>
      </c>
      <c r="I88" s="4">
        <v>0.38860705094397979</v>
      </c>
    </row>
    <row r="89" spans="1:9" x14ac:dyDescent="0.25">
      <c r="A89" t="s">
        <v>298</v>
      </c>
      <c r="B89" s="3">
        <v>18.055610656738281</v>
      </c>
      <c r="C89" s="3">
        <v>18.20000076293945</v>
      </c>
      <c r="D89" s="4">
        <v>3.4312171864019358E-3</v>
      </c>
      <c r="E89" s="4">
        <v>-9.2542225654596022E-3</v>
      </c>
      <c r="F89" s="2">
        <v>3</v>
      </c>
      <c r="G89" s="4">
        <v>0.40645988516651149</v>
      </c>
      <c r="H89" s="4">
        <v>-0.10447055213093071</v>
      </c>
      <c r="I89" s="4">
        <v>0.42381961807209612</v>
      </c>
    </row>
    <row r="90" spans="1:9" x14ac:dyDescent="0.25">
      <c r="A90" t="s">
        <v>299</v>
      </c>
      <c r="B90" s="3">
        <v>17.993869781494141</v>
      </c>
      <c r="C90" s="3">
        <v>18.370000839233398</v>
      </c>
      <c r="D90" s="4">
        <v>5.02524875625876E-3</v>
      </c>
      <c r="E90" s="4">
        <v>1.8857467534081799E-2</v>
      </c>
      <c r="F90" s="2">
        <v>3</v>
      </c>
      <c r="G90" s="4">
        <v>0.38887189721255289</v>
      </c>
      <c r="H90" s="4">
        <v>-0.1075328009227047</v>
      </c>
      <c r="I90" s="4">
        <v>0.41895088939374792</v>
      </c>
    </row>
    <row r="91" spans="1:9" x14ac:dyDescent="0.25">
      <c r="A91" t="s">
        <v>300</v>
      </c>
      <c r="B91" s="3">
        <v>17.903898239135739</v>
      </c>
      <c r="C91" s="3">
        <v>18.030000686645511</v>
      </c>
      <c r="D91" s="4">
        <v>1.8464582127630799E-2</v>
      </c>
      <c r="E91" s="4">
        <v>-5.6514907860392039E-2</v>
      </c>
      <c r="F91" s="2">
        <v>3</v>
      </c>
      <c r="G91" s="4">
        <v>0.33915882989222879</v>
      </c>
      <c r="H91" s="4">
        <v>-0.1119952457097535</v>
      </c>
      <c r="I91" s="4">
        <v>0.41185596197680763</v>
      </c>
    </row>
    <row r="92" spans="1:9" x14ac:dyDescent="0.25">
      <c r="A92" t="s">
        <v>301</v>
      </c>
      <c r="B92" s="3">
        <v>17.579303741455082</v>
      </c>
      <c r="C92" s="3">
        <v>19.110000610351559</v>
      </c>
      <c r="D92" s="4">
        <v>-3.4999501026544699E-3</v>
      </c>
      <c r="E92" s="4">
        <v>-2.4004050826652471E-2</v>
      </c>
      <c r="F92" s="2">
        <v>3</v>
      </c>
      <c r="G92" s="4">
        <v>0.27547516775124148</v>
      </c>
      <c r="H92" s="4">
        <v>-0.1280946143113256</v>
      </c>
      <c r="I92" s="4">
        <v>0.38625926394746091</v>
      </c>
    </row>
    <row r="93" spans="1:9" x14ac:dyDescent="0.25">
      <c r="A93" t="s">
        <v>302</v>
      </c>
      <c r="B93" s="3">
        <v>17.641046524047852</v>
      </c>
      <c r="C93" s="3">
        <v>19.579999923706051</v>
      </c>
      <c r="D93" s="4">
        <v>1.01010222356821E-2</v>
      </c>
      <c r="E93" s="4">
        <v>-5.1356564791082533E-2</v>
      </c>
      <c r="F93" s="2">
        <v>4</v>
      </c>
      <c r="G93" s="4">
        <v>0.25812595054153958</v>
      </c>
      <c r="H93" s="4">
        <v>-0.12503227091810609</v>
      </c>
      <c r="I93" s="4">
        <v>0.39112814303448001</v>
      </c>
    </row>
    <row r="94" spans="1:9" x14ac:dyDescent="0.25">
      <c r="A94" t="s">
        <v>303</v>
      </c>
      <c r="B94" s="3">
        <v>17.46463584899902</v>
      </c>
      <c r="C94" s="3">
        <v>20.639999389648441</v>
      </c>
      <c r="D94" s="4">
        <v>-1.000001189319177E-2</v>
      </c>
      <c r="E94" s="4">
        <v>4.7715664482478333E-2</v>
      </c>
      <c r="F94" s="2">
        <v>4</v>
      </c>
      <c r="G94" s="4">
        <v>0.29646560344629252</v>
      </c>
      <c r="H94" s="4">
        <v>-0.13378195861508399</v>
      </c>
      <c r="I94" s="4">
        <v>0.37721684505918129</v>
      </c>
    </row>
    <row r="95" spans="1:9" x14ac:dyDescent="0.25">
      <c r="A95" t="s">
        <v>304</v>
      </c>
      <c r="B95" s="3">
        <v>17.641046524047852</v>
      </c>
      <c r="C95" s="3">
        <v>19.70000076293945</v>
      </c>
      <c r="D95" s="4">
        <v>2.511529928492329E-2</v>
      </c>
      <c r="E95" s="4">
        <v>-3.7145569674535077E-2</v>
      </c>
      <c r="F95" s="2">
        <v>4</v>
      </c>
      <c r="G95" s="4">
        <v>0.22785800586542179</v>
      </c>
      <c r="H95" s="4">
        <v>-0.12503227091810609</v>
      </c>
      <c r="I95" s="4">
        <v>0.39112814303448001</v>
      </c>
    </row>
    <row r="96" spans="1:9" x14ac:dyDescent="0.25">
      <c r="A96" t="s">
        <v>305</v>
      </c>
      <c r="B96" s="3">
        <v>17.208841323852539</v>
      </c>
      <c r="C96" s="3">
        <v>20.45999908447266</v>
      </c>
      <c r="D96" s="4">
        <v>6.1886521266667494E-3</v>
      </c>
      <c r="E96" s="4">
        <v>-2.24558630602073E-2</v>
      </c>
      <c r="F96" s="2">
        <v>4</v>
      </c>
      <c r="G96" s="4">
        <v>0.1815073652781847</v>
      </c>
      <c r="H96" s="4">
        <v>-0.14646895847497929</v>
      </c>
      <c r="I96" s="4">
        <v>0.35704553819933382</v>
      </c>
    </row>
    <row r="97" spans="1:9" x14ac:dyDescent="0.25">
      <c r="A97" t="s">
        <v>306</v>
      </c>
      <c r="B97" s="3">
        <v>17.102996826171879</v>
      </c>
      <c r="C97" s="3">
        <v>20.930000305175781</v>
      </c>
      <c r="D97" s="4">
        <v>1.032525617497448E-3</v>
      </c>
      <c r="E97" s="4">
        <v>3.3556899700895042E-3</v>
      </c>
      <c r="F97" s="2">
        <v>4</v>
      </c>
      <c r="G97" s="4">
        <v>0.18813132216553791</v>
      </c>
      <c r="H97" s="4">
        <v>-0.15171867649172049</v>
      </c>
      <c r="I97" s="4">
        <v>0.34869890982282548</v>
      </c>
    </row>
    <row r="98" spans="1:9" x14ac:dyDescent="0.25">
      <c r="A98" t="s">
        <v>307</v>
      </c>
      <c r="B98" s="3">
        <v>17.085355758666989</v>
      </c>
      <c r="C98" s="3">
        <v>20.860000610351559</v>
      </c>
      <c r="D98" s="4">
        <v>1.8937537736754662E-2</v>
      </c>
      <c r="E98" s="4">
        <v>-2.6143765823892221E-2</v>
      </c>
      <c r="F98" s="2">
        <v>4</v>
      </c>
      <c r="G98" s="4">
        <v>0.2067703589730947</v>
      </c>
      <c r="H98" s="4">
        <v>-0.1525936452614183</v>
      </c>
      <c r="I98" s="4">
        <v>0.34730778002529572</v>
      </c>
    </row>
    <row r="99" spans="1:9" x14ac:dyDescent="0.25">
      <c r="A99" t="s">
        <v>308</v>
      </c>
      <c r="B99" s="3">
        <v>16.767814636230469</v>
      </c>
      <c r="C99" s="3">
        <v>21.420000076293949</v>
      </c>
      <c r="D99" s="4">
        <v>2.2042978250456979E-2</v>
      </c>
      <c r="E99" s="4">
        <v>-5.3886896918924232E-2</v>
      </c>
      <c r="F99" s="2">
        <v>4</v>
      </c>
      <c r="G99" s="4">
        <v>0.1842208313099398</v>
      </c>
      <c r="H99" s="4">
        <v>-0.1683431777174241</v>
      </c>
      <c r="I99" s="4">
        <v>0.32226729326108727</v>
      </c>
    </row>
    <row r="100" spans="1:9" x14ac:dyDescent="0.25">
      <c r="A100" t="s">
        <v>309</v>
      </c>
      <c r="B100" s="3">
        <v>16.406173706054691</v>
      </c>
      <c r="C100" s="3">
        <v>22.639999389648441</v>
      </c>
      <c r="D100" s="4">
        <v>-4.2224451182794158E-2</v>
      </c>
      <c r="E100" s="4">
        <v>0.17855286145995869</v>
      </c>
      <c r="F100" s="2">
        <v>4</v>
      </c>
      <c r="G100" s="4">
        <v>0.17595244271774829</v>
      </c>
      <c r="H100" s="4">
        <v>-0.1862799901955062</v>
      </c>
      <c r="I100" s="4">
        <v>0.2937492076160606</v>
      </c>
    </row>
    <row r="101" spans="1:9" x14ac:dyDescent="0.25">
      <c r="A101" t="s">
        <v>310</v>
      </c>
      <c r="B101" s="3">
        <v>17.12945556640625</v>
      </c>
      <c r="C101" s="3">
        <v>19.20999908447266</v>
      </c>
      <c r="D101" s="4">
        <v>2.5884812811451718E-2</v>
      </c>
      <c r="E101" s="4">
        <v>-6.2469531524824262E-2</v>
      </c>
      <c r="F101" s="2">
        <v>3</v>
      </c>
      <c r="G101" s="4">
        <v>0.23105654411664919</v>
      </c>
      <c r="H101" s="4">
        <v>-0.15040636523934209</v>
      </c>
      <c r="I101" s="4">
        <v>0.35078537890611389</v>
      </c>
    </row>
    <row r="102" spans="1:9" x14ac:dyDescent="0.25">
      <c r="A102" t="s">
        <v>311</v>
      </c>
      <c r="B102" s="3">
        <v>16.697250366210941</v>
      </c>
      <c r="C102" s="3">
        <v>20.489999771118161</v>
      </c>
      <c r="D102" s="4">
        <v>-1.8153713531823049E-2</v>
      </c>
      <c r="E102" s="4">
        <v>8.4126993898401725E-2</v>
      </c>
      <c r="F102" s="2">
        <v>4</v>
      </c>
      <c r="G102" s="4">
        <v>0.2224029741496196</v>
      </c>
      <c r="H102" s="4">
        <v>-0.1718430527962154</v>
      </c>
      <c r="I102" s="4">
        <v>0.31670277407096781</v>
      </c>
    </row>
    <row r="103" spans="1:9" x14ac:dyDescent="0.25">
      <c r="A103" t="s">
        <v>312</v>
      </c>
      <c r="B103" s="3">
        <v>17.005971908569339</v>
      </c>
      <c r="C103" s="3">
        <v>18.89999961853027</v>
      </c>
      <c r="D103" s="4">
        <v>-2.5864881082626749E-3</v>
      </c>
      <c r="E103" s="4">
        <v>-1.869162025303173E-2</v>
      </c>
      <c r="F103" s="2">
        <v>3</v>
      </c>
      <c r="G103" s="4">
        <v>0.17406238576760491</v>
      </c>
      <c r="H103" s="4">
        <v>-0.15653095742433559</v>
      </c>
      <c r="I103" s="4">
        <v>0.34104777114074669</v>
      </c>
    </row>
    <row r="104" spans="1:9" x14ac:dyDescent="0.25">
      <c r="A104" t="s">
        <v>313</v>
      </c>
      <c r="B104" s="3">
        <v>17.05007171630859</v>
      </c>
      <c r="C104" s="3">
        <v>19.260000228881839</v>
      </c>
      <c r="D104" s="4">
        <v>-2.619650351615788E-2</v>
      </c>
      <c r="E104" s="4">
        <v>0.15122538887453649</v>
      </c>
      <c r="F104" s="2">
        <v>3</v>
      </c>
      <c r="G104" s="4">
        <v>0.17704821630572559</v>
      </c>
      <c r="H104" s="4">
        <v>-0.1543436774022594</v>
      </c>
      <c r="I104" s="4">
        <v>0.34452537002156491</v>
      </c>
    </row>
    <row r="105" spans="1:9" x14ac:dyDescent="0.25">
      <c r="A105" t="s">
        <v>314</v>
      </c>
      <c r="B105" s="3">
        <v>17.50873947143555</v>
      </c>
      <c r="C105" s="3">
        <v>16.729999542236332</v>
      </c>
      <c r="D105" s="4">
        <v>1.01782399747512E-2</v>
      </c>
      <c r="E105" s="4">
        <v>-1.3561294495994299E-2</v>
      </c>
      <c r="F105" s="2">
        <v>3</v>
      </c>
      <c r="G105" s="4">
        <v>0.20114113106225881</v>
      </c>
      <c r="H105" s="4">
        <v>-0.13159448939011681</v>
      </c>
      <c r="I105" s="4">
        <v>0.38069474475734139</v>
      </c>
    </row>
    <row r="106" spans="1:9" x14ac:dyDescent="0.25">
      <c r="A106" t="s">
        <v>315</v>
      </c>
      <c r="B106" s="3">
        <v>17.332326889038089</v>
      </c>
      <c r="C106" s="3">
        <v>16.95999908447266</v>
      </c>
      <c r="D106" s="4">
        <v>-2.6746050998971319E-2</v>
      </c>
      <c r="E106" s="4">
        <v>0.10344822451218499</v>
      </c>
      <c r="F106" s="2">
        <v>3</v>
      </c>
      <c r="G106" s="4">
        <v>0.2197198214969063</v>
      </c>
      <c r="H106" s="4">
        <v>-0.14034427168854019</v>
      </c>
      <c r="I106" s="4">
        <v>0.36678329637337193</v>
      </c>
    </row>
    <row r="107" spans="1:9" x14ac:dyDescent="0.25">
      <c r="A107" t="s">
        <v>316</v>
      </c>
      <c r="B107" s="3">
        <v>17.808637619018551</v>
      </c>
      <c r="C107" s="3">
        <v>15.36999988555908</v>
      </c>
      <c r="D107" s="4">
        <v>2.4768218433401929E-4</v>
      </c>
      <c r="E107" s="4">
        <v>-2.5957146170734191E-3</v>
      </c>
      <c r="F107" s="2">
        <v>2</v>
      </c>
      <c r="G107" s="4">
        <v>0.27139252937374941</v>
      </c>
      <c r="H107" s="4">
        <v>-0.1167200203052543</v>
      </c>
      <c r="I107" s="4">
        <v>0.40434395131534911</v>
      </c>
    </row>
    <row r="108" spans="1:9" x14ac:dyDescent="0.25">
      <c r="A108" t="s">
        <v>317</v>
      </c>
      <c r="B108" s="3">
        <v>17.804227828979489</v>
      </c>
      <c r="C108" s="3">
        <v>15.409999847412109</v>
      </c>
      <c r="D108" s="4">
        <v>-1.0057397211141629E-2</v>
      </c>
      <c r="E108" s="4">
        <v>1.2995129072905791E-3</v>
      </c>
      <c r="F108" s="2">
        <v>2</v>
      </c>
      <c r="G108" s="4">
        <v>0.20677463572949201</v>
      </c>
      <c r="H108" s="4">
        <v>-0.1169387388473173</v>
      </c>
      <c r="I108" s="4">
        <v>0.40399620646813439</v>
      </c>
    </row>
    <row r="109" spans="1:9" x14ac:dyDescent="0.25">
      <c r="A109" t="s">
        <v>318</v>
      </c>
      <c r="B109" s="3">
        <v>17.985111236572269</v>
      </c>
      <c r="C109" s="3">
        <v>15.39000034332275</v>
      </c>
      <c r="D109" s="4">
        <v>9.6712109508261257E-3</v>
      </c>
      <c r="E109" s="4">
        <v>-3.1466330345934053E-2</v>
      </c>
      <c r="F109" s="2">
        <v>2</v>
      </c>
      <c r="G109" s="4">
        <v>0.21849636675464201</v>
      </c>
      <c r="H109" s="4">
        <v>-0.1079672107605739</v>
      </c>
      <c r="I109" s="4">
        <v>0.41826021277678871</v>
      </c>
    </row>
    <row r="110" spans="1:9" x14ac:dyDescent="0.25">
      <c r="A110" t="s">
        <v>319</v>
      </c>
      <c r="B110" s="3">
        <v>17.812839508056641</v>
      </c>
      <c r="C110" s="3">
        <v>15.89000034332275</v>
      </c>
      <c r="D110" s="4">
        <v>-5.7692491949006266E-3</v>
      </c>
      <c r="E110" s="4">
        <v>-1.6099026708904729E-2</v>
      </c>
      <c r="F110" s="2">
        <v>2</v>
      </c>
      <c r="G110" s="4">
        <v>0.2073583373076322</v>
      </c>
      <c r="H110" s="4">
        <v>-0.1165116133207539</v>
      </c>
      <c r="I110" s="4">
        <v>0.40467530161743109</v>
      </c>
    </row>
    <row r="111" spans="1:9" x14ac:dyDescent="0.25">
      <c r="A111" t="s">
        <v>320</v>
      </c>
      <c r="B111" s="3">
        <v>17.916202545166019</v>
      </c>
      <c r="C111" s="3">
        <v>16.14999961853027</v>
      </c>
      <c r="D111" s="4">
        <v>-1.3282774306495829E-2</v>
      </c>
      <c r="E111" s="4">
        <v>-1.1022676424785381E-2</v>
      </c>
      <c r="F111" s="2">
        <v>3</v>
      </c>
      <c r="G111" s="4">
        <v>0.1796583979540072</v>
      </c>
      <c r="H111" s="4">
        <v>-0.1113849717846459</v>
      </c>
      <c r="I111" s="4">
        <v>0.4128262483130456</v>
      </c>
    </row>
    <row r="112" spans="1:9" x14ac:dyDescent="0.25">
      <c r="A112" t="s">
        <v>321</v>
      </c>
      <c r="B112" s="3">
        <v>18.157382965087891</v>
      </c>
      <c r="C112" s="3">
        <v>16.329999923706051</v>
      </c>
      <c r="D112" s="4">
        <v>2.729042583510188E-2</v>
      </c>
      <c r="E112" s="4">
        <v>-0.1042237886034085</v>
      </c>
      <c r="F112" s="2">
        <v>3</v>
      </c>
      <c r="G112" s="4">
        <v>0.18133459429083329</v>
      </c>
      <c r="H112" s="4">
        <v>-9.9422808200393842E-2</v>
      </c>
      <c r="I112" s="4">
        <v>0.43184512393614599</v>
      </c>
    </row>
    <row r="113" spans="1:9" x14ac:dyDescent="0.25">
      <c r="A113" t="s">
        <v>322</v>
      </c>
      <c r="B113" s="3">
        <v>17.67502403259277</v>
      </c>
      <c r="C113" s="3">
        <v>18.229999542236332</v>
      </c>
      <c r="D113" s="4">
        <v>7.3636839574113822E-3</v>
      </c>
      <c r="E113" s="4">
        <v>3.5207206723224971E-2</v>
      </c>
      <c r="F113" s="2">
        <v>3</v>
      </c>
      <c r="G113" s="4">
        <v>0.15490694775358849</v>
      </c>
      <c r="H113" s="4">
        <v>-0.1233470407674523</v>
      </c>
      <c r="I113" s="4">
        <v>0.39380752309861622</v>
      </c>
    </row>
    <row r="114" spans="1:9" x14ac:dyDescent="0.25">
      <c r="A114" t="s">
        <v>323</v>
      </c>
      <c r="B114" s="3">
        <v>17.545822143554691</v>
      </c>
      <c r="C114" s="3">
        <v>17.610000610351559</v>
      </c>
      <c r="D114" s="4">
        <v>-4.9046142706676843E-4</v>
      </c>
      <c r="E114" s="4">
        <v>2.7421309068831109E-2</v>
      </c>
      <c r="F114" s="2">
        <v>3</v>
      </c>
      <c r="G114" s="4">
        <v>0.15027689794523999</v>
      </c>
      <c r="H114" s="4">
        <v>-0.12975524808614181</v>
      </c>
      <c r="I114" s="4">
        <v>0.38361899013776912</v>
      </c>
    </row>
    <row r="115" spans="1:9" x14ac:dyDescent="0.25">
      <c r="A115" t="s">
        <v>324</v>
      </c>
      <c r="B115" s="3">
        <v>17.5544319152832</v>
      </c>
      <c r="C115" s="3">
        <v>17.139999389648441</v>
      </c>
      <c r="D115" s="4">
        <v>-1.958870231570486E-3</v>
      </c>
      <c r="E115" s="4">
        <v>3.5024151111773483E-2</v>
      </c>
      <c r="F115" s="2">
        <v>3</v>
      </c>
      <c r="G115" s="4">
        <v>0.13360841800734069</v>
      </c>
      <c r="H115" s="4">
        <v>-0.1293282171610238</v>
      </c>
      <c r="I115" s="4">
        <v>0.38429793487839498</v>
      </c>
    </row>
    <row r="116" spans="1:9" x14ac:dyDescent="0.25">
      <c r="A116" t="s">
        <v>325</v>
      </c>
      <c r="B116" s="3">
        <v>17.588886260986332</v>
      </c>
      <c r="C116" s="3">
        <v>16.559999465942379</v>
      </c>
      <c r="D116" s="4">
        <v>-5.3582445649594801E-3</v>
      </c>
      <c r="E116" s="4">
        <v>-2.987699109546393E-2</v>
      </c>
      <c r="F116" s="2">
        <v>3</v>
      </c>
      <c r="G116" s="4">
        <v>0.15474590252461759</v>
      </c>
      <c r="H116" s="4">
        <v>-0.12761933664898781</v>
      </c>
      <c r="I116" s="4">
        <v>0.38701491711026659</v>
      </c>
    </row>
    <row r="117" spans="1:9" x14ac:dyDescent="0.25">
      <c r="A117" t="s">
        <v>326</v>
      </c>
      <c r="B117" s="3">
        <v>17.683639526367191</v>
      </c>
      <c r="C117" s="3">
        <v>17.069999694824219</v>
      </c>
      <c r="D117" s="4">
        <v>2.441522028030052E-3</v>
      </c>
      <c r="E117" s="4">
        <v>-3.5048096128643007E-2</v>
      </c>
      <c r="F117" s="2">
        <v>3</v>
      </c>
      <c r="G117" s="4">
        <v>0.1598631881563177</v>
      </c>
      <c r="H117" s="4">
        <v>-0.12291972603799781</v>
      </c>
      <c r="I117" s="4">
        <v>0.3944869190652549</v>
      </c>
    </row>
    <row r="118" spans="1:9" x14ac:dyDescent="0.25">
      <c r="A118" t="s">
        <v>327</v>
      </c>
      <c r="B118" s="3">
        <v>17.640569686889648</v>
      </c>
      <c r="C118" s="3">
        <v>17.690000534057621</v>
      </c>
      <c r="D118" s="4">
        <v>2.4000077059592059E-2</v>
      </c>
      <c r="E118" s="4">
        <v>-7.2851121342061731E-2</v>
      </c>
      <c r="F118" s="2">
        <v>3</v>
      </c>
      <c r="G118" s="4">
        <v>0.15714805563550691</v>
      </c>
      <c r="H118" s="4">
        <v>-0.12505592127948831</v>
      </c>
      <c r="I118" s="4">
        <v>0.39109054086674472</v>
      </c>
    </row>
    <row r="119" spans="1:9" x14ac:dyDescent="0.25">
      <c r="A119" t="s">
        <v>328</v>
      </c>
      <c r="B119" s="3">
        <v>17.227117538452148</v>
      </c>
      <c r="C119" s="3">
        <v>19.079999923706051</v>
      </c>
      <c r="D119" s="4">
        <v>1.8848647697430779E-2</v>
      </c>
      <c r="E119" s="4">
        <v>-1.9023178648836288E-2</v>
      </c>
      <c r="F119" s="2">
        <v>3</v>
      </c>
      <c r="G119" s="4">
        <v>0.15125979671761169</v>
      </c>
      <c r="H119" s="4">
        <v>-0.14556248742392031</v>
      </c>
      <c r="I119" s="4">
        <v>0.35848675408428687</v>
      </c>
    </row>
    <row r="120" spans="1:9" x14ac:dyDescent="0.25">
      <c r="A120" t="s">
        <v>329</v>
      </c>
      <c r="B120" s="3">
        <v>16.908416748046879</v>
      </c>
      <c r="C120" s="3">
        <v>19.45000076293945</v>
      </c>
      <c r="D120" s="4">
        <v>2.0270335592344809E-2</v>
      </c>
      <c r="E120" s="4">
        <v>-0.13092039802055039</v>
      </c>
      <c r="F120" s="2">
        <v>3</v>
      </c>
      <c r="G120" s="4">
        <v>0.14274480964146791</v>
      </c>
      <c r="H120" s="4">
        <v>-0.16136953755880781</v>
      </c>
      <c r="I120" s="4">
        <v>0.33335481884814661</v>
      </c>
    </row>
    <row r="121" spans="1:9" x14ac:dyDescent="0.25">
      <c r="A121" t="s">
        <v>330</v>
      </c>
      <c r="B121" s="3">
        <v>16.57248687744141</v>
      </c>
      <c r="C121" s="3">
        <v>22.379999160766602</v>
      </c>
      <c r="D121" s="4">
        <v>-3.8480878854705518E-2</v>
      </c>
      <c r="E121" s="4">
        <v>0.12462309496363159</v>
      </c>
      <c r="F121" s="2">
        <v>4</v>
      </c>
      <c r="G121" s="4">
        <v>0.12605225306522189</v>
      </c>
      <c r="H121" s="4">
        <v>-0.1780311225511588</v>
      </c>
      <c r="I121" s="4">
        <v>0.30686424208739949</v>
      </c>
    </row>
    <row r="122" spans="1:9" x14ac:dyDescent="0.25">
      <c r="A122" t="s">
        <v>331</v>
      </c>
      <c r="B122" s="3">
        <v>17.235733032226559</v>
      </c>
      <c r="C122" s="3">
        <v>19.89999961853027</v>
      </c>
      <c r="D122" s="4">
        <v>2.5627848173962239E-2</v>
      </c>
      <c r="E122" s="4">
        <v>-6.6604132111628189E-2</v>
      </c>
      <c r="F122" s="2">
        <v>4</v>
      </c>
      <c r="G122" s="4">
        <v>0.1580042625736664</v>
      </c>
      <c r="H122" s="4">
        <v>-0.14513517269446591</v>
      </c>
      <c r="I122" s="4">
        <v>0.35916615005092561</v>
      </c>
    </row>
    <row r="123" spans="1:9" x14ac:dyDescent="0.25">
      <c r="A123" t="s">
        <v>332</v>
      </c>
      <c r="B123" s="3">
        <v>16.805055618286129</v>
      </c>
      <c r="C123" s="3">
        <v>21.319999694824219</v>
      </c>
      <c r="D123" s="4">
        <v>-2.4499857229390961E-2</v>
      </c>
      <c r="E123" s="4">
        <v>2.89575483278619E-2</v>
      </c>
      <c r="F123" s="2">
        <v>4</v>
      </c>
      <c r="G123" s="4">
        <v>0.13609326531834601</v>
      </c>
      <c r="H123" s="4">
        <v>-0.16649608449347031</v>
      </c>
      <c r="I123" s="4">
        <v>0.32520402256120301</v>
      </c>
    </row>
    <row r="124" spans="1:9" x14ac:dyDescent="0.25">
      <c r="A124" t="s">
        <v>333</v>
      </c>
      <c r="B124" s="3">
        <v>17.227117538452148</v>
      </c>
      <c r="C124" s="3">
        <v>20.719999313354489</v>
      </c>
      <c r="D124" s="4">
        <v>-6.8901413538373646E-2</v>
      </c>
      <c r="E124" s="4">
        <v>0.38133328755696622</v>
      </c>
      <c r="F124" s="2">
        <v>4</v>
      </c>
      <c r="G124" s="4">
        <v>0.16651205897982441</v>
      </c>
      <c r="H124" s="4">
        <v>-0.14556248742392031</v>
      </c>
      <c r="I124" s="4">
        <v>0.35848675408428687</v>
      </c>
    </row>
    <row r="125" spans="1:9" x14ac:dyDescent="0.25">
      <c r="A125" t="s">
        <v>334</v>
      </c>
      <c r="B125" s="3">
        <v>18.501926422119141</v>
      </c>
      <c r="C125" s="3">
        <v>15</v>
      </c>
      <c r="D125" s="4">
        <v>6.5604702818706784E-3</v>
      </c>
      <c r="E125" s="4">
        <v>-4.1533522963198448E-2</v>
      </c>
      <c r="F125" s="2">
        <v>2</v>
      </c>
      <c r="G125" s="4">
        <v>0.27408945017797559</v>
      </c>
      <c r="H125" s="4">
        <v>-8.2334003080033913E-2</v>
      </c>
      <c r="I125" s="4">
        <v>0.45901494625486089</v>
      </c>
    </row>
    <row r="126" spans="1:9" x14ac:dyDescent="0.25">
      <c r="A126" t="s">
        <v>335</v>
      </c>
      <c r="B126" s="3">
        <v>18.3813362121582</v>
      </c>
      <c r="C126" s="3">
        <v>15.64999961853027</v>
      </c>
      <c r="D126" s="4">
        <v>-9.3633250004721003E-4</v>
      </c>
      <c r="E126" s="4">
        <v>-8.5330271171234595E-2</v>
      </c>
      <c r="F126" s="2">
        <v>2</v>
      </c>
      <c r="G126" s="4">
        <v>0.27790133344648699</v>
      </c>
      <c r="H126" s="4">
        <v>-8.8315084872159888E-2</v>
      </c>
      <c r="I126" s="4">
        <v>0.44950550844331078</v>
      </c>
    </row>
    <row r="127" spans="1:9" x14ac:dyDescent="0.25">
      <c r="A127" t="s">
        <v>336</v>
      </c>
      <c r="B127" s="3">
        <v>18.398563385009769</v>
      </c>
      <c r="C127" s="3">
        <v>17.110000610351559</v>
      </c>
      <c r="D127" s="4">
        <v>-5.8180305559460974E-3</v>
      </c>
      <c r="E127" s="4">
        <v>0.1088788251424888</v>
      </c>
      <c r="F127" s="2">
        <v>3</v>
      </c>
      <c r="G127" s="4">
        <v>0.29014830328538799</v>
      </c>
      <c r="H127" s="4">
        <v>-8.7460644616141892E-2</v>
      </c>
      <c r="I127" s="4">
        <v>0.4508639995592465</v>
      </c>
    </row>
    <row r="128" spans="1:9" x14ac:dyDescent="0.25">
      <c r="A128" t="s">
        <v>337</v>
      </c>
      <c r="B128" s="3">
        <v>18.506233215332031</v>
      </c>
      <c r="C128" s="3">
        <v>15.430000305175779</v>
      </c>
      <c r="D128" s="4">
        <v>7.3361167823495776E-3</v>
      </c>
      <c r="E128" s="4">
        <v>-4.4582001879948978E-2</v>
      </c>
      <c r="F128" s="2">
        <v>2</v>
      </c>
      <c r="G128" s="4">
        <v>0.31846663948906101</v>
      </c>
      <c r="H128" s="4">
        <v>-8.2120393016029358E-2</v>
      </c>
      <c r="I128" s="4">
        <v>0.45935456903384497</v>
      </c>
    </row>
    <row r="129" spans="1:9" x14ac:dyDescent="0.25">
      <c r="A129" t="s">
        <v>338</v>
      </c>
      <c r="B129" s="3">
        <v>18.371458053588871</v>
      </c>
      <c r="C129" s="3">
        <v>16.14999961853027</v>
      </c>
      <c r="D129" s="4">
        <v>3.6814056969725062E-3</v>
      </c>
      <c r="E129" s="4">
        <v>1.8284991685414861E-2</v>
      </c>
      <c r="F129" s="2">
        <v>3</v>
      </c>
      <c r="G129" s="4">
        <v>0.35142404533811322</v>
      </c>
      <c r="H129" s="4">
        <v>-8.8805025758554645E-2</v>
      </c>
      <c r="I129" s="4">
        <v>0.44872654193650918</v>
      </c>
    </row>
    <row r="130" spans="1:9" x14ac:dyDescent="0.25">
      <c r="A130" t="s">
        <v>339</v>
      </c>
      <c r="B130" s="3">
        <v>18.304073333740231</v>
      </c>
      <c r="C130" s="3">
        <v>15.85999965667725</v>
      </c>
      <c r="D130" s="4">
        <v>2.379282541081951E-2</v>
      </c>
      <c r="E130" s="4">
        <v>-9.6296276572736761E-2</v>
      </c>
      <c r="F130" s="2">
        <v>2</v>
      </c>
      <c r="G130" s="4">
        <v>0.31904531121098478</v>
      </c>
      <c r="H130" s="4">
        <v>-9.2147200227648884E-2</v>
      </c>
      <c r="I130" s="4">
        <v>0.4434127540008479</v>
      </c>
    </row>
    <row r="131" spans="1:9" x14ac:dyDescent="0.25">
      <c r="A131" t="s">
        <v>340</v>
      </c>
      <c r="B131" s="3">
        <v>17.878688812255859</v>
      </c>
      <c r="C131" s="3">
        <v>17.54999923706055</v>
      </c>
      <c r="D131" s="4">
        <v>-1.3983150288649489E-2</v>
      </c>
      <c r="E131" s="4">
        <v>7.8672325954735278E-2</v>
      </c>
      <c r="F131" s="2">
        <v>3</v>
      </c>
      <c r="G131" s="4">
        <v>0.30529511268837828</v>
      </c>
      <c r="H131" s="4">
        <v>-0.1132455930153103</v>
      </c>
      <c r="I131" s="4">
        <v>0.4098680105729855</v>
      </c>
    </row>
    <row r="132" spans="1:9" x14ac:dyDescent="0.25">
      <c r="A132" t="s">
        <v>341</v>
      </c>
      <c r="B132" s="3">
        <v>18.132234573364261</v>
      </c>
      <c r="C132" s="3">
        <v>16.270000457763668</v>
      </c>
      <c r="D132" s="4">
        <v>4.6496602013501587E-5</v>
      </c>
      <c r="E132" s="4">
        <v>2.4559215397492059E-2</v>
      </c>
      <c r="F132" s="2">
        <v>3</v>
      </c>
      <c r="G132" s="4">
        <v>0.3121438460482564</v>
      </c>
      <c r="H132" s="4">
        <v>-0.10067012825969381</v>
      </c>
      <c r="I132" s="4">
        <v>0.42986198560979377</v>
      </c>
    </row>
    <row r="133" spans="1:9" x14ac:dyDescent="0.25">
      <c r="A133" t="s">
        <v>342</v>
      </c>
      <c r="B133" s="3">
        <v>18.131391525268551</v>
      </c>
      <c r="C133" s="3">
        <v>15.88000011444092</v>
      </c>
      <c r="D133" s="4">
        <v>-1.7123288379415239E-2</v>
      </c>
      <c r="E133" s="4">
        <v>8.3959080405357822E-2</v>
      </c>
      <c r="F133" s="2">
        <v>2</v>
      </c>
      <c r="G133" s="4">
        <v>0.33426246301803952</v>
      </c>
      <c r="H133" s="4">
        <v>-0.1007119420986177</v>
      </c>
      <c r="I133" s="4">
        <v>0.42979550497723817</v>
      </c>
    </row>
    <row r="134" spans="1:9" x14ac:dyDescent="0.25">
      <c r="A134" t="s">
        <v>343</v>
      </c>
      <c r="B134" s="3">
        <v>18.447269439697269</v>
      </c>
      <c r="C134" s="3">
        <v>14.64999961853027</v>
      </c>
      <c r="D134" s="4">
        <v>-3.1861576015326239E-3</v>
      </c>
      <c r="E134" s="4">
        <v>-1.013517366699046E-2</v>
      </c>
      <c r="F134" s="2">
        <v>2</v>
      </c>
      <c r="G134" s="4">
        <v>0.36874729606204748</v>
      </c>
      <c r="H134" s="4">
        <v>-8.5044902103113107E-2</v>
      </c>
      <c r="I134" s="4">
        <v>0.45470483538038642</v>
      </c>
    </row>
    <row r="135" spans="1:9" x14ac:dyDescent="0.25">
      <c r="A135" t="s">
        <v>344</v>
      </c>
      <c r="B135" s="3">
        <v>18.506233215332031</v>
      </c>
      <c r="C135" s="3">
        <v>14.80000019073486</v>
      </c>
      <c r="D135" s="4">
        <v>-8.5740508410253602E-3</v>
      </c>
      <c r="E135" s="4">
        <v>-2.823370744752662E-2</v>
      </c>
      <c r="F135" s="2">
        <v>2</v>
      </c>
      <c r="G135" s="4">
        <v>0.34790234295825417</v>
      </c>
      <c r="H135" s="4">
        <v>-8.2120393016029358E-2</v>
      </c>
      <c r="I135" s="4">
        <v>0.45935456903384497</v>
      </c>
    </row>
    <row r="136" spans="1:9" x14ac:dyDescent="0.25">
      <c r="A136" t="s">
        <v>345</v>
      </c>
      <c r="B136" s="3">
        <v>18.666278839111332</v>
      </c>
      <c r="C136" s="3">
        <v>15.22999954223633</v>
      </c>
      <c r="D136" s="4">
        <v>3.6232556589335112E-3</v>
      </c>
      <c r="E136" s="4">
        <v>-5.9295920948354008E-2</v>
      </c>
      <c r="F136" s="2">
        <v>2</v>
      </c>
      <c r="G136" s="4">
        <v>0.34514690427409112</v>
      </c>
      <c r="H136" s="4">
        <v>-7.4182385721690336E-2</v>
      </c>
      <c r="I136" s="4">
        <v>0.47197536061247303</v>
      </c>
    </row>
    <row r="137" spans="1:9" x14ac:dyDescent="0.25">
      <c r="A137" t="s">
        <v>346</v>
      </c>
      <c r="B137" s="3">
        <v>18.59889030456543</v>
      </c>
      <c r="C137" s="3">
        <v>16.190000534057621</v>
      </c>
      <c r="D137" s="4">
        <v>2.364395591659996E-2</v>
      </c>
      <c r="E137" s="4">
        <v>-0.1065121531891404</v>
      </c>
      <c r="F137" s="2">
        <v>3</v>
      </c>
      <c r="G137" s="4">
        <v>0.30346703845533041</v>
      </c>
      <c r="H137" s="4">
        <v>-7.7524749393675707E-2</v>
      </c>
      <c r="I137" s="4">
        <v>0.4666612718594696</v>
      </c>
    </row>
    <row r="138" spans="1:9" x14ac:dyDescent="0.25">
      <c r="A138" t="s">
        <v>347</v>
      </c>
      <c r="B138" s="3">
        <v>18.169296264648441</v>
      </c>
      <c r="C138" s="3">
        <v>18.120000839233398</v>
      </c>
      <c r="D138" s="4">
        <v>4.328908510150109E-2</v>
      </c>
      <c r="E138" s="4">
        <v>-0.12506027811373069</v>
      </c>
      <c r="F138" s="2">
        <v>3</v>
      </c>
      <c r="G138" s="4">
        <v>0.27796764654153172</v>
      </c>
      <c r="H138" s="4">
        <v>-9.8831927571619627E-2</v>
      </c>
      <c r="I138" s="4">
        <v>0.43278457649484131</v>
      </c>
    </row>
    <row r="139" spans="1:9" x14ac:dyDescent="0.25">
      <c r="A139" t="s">
        <v>348</v>
      </c>
      <c r="B139" s="3">
        <v>17.415399551391602</v>
      </c>
      <c r="C139" s="3">
        <v>20.70999908447266</v>
      </c>
      <c r="D139" s="4">
        <v>5.1045131200881944E-3</v>
      </c>
      <c r="E139" s="4">
        <v>1.6691125735469159E-2</v>
      </c>
      <c r="F139" s="2">
        <v>4</v>
      </c>
      <c r="G139" s="4">
        <v>0.24409101103356459</v>
      </c>
      <c r="H139" s="4">
        <v>-0.13622400032996981</v>
      </c>
      <c r="I139" s="4">
        <v>0.37333419562752002</v>
      </c>
    </row>
    <row r="140" spans="1:9" x14ac:dyDescent="0.25">
      <c r="A140" t="s">
        <v>349</v>
      </c>
      <c r="B140" s="3">
        <v>17.32695388793945</v>
      </c>
      <c r="C140" s="3">
        <v>20.370000839233398</v>
      </c>
      <c r="D140" s="4">
        <v>5.5954837754264908E-2</v>
      </c>
      <c r="E140" s="4">
        <v>-0.14375787913743909</v>
      </c>
      <c r="F140" s="2">
        <v>4</v>
      </c>
      <c r="G140" s="4">
        <v>0.23924804634878491</v>
      </c>
      <c r="H140" s="4">
        <v>-0.14061076396059549</v>
      </c>
      <c r="I140" s="4">
        <v>0.36635959514733218</v>
      </c>
    </row>
    <row r="141" spans="1:9" x14ac:dyDescent="0.25">
      <c r="A141" t="s">
        <v>350</v>
      </c>
      <c r="B141" s="3">
        <v>16.4088020324707</v>
      </c>
      <c r="C141" s="3">
        <v>23.79000091552734</v>
      </c>
      <c r="D141" s="4">
        <v>4.2268388770243533E-2</v>
      </c>
      <c r="E141" s="4">
        <v>-0.1457809483063327</v>
      </c>
      <c r="F141" s="2">
        <v>4</v>
      </c>
      <c r="G141" s="4">
        <v>0.17822157518252779</v>
      </c>
      <c r="H141" s="4">
        <v>-0.18614962940356719</v>
      </c>
      <c r="I141" s="4">
        <v>0.29395647076461667</v>
      </c>
    </row>
    <row r="142" spans="1:9" x14ac:dyDescent="0.25">
      <c r="A142" t="s">
        <v>351</v>
      </c>
      <c r="B142" s="3">
        <v>15.743355751037599</v>
      </c>
      <c r="C142" s="3">
        <v>27.85000038146973</v>
      </c>
      <c r="D142" s="4">
        <v>8.6346840426734239E-3</v>
      </c>
      <c r="E142" s="4">
        <v>5.0523746525679147E-3</v>
      </c>
      <c r="F142" s="2">
        <v>5</v>
      </c>
      <c r="G142" s="4">
        <v>0.1090307772222059</v>
      </c>
      <c r="H142" s="4">
        <v>-0.21915470202767801</v>
      </c>
      <c r="I142" s="4">
        <v>0.2414810663991607</v>
      </c>
    </row>
    <row r="143" spans="1:9" x14ac:dyDescent="0.25">
      <c r="A143" t="s">
        <v>352</v>
      </c>
      <c r="B143" s="3">
        <v>15.60858058929443</v>
      </c>
      <c r="C143" s="3">
        <v>27.70999908447266</v>
      </c>
      <c r="D143" s="4">
        <v>6.4331003462129166E-2</v>
      </c>
      <c r="E143" s="4">
        <v>-0.28156600197766879</v>
      </c>
      <c r="F143" s="2">
        <v>5</v>
      </c>
      <c r="G143" s="4">
        <v>0.13070507757353139</v>
      </c>
      <c r="H143" s="4">
        <v>-0.2258393347702031</v>
      </c>
      <c r="I143" s="4">
        <v>0.23085303930182491</v>
      </c>
    </row>
    <row r="144" spans="1:9" x14ac:dyDescent="0.25">
      <c r="A144" t="s">
        <v>353</v>
      </c>
      <c r="B144" s="3">
        <v>14.66515636444092</v>
      </c>
      <c r="C144" s="3">
        <v>38.569999694824219</v>
      </c>
      <c r="D144" s="4">
        <v>-0.13223347051287029</v>
      </c>
      <c r="E144" s="4">
        <v>0.64899532711804597</v>
      </c>
      <c r="F144" s="2">
        <v>5</v>
      </c>
      <c r="G144" s="4">
        <v>4.5945392612181779E-2</v>
      </c>
      <c r="H144" s="4">
        <v>-0.27263166936643418</v>
      </c>
      <c r="I144" s="4">
        <v>0.15645700002914631</v>
      </c>
    </row>
    <row r="145" spans="1:9" x14ac:dyDescent="0.25">
      <c r="A145" t="s">
        <v>354</v>
      </c>
      <c r="B145" s="3">
        <v>16.899887084960941</v>
      </c>
      <c r="C145" s="3">
        <v>23.389999389648441</v>
      </c>
      <c r="D145" s="4">
        <v>-8.4299476917244931E-2</v>
      </c>
      <c r="E145" s="4">
        <v>0.25820329196674829</v>
      </c>
      <c r="F145" s="2">
        <v>4</v>
      </c>
      <c r="G145" s="4">
        <v>0.20964380292587889</v>
      </c>
      <c r="H145" s="4">
        <v>-0.16179259522321349</v>
      </c>
      <c r="I145" s="4">
        <v>0.33268219127170001</v>
      </c>
    </row>
    <row r="146" spans="1:9" x14ac:dyDescent="0.25">
      <c r="A146" t="s">
        <v>355</v>
      </c>
      <c r="B146" s="3">
        <v>18.455692291259769</v>
      </c>
      <c r="C146" s="3">
        <v>18.590000152587891</v>
      </c>
      <c r="D146" s="4">
        <v>-4.3231440227636593E-2</v>
      </c>
      <c r="E146" s="4">
        <v>0.13630803539367389</v>
      </c>
      <c r="F146" s="2">
        <v>3</v>
      </c>
      <c r="G146" s="4">
        <v>0.27978288880418217</v>
      </c>
      <c r="H146" s="4">
        <v>-8.4627142119657051E-2</v>
      </c>
      <c r="I146" s="4">
        <v>0.45536904007126022</v>
      </c>
    </row>
    <row r="147" spans="1:9" x14ac:dyDescent="0.25">
      <c r="A147" t="s">
        <v>356</v>
      </c>
      <c r="B147" s="3">
        <v>19.289609909057621</v>
      </c>
      <c r="C147" s="3">
        <v>16.360000610351559</v>
      </c>
      <c r="D147" s="4">
        <v>1.37228777577818E-2</v>
      </c>
      <c r="E147" s="4">
        <v>-7.5183713032991539E-2</v>
      </c>
      <c r="F147" s="2">
        <v>3</v>
      </c>
      <c r="G147" s="4">
        <v>0.32634604475326129</v>
      </c>
      <c r="H147" s="4">
        <v>-4.3266160315582843E-2</v>
      </c>
      <c r="I147" s="4">
        <v>0.52112966631922464</v>
      </c>
    </row>
    <row r="148" spans="1:9" x14ac:dyDescent="0.25">
      <c r="A148" t="s">
        <v>357</v>
      </c>
      <c r="B148" s="3">
        <v>19.028484344482418</v>
      </c>
      <c r="C148" s="3">
        <v>17.690000534057621</v>
      </c>
      <c r="D148" s="4">
        <v>-1.181093431870872E-2</v>
      </c>
      <c r="E148" s="4">
        <v>6.5662658285516429E-2</v>
      </c>
      <c r="F148" s="2">
        <v>3</v>
      </c>
      <c r="G148" s="4">
        <v>0.30839115290261582</v>
      </c>
      <c r="H148" s="4">
        <v>-5.6217571215731683E-2</v>
      </c>
      <c r="I148" s="4">
        <v>0.50053796722409793</v>
      </c>
    </row>
    <row r="149" spans="1:9" x14ac:dyDescent="0.25">
      <c r="A149" t="s">
        <v>358</v>
      </c>
      <c r="B149" s="3">
        <v>19.255914688110352</v>
      </c>
      <c r="C149" s="3">
        <v>16.60000038146973</v>
      </c>
      <c r="D149" s="4">
        <v>2.0171323265119719E-2</v>
      </c>
      <c r="E149" s="4">
        <v>1.2812751655983719E-2</v>
      </c>
      <c r="F149" s="2">
        <v>3</v>
      </c>
      <c r="G149" s="4">
        <v>0.35301769002837408</v>
      </c>
      <c r="H149" s="4">
        <v>-4.4937389452298297E-2</v>
      </c>
      <c r="I149" s="4">
        <v>0.5184725467383875</v>
      </c>
    </row>
    <row r="150" spans="1:9" x14ac:dyDescent="0.25">
      <c r="A150" t="s">
        <v>359</v>
      </c>
      <c r="B150" s="3">
        <v>18.875177383422852</v>
      </c>
      <c r="C150" s="3">
        <v>16.389999389648441</v>
      </c>
      <c r="D150" s="4">
        <v>2.0400842302543909E-2</v>
      </c>
      <c r="E150" s="4">
        <v>-0.1121343335583027</v>
      </c>
      <c r="F150" s="2">
        <v>3</v>
      </c>
      <c r="G150" s="4">
        <v>0.29591299494031009</v>
      </c>
      <c r="H150" s="4">
        <v>-6.3821351603016718E-2</v>
      </c>
      <c r="I150" s="4">
        <v>0.48844856947990323</v>
      </c>
    </row>
    <row r="151" spans="1:9" x14ac:dyDescent="0.25">
      <c r="A151" t="s">
        <v>360</v>
      </c>
      <c r="B151" s="3">
        <v>18.497806549072269</v>
      </c>
      <c r="C151" s="3">
        <v>18.45999908447266</v>
      </c>
      <c r="D151" s="4">
        <v>-5.7500994949286621E-3</v>
      </c>
      <c r="E151" s="4">
        <v>2.3281493771090341E-2</v>
      </c>
      <c r="F151" s="2">
        <v>3</v>
      </c>
      <c r="G151" s="4">
        <v>0.28019423535077048</v>
      </c>
      <c r="H151" s="4">
        <v>-8.2538342202376547E-2</v>
      </c>
      <c r="I151" s="4">
        <v>0.45869006352562919</v>
      </c>
    </row>
    <row r="152" spans="1:9" x14ac:dyDescent="0.25">
      <c r="A152" t="s">
        <v>361</v>
      </c>
      <c r="B152" s="3">
        <v>18.60478591918945</v>
      </c>
      <c r="C152" s="3">
        <v>18.04000091552734</v>
      </c>
      <c r="D152" s="4">
        <v>-4.0321531728639393E-2</v>
      </c>
      <c r="E152" s="4">
        <v>0.22554351822499449</v>
      </c>
      <c r="F152" s="2">
        <v>3</v>
      </c>
      <c r="G152" s="4">
        <v>0.29735732168589868</v>
      </c>
      <c r="H152" s="4">
        <v>-7.7232336325545492E-2</v>
      </c>
      <c r="I152" s="4">
        <v>0.46712618506134712</v>
      </c>
    </row>
    <row r="153" spans="1:9" x14ac:dyDescent="0.25">
      <c r="A153" t="s">
        <v>362</v>
      </c>
      <c r="B153" s="3">
        <v>19.386478424072269</v>
      </c>
      <c r="C153" s="3">
        <v>14.72000026702881</v>
      </c>
      <c r="D153" s="4">
        <v>-2.969971185089793E-3</v>
      </c>
      <c r="E153" s="4">
        <v>-1.274309740628732E-2</v>
      </c>
      <c r="F153" s="2">
        <v>2</v>
      </c>
      <c r="G153" s="4">
        <v>0.36011428382557492</v>
      </c>
      <c r="H153" s="4">
        <v>-3.8461636701501163E-2</v>
      </c>
      <c r="I153" s="4">
        <v>0.52876847149028627</v>
      </c>
    </row>
    <row r="154" spans="1:9" x14ac:dyDescent="0.25">
      <c r="A154" t="s">
        <v>363</v>
      </c>
      <c r="B154" s="3">
        <v>19.44422721862793</v>
      </c>
      <c r="C154" s="3">
        <v>14.909999847412109</v>
      </c>
      <c r="D154" s="4">
        <v>1.6517958770615019E-2</v>
      </c>
      <c r="E154" s="4">
        <v>-9.7457661364345416E-2</v>
      </c>
      <c r="F154" s="2">
        <v>2</v>
      </c>
      <c r="G154" s="4">
        <v>0.38407899305643939</v>
      </c>
      <c r="H154" s="4">
        <v>-3.5597388735219337E-2</v>
      </c>
      <c r="I154" s="4">
        <v>0.53332239482035559</v>
      </c>
    </row>
    <row r="155" spans="1:9" x14ac:dyDescent="0.25">
      <c r="A155" t="s">
        <v>364</v>
      </c>
      <c r="B155" s="3">
        <v>19.128267288208011</v>
      </c>
      <c r="C155" s="3">
        <v>16.520000457763668</v>
      </c>
      <c r="D155" s="4">
        <v>-6.5551944819634E-3</v>
      </c>
      <c r="E155" s="4">
        <v>3.7037045906157078E-2</v>
      </c>
      <c r="F155" s="2">
        <v>3</v>
      </c>
      <c r="G155" s="4">
        <v>0.3559232638842178</v>
      </c>
      <c r="H155" s="4">
        <v>-5.1268496592881678E-2</v>
      </c>
      <c r="I155" s="4">
        <v>0.50840659684435696</v>
      </c>
    </row>
    <row r="156" spans="1:9" x14ac:dyDescent="0.25">
      <c r="A156" t="s">
        <v>365</v>
      </c>
      <c r="B156" s="3">
        <v>19.254484176635739</v>
      </c>
      <c r="C156" s="3">
        <v>15.930000305175779</v>
      </c>
      <c r="D156" s="4">
        <v>-9.7583226043773674E-3</v>
      </c>
      <c r="E156" s="4">
        <v>0.1001381774018697</v>
      </c>
      <c r="F156" s="2">
        <v>2</v>
      </c>
      <c r="G156" s="4">
        <v>0.34395295756266298</v>
      </c>
      <c r="H156" s="4">
        <v>-4.5008340536445091E-2</v>
      </c>
      <c r="I156" s="4">
        <v>0.51835974023518205</v>
      </c>
    </row>
    <row r="157" spans="1:9" x14ac:dyDescent="0.25">
      <c r="A157" t="s">
        <v>366</v>
      </c>
      <c r="B157" s="3">
        <v>19.44422721862793</v>
      </c>
      <c r="C157" s="3">
        <v>14.47999954223633</v>
      </c>
      <c r="D157" s="4">
        <v>-1.2154203703868769E-2</v>
      </c>
      <c r="E157" s="4">
        <v>9.7801364889470221E-2</v>
      </c>
      <c r="F157" s="2">
        <v>2</v>
      </c>
      <c r="G157" s="4">
        <v>0.35740266546581201</v>
      </c>
      <c r="H157" s="4">
        <v>-3.5597388735219337E-2</v>
      </c>
      <c r="I157" s="4">
        <v>0.53332239482035559</v>
      </c>
    </row>
    <row r="158" spans="1:9" x14ac:dyDescent="0.25">
      <c r="A158" t="s">
        <v>367</v>
      </c>
      <c r="B158" s="3">
        <v>19.683464050292969</v>
      </c>
      <c r="C158" s="3">
        <v>13.189999580383301</v>
      </c>
      <c r="D158" s="4">
        <v>4.1927282291021051E-4</v>
      </c>
      <c r="E158" s="4">
        <v>5.3353426398474726E-3</v>
      </c>
      <c r="F158" s="2">
        <v>1</v>
      </c>
      <c r="G158" s="4">
        <v>0.36877248089020709</v>
      </c>
      <c r="H158" s="4">
        <v>-2.3731624023961451E-2</v>
      </c>
      <c r="I158" s="4">
        <v>0.55218800400776757</v>
      </c>
    </row>
    <row r="159" spans="1:9" x14ac:dyDescent="0.25">
      <c r="A159" t="s">
        <v>368</v>
      </c>
      <c r="B159" s="3">
        <v>19.675214767456051</v>
      </c>
      <c r="C159" s="3">
        <v>13.11999988555908</v>
      </c>
      <c r="D159" s="4">
        <v>-1.07839204567195E-2</v>
      </c>
      <c r="E159" s="4">
        <v>5.2969489999316499E-2</v>
      </c>
      <c r="F159" s="2">
        <v>1</v>
      </c>
      <c r="G159" s="4">
        <v>0.37736012182161199</v>
      </c>
      <c r="H159" s="4">
        <v>-2.414077527587433E-2</v>
      </c>
      <c r="I159" s="4">
        <v>0.55153748650594925</v>
      </c>
    </row>
    <row r="160" spans="1:9" x14ac:dyDescent="0.25">
      <c r="A160" t="s">
        <v>369</v>
      </c>
      <c r="B160" s="3">
        <v>19.889703750610352</v>
      </c>
      <c r="C160" s="3">
        <v>12.460000038146971</v>
      </c>
      <c r="D160" s="4">
        <v>7.1011323200125256E-3</v>
      </c>
      <c r="E160" s="4">
        <v>-3.5603717912586992E-2</v>
      </c>
      <c r="F160" s="2">
        <v>1</v>
      </c>
      <c r="G160" s="4">
        <v>0.39216394104011648</v>
      </c>
      <c r="H160" s="4">
        <v>-1.350246432035529E-2</v>
      </c>
      <c r="I160" s="4">
        <v>0.56845154318790647</v>
      </c>
    </row>
    <row r="161" spans="1:9" x14ac:dyDescent="0.25">
      <c r="A161" t="s">
        <v>370</v>
      </c>
      <c r="B161" s="3">
        <v>19.749460220336911</v>
      </c>
      <c r="C161" s="3">
        <v>12.920000076293951</v>
      </c>
      <c r="D161" s="4">
        <v>-2.0458319407212211E-2</v>
      </c>
      <c r="E161" s="4">
        <v>5.44744690631771E-3</v>
      </c>
      <c r="F161" s="2">
        <v>1</v>
      </c>
      <c r="G161" s="4">
        <v>0.41192356493346671</v>
      </c>
      <c r="H161" s="4">
        <v>-2.0458319407212211E-2</v>
      </c>
      <c r="I161" s="4">
        <v>0.55739229443098415</v>
      </c>
    </row>
    <row r="162" spans="1:9" x14ac:dyDescent="0.25">
      <c r="A162" t="s">
        <v>371</v>
      </c>
      <c r="B162" s="3">
        <v>20.16193962097168</v>
      </c>
      <c r="C162" s="3">
        <v>12.85000038146973</v>
      </c>
      <c r="D162" s="4">
        <v>1.8333378932283258E-2</v>
      </c>
      <c r="E162" s="4">
        <v>2.7178269094106922E-2</v>
      </c>
      <c r="F162" s="2">
        <v>1</v>
      </c>
      <c r="G162" s="4">
        <v>0.44914511969640342</v>
      </c>
      <c r="H162" s="4">
        <v>0</v>
      </c>
      <c r="I162" s="4">
        <v>0.58991937279126239</v>
      </c>
    </row>
    <row r="163" spans="1:9" x14ac:dyDescent="0.25">
      <c r="A163" t="s">
        <v>372</v>
      </c>
      <c r="B163" s="3">
        <v>19.798957824707031</v>
      </c>
      <c r="C163" s="3">
        <v>12.510000228881839</v>
      </c>
      <c r="D163" s="4">
        <v>-1.91293460128994E-3</v>
      </c>
      <c r="E163" s="4">
        <v>1.131773198205055E-2</v>
      </c>
      <c r="F163" s="2">
        <v>1</v>
      </c>
      <c r="G163" s="4">
        <v>0.44970934533971779</v>
      </c>
      <c r="H163" s="4">
        <v>-1.1117120205070941E-2</v>
      </c>
      <c r="I163" s="4">
        <v>0.56129554985056429</v>
      </c>
    </row>
    <row r="164" spans="1:9" x14ac:dyDescent="0.25">
      <c r="A164" t="s">
        <v>373</v>
      </c>
      <c r="B164" s="3">
        <v>19.836904525756839</v>
      </c>
      <c r="C164" s="3">
        <v>12.36999988555908</v>
      </c>
      <c r="D164" s="4">
        <v>6.9513791705901884E-3</v>
      </c>
      <c r="E164" s="4">
        <v>-8.814075377564845E-3</v>
      </c>
      <c r="F164" s="2">
        <v>1</v>
      </c>
      <c r="G164" s="4">
        <v>0.46814519436149871</v>
      </c>
      <c r="H164" s="4">
        <v>-9.2218263545016388E-3</v>
      </c>
      <c r="I164" s="4">
        <v>0.5642879303589281</v>
      </c>
    </row>
    <row r="165" spans="1:9" x14ac:dyDescent="0.25">
      <c r="A165" t="s">
        <v>374</v>
      </c>
      <c r="B165" s="3">
        <v>19.6999626159668</v>
      </c>
      <c r="C165" s="3">
        <v>12.47999954223633</v>
      </c>
      <c r="D165" s="4">
        <v>-3.7545651605869201E-3</v>
      </c>
      <c r="E165" s="4">
        <v>3.2258013625000359E-2</v>
      </c>
      <c r="F165" s="2">
        <v>1</v>
      </c>
      <c r="G165" s="4">
        <v>0.43341014490018193</v>
      </c>
      <c r="H165" s="4">
        <v>-1.6061555562308819E-2</v>
      </c>
      <c r="I165" s="4">
        <v>0.553489039011404</v>
      </c>
    </row>
    <row r="166" spans="1:9" x14ac:dyDescent="0.25">
      <c r="A166" t="s">
        <v>375</v>
      </c>
      <c r="B166" s="3">
        <v>19.77420616149902</v>
      </c>
      <c r="C166" s="3">
        <v>12.090000152587891</v>
      </c>
      <c r="D166" s="4">
        <v>-9.954336565212385E-3</v>
      </c>
      <c r="E166" s="4">
        <v>4.9875661636344937E-3</v>
      </c>
      <c r="F166" s="2">
        <v>1</v>
      </c>
      <c r="G166" s="4">
        <v>0.43646453927953699</v>
      </c>
      <c r="H166" s="4">
        <v>-1.235337194162967E-2</v>
      </c>
      <c r="I166" s="4">
        <v>0.55934369652776783</v>
      </c>
    </row>
    <row r="167" spans="1:9" x14ac:dyDescent="0.25">
      <c r="A167" t="s">
        <v>376</v>
      </c>
      <c r="B167" s="3">
        <v>19.973024368286129</v>
      </c>
      <c r="C167" s="3">
        <v>12.02999973297119</v>
      </c>
      <c r="D167" s="4">
        <v>6.9455048700943767E-3</v>
      </c>
      <c r="E167" s="4">
        <v>-1.554832486953894E-2</v>
      </c>
      <c r="F167" s="2">
        <v>1</v>
      </c>
      <c r="G167" s="4">
        <v>0.44778232476831098</v>
      </c>
      <c r="H167" s="4">
        <v>-2.423156289674822E-3</v>
      </c>
      <c r="I167" s="4">
        <v>0.57502199556927702</v>
      </c>
    </row>
    <row r="168" spans="1:9" x14ac:dyDescent="0.25">
      <c r="A168" t="s">
        <v>377</v>
      </c>
      <c r="B168" s="3">
        <v>19.835258483886719</v>
      </c>
      <c r="C168" s="3">
        <v>12.22000026702881</v>
      </c>
      <c r="D168" s="4">
        <v>1.9288823859662241E-2</v>
      </c>
      <c r="E168" s="4">
        <v>-1.768483285975431E-2</v>
      </c>
      <c r="F168" s="2">
        <v>1</v>
      </c>
      <c r="G168" s="4">
        <v>0.46073776374013581</v>
      </c>
      <c r="H168" s="4">
        <v>-9.3040399052952694E-3</v>
      </c>
      <c r="I168" s="4">
        <v>0.56415812767590645</v>
      </c>
    </row>
    <row r="169" spans="1:9" x14ac:dyDescent="0.25">
      <c r="A169" t="s">
        <v>378</v>
      </c>
      <c r="B169" s="3">
        <v>19.45989990234375</v>
      </c>
      <c r="C169" s="3">
        <v>12.439999580383301</v>
      </c>
      <c r="D169" s="4">
        <v>-2.157237867040696E-3</v>
      </c>
      <c r="E169" s="4">
        <v>1.6339854003679211E-2</v>
      </c>
      <c r="F169" s="2">
        <v>1</v>
      </c>
      <c r="G169" s="4">
        <v>0.42163959096443149</v>
      </c>
      <c r="H169" s="4">
        <v>-2.8051777960919181E-2</v>
      </c>
      <c r="I169" s="4">
        <v>0.5345583028694747</v>
      </c>
    </row>
    <row r="170" spans="1:9" x14ac:dyDescent="0.25">
      <c r="A170" t="s">
        <v>379</v>
      </c>
      <c r="B170" s="3">
        <v>19.501970291137699</v>
      </c>
      <c r="C170" s="3">
        <v>12.239999771118161</v>
      </c>
      <c r="D170" s="4">
        <v>6.1713634094919811E-3</v>
      </c>
      <c r="E170" s="4">
        <v>-2.4701228279307871E-2</v>
      </c>
      <c r="F170" s="2">
        <v>1</v>
      </c>
      <c r="G170" s="4">
        <v>0.46114475511409281</v>
      </c>
      <c r="H170" s="4">
        <v>-2.5950521541617481E-2</v>
      </c>
      <c r="I170" s="4">
        <v>0.53787586692441214</v>
      </c>
    </row>
    <row r="171" spans="1:9" x14ac:dyDescent="0.25">
      <c r="A171" t="s">
        <v>380</v>
      </c>
      <c r="B171" s="3">
        <v>19.382354736328121</v>
      </c>
      <c r="C171" s="3">
        <v>12.55000019073486</v>
      </c>
      <c r="D171" s="4">
        <v>-1.0629378548512309E-3</v>
      </c>
      <c r="E171" s="4">
        <v>-2.25856665425801E-2</v>
      </c>
      <c r="F171" s="2">
        <v>1</v>
      </c>
      <c r="G171" s="4">
        <v>0.48631646351572511</v>
      </c>
      <c r="H171" s="4">
        <v>-3.1924865007350138E-2</v>
      </c>
      <c r="I171" s="4">
        <v>0.52844328794371265</v>
      </c>
    </row>
    <row r="172" spans="1:9" x14ac:dyDescent="0.25">
      <c r="A172" t="s">
        <v>381</v>
      </c>
      <c r="B172" s="3">
        <v>19.40297889709473</v>
      </c>
      <c r="C172" s="3">
        <v>12.840000152587891</v>
      </c>
      <c r="D172" s="4">
        <v>9.442033596107624E-3</v>
      </c>
      <c r="E172" s="4">
        <v>-3.6759172837409371E-2</v>
      </c>
      <c r="F172" s="2">
        <v>1</v>
      </c>
      <c r="G172" s="4">
        <v>0.50538120838938139</v>
      </c>
      <c r="H172" s="4">
        <v>-3.089476636918953E-2</v>
      </c>
      <c r="I172" s="4">
        <v>0.53006965690259356</v>
      </c>
    </row>
    <row r="173" spans="1:9" x14ac:dyDescent="0.25">
      <c r="A173" t="s">
        <v>382</v>
      </c>
      <c r="B173" s="3">
        <v>19.221488952636719</v>
      </c>
      <c r="C173" s="3">
        <v>13.329999923706049</v>
      </c>
      <c r="D173" s="4">
        <v>7.1562127129636277E-3</v>
      </c>
      <c r="E173" s="4">
        <v>9.8484936605582885E-3</v>
      </c>
      <c r="F173" s="2">
        <v>2</v>
      </c>
      <c r="G173" s="4">
        <v>0.48354360612413921</v>
      </c>
      <c r="H173" s="4">
        <v>-3.9959501014237057E-2</v>
      </c>
      <c r="I173" s="4">
        <v>0.51575782063658004</v>
      </c>
    </row>
    <row r="174" spans="1:9" x14ac:dyDescent="0.25">
      <c r="A174" t="s">
        <v>383</v>
      </c>
      <c r="B174" s="3">
        <v>19.08491325378418</v>
      </c>
      <c r="C174" s="3">
        <v>13.19999980926514</v>
      </c>
      <c r="D174" s="4">
        <v>1.491251265725646E-2</v>
      </c>
      <c r="E174" s="4">
        <v>-6.024090761646117E-3</v>
      </c>
      <c r="F174" s="2">
        <v>1</v>
      </c>
      <c r="G174" s="4">
        <v>0.47804493446764451</v>
      </c>
      <c r="H174" s="4">
        <v>-4.6780939374127202E-2</v>
      </c>
      <c r="I174" s="4">
        <v>0.50498780775387653</v>
      </c>
    </row>
    <row r="175" spans="1:9" x14ac:dyDescent="0.25">
      <c r="A175" t="s">
        <v>384</v>
      </c>
      <c r="B175" s="3">
        <v>18.80449104309082</v>
      </c>
      <c r="C175" s="3">
        <v>13.27999973297119</v>
      </c>
      <c r="D175" s="4">
        <v>-2.4973764996675581E-2</v>
      </c>
      <c r="E175" s="4">
        <v>7.9674758295900316E-2</v>
      </c>
      <c r="F175" s="2">
        <v>2</v>
      </c>
      <c r="G175" s="4">
        <v>0.47210696438390332</v>
      </c>
      <c r="H175" s="4">
        <v>-6.0786965636926871E-2</v>
      </c>
      <c r="I175" s="4">
        <v>0.48287442413484349</v>
      </c>
    </row>
    <row r="176" spans="1:9" x14ac:dyDescent="0.25">
      <c r="A176" t="s">
        <v>385</v>
      </c>
      <c r="B176" s="3">
        <v>19.286138534545898</v>
      </c>
      <c r="C176" s="3">
        <v>12.30000019073486</v>
      </c>
      <c r="D176" s="4">
        <v>-4.7957637125269903E-3</v>
      </c>
      <c r="E176" s="4">
        <v>-3.5294102687461693E-2</v>
      </c>
      <c r="F176" s="2">
        <v>1</v>
      </c>
      <c r="G176" s="4">
        <v>0.48438259009908657</v>
      </c>
      <c r="H176" s="4">
        <v>-3.6730499503050962E-2</v>
      </c>
      <c r="I176" s="4">
        <v>0.52085592253811264</v>
      </c>
    </row>
    <row r="177" spans="1:9" x14ac:dyDescent="0.25">
      <c r="A177" t="s">
        <v>386</v>
      </c>
      <c r="B177" s="3">
        <v>19.37907600402832</v>
      </c>
      <c r="C177" s="3">
        <v>12.75</v>
      </c>
      <c r="D177" s="4">
        <v>-3.656287588862495E-3</v>
      </c>
      <c r="E177" s="4">
        <v>7.1090168777756526E-3</v>
      </c>
      <c r="F177" s="2">
        <v>1</v>
      </c>
      <c r="G177" s="4">
        <v>0.52036569401004429</v>
      </c>
      <c r="H177" s="4">
        <v>-3.2088625255107361E-2</v>
      </c>
      <c r="I177" s="4">
        <v>0.52818473543836553</v>
      </c>
    </row>
    <row r="178" spans="1:9" x14ac:dyDescent="0.25">
      <c r="A178" t="s">
        <v>387</v>
      </c>
      <c r="B178" s="3">
        <v>19.450191497802731</v>
      </c>
      <c r="C178" s="3">
        <v>12.659999847412109</v>
      </c>
      <c r="D178" s="4">
        <v>-8.8130330635995957E-3</v>
      </c>
      <c r="E178" s="4">
        <v>6.0301532021133968E-2</v>
      </c>
      <c r="F178" s="2">
        <v>1</v>
      </c>
      <c r="G178" s="4">
        <v>0.51389577154407995</v>
      </c>
      <c r="H178" s="4">
        <v>-2.853667596038623E-2</v>
      </c>
      <c r="I178" s="4">
        <v>0.53379272273438683</v>
      </c>
    </row>
    <row r="179" spans="1:9" x14ac:dyDescent="0.25">
      <c r="A179" t="s">
        <v>388</v>
      </c>
      <c r="B179" s="3">
        <v>19.62313079833984</v>
      </c>
      <c r="C179" s="3">
        <v>11.939999580383301</v>
      </c>
      <c r="D179" s="4">
        <v>-4.2239440454449051E-3</v>
      </c>
      <c r="E179" s="4">
        <v>-8.3056795503789749E-3</v>
      </c>
      <c r="F179" s="2">
        <v>1</v>
      </c>
      <c r="G179" s="4">
        <v>0.5491116885885845</v>
      </c>
      <c r="H179" s="4">
        <v>-1.9899013561234798E-2</v>
      </c>
      <c r="I179" s="4">
        <v>0.54743027692857349</v>
      </c>
    </row>
    <row r="180" spans="1:9" x14ac:dyDescent="0.25">
      <c r="A180" t="s">
        <v>389</v>
      </c>
      <c r="B180" s="3">
        <v>19.706369400024411</v>
      </c>
      <c r="C180" s="3">
        <v>12.039999961853029</v>
      </c>
      <c r="D180" s="4">
        <v>-6.1471239391741594E-4</v>
      </c>
      <c r="E180" s="4">
        <v>-6.3035050238967716E-2</v>
      </c>
      <c r="F180" s="2">
        <v>1</v>
      </c>
      <c r="G180" s="4">
        <v>0.55497150258463002</v>
      </c>
      <c r="H180" s="4">
        <v>-1.5741560988593691E-2</v>
      </c>
      <c r="I180" s="4">
        <v>0.56382366197081901</v>
      </c>
    </row>
    <row r="181" spans="1:9" x14ac:dyDescent="0.25">
      <c r="A181" t="s">
        <v>390</v>
      </c>
      <c r="B181" s="3">
        <v>19.718490600585941</v>
      </c>
      <c r="C181" s="3">
        <v>12.85000038146973</v>
      </c>
      <c r="D181" s="4">
        <v>-1.4323388676727999E-3</v>
      </c>
      <c r="E181" s="4">
        <v>8.6342709833431286E-3</v>
      </c>
      <c r="F181" s="2">
        <v>1</v>
      </c>
      <c r="G181" s="4">
        <v>0.55762016140648196</v>
      </c>
      <c r="H181" s="4">
        <v>-1.5136152975506519E-2</v>
      </c>
      <c r="I181" s="4">
        <v>0.56478555504532824</v>
      </c>
    </row>
    <row r="182" spans="1:9" x14ac:dyDescent="0.25">
      <c r="A182" t="s">
        <v>391</v>
      </c>
      <c r="B182" s="3">
        <v>19.746774673461911</v>
      </c>
      <c r="C182" s="3">
        <v>12.739999771118161</v>
      </c>
      <c r="D182" s="4">
        <v>3.2434629264948001E-3</v>
      </c>
      <c r="E182" s="4">
        <v>4.2553149977613718E-2</v>
      </c>
      <c r="F182" s="2">
        <v>1</v>
      </c>
      <c r="G182" s="4">
        <v>0.56164211852434209</v>
      </c>
      <c r="H182" s="4">
        <v>-1.372347076841474E-2</v>
      </c>
      <c r="I182" s="4">
        <v>0.56703007312587861</v>
      </c>
    </row>
    <row r="183" spans="1:9" x14ac:dyDescent="0.25">
      <c r="A183" t="s">
        <v>392</v>
      </c>
      <c r="B183" s="3">
        <v>19.68293380737305</v>
      </c>
      <c r="C183" s="3">
        <v>12.22000026702881</v>
      </c>
      <c r="D183" s="4">
        <v>1.4803568849890421E-3</v>
      </c>
      <c r="E183" s="4">
        <v>-2.861682502865948E-2</v>
      </c>
      <c r="F183" s="2">
        <v>1</v>
      </c>
      <c r="G183" s="4">
        <v>0.58613464058144338</v>
      </c>
      <c r="H183" s="4">
        <v>-1.6912079990450631E-2</v>
      </c>
      <c r="I183" s="4">
        <v>0.57564562406804498</v>
      </c>
    </row>
    <row r="184" spans="1:9" x14ac:dyDescent="0.25">
      <c r="A184" t="s">
        <v>393</v>
      </c>
      <c r="B184" s="3">
        <v>19.653839111328121</v>
      </c>
      <c r="C184" s="3">
        <v>12.579999923706049</v>
      </c>
      <c r="D184" s="4">
        <v>-6.7795339139111732E-3</v>
      </c>
      <c r="E184" s="4">
        <v>-3.9588432527165596E-3</v>
      </c>
      <c r="F184" s="2">
        <v>1</v>
      </c>
      <c r="G184" s="4">
        <v>0.56867602306063381</v>
      </c>
      <c r="H184" s="4">
        <v>-1.836524975152554E-2</v>
      </c>
      <c r="I184" s="4">
        <v>0.58379006605278483</v>
      </c>
    </row>
    <row r="185" spans="1:9" x14ac:dyDescent="0.25">
      <c r="A185" t="s">
        <v>394</v>
      </c>
      <c r="B185" s="3">
        <v>19.787992477416989</v>
      </c>
      <c r="C185" s="3">
        <v>12.63000011444092</v>
      </c>
      <c r="D185" s="4">
        <v>4.7597879416509947E-3</v>
      </c>
      <c r="E185" s="4">
        <v>-4.027353640702469E-2</v>
      </c>
      <c r="F185" s="2">
        <v>1</v>
      </c>
      <c r="G185" s="4">
        <v>0.64245990128560804</v>
      </c>
      <c r="H185" s="4">
        <v>-1.1664797729419861E-2</v>
      </c>
      <c r="I185" s="4">
        <v>0.62351621756012299</v>
      </c>
    </row>
    <row r="186" spans="1:9" x14ac:dyDescent="0.25">
      <c r="A186" t="s">
        <v>395</v>
      </c>
      <c r="B186" s="3">
        <v>19.69425201416016</v>
      </c>
      <c r="C186" s="3">
        <v>13.159999847412109</v>
      </c>
      <c r="D186" s="4">
        <v>-5.3872377554174946E-3</v>
      </c>
      <c r="E186" s="4">
        <v>3.813897181103032E-3</v>
      </c>
      <c r="F186" s="2">
        <v>1</v>
      </c>
      <c r="G186" s="4">
        <v>0.63714065075383997</v>
      </c>
      <c r="H186" s="4">
        <v>-1.634677847201493E-2</v>
      </c>
      <c r="I186" s="4">
        <v>0.65216862043049884</v>
      </c>
    </row>
    <row r="187" spans="1:9" x14ac:dyDescent="0.25">
      <c r="A187" t="s">
        <v>396</v>
      </c>
      <c r="B187" s="3">
        <v>19.800924301147461</v>
      </c>
      <c r="C187" s="3">
        <v>13.10999965667725</v>
      </c>
      <c r="D187" s="4">
        <v>-4.1858892424718741E-3</v>
      </c>
      <c r="E187" s="4">
        <v>1.47058497880288E-2</v>
      </c>
      <c r="F187" s="2">
        <v>1</v>
      </c>
      <c r="G187" s="4">
        <v>0.6939670033860128</v>
      </c>
      <c r="H187" s="4">
        <v>-1.1018902162349801E-2</v>
      </c>
      <c r="I187" s="4">
        <v>0.6722998611965072</v>
      </c>
    </row>
    <row r="188" spans="1:9" x14ac:dyDescent="0.25">
      <c r="A188" t="s">
        <v>397</v>
      </c>
      <c r="B188" s="3">
        <v>19.884157180786129</v>
      </c>
      <c r="C188" s="3">
        <v>12.920000076293951</v>
      </c>
      <c r="D188" s="4">
        <v>1.43044310938194E-2</v>
      </c>
      <c r="E188" s="4">
        <v>-0.1071181867402364</v>
      </c>
      <c r="F188" s="2">
        <v>1</v>
      </c>
      <c r="G188" s="4">
        <v>0.76023139431435638</v>
      </c>
      <c r="H188" s="4">
        <v>-6.8617353842073134E-3</v>
      </c>
      <c r="I188" s="4">
        <v>0.71512251565473672</v>
      </c>
    </row>
    <row r="189" spans="1:9" x14ac:dyDescent="0.25">
      <c r="A189" t="s">
        <v>398</v>
      </c>
      <c r="B189" s="3">
        <v>19.60373687744141</v>
      </c>
      <c r="C189" s="3">
        <v>14.47000026702881</v>
      </c>
      <c r="D189" s="4">
        <v>3.2257825216623899E-3</v>
      </c>
      <c r="E189" s="4">
        <v>1.3305359776647929E-2</v>
      </c>
      <c r="F189" s="2">
        <v>2</v>
      </c>
      <c r="G189" s="4">
        <v>0.7514738327900381</v>
      </c>
      <c r="H189" s="4">
        <v>-2.0867666382174081E-2</v>
      </c>
      <c r="I189" s="4">
        <v>0.75670557565448271</v>
      </c>
    </row>
    <row r="190" spans="1:9" x14ac:dyDescent="0.25">
      <c r="A190" t="s">
        <v>399</v>
      </c>
      <c r="B190" s="3">
        <v>19.540702819824219</v>
      </c>
      <c r="C190" s="3">
        <v>14.27999973297119</v>
      </c>
      <c r="D190" s="4">
        <v>-1.3463844907569021E-2</v>
      </c>
      <c r="E190" s="4">
        <v>0.10526313070017861</v>
      </c>
      <c r="F190" s="2">
        <v>2</v>
      </c>
      <c r="G190" s="4">
        <v>0.75527430497820713</v>
      </c>
      <c r="H190" s="4">
        <v>-2.4015978579892901E-2</v>
      </c>
      <c r="I190" s="4">
        <v>0.75219473985124674</v>
      </c>
    </row>
    <row r="191" spans="1:9" x14ac:dyDescent="0.25">
      <c r="A191" t="s">
        <v>400</v>
      </c>
      <c r="B191" s="3">
        <v>19.80738639831543</v>
      </c>
      <c r="C191" s="3">
        <v>12.920000076293951</v>
      </c>
      <c r="D191" s="4">
        <v>-7.73240203713077E-3</v>
      </c>
      <c r="E191" s="4">
        <v>8.2984052455443491E-2</v>
      </c>
      <c r="F191" s="2">
        <v>1</v>
      </c>
      <c r="G191" s="4">
        <v>0.81418325482184017</v>
      </c>
      <c r="H191" s="4">
        <v>-1.069614490848048E-2</v>
      </c>
      <c r="I191" s="4">
        <v>0.79476721267499983</v>
      </c>
    </row>
    <row r="192" spans="1:9" x14ac:dyDescent="0.25">
      <c r="A192" t="s">
        <v>401</v>
      </c>
      <c r="B192" s="3">
        <v>19.961738586425781</v>
      </c>
      <c r="C192" s="3">
        <v>11.930000305175779</v>
      </c>
      <c r="D192" s="4">
        <v>1.374867030061333E-2</v>
      </c>
      <c r="E192" s="4">
        <v>-6.5779179520483289E-2</v>
      </c>
      <c r="F192" s="2">
        <v>1</v>
      </c>
      <c r="G192" s="4">
        <v>0.84621078453682697</v>
      </c>
      <c r="H192" s="4">
        <v>-2.986838305951256E-3</v>
      </c>
      <c r="I192" s="4">
        <v>0.82832056447914693</v>
      </c>
    </row>
    <row r="193" spans="1:9" x14ac:dyDescent="0.25">
      <c r="A193" t="s">
        <v>402</v>
      </c>
      <c r="B193" s="3">
        <v>19.691013336181641</v>
      </c>
      <c r="C193" s="3">
        <v>12.77000045776367</v>
      </c>
      <c r="D193" s="4">
        <v>-5.1444775717256466E-3</v>
      </c>
      <c r="E193" s="4">
        <v>3.9056183677829148E-2</v>
      </c>
      <c r="F193" s="2">
        <v>1</v>
      </c>
      <c r="G193" s="4">
        <v>0.81922104917587335</v>
      </c>
      <c r="H193" s="4">
        <v>-1.6508538158281238E-2</v>
      </c>
      <c r="I193" s="4">
        <v>0.82386117095052303</v>
      </c>
    </row>
    <row r="194" spans="1:9" x14ac:dyDescent="0.25">
      <c r="A194" t="s">
        <v>403</v>
      </c>
      <c r="B194" s="3">
        <v>19.792837142944339</v>
      </c>
      <c r="C194" s="3">
        <v>12.289999961853029</v>
      </c>
      <c r="D194" s="4">
        <v>-1.142282505385084E-2</v>
      </c>
      <c r="E194" s="4">
        <v>3.6256350558466321E-2</v>
      </c>
      <c r="F194" s="2">
        <v>1</v>
      </c>
      <c r="G194" s="4">
        <v>0.8227710892259894</v>
      </c>
      <c r="H194" s="4">
        <v>-1.142282505385084E-2</v>
      </c>
      <c r="I194" s="4">
        <v>0.84182217517751035</v>
      </c>
    </row>
    <row r="195" spans="1:9" x14ac:dyDescent="0.25">
      <c r="A195" t="s">
        <v>404</v>
      </c>
      <c r="B195" s="3">
        <v>20.021539688110352</v>
      </c>
      <c r="C195" s="3">
        <v>11.85999965667725</v>
      </c>
      <c r="D195" s="4">
        <v>5.413131527621573E-3</v>
      </c>
      <c r="E195" s="4">
        <v>-2.386831036691894E-2</v>
      </c>
      <c r="F195" s="2">
        <v>1</v>
      </c>
      <c r="G195" s="4">
        <v>0.85934301419643822</v>
      </c>
      <c r="H195" s="4">
        <v>0</v>
      </c>
      <c r="I195" s="4">
        <v>0.86310408722297272</v>
      </c>
    </row>
    <row r="196" spans="1:9" x14ac:dyDescent="0.25">
      <c r="A196" t="s">
        <v>405</v>
      </c>
      <c r="B196" s="3">
        <v>19.91374397277832</v>
      </c>
      <c r="C196" s="3">
        <v>12.14999961853027</v>
      </c>
      <c r="D196" s="4">
        <v>-8.3527405994587856E-4</v>
      </c>
      <c r="E196" s="4">
        <v>1.334444123990064E-2</v>
      </c>
      <c r="F196" s="2">
        <v>1</v>
      </c>
      <c r="G196" s="4">
        <v>0.81753164566327308</v>
      </c>
      <c r="H196" s="4">
        <v>-8.3527405994587856E-4</v>
      </c>
      <c r="I196" s="4">
        <v>0.85307315848578402</v>
      </c>
    </row>
    <row r="197" spans="1:9" x14ac:dyDescent="0.25">
      <c r="A197" t="s">
        <v>406</v>
      </c>
      <c r="B197" s="3">
        <v>19.930391311645511</v>
      </c>
      <c r="C197" s="3">
        <v>11.989999771118161</v>
      </c>
      <c r="D197" s="4">
        <v>9.4339932501308343E-3</v>
      </c>
      <c r="E197" s="4">
        <v>-3.4621602458483343E-2</v>
      </c>
      <c r="F197" s="2">
        <v>1</v>
      </c>
      <c r="G197" s="4">
        <v>0.84084388810052957</v>
      </c>
      <c r="H197" s="4">
        <v>0</v>
      </c>
      <c r="I197" s="4">
        <v>0.85462227636422883</v>
      </c>
    </row>
    <row r="198" spans="1:9" x14ac:dyDescent="0.25">
      <c r="A198" t="s">
        <v>407</v>
      </c>
      <c r="B198" s="3">
        <v>19.744125366210941</v>
      </c>
      <c r="C198" s="3">
        <v>12.420000076293951</v>
      </c>
      <c r="D198" s="4">
        <v>8.0351555214930315E-4</v>
      </c>
      <c r="E198" s="4">
        <v>-2.4096171430353359E-3</v>
      </c>
      <c r="F198" s="2">
        <v>1</v>
      </c>
      <c r="G198" s="4">
        <v>0.85783455905941763</v>
      </c>
      <c r="H198" s="4">
        <v>0</v>
      </c>
      <c r="I198" s="4">
        <v>0.83728930149538372</v>
      </c>
    </row>
    <row r="199" spans="1:9" x14ac:dyDescent="0.25">
      <c r="A199" t="s">
        <v>408</v>
      </c>
      <c r="B199" s="3">
        <v>19.728273391723629</v>
      </c>
      <c r="C199" s="3">
        <v>12.44999980926514</v>
      </c>
      <c r="D199" s="4">
        <v>2.050028829316641E-2</v>
      </c>
      <c r="E199" s="4">
        <v>-7.2280198324461087E-2</v>
      </c>
      <c r="F199" s="2">
        <v>1</v>
      </c>
      <c r="G199" s="4">
        <v>0.82132220532665534</v>
      </c>
      <c r="H199" s="4">
        <v>0</v>
      </c>
      <c r="I199" s="4">
        <v>0.85634295862204191</v>
      </c>
    </row>
    <row r="200" spans="1:9" x14ac:dyDescent="0.25">
      <c r="A200" t="s">
        <v>409</v>
      </c>
      <c r="B200" s="3">
        <v>19.331962585449219</v>
      </c>
      <c r="C200" s="3">
        <v>13.420000076293951</v>
      </c>
      <c r="D200" s="4">
        <v>1.358930552216542E-2</v>
      </c>
      <c r="E200" s="4">
        <v>-1.3235316185802089E-2</v>
      </c>
      <c r="F200" s="2">
        <v>2</v>
      </c>
      <c r="G200" s="4">
        <v>0.80100006832257242</v>
      </c>
      <c r="H200" s="4">
        <v>0</v>
      </c>
      <c r="I200" s="4">
        <v>0.81905187084940545</v>
      </c>
    </row>
    <row r="201" spans="1:9" x14ac:dyDescent="0.25">
      <c r="A201" t="s">
        <v>410</v>
      </c>
      <c r="B201" s="3">
        <v>19.07277679443359</v>
      </c>
      <c r="C201" s="3">
        <v>13.60000038146973</v>
      </c>
      <c r="D201" s="4">
        <v>-4.1534287579003681E-4</v>
      </c>
      <c r="E201" s="4">
        <v>8.3665352571869578E-2</v>
      </c>
      <c r="F201" s="2">
        <v>2</v>
      </c>
      <c r="G201" s="4">
        <v>0.77016194309408026</v>
      </c>
      <c r="H201" s="4">
        <v>-4.1534287579003681E-4</v>
      </c>
      <c r="I201" s="4">
        <v>0.79466363835823439</v>
      </c>
    </row>
    <row r="202" spans="1:9" x14ac:dyDescent="0.25">
      <c r="A202" t="s">
        <v>411</v>
      </c>
      <c r="B202" s="3">
        <v>19.08070182800293</v>
      </c>
      <c r="C202" s="3">
        <v>12.55000019073486</v>
      </c>
      <c r="D202" s="4">
        <v>5.7654816493584171E-3</v>
      </c>
      <c r="E202" s="4">
        <v>-1.1032261172400189E-2</v>
      </c>
      <c r="F202" s="2">
        <v>1</v>
      </c>
      <c r="G202" s="4">
        <v>0.7838543591479219</v>
      </c>
      <c r="H202" s="4">
        <v>0</v>
      </c>
      <c r="I202" s="4">
        <v>0.79614430875903852</v>
      </c>
    </row>
    <row r="203" spans="1:9" x14ac:dyDescent="0.25">
      <c r="A203" t="s">
        <v>412</v>
      </c>
      <c r="B203" s="3">
        <v>18.971323013305661</v>
      </c>
      <c r="C203" s="3">
        <v>12.689999580383301</v>
      </c>
      <c r="D203" s="4">
        <v>6.72989508242261E-3</v>
      </c>
      <c r="E203" s="4">
        <v>-2.3846186124361509E-2</v>
      </c>
      <c r="F203" s="2">
        <v>1</v>
      </c>
      <c r="G203" s="4">
        <v>0.7930643043820973</v>
      </c>
      <c r="H203" s="4">
        <v>0</v>
      </c>
      <c r="I203" s="4">
        <v>0.78584803468651065</v>
      </c>
    </row>
    <row r="204" spans="1:9" x14ac:dyDescent="0.25">
      <c r="A204" t="s">
        <v>413</v>
      </c>
      <c r="B204" s="3">
        <v>18.844501495361332</v>
      </c>
      <c r="C204" s="3">
        <v>13</v>
      </c>
      <c r="D204" s="4">
        <v>3.5456436485421521E-3</v>
      </c>
      <c r="E204" s="4">
        <v>-1.738469767153528E-2</v>
      </c>
      <c r="F204" s="2">
        <v>1</v>
      </c>
      <c r="G204" s="4">
        <v>0.78352057693956656</v>
      </c>
      <c r="H204" s="4">
        <v>0</v>
      </c>
      <c r="I204" s="4">
        <v>0.78867308593893037</v>
      </c>
    </row>
    <row r="205" spans="1:9" x14ac:dyDescent="0.25">
      <c r="A205" t="s">
        <v>414</v>
      </c>
      <c r="B205" s="3">
        <v>18.777921676635739</v>
      </c>
      <c r="C205" s="3">
        <v>13.22999954223633</v>
      </c>
      <c r="D205" s="4">
        <v>1.1409605973020649E-3</v>
      </c>
      <c r="E205" s="4">
        <v>-1.9273553246345609E-2</v>
      </c>
      <c r="F205" s="2">
        <v>1</v>
      </c>
      <c r="G205" s="4">
        <v>0.78493155689381067</v>
      </c>
      <c r="H205" s="4">
        <v>0</v>
      </c>
      <c r="I205" s="4">
        <v>0.7823534955878424</v>
      </c>
    </row>
    <row r="206" spans="1:9" x14ac:dyDescent="0.25">
      <c r="A206" t="s">
        <v>415</v>
      </c>
      <c r="B206" s="3">
        <v>18.756521224975589</v>
      </c>
      <c r="C206" s="3">
        <v>13.489999771118161</v>
      </c>
      <c r="D206" s="4">
        <v>1.8244240844770939E-2</v>
      </c>
      <c r="E206" s="4">
        <v>0</v>
      </c>
      <c r="F206" s="2">
        <v>2</v>
      </c>
      <c r="G206" s="4">
        <v>0.83133578608472058</v>
      </c>
      <c r="H206" s="4">
        <v>0</v>
      </c>
      <c r="I206" s="4">
        <v>0.78289734127837751</v>
      </c>
    </row>
    <row r="207" spans="1:9" x14ac:dyDescent="0.25">
      <c r="A207" t="s">
        <v>416</v>
      </c>
      <c r="B207" s="3">
        <v>18.420454025268551</v>
      </c>
      <c r="C207" s="3">
        <v>13.489999771118161</v>
      </c>
      <c r="D207" s="4">
        <v>1.6178577471226419E-2</v>
      </c>
      <c r="E207" s="4">
        <v>-8.1062704994498858E-2</v>
      </c>
      <c r="F207" s="2">
        <v>2</v>
      </c>
      <c r="G207" s="4">
        <v>0.76775597425726128</v>
      </c>
      <c r="H207" s="4">
        <v>0</v>
      </c>
      <c r="I207" s="4">
        <v>0.79852309752852646</v>
      </c>
    </row>
    <row r="208" spans="1:9" x14ac:dyDescent="0.25">
      <c r="A208" t="s">
        <v>417</v>
      </c>
      <c r="B208" s="3">
        <v>18.127182006835941</v>
      </c>
      <c r="C208" s="3">
        <v>14.680000305175779</v>
      </c>
      <c r="D208" s="4">
        <v>1.7077166911557699E-2</v>
      </c>
      <c r="E208" s="4">
        <v>-4.6133854600920787E-2</v>
      </c>
      <c r="F208" s="2">
        <v>2</v>
      </c>
      <c r="G208" s="4">
        <v>0.71975857892056827</v>
      </c>
      <c r="H208" s="4">
        <v>0</v>
      </c>
      <c r="I208" s="4">
        <v>0.76988881423201661</v>
      </c>
    </row>
    <row r="209" spans="1:9" x14ac:dyDescent="0.25">
      <c r="A209" t="s">
        <v>418</v>
      </c>
      <c r="B209" s="3">
        <v>17.822818756103519</v>
      </c>
      <c r="C209" s="3">
        <v>15.39000034332275</v>
      </c>
      <c r="D209" s="4">
        <v>-9.6018158997642766E-3</v>
      </c>
      <c r="E209" s="4">
        <v>-1.6613372622684919E-2</v>
      </c>
      <c r="F209" s="2">
        <v>2</v>
      </c>
      <c r="G209" s="4">
        <v>0.66265043948373314</v>
      </c>
      <c r="H209" s="4">
        <v>-1.5067710412331681E-2</v>
      </c>
      <c r="I209" s="4">
        <v>0.74017161313967583</v>
      </c>
    </row>
    <row r="210" spans="1:9" x14ac:dyDescent="0.25">
      <c r="A210" t="s">
        <v>419</v>
      </c>
      <c r="B210" s="3">
        <v>17.995609283447269</v>
      </c>
      <c r="C210" s="3">
        <v>15.64999961853027</v>
      </c>
      <c r="D210" s="4">
        <v>-5.5188858383591333E-3</v>
      </c>
      <c r="E210" s="4">
        <v>6.6802967766848464E-2</v>
      </c>
      <c r="F210" s="2">
        <v>2</v>
      </c>
      <c r="G210" s="4">
        <v>0.70294431654403566</v>
      </c>
      <c r="H210" s="4">
        <v>-5.5188858383591333E-3</v>
      </c>
      <c r="I210" s="4">
        <v>0.75704241089718849</v>
      </c>
    </row>
    <row r="211" spans="1:9" x14ac:dyDescent="0.25">
      <c r="A211" t="s">
        <v>420</v>
      </c>
      <c r="B211" s="3">
        <v>18.095476150512699</v>
      </c>
      <c r="C211" s="3">
        <v>14.670000076293951</v>
      </c>
      <c r="D211" s="4">
        <v>1.597591447557023E-2</v>
      </c>
      <c r="E211" s="4">
        <v>-2.3952073391426461E-2</v>
      </c>
      <c r="F211" s="2">
        <v>2</v>
      </c>
      <c r="G211" s="4">
        <v>0.71262975950321095</v>
      </c>
      <c r="H211" s="4">
        <v>0</v>
      </c>
      <c r="I211" s="4">
        <v>0.76679314053982384</v>
      </c>
    </row>
    <row r="212" spans="1:9" x14ac:dyDescent="0.25">
      <c r="A212" t="s">
        <v>421</v>
      </c>
      <c r="B212" s="3">
        <v>17.810930252075199</v>
      </c>
      <c r="C212" s="3">
        <v>15.02999973297119</v>
      </c>
      <c r="D212" s="4">
        <v>2.8561572822829451E-3</v>
      </c>
      <c r="E212" s="4">
        <v>-2.212102505656743E-2</v>
      </c>
      <c r="F212" s="2">
        <v>2</v>
      </c>
      <c r="G212" s="4">
        <v>0.70487479297390654</v>
      </c>
      <c r="H212" s="4">
        <v>-3.9437740465897431E-3</v>
      </c>
      <c r="I212" s="4">
        <v>0.73901085189781579</v>
      </c>
    </row>
    <row r="213" spans="1:9" x14ac:dyDescent="0.25">
      <c r="A213" t="s">
        <v>422</v>
      </c>
      <c r="B213" s="3">
        <v>17.76020431518555</v>
      </c>
      <c r="C213" s="3">
        <v>15.36999988555908</v>
      </c>
      <c r="D213" s="4">
        <v>1.7436855410297709E-3</v>
      </c>
      <c r="E213" s="4">
        <v>-3.7570467842036881E-2</v>
      </c>
      <c r="F213" s="2">
        <v>2</v>
      </c>
      <c r="G213" s="4">
        <v>0.71693037815677285</v>
      </c>
      <c r="H213" s="4">
        <v>-6.7805649688588154E-3</v>
      </c>
      <c r="I213" s="4">
        <v>0.73405810920131875</v>
      </c>
    </row>
    <row r="214" spans="1:9" x14ac:dyDescent="0.25">
      <c r="A214" t="s">
        <v>423</v>
      </c>
      <c r="B214" s="3">
        <v>17.729290008544918</v>
      </c>
      <c r="C214" s="3">
        <v>15.97000026702881</v>
      </c>
      <c r="D214" s="4">
        <v>2.8524681957726732E-3</v>
      </c>
      <c r="E214" s="4">
        <v>1.7845805872141799E-2</v>
      </c>
      <c r="F214" s="2">
        <v>2</v>
      </c>
      <c r="G214" s="4">
        <v>0.65504425275102407</v>
      </c>
      <c r="H214" s="4">
        <v>-8.5094127698791544E-3</v>
      </c>
      <c r="I214" s="4">
        <v>0.73103972027013531</v>
      </c>
    </row>
    <row r="215" spans="1:9" x14ac:dyDescent="0.25">
      <c r="A215" t="s">
        <v>424</v>
      </c>
      <c r="B215" s="3">
        <v>17.678861618041989</v>
      </c>
      <c r="C215" s="3">
        <v>15.689999580383301</v>
      </c>
      <c r="D215" s="4">
        <v>1.45133358245173E-2</v>
      </c>
      <c r="E215" s="4">
        <v>-7.3789900487972737E-2</v>
      </c>
      <c r="F215" s="2">
        <v>2</v>
      </c>
      <c r="G215" s="4">
        <v>0.64966716780007538</v>
      </c>
      <c r="H215" s="4">
        <v>-1.132956374539607E-2</v>
      </c>
      <c r="I215" s="4">
        <v>0.72611602919464446</v>
      </c>
    </row>
    <row r="216" spans="1:9" x14ac:dyDescent="0.25">
      <c r="A216" t="s">
        <v>425</v>
      </c>
      <c r="B216" s="3">
        <v>17.42595291137695</v>
      </c>
      <c r="C216" s="3">
        <v>16.940000534057621</v>
      </c>
      <c r="D216" s="4">
        <v>4.0967520674151769E-2</v>
      </c>
      <c r="E216" s="4">
        <v>-9.4601744362668216E-2</v>
      </c>
      <c r="F216" s="2">
        <v>3</v>
      </c>
      <c r="G216" s="4">
        <v>0.62485882197167175</v>
      </c>
      <c r="H216" s="4">
        <v>-2.5473198485764788E-2</v>
      </c>
      <c r="I216" s="4">
        <v>0.70142271002459711</v>
      </c>
    </row>
    <row r="217" spans="1:9" x14ac:dyDescent="0.25">
      <c r="A217" t="s">
        <v>426</v>
      </c>
      <c r="B217" s="3">
        <v>16.74015045166016</v>
      </c>
      <c r="C217" s="3">
        <v>18.70999908447266</v>
      </c>
      <c r="D217" s="4">
        <v>-3.785692913925609E-3</v>
      </c>
      <c r="E217" s="4">
        <v>3.9444393581814292E-2</v>
      </c>
      <c r="F217" s="2">
        <v>3</v>
      </c>
      <c r="G217" s="4">
        <v>0.5421560658438469</v>
      </c>
      <c r="H217" s="4">
        <v>-6.3825929090360223E-2</v>
      </c>
      <c r="I217" s="4">
        <v>0.63446282062933257</v>
      </c>
    </row>
    <row r="218" spans="1:9" x14ac:dyDescent="0.25">
      <c r="A218" t="s">
        <v>427</v>
      </c>
      <c r="B218" s="3">
        <v>16.803764343261719</v>
      </c>
      <c r="C218" s="3">
        <v>18</v>
      </c>
      <c r="D218" s="4">
        <v>1.3871637116882329E-3</v>
      </c>
      <c r="E218" s="4">
        <v>-1.15320755096423E-2</v>
      </c>
      <c r="F218" s="2">
        <v>3</v>
      </c>
      <c r="H218" s="4">
        <v>-6.0268393807806457E-2</v>
      </c>
      <c r="I218" s="4">
        <v>0.64067390821773529</v>
      </c>
    </row>
    <row r="219" spans="1:9" x14ac:dyDescent="0.25">
      <c r="A219" t="s">
        <v>428</v>
      </c>
      <c r="B219" s="3">
        <v>16.780487060546879</v>
      </c>
      <c r="C219" s="3">
        <v>18.20999908447266</v>
      </c>
      <c r="D219" s="4">
        <v>5.1115803308234842E-3</v>
      </c>
      <c r="E219" s="4">
        <v>-1.0326116195473739E-2</v>
      </c>
      <c r="F219" s="2">
        <v>3</v>
      </c>
      <c r="H219" s="4">
        <v>-6.1570149642187773E-2</v>
      </c>
    </row>
    <row r="220" spans="1:9" x14ac:dyDescent="0.25">
      <c r="A220" t="s">
        <v>429</v>
      </c>
      <c r="B220" s="3">
        <v>16.695148468017582</v>
      </c>
      <c r="C220" s="3">
        <v>18.39999961853027</v>
      </c>
      <c r="D220" s="4">
        <v>2.1357088973382291E-2</v>
      </c>
      <c r="E220" s="4">
        <v>-4.3161723529065221E-2</v>
      </c>
      <c r="F220" s="2">
        <v>3</v>
      </c>
      <c r="H220" s="4">
        <v>-6.6342614370300645E-2</v>
      </c>
    </row>
    <row r="221" spans="1:9" x14ac:dyDescent="0.25">
      <c r="A221" t="s">
        <v>430</v>
      </c>
      <c r="B221" s="3">
        <v>16.34604454040527</v>
      </c>
      <c r="C221" s="3">
        <v>19.229999542236332</v>
      </c>
      <c r="D221" s="4">
        <v>-2.272703429313239E-2</v>
      </c>
      <c r="E221" s="4">
        <v>0.11091855202373441</v>
      </c>
      <c r="F221" s="2">
        <v>3</v>
      </c>
      <c r="H221" s="4">
        <v>-8.5865858562585884E-2</v>
      </c>
    </row>
    <row r="222" spans="1:9" x14ac:dyDescent="0.25">
      <c r="A222" t="s">
        <v>431</v>
      </c>
      <c r="B222" s="3">
        <v>16.726181030273441</v>
      </c>
      <c r="C222" s="3">
        <v>17.309999465942379</v>
      </c>
      <c r="D222" s="4">
        <v>-2.6064898753612949E-2</v>
      </c>
      <c r="E222" s="4">
        <v>0.16096577083110011</v>
      </c>
      <c r="F222" s="2">
        <v>3</v>
      </c>
      <c r="H222" s="4">
        <v>-6.4607153257109529E-2</v>
      </c>
    </row>
    <row r="223" spans="1:9" x14ac:dyDescent="0.25">
      <c r="A223" t="s">
        <v>432</v>
      </c>
      <c r="B223" s="3">
        <v>17.17381477355957</v>
      </c>
      <c r="C223" s="3">
        <v>14.909999847412109</v>
      </c>
      <c r="D223" s="4">
        <v>8.2435212639244693E-3</v>
      </c>
      <c r="E223" s="4">
        <v>-5.6329134973343242E-2</v>
      </c>
      <c r="F223" s="2">
        <v>2</v>
      </c>
      <c r="H223" s="4">
        <v>-3.9573740030698579E-2</v>
      </c>
    </row>
    <row r="224" spans="1:9" x14ac:dyDescent="0.25">
      <c r="A224" t="s">
        <v>433</v>
      </c>
      <c r="B224" s="3">
        <v>17.03339958190918</v>
      </c>
      <c r="C224" s="3">
        <v>15.80000019073486</v>
      </c>
      <c r="D224" s="4">
        <v>-1.148080068841195E-2</v>
      </c>
      <c r="E224" s="4">
        <v>5.4739697834204293E-2</v>
      </c>
      <c r="F224" s="2">
        <v>2</v>
      </c>
      <c r="H224" s="4">
        <v>-4.7426301569168272E-2</v>
      </c>
    </row>
    <row r="225" spans="1:8" x14ac:dyDescent="0.25">
      <c r="A225" t="s">
        <v>434</v>
      </c>
      <c r="B225" s="3">
        <v>17.231227874755859</v>
      </c>
      <c r="C225" s="3">
        <v>14.97999954223633</v>
      </c>
      <c r="D225" s="4">
        <v>1.849525497679583E-3</v>
      </c>
      <c r="E225" s="4">
        <v>-1.3824887685854329E-2</v>
      </c>
      <c r="F225" s="2">
        <v>2</v>
      </c>
      <c r="H225" s="4">
        <v>-3.6362976971807022E-2</v>
      </c>
    </row>
    <row r="226" spans="1:8" x14ac:dyDescent="0.25">
      <c r="A226" t="s">
        <v>435</v>
      </c>
      <c r="B226" s="3">
        <v>17.199417114257809</v>
      </c>
      <c r="C226" s="3">
        <v>15.189999580383301</v>
      </c>
      <c r="D226" s="4">
        <v>1.3531894939605941E-2</v>
      </c>
      <c r="E226" s="4">
        <v>-5.240181349224815E-2</v>
      </c>
      <c r="F226" s="2">
        <v>2</v>
      </c>
      <c r="H226" s="4">
        <v>-3.8141957945734613E-2</v>
      </c>
    </row>
    <row r="227" spans="1:8" x14ac:dyDescent="0.25">
      <c r="A227" t="s">
        <v>436</v>
      </c>
      <c r="B227" s="3">
        <v>16.969783782958981</v>
      </c>
      <c r="C227" s="3">
        <v>16.030000686645511</v>
      </c>
      <c r="D227" s="4">
        <v>-1.64312139427536E-3</v>
      </c>
      <c r="E227" s="4">
        <v>-1.957184632159947E-2</v>
      </c>
      <c r="F227" s="2">
        <v>2</v>
      </c>
      <c r="H227" s="4">
        <v>-5.0983943518047359E-2</v>
      </c>
    </row>
    <row r="228" spans="1:8" x14ac:dyDescent="0.25">
      <c r="A228" t="s">
        <v>437</v>
      </c>
      <c r="B228" s="3">
        <v>16.997713088989261</v>
      </c>
      <c r="C228" s="3">
        <v>16.35000038146973</v>
      </c>
      <c r="D228" s="4">
        <v>-2.1874878923815011E-2</v>
      </c>
      <c r="E228" s="4">
        <v>0.14096304734949741</v>
      </c>
      <c r="F228" s="2">
        <v>3</v>
      </c>
      <c r="H228" s="4">
        <v>-4.9422028516175387E-2</v>
      </c>
    </row>
    <row r="229" spans="1:8" x14ac:dyDescent="0.25">
      <c r="A229" t="s">
        <v>438</v>
      </c>
      <c r="B229" s="3">
        <v>17.377851486206051</v>
      </c>
      <c r="C229" s="3">
        <v>14.329999923706049</v>
      </c>
      <c r="D229" s="4">
        <v>6.4701978297976304E-3</v>
      </c>
      <c r="E229" s="4">
        <v>-1.9164937683158859E-2</v>
      </c>
      <c r="F229" s="2">
        <v>2</v>
      </c>
      <c r="H229" s="4">
        <v>-2.81632165443737E-2</v>
      </c>
    </row>
    <row r="230" spans="1:8" x14ac:dyDescent="0.25">
      <c r="A230" t="s">
        <v>439</v>
      </c>
      <c r="B230" s="3">
        <v>17.26613616943359</v>
      </c>
      <c r="C230" s="3">
        <v>14.60999965667725</v>
      </c>
      <c r="D230" s="4">
        <v>-1.093243836347435E-2</v>
      </c>
      <c r="E230" s="4">
        <v>7.0329675089788601E-2</v>
      </c>
      <c r="F230" s="2">
        <v>2</v>
      </c>
      <c r="H230" s="4">
        <v>-3.4410769885536367E-2</v>
      </c>
    </row>
    <row r="231" spans="1:8" x14ac:dyDescent="0.25">
      <c r="A231" t="s">
        <v>440</v>
      </c>
      <c r="B231" s="3">
        <v>17.45698356628418</v>
      </c>
      <c r="C231" s="3">
        <v>13.64999961853027</v>
      </c>
      <c r="D231" s="4">
        <v>0</v>
      </c>
      <c r="E231" s="4">
        <v>4.9192880737054523E-2</v>
      </c>
      <c r="F231" s="2">
        <v>2</v>
      </c>
      <c r="H231" s="4">
        <v>-2.3737844038899111E-2</v>
      </c>
    </row>
    <row r="232" spans="1:8" x14ac:dyDescent="0.25">
      <c r="A232" t="s">
        <v>441</v>
      </c>
      <c r="B232" s="3">
        <v>17.45698356628418</v>
      </c>
      <c r="C232" s="3">
        <v>13.010000228881839</v>
      </c>
      <c r="D232" s="4">
        <v>-9.4207172875676592E-3</v>
      </c>
      <c r="E232" s="4">
        <v>1.7996909289228261E-2</v>
      </c>
      <c r="F232" s="2">
        <v>1</v>
      </c>
      <c r="H232" s="4">
        <v>-2.3737844038899111E-2</v>
      </c>
    </row>
    <row r="233" spans="1:8" x14ac:dyDescent="0.25">
      <c r="A233" t="s">
        <v>442</v>
      </c>
      <c r="B233" s="3">
        <v>17.623004913330082</v>
      </c>
      <c r="C233" s="3">
        <v>12.77999973297119</v>
      </c>
      <c r="D233" s="4">
        <v>5.3106823719271112E-3</v>
      </c>
      <c r="E233" s="4">
        <v>-3.4743205898720597E-2</v>
      </c>
      <c r="F233" s="2">
        <v>1</v>
      </c>
      <c r="H233" s="4">
        <v>-1.4453287082814679E-2</v>
      </c>
    </row>
    <row r="234" spans="1:8" x14ac:dyDescent="0.25">
      <c r="A234" t="s">
        <v>443</v>
      </c>
      <c r="B234" s="3">
        <v>17.529909133911129</v>
      </c>
      <c r="C234" s="3">
        <v>13.239999771118161</v>
      </c>
      <c r="D234" s="4">
        <v>9.0651739090050754E-3</v>
      </c>
      <c r="E234" s="4">
        <v>3.790765149775055E-3</v>
      </c>
      <c r="F234" s="2">
        <v>1</v>
      </c>
      <c r="H234" s="4">
        <v>-1.9659563756062589E-2</v>
      </c>
    </row>
    <row r="235" spans="1:8" x14ac:dyDescent="0.25">
      <c r="A235" t="s">
        <v>444</v>
      </c>
      <c r="B235" s="3">
        <v>17.3724250793457</v>
      </c>
      <c r="C235" s="3">
        <v>13.189999580383301</v>
      </c>
      <c r="D235" s="4">
        <v>1.3132815590011229E-4</v>
      </c>
      <c r="E235" s="4">
        <v>9.9539936133032914E-3</v>
      </c>
      <c r="F235" s="2">
        <v>1</v>
      </c>
      <c r="H235" s="4">
        <v>-2.8466682239950188E-2</v>
      </c>
    </row>
    <row r="236" spans="1:8" x14ac:dyDescent="0.25">
      <c r="A236" t="s">
        <v>445</v>
      </c>
      <c r="B236" s="3">
        <v>17.370143890380859</v>
      </c>
      <c r="C236" s="3">
        <v>13.060000419616699</v>
      </c>
      <c r="D236" s="4">
        <v>-2.572601319519197E-3</v>
      </c>
      <c r="E236" s="4">
        <v>1.083593982167463E-2</v>
      </c>
      <c r="F236" s="2">
        <v>1</v>
      </c>
      <c r="H236" s="4">
        <v>-2.8594255165050101E-2</v>
      </c>
    </row>
    <row r="237" spans="1:8" x14ac:dyDescent="0.25">
      <c r="A237" t="s">
        <v>446</v>
      </c>
      <c r="B237" s="3">
        <v>17.414945602416989</v>
      </c>
      <c r="C237" s="3">
        <v>12.920000076293951</v>
      </c>
      <c r="D237" s="4">
        <v>-2.4791495027006731E-3</v>
      </c>
      <c r="E237" s="4">
        <v>-9.2024452385066624E-3</v>
      </c>
      <c r="F237" s="2">
        <v>1</v>
      </c>
      <c r="H237" s="4">
        <v>-2.6088769849269781E-2</v>
      </c>
    </row>
    <row r="238" spans="1:8" x14ac:dyDescent="0.25">
      <c r="A238" t="s">
        <v>447</v>
      </c>
      <c r="B238" s="3">
        <v>17.45822715759277</v>
      </c>
      <c r="C238" s="3">
        <v>13.039999961853029</v>
      </c>
      <c r="D238" s="4">
        <v>1.3846385941189251E-2</v>
      </c>
      <c r="E238" s="4">
        <v>-5.6439924037285823E-2</v>
      </c>
      <c r="F238" s="2">
        <v>1</v>
      </c>
      <c r="H238" s="4">
        <v>-2.3668297594781059E-2</v>
      </c>
    </row>
    <row r="239" spans="1:8" x14ac:dyDescent="0.25">
      <c r="A239" t="s">
        <v>448</v>
      </c>
      <c r="B239" s="3">
        <v>17.219795227050781</v>
      </c>
      <c r="C239" s="3">
        <v>13.819999694824221</v>
      </c>
      <c r="D239" s="4">
        <v>1.6450083100447269E-2</v>
      </c>
      <c r="E239" s="4">
        <v>-3.5589688178444767E-2</v>
      </c>
      <c r="F239" s="2">
        <v>2</v>
      </c>
      <c r="H239" s="4">
        <v>-3.700233492586158E-2</v>
      </c>
    </row>
    <row r="240" spans="1:8" x14ac:dyDescent="0.25">
      <c r="A240" t="s">
        <v>449</v>
      </c>
      <c r="B240" s="3">
        <v>16.94111251831055</v>
      </c>
      <c r="C240" s="3">
        <v>14.329999923706049</v>
      </c>
      <c r="D240" s="4">
        <v>1.1286945413184091E-2</v>
      </c>
      <c r="E240" s="4">
        <v>-5.5516949724618847E-3</v>
      </c>
      <c r="F240" s="2">
        <v>2</v>
      </c>
      <c r="H240" s="4">
        <v>-5.2587351720474462E-2</v>
      </c>
    </row>
    <row r="241" spans="1:8" x14ac:dyDescent="0.25">
      <c r="A241" t="s">
        <v>450</v>
      </c>
      <c r="B241" s="3">
        <v>16.752033233642582</v>
      </c>
      <c r="C241" s="3">
        <v>14.409999847412109</v>
      </c>
      <c r="D241" s="4">
        <v>-7.1557351633035893E-3</v>
      </c>
      <c r="E241" s="4">
        <v>6.944603574132735E-4</v>
      </c>
      <c r="F241" s="2">
        <v>2</v>
      </c>
      <c r="H241" s="4">
        <v>-6.3161397883526815E-2</v>
      </c>
    </row>
    <row r="242" spans="1:8" x14ac:dyDescent="0.25">
      <c r="A242" t="s">
        <v>451</v>
      </c>
      <c r="B242" s="3">
        <v>16.872770309448239</v>
      </c>
      <c r="C242" s="3">
        <v>14.39999961853027</v>
      </c>
      <c r="D242" s="4">
        <v>-1.8941038143361011E-2</v>
      </c>
      <c r="E242" s="4">
        <v>4.7272699529474327E-2</v>
      </c>
      <c r="F242" s="2">
        <v>2</v>
      </c>
      <c r="H242" s="4">
        <v>-5.6409312823532343E-2</v>
      </c>
    </row>
    <row r="243" spans="1:8" x14ac:dyDescent="0.25">
      <c r="A243" t="s">
        <v>452</v>
      </c>
      <c r="B243" s="3">
        <v>17.198528289794918</v>
      </c>
      <c r="C243" s="3">
        <v>13.75</v>
      </c>
      <c r="D243" s="4">
        <v>-1.05865615366596E-3</v>
      </c>
      <c r="E243" s="4">
        <v>-6.5029011268515902E-3</v>
      </c>
      <c r="F243" s="2">
        <v>2</v>
      </c>
      <c r="H243" s="4">
        <v>-3.8191664453340428E-2</v>
      </c>
    </row>
    <row r="244" spans="1:8" x14ac:dyDescent="0.25">
      <c r="A244" t="s">
        <v>453</v>
      </c>
      <c r="B244" s="3">
        <v>17.216754913330082</v>
      </c>
      <c r="C244" s="3">
        <v>13.840000152587891</v>
      </c>
      <c r="D244" s="4">
        <v>1.268484379599788E-2</v>
      </c>
      <c r="E244" s="4">
        <v>-9.067017675620026E-2</v>
      </c>
      <c r="F244" s="2">
        <v>2</v>
      </c>
      <c r="H244" s="4">
        <v>-3.717236104844468E-2</v>
      </c>
    </row>
    <row r="245" spans="1:8" x14ac:dyDescent="0.25">
      <c r="A245" t="s">
        <v>454</v>
      </c>
      <c r="B245" s="3">
        <v>17.0010986328125</v>
      </c>
      <c r="C245" s="3">
        <v>15.22000026702881</v>
      </c>
      <c r="D245" s="4">
        <v>2.193284997186185E-3</v>
      </c>
      <c r="E245" s="4">
        <v>3.2564484624427743E-2</v>
      </c>
      <c r="F245" s="2">
        <v>2</v>
      </c>
      <c r="H245" s="4">
        <v>-4.9232695788706822E-2</v>
      </c>
    </row>
    <row r="246" spans="1:8" x14ac:dyDescent="0.25">
      <c r="A246" t="s">
        <v>455</v>
      </c>
      <c r="B246" s="3">
        <v>16.96389198303223</v>
      </c>
      <c r="C246" s="3">
        <v>14.739999771118161</v>
      </c>
      <c r="D246" s="4">
        <v>-1.2727692930685101E-2</v>
      </c>
      <c r="E246" s="4">
        <v>2.0775637081209549E-2</v>
      </c>
      <c r="F246" s="2">
        <v>2</v>
      </c>
      <c r="H246" s="4">
        <v>-5.1313435797005418E-2</v>
      </c>
    </row>
    <row r="247" spans="1:8" x14ac:dyDescent="0.25">
      <c r="A247" t="s">
        <v>456</v>
      </c>
      <c r="B247" s="3">
        <v>17.182586669921879</v>
      </c>
      <c r="C247" s="3">
        <v>14.439999580383301</v>
      </c>
      <c r="D247" s="4">
        <v>-1.4120926072922479E-3</v>
      </c>
      <c r="E247" s="4">
        <v>-4.1379599735654748E-3</v>
      </c>
      <c r="F247" s="2">
        <v>2</v>
      </c>
      <c r="H247" s="4">
        <v>-3.9083181600485517E-2</v>
      </c>
    </row>
    <row r="248" spans="1:8" x14ac:dyDescent="0.25">
      <c r="A248" t="s">
        <v>457</v>
      </c>
      <c r="B248" s="3">
        <v>17.20688438415527</v>
      </c>
      <c r="C248" s="3">
        <v>14.5</v>
      </c>
      <c r="D248" s="4">
        <v>-1.278104459826235E-3</v>
      </c>
      <c r="E248" s="4">
        <v>2.766249083506533E-3</v>
      </c>
      <c r="F248" s="2">
        <v>2</v>
      </c>
      <c r="H248" s="4">
        <v>-3.7724359282050313E-2</v>
      </c>
    </row>
    <row r="249" spans="1:8" x14ac:dyDescent="0.25">
      <c r="A249" t="s">
        <v>458</v>
      </c>
      <c r="B249" s="3">
        <v>17.22890472412109</v>
      </c>
      <c r="C249" s="3">
        <v>14.460000038146971</v>
      </c>
      <c r="D249" s="4">
        <v>-1.740921031877685E-2</v>
      </c>
      <c r="E249" s="4">
        <v>7.1905135914498652E-2</v>
      </c>
      <c r="F249" s="2">
        <v>2</v>
      </c>
      <c r="H249" s="4">
        <v>-3.6492896556064358E-2</v>
      </c>
    </row>
    <row r="250" spans="1:8" x14ac:dyDescent="0.25">
      <c r="A250" t="s">
        <v>459</v>
      </c>
      <c r="B250" s="3">
        <v>17.534160614013668</v>
      </c>
      <c r="C250" s="3">
        <v>13.489999771118161</v>
      </c>
      <c r="D250" s="4">
        <v>-9.3953323980026093E-3</v>
      </c>
      <c r="E250" s="4">
        <v>2.898551673472971E-2</v>
      </c>
      <c r="F250" s="2">
        <v>2</v>
      </c>
      <c r="H250" s="4">
        <v>-1.9421804516892242E-2</v>
      </c>
    </row>
    <row r="251" spans="1:8" x14ac:dyDescent="0.25">
      <c r="A251" t="s">
        <v>460</v>
      </c>
      <c r="B251" s="3">
        <v>17.70046234130859</v>
      </c>
      <c r="C251" s="3">
        <v>13.10999965667725</v>
      </c>
      <c r="D251" s="4">
        <v>-2.055004435841612E-3</v>
      </c>
      <c r="E251" s="4">
        <v>-2.1641788814083181E-2</v>
      </c>
      <c r="F251" s="2">
        <v>1</v>
      </c>
      <c r="H251" s="4">
        <v>-1.01215676109836E-2</v>
      </c>
    </row>
    <row r="252" spans="1:8" x14ac:dyDescent="0.25">
      <c r="A252" t="s">
        <v>461</v>
      </c>
      <c r="B252" s="3">
        <v>17.736911773681641</v>
      </c>
      <c r="C252" s="3">
        <v>13.39999961853027</v>
      </c>
      <c r="D252" s="4">
        <v>8.3314412040058627E-3</v>
      </c>
      <c r="E252" s="4">
        <v>-3.179194575191846E-2</v>
      </c>
      <c r="F252" s="2">
        <v>2</v>
      </c>
      <c r="H252" s="4">
        <v>-8.083174133842741E-3</v>
      </c>
    </row>
    <row r="253" spans="1:8" x14ac:dyDescent="0.25">
      <c r="A253" t="s">
        <v>462</v>
      </c>
      <c r="B253" s="3">
        <v>17.590358734130859</v>
      </c>
      <c r="C253" s="3">
        <v>13.840000152587891</v>
      </c>
      <c r="D253" s="4">
        <v>-1.206909849728122E-2</v>
      </c>
      <c r="E253" s="4">
        <v>3.0528655107632471E-2</v>
      </c>
      <c r="F253" s="2">
        <v>2</v>
      </c>
      <c r="H253" s="4">
        <v>-1.6278987907238699E-2</v>
      </c>
    </row>
    <row r="254" spans="1:8" x14ac:dyDescent="0.25">
      <c r="A254" t="s">
        <v>463</v>
      </c>
      <c r="B254" s="3">
        <v>17.805252075195309</v>
      </c>
      <c r="C254" s="3">
        <v>13.430000305175779</v>
      </c>
      <c r="D254" s="4">
        <v>7.4328155450029687E-3</v>
      </c>
      <c r="E254" s="4">
        <v>-2.256182468023105E-2</v>
      </c>
      <c r="F254" s="2">
        <v>2</v>
      </c>
      <c r="H254" s="4">
        <v>-4.2613196971103004E-3</v>
      </c>
    </row>
    <row r="255" spans="1:8" x14ac:dyDescent="0.25">
      <c r="A255" t="s">
        <v>464</v>
      </c>
      <c r="B255" s="3">
        <v>17.673885345458981</v>
      </c>
      <c r="C255" s="3">
        <v>13.739999771118161</v>
      </c>
      <c r="D255" s="4">
        <v>1.226478011915089E-2</v>
      </c>
      <c r="E255" s="4">
        <v>-7.2728937322441567E-4</v>
      </c>
      <c r="F255" s="2">
        <v>2</v>
      </c>
      <c r="H255" s="4">
        <v>-1.160785618819349E-2</v>
      </c>
    </row>
    <row r="256" spans="1:8" x14ac:dyDescent="0.25">
      <c r="A256" t="s">
        <v>465</v>
      </c>
      <c r="B256" s="3">
        <v>17.459745407104489</v>
      </c>
      <c r="C256" s="3">
        <v>13.75</v>
      </c>
      <c r="D256" s="4">
        <v>7.6394672528057317E-3</v>
      </c>
      <c r="E256" s="4">
        <v>-5.4332872347019452E-2</v>
      </c>
      <c r="F256" s="2">
        <v>2</v>
      </c>
      <c r="H256" s="4">
        <v>-2.3583391199814781E-2</v>
      </c>
    </row>
    <row r="257" spans="1:8" x14ac:dyDescent="0.25">
      <c r="A257" t="s">
        <v>466</v>
      </c>
      <c r="B257" s="3">
        <v>17.327373504638668</v>
      </c>
      <c r="C257" s="3">
        <v>14.539999961853029</v>
      </c>
      <c r="D257" s="4">
        <v>5.3502649568601957E-3</v>
      </c>
      <c r="E257" s="4">
        <v>-5.2151250506989211E-2</v>
      </c>
      <c r="F257" s="2">
        <v>2</v>
      </c>
      <c r="H257" s="4">
        <v>-3.0986140844349249E-2</v>
      </c>
    </row>
    <row r="258" spans="1:8" x14ac:dyDescent="0.25">
      <c r="A258" t="s">
        <v>467</v>
      </c>
      <c r="B258" s="3">
        <v>17.235160827636719</v>
      </c>
      <c r="C258" s="3">
        <v>15.340000152587891</v>
      </c>
      <c r="D258" s="4">
        <v>1.377884822937947E-2</v>
      </c>
      <c r="E258" s="4">
        <v>-5.1880624714809587E-3</v>
      </c>
      <c r="F258" s="2">
        <v>2</v>
      </c>
      <c r="H258" s="4">
        <v>-3.614303100896743E-2</v>
      </c>
    </row>
    <row r="259" spans="1:8" x14ac:dyDescent="0.25">
      <c r="A259" t="s">
        <v>468</v>
      </c>
      <c r="B259" s="3">
        <v>17.000907897949219</v>
      </c>
      <c r="C259" s="3">
        <v>15.420000076293951</v>
      </c>
      <c r="D259" s="4">
        <v>-9.9175176747839933E-3</v>
      </c>
      <c r="E259" s="4">
        <v>8.2865191302115004E-2</v>
      </c>
      <c r="F259" s="2">
        <v>2</v>
      </c>
      <c r="H259" s="4">
        <v>-4.9243362421240278E-2</v>
      </c>
    </row>
    <row r="260" spans="1:8" x14ac:dyDescent="0.25">
      <c r="A260" t="s">
        <v>469</v>
      </c>
      <c r="B260" s="3">
        <v>17.17120361328125</v>
      </c>
      <c r="C260" s="3">
        <v>14.239999771118161</v>
      </c>
      <c r="D260" s="4">
        <v>3.3893408629233068E-3</v>
      </c>
      <c r="E260" s="4">
        <v>1.6416812168366771E-2</v>
      </c>
      <c r="F260" s="2">
        <v>2</v>
      </c>
      <c r="H260" s="4">
        <v>-3.9719766230081437E-2</v>
      </c>
    </row>
    <row r="261" spans="1:8" x14ac:dyDescent="0.25">
      <c r="A261" t="s">
        <v>470</v>
      </c>
      <c r="B261" s="3">
        <v>17.113201141357418</v>
      </c>
      <c r="C261" s="3">
        <v>14.010000228881839</v>
      </c>
      <c r="D261" s="4">
        <v>3.8827221438013648E-3</v>
      </c>
      <c r="E261" s="4">
        <v>-2.5730172643567251E-2</v>
      </c>
      <c r="F261" s="2">
        <v>2</v>
      </c>
      <c r="H261" s="4">
        <v>-4.2963489183501243E-2</v>
      </c>
    </row>
    <row r="262" spans="1:8" x14ac:dyDescent="0.25">
      <c r="A262" t="s">
        <v>471</v>
      </c>
      <c r="B262" s="3">
        <v>17.047012329101559</v>
      </c>
      <c r="C262" s="3">
        <v>14.38000011444092</v>
      </c>
      <c r="D262" s="4">
        <v>1.227637438422757E-2</v>
      </c>
      <c r="E262" s="4">
        <v>-9.2744494110384323E-2</v>
      </c>
      <c r="F262" s="2">
        <v>2</v>
      </c>
      <c r="H262" s="4">
        <v>-4.6665024005256517E-2</v>
      </c>
    </row>
    <row r="263" spans="1:8" x14ac:dyDescent="0.25">
      <c r="A263" t="s">
        <v>472</v>
      </c>
      <c r="B263" s="3">
        <v>16.840274810791019</v>
      </c>
      <c r="C263" s="3">
        <v>15.85000038146973</v>
      </c>
      <c r="D263" s="4">
        <v>-2.3922707612628939E-2</v>
      </c>
      <c r="E263" s="4">
        <v>0.13783201968635689</v>
      </c>
      <c r="F263" s="2">
        <v>2</v>
      </c>
      <c r="H263" s="4">
        <v>-5.8226587008254893E-2</v>
      </c>
    </row>
    <row r="264" spans="1:8" x14ac:dyDescent="0.25">
      <c r="A264" t="s">
        <v>473</v>
      </c>
      <c r="B264" s="3">
        <v>17.25301361083984</v>
      </c>
      <c r="C264" s="3">
        <v>13.930000305175779</v>
      </c>
      <c r="D264" s="4">
        <v>-1.765646036095703E-2</v>
      </c>
      <c r="E264" s="4">
        <v>7.7339518669594209E-2</v>
      </c>
      <c r="F264" s="2">
        <v>2</v>
      </c>
      <c r="H264" s="4">
        <v>-3.5144634203837177E-2</v>
      </c>
    </row>
    <row r="265" spans="1:8" x14ac:dyDescent="0.25">
      <c r="A265" t="s">
        <v>474</v>
      </c>
      <c r="B265" s="3">
        <v>17.563116073608398</v>
      </c>
      <c r="C265" s="3">
        <v>12.930000305175779</v>
      </c>
      <c r="D265" s="4">
        <v>-8.2723214444381243E-3</v>
      </c>
      <c r="E265" s="4">
        <v>1.094607847852336E-2</v>
      </c>
      <c r="F265" s="2">
        <v>1</v>
      </c>
      <c r="H265" s="4">
        <v>-1.7802503031990269E-2</v>
      </c>
    </row>
    <row r="266" spans="1:8" x14ac:dyDescent="0.25">
      <c r="A266" t="s">
        <v>475</v>
      </c>
      <c r="B266" s="3">
        <v>17.709615707397461</v>
      </c>
      <c r="C266" s="3">
        <v>12.789999961853029</v>
      </c>
      <c r="D266" s="4">
        <v>3.6242043104781629E-3</v>
      </c>
      <c r="E266" s="4">
        <v>-3.1176899525243722E-3</v>
      </c>
      <c r="F266" s="2">
        <v>1</v>
      </c>
      <c r="H266" s="4">
        <v>-9.6096759157037193E-3</v>
      </c>
    </row>
    <row r="267" spans="1:8" x14ac:dyDescent="0.25">
      <c r="A267" t="s">
        <v>476</v>
      </c>
      <c r="B267" s="3">
        <v>17.645664215087891</v>
      </c>
      <c r="C267" s="3">
        <v>12.829999923706049</v>
      </c>
      <c r="D267" s="4">
        <v>-5.4729251175067439E-4</v>
      </c>
      <c r="E267" s="4">
        <v>-1.7611063439567198E-2</v>
      </c>
      <c r="F267" s="2">
        <v>1</v>
      </c>
      <c r="H267" s="4">
        <v>-1.318609113784164E-2</v>
      </c>
    </row>
    <row r="268" spans="1:8" x14ac:dyDescent="0.25">
      <c r="A268" t="s">
        <v>477</v>
      </c>
      <c r="B268" s="3">
        <v>17.655326843261719</v>
      </c>
      <c r="C268" s="3">
        <v>13.060000419616699</v>
      </c>
      <c r="D268" s="4">
        <v>9.1817075815237015E-3</v>
      </c>
      <c r="E268" s="4">
        <v>-4.462323725477424E-2</v>
      </c>
      <c r="F268" s="2">
        <v>1</v>
      </c>
      <c r="H268" s="4">
        <v>-1.264571953369753E-2</v>
      </c>
    </row>
    <row r="269" spans="1:8" x14ac:dyDescent="0.25">
      <c r="A269" t="s">
        <v>478</v>
      </c>
      <c r="B269" s="3">
        <v>17.494695663452148</v>
      </c>
      <c r="C269" s="3">
        <v>13.670000076293951</v>
      </c>
      <c r="D269" s="4">
        <v>1.418346162487683E-2</v>
      </c>
      <c r="E269" s="4">
        <v>-1.299641156808984E-2</v>
      </c>
      <c r="F269" s="2">
        <v>2</v>
      </c>
      <c r="H269" s="4">
        <v>-2.1628837454386821E-2</v>
      </c>
    </row>
    <row r="270" spans="1:8" x14ac:dyDescent="0.25">
      <c r="A270" t="s">
        <v>479</v>
      </c>
      <c r="B270" s="3">
        <v>17.250030517578121</v>
      </c>
      <c r="C270" s="3">
        <v>13.85000038146973</v>
      </c>
      <c r="D270" s="4">
        <v>-2.5900014447854952E-4</v>
      </c>
      <c r="E270" s="4">
        <v>-2.1613640290952811E-3</v>
      </c>
      <c r="F270" s="2">
        <v>2</v>
      </c>
      <c r="H270" s="4">
        <v>-3.5311460336660223E-2</v>
      </c>
    </row>
    <row r="271" spans="1:8" x14ac:dyDescent="0.25">
      <c r="A271" t="s">
        <v>480</v>
      </c>
      <c r="B271" s="3">
        <v>17.254499435424801</v>
      </c>
      <c r="C271" s="3">
        <v>13.88000011444092</v>
      </c>
      <c r="D271" s="4">
        <v>7.5122997034706707E-3</v>
      </c>
      <c r="E271" s="4">
        <v>-3.2752630978025832E-2</v>
      </c>
      <c r="F271" s="2">
        <v>2</v>
      </c>
      <c r="H271" s="4">
        <v>-3.5061541136401697E-2</v>
      </c>
    </row>
    <row r="272" spans="1:8" x14ac:dyDescent="0.25">
      <c r="A272" t="s">
        <v>481</v>
      </c>
      <c r="B272" s="3">
        <v>17.125844955444339</v>
      </c>
      <c r="C272" s="3">
        <v>14.35000038146973</v>
      </c>
      <c r="D272" s="4">
        <v>-2.8435036901371169E-2</v>
      </c>
      <c r="E272" s="4">
        <v>7.8136733964353722E-2</v>
      </c>
      <c r="F272" s="2">
        <v>2</v>
      </c>
      <c r="H272" s="4">
        <v>-4.2256398112859417E-2</v>
      </c>
    </row>
    <row r="273" spans="1:8" x14ac:dyDescent="0.25">
      <c r="A273" t="s">
        <v>482</v>
      </c>
      <c r="B273" s="3">
        <v>17.627071380615231</v>
      </c>
      <c r="C273" s="3">
        <v>13.310000419616699</v>
      </c>
      <c r="D273" s="4">
        <v>-1.0114561433718361E-3</v>
      </c>
      <c r="E273" s="4">
        <v>-2.1323526008731442E-2</v>
      </c>
      <c r="F273" s="2">
        <v>2</v>
      </c>
      <c r="H273" s="4">
        <v>-1.4225874477201691E-2</v>
      </c>
    </row>
    <row r="274" spans="1:8" x14ac:dyDescent="0.25">
      <c r="A274" t="s">
        <v>483</v>
      </c>
      <c r="B274" s="3">
        <v>17.644918441772461</v>
      </c>
      <c r="C274" s="3">
        <v>13.60000038146973</v>
      </c>
      <c r="D274" s="4">
        <v>7.1708355013155867E-4</v>
      </c>
      <c r="E274" s="4">
        <v>2.5641036705816189E-2</v>
      </c>
      <c r="F274" s="2">
        <v>2</v>
      </c>
      <c r="H274" s="4">
        <v>-1.3227797671047431E-2</v>
      </c>
    </row>
    <row r="275" spans="1:8" x14ac:dyDescent="0.25">
      <c r="A275" t="s">
        <v>484</v>
      </c>
      <c r="B275" s="3">
        <v>17.63227462768555</v>
      </c>
      <c r="C275" s="3">
        <v>13.260000228881839</v>
      </c>
      <c r="D275" s="4">
        <v>4.2354482982327468E-3</v>
      </c>
      <c r="E275" s="4">
        <v>-1.4126363054103421E-2</v>
      </c>
      <c r="F275" s="2">
        <v>2</v>
      </c>
      <c r="H275" s="4">
        <v>-1.393488874168936E-2</v>
      </c>
    </row>
    <row r="276" spans="1:8" x14ac:dyDescent="0.25">
      <c r="A276" t="s">
        <v>485</v>
      </c>
      <c r="B276" s="3">
        <v>17.55790901184082</v>
      </c>
      <c r="C276" s="3">
        <v>13.44999980926514</v>
      </c>
      <c r="D276" s="4">
        <v>-5.6127232817995143E-3</v>
      </c>
      <c r="E276" s="4">
        <v>2.3592043975852128E-2</v>
      </c>
      <c r="F276" s="2">
        <v>2</v>
      </c>
      <c r="H276" s="4">
        <v>-1.809370210015326E-2</v>
      </c>
    </row>
    <row r="277" spans="1:8" x14ac:dyDescent="0.25">
      <c r="A277" t="s">
        <v>486</v>
      </c>
      <c r="B277" s="3">
        <v>17.657012939453121</v>
      </c>
      <c r="C277" s="3">
        <v>13.14000034332275</v>
      </c>
      <c r="D277" s="4">
        <v>-1.255142650210184E-2</v>
      </c>
      <c r="E277" s="4">
        <v>4.7011963635144927E-2</v>
      </c>
      <c r="F277" s="2">
        <v>1</v>
      </c>
      <c r="H277" s="4">
        <v>-1.255142650210184E-2</v>
      </c>
    </row>
    <row r="278" spans="1:8" x14ac:dyDescent="0.25">
      <c r="A278" t="s">
        <v>487</v>
      </c>
      <c r="B278" s="3">
        <v>17.881450653076168</v>
      </c>
      <c r="C278" s="3">
        <v>12.55000019073486</v>
      </c>
      <c r="D278" s="4">
        <v>1.6065708623633771E-2</v>
      </c>
      <c r="E278" s="4">
        <v>-4.8521562548058839E-2</v>
      </c>
      <c r="F278" s="2">
        <v>1</v>
      </c>
      <c r="H278" s="4">
        <v>0</v>
      </c>
    </row>
    <row r="279" spans="1:8" x14ac:dyDescent="0.25">
      <c r="A279" t="s">
        <v>488</v>
      </c>
      <c r="B279" s="3">
        <v>17.598714828491211</v>
      </c>
      <c r="C279" s="3">
        <v>13.189999580383301</v>
      </c>
      <c r="D279" s="4">
        <v>1.8599710564207731E-2</v>
      </c>
      <c r="E279" s="4">
        <v>-8.2707224642141197E-3</v>
      </c>
      <c r="F279" s="2">
        <v>1</v>
      </c>
      <c r="H279" s="4">
        <v>0</v>
      </c>
    </row>
    <row r="280" spans="1:8" x14ac:dyDescent="0.25">
      <c r="A280" t="s">
        <v>489</v>
      </c>
      <c r="B280" s="3">
        <v>17.277360916137699</v>
      </c>
      <c r="C280" s="3">
        <v>13.30000019073486</v>
      </c>
      <c r="D280" s="4">
        <v>1.672361641189779E-2</v>
      </c>
      <c r="E280" s="4">
        <v>-5.8740263056175863E-2</v>
      </c>
      <c r="F280" s="2">
        <v>2</v>
      </c>
      <c r="H280" s="4">
        <v>-8.903802108845893E-3</v>
      </c>
    </row>
    <row r="281" spans="1:8" x14ac:dyDescent="0.25">
      <c r="A281" t="s">
        <v>490</v>
      </c>
      <c r="B281" s="3">
        <v>16.993173599243161</v>
      </c>
      <c r="C281" s="3">
        <v>14.13000011444092</v>
      </c>
      <c r="D281" s="4">
        <v>1.7985096515470419E-2</v>
      </c>
      <c r="E281" s="4">
        <v>-4.4624736248438657E-2</v>
      </c>
      <c r="F281" s="2">
        <v>2</v>
      </c>
      <c r="H281" s="4">
        <v>-2.5205884969196402E-2</v>
      </c>
    </row>
    <row r="282" spans="1:8" x14ac:dyDescent="0.25">
      <c r="A282" t="s">
        <v>491</v>
      </c>
      <c r="B282" s="3">
        <v>16.692949295043949</v>
      </c>
      <c r="C282" s="3">
        <v>14.789999961853029</v>
      </c>
      <c r="D282" s="4">
        <v>-8.2257342369840281E-3</v>
      </c>
      <c r="E282" s="4">
        <v>6.864160395890595E-2</v>
      </c>
      <c r="F282" s="2">
        <v>2</v>
      </c>
      <c r="H282" s="4">
        <v>-4.2427911403131742E-2</v>
      </c>
    </row>
    <row r="283" spans="1:8" x14ac:dyDescent="0.25">
      <c r="A283" t="s">
        <v>492</v>
      </c>
      <c r="B283" s="3">
        <v>16.831399917602539</v>
      </c>
      <c r="C283" s="3">
        <v>13.840000152587891</v>
      </c>
      <c r="D283" s="4">
        <v>-2.908786200979507E-2</v>
      </c>
      <c r="E283" s="4">
        <v>8.9763807908963988E-2</v>
      </c>
      <c r="F283" s="2">
        <v>2</v>
      </c>
      <c r="H283" s="4">
        <v>-3.4485848591598978E-2</v>
      </c>
    </row>
    <row r="284" spans="1:8" x14ac:dyDescent="0.25">
      <c r="A284" t="s">
        <v>493</v>
      </c>
      <c r="B284" s="3">
        <v>17.33565711975098</v>
      </c>
      <c r="C284" s="3">
        <v>12.69999980926514</v>
      </c>
      <c r="D284" s="4">
        <v>-3.601947130002614E-3</v>
      </c>
      <c r="E284" s="4">
        <v>2.0900340647264311E-2</v>
      </c>
      <c r="F284" s="2">
        <v>1</v>
      </c>
      <c r="H284" s="4">
        <v>-5.5597065590072834E-3</v>
      </c>
    </row>
    <row r="285" spans="1:8" x14ac:dyDescent="0.25">
      <c r="A285" t="s">
        <v>494</v>
      </c>
      <c r="B285" s="3">
        <v>17.398324966430661</v>
      </c>
      <c r="C285" s="3">
        <v>12.439999580383301</v>
      </c>
      <c r="D285" s="4">
        <v>-1.964836666797587E-3</v>
      </c>
      <c r="E285" s="4">
        <v>-1.970055226687795E-2</v>
      </c>
      <c r="F285" s="2">
        <v>1</v>
      </c>
      <c r="H285" s="4">
        <v>-1.964836666797587E-3</v>
      </c>
    </row>
    <row r="286" spans="1:8" x14ac:dyDescent="0.25">
      <c r="A286" t="s">
        <v>495</v>
      </c>
      <c r="B286" s="3">
        <v>17.432577133178711</v>
      </c>
      <c r="C286" s="3">
        <v>12.689999580383301</v>
      </c>
      <c r="D286" s="4">
        <v>6.43678829216765E-3</v>
      </c>
      <c r="E286" s="4">
        <v>-5.4859441412932197E-3</v>
      </c>
      <c r="F286" s="2">
        <v>1</v>
      </c>
      <c r="H286" s="4">
        <v>0</v>
      </c>
    </row>
    <row r="287" spans="1:8" x14ac:dyDescent="0.25">
      <c r="A287" t="s">
        <v>496</v>
      </c>
      <c r="B287" s="3">
        <v>17.321084976196289</v>
      </c>
      <c r="C287" s="3">
        <v>12.760000228881839</v>
      </c>
      <c r="D287" s="4">
        <v>1.364608166418901E-2</v>
      </c>
      <c r="E287" s="4">
        <v>-2.4464808615499711E-2</v>
      </c>
      <c r="F287" s="2">
        <v>1</v>
      </c>
      <c r="H287" s="4">
        <v>0</v>
      </c>
    </row>
    <row r="288" spans="1:8" x14ac:dyDescent="0.25">
      <c r="A288" t="s">
        <v>497</v>
      </c>
      <c r="B288" s="3">
        <v>17.0879020690918</v>
      </c>
      <c r="C288" s="3">
        <v>13.079999923706049</v>
      </c>
      <c r="D288" s="4">
        <v>1.4712166727998129E-2</v>
      </c>
      <c r="E288" s="4">
        <v>-2.022475281262481E-2</v>
      </c>
      <c r="F288" s="2">
        <v>1</v>
      </c>
      <c r="H288" s="4">
        <v>-2.5210360040638369E-3</v>
      </c>
    </row>
    <row r="289" spans="1:8" x14ac:dyDescent="0.25">
      <c r="A289" t="s">
        <v>498</v>
      </c>
      <c r="B289" s="3">
        <v>16.840147018432621</v>
      </c>
      <c r="C289" s="3">
        <v>13.35000038146973</v>
      </c>
      <c r="D289" s="4">
        <v>2.3562812100111241E-2</v>
      </c>
      <c r="E289" s="4">
        <v>-5.5201679168709217E-2</v>
      </c>
      <c r="F289" s="2">
        <v>2</v>
      </c>
      <c r="H289" s="4">
        <v>-1.6983340987850148E-2</v>
      </c>
    </row>
    <row r="290" spans="1:8" x14ac:dyDescent="0.25">
      <c r="A290" t="s">
        <v>499</v>
      </c>
      <c r="B290" s="3">
        <v>16.452480316162109</v>
      </c>
      <c r="C290" s="3">
        <v>14.13000011444092</v>
      </c>
      <c r="D290" s="4">
        <v>4.8064103799174704E-3</v>
      </c>
      <c r="E290" s="4">
        <v>6.4102672957566664E-3</v>
      </c>
      <c r="F290" s="2">
        <v>2</v>
      </c>
      <c r="H290" s="4">
        <v>-3.9612764950663133E-2</v>
      </c>
    </row>
    <row r="291" spans="1:8" x14ac:dyDescent="0.25">
      <c r="A291" t="s">
        <v>500</v>
      </c>
      <c r="B291" s="3">
        <v>16.373781204223629</v>
      </c>
      <c r="C291" s="3">
        <v>14.039999961853029</v>
      </c>
      <c r="D291" s="4">
        <v>-1.187341227225058E-2</v>
      </c>
      <c r="E291" s="4">
        <v>6.3636376115573157E-2</v>
      </c>
      <c r="F291" s="2">
        <v>2</v>
      </c>
      <c r="H291" s="4">
        <v>-4.4206699789848702E-2</v>
      </c>
    </row>
    <row r="292" spans="1:8" x14ac:dyDescent="0.25">
      <c r="A292" t="s">
        <v>501</v>
      </c>
      <c r="B292" s="3">
        <v>16.570529937744141</v>
      </c>
      <c r="C292" s="3">
        <v>13.19999980926514</v>
      </c>
      <c r="D292" s="4">
        <v>6.6399982202496322E-3</v>
      </c>
      <c r="E292" s="4">
        <v>6.0240964778317529E-2</v>
      </c>
      <c r="F292" s="2">
        <v>1</v>
      </c>
      <c r="H292" s="4">
        <v>-3.2721807022671252E-2</v>
      </c>
    </row>
    <row r="293" spans="1:8" x14ac:dyDescent="0.25">
      <c r="A293" t="s">
        <v>502</v>
      </c>
      <c r="B293" s="3">
        <v>16.461227416992191</v>
      </c>
      <c r="C293" s="3">
        <v>12.44999980926514</v>
      </c>
      <c r="D293" s="4">
        <v>-4.8455758795643566E-3</v>
      </c>
      <c r="E293" s="4">
        <v>-1.603885913022296E-3</v>
      </c>
      <c r="F293" s="2">
        <v>1</v>
      </c>
      <c r="H293" s="4">
        <v>-3.9102166924136823E-2</v>
      </c>
    </row>
    <row r="294" spans="1:8" x14ac:dyDescent="0.25">
      <c r="A294" t="s">
        <v>503</v>
      </c>
      <c r="B294" s="3">
        <v>16.541379928588871</v>
      </c>
      <c r="C294" s="3">
        <v>12.47000026702881</v>
      </c>
      <c r="D294" s="4">
        <v>1.0582598113255679E-3</v>
      </c>
      <c r="E294" s="4">
        <v>3.2180177691847329E-3</v>
      </c>
      <c r="F294" s="2">
        <v>1</v>
      </c>
      <c r="H294" s="4">
        <v>-3.4423392203526637E-2</v>
      </c>
    </row>
    <row r="295" spans="1:8" x14ac:dyDescent="0.25">
      <c r="A295" t="s">
        <v>504</v>
      </c>
      <c r="B295" s="3">
        <v>16.523893356323239</v>
      </c>
      <c r="C295" s="3">
        <v>12.430000305175779</v>
      </c>
      <c r="D295" s="4">
        <v>2.7458212154570779E-2</v>
      </c>
      <c r="E295" s="4">
        <v>-4.3110044327135388E-2</v>
      </c>
      <c r="F295" s="2">
        <v>1</v>
      </c>
      <c r="H295" s="4">
        <v>-3.5444142902871123E-2</v>
      </c>
    </row>
    <row r="296" spans="1:8" x14ac:dyDescent="0.25">
      <c r="A296" t="s">
        <v>505</v>
      </c>
      <c r="B296" s="3">
        <v>16.082302093505859</v>
      </c>
      <c r="C296" s="3">
        <v>12.989999771118161</v>
      </c>
      <c r="D296" s="4">
        <v>5.4211066984883871E-3</v>
      </c>
      <c r="E296" s="4">
        <v>-3.0698359687461041E-3</v>
      </c>
      <c r="F296" s="2">
        <v>1</v>
      </c>
      <c r="H296" s="4">
        <v>-6.1221326875704578E-2</v>
      </c>
    </row>
    <row r="297" spans="1:8" x14ac:dyDescent="0.25">
      <c r="A297" t="s">
        <v>506</v>
      </c>
      <c r="B297" s="3">
        <v>15.995588302612299</v>
      </c>
      <c r="C297" s="3">
        <v>13.02999973297119</v>
      </c>
      <c r="D297" s="4">
        <v>5.3743557037042589E-3</v>
      </c>
      <c r="E297" s="4">
        <v>-4.5421238306660013E-2</v>
      </c>
      <c r="F297" s="2">
        <v>1</v>
      </c>
      <c r="H297" s="4">
        <v>-6.6283105785423069E-2</v>
      </c>
    </row>
    <row r="298" spans="1:8" x14ac:dyDescent="0.25">
      <c r="A298" t="s">
        <v>507</v>
      </c>
      <c r="B298" s="3">
        <v>15.91008186340332</v>
      </c>
      <c r="C298" s="3">
        <v>13.64999961853027</v>
      </c>
      <c r="D298" s="4">
        <v>1.0865624050207631E-2</v>
      </c>
      <c r="E298" s="4">
        <v>-1.463091269352401E-3</v>
      </c>
      <c r="F298" s="2">
        <v>2</v>
      </c>
      <c r="H298" s="4">
        <v>-7.1274407470808487E-2</v>
      </c>
    </row>
    <row r="299" spans="1:8" x14ac:dyDescent="0.25">
      <c r="A299" t="s">
        <v>508</v>
      </c>
      <c r="B299" s="3">
        <v>15.739067077636721</v>
      </c>
      <c r="C299" s="3">
        <v>13.670000076293951</v>
      </c>
      <c r="D299" s="4">
        <v>-3.4666835748263902E-2</v>
      </c>
      <c r="E299" s="4">
        <v>9.0981673393254692E-2</v>
      </c>
      <c r="F299" s="2">
        <v>2</v>
      </c>
      <c r="H299" s="4">
        <v>-8.1257122180006358E-2</v>
      </c>
    </row>
    <row r="300" spans="1:8" x14ac:dyDescent="0.25">
      <c r="A300" t="s">
        <v>509</v>
      </c>
      <c r="B300" s="3">
        <v>16.30428504943848</v>
      </c>
      <c r="C300" s="3">
        <v>12.52999973297119</v>
      </c>
      <c r="D300" s="4">
        <v>-2.301354889160501E-2</v>
      </c>
      <c r="E300" s="4">
        <v>-2.388589621275083E-3</v>
      </c>
      <c r="F300" s="2">
        <v>1</v>
      </c>
      <c r="H300" s="4">
        <v>-4.8263426718439077E-2</v>
      </c>
    </row>
    <row r="301" spans="1:8" x14ac:dyDescent="0.25">
      <c r="A301" t="s">
        <v>510</v>
      </c>
      <c r="B301" s="3">
        <v>16.6883430480957</v>
      </c>
      <c r="C301" s="3">
        <v>12.560000419616699</v>
      </c>
      <c r="D301" s="4">
        <v>-1.2435560544954651E-2</v>
      </c>
      <c r="E301" s="4">
        <v>2.2801359343169961E-2</v>
      </c>
      <c r="F301" s="2">
        <v>1</v>
      </c>
      <c r="H301" s="4">
        <v>-2.584465505963562E-2</v>
      </c>
    </row>
    <row r="302" spans="1:8" x14ac:dyDescent="0.25">
      <c r="A302" t="s">
        <v>511</v>
      </c>
      <c r="B302" s="3">
        <v>16.89848518371582</v>
      </c>
      <c r="C302" s="3">
        <v>12.27999973297119</v>
      </c>
      <c r="D302" s="4">
        <v>-1.357794385759814E-2</v>
      </c>
      <c r="E302" s="4">
        <v>-1.60256263302152E-2</v>
      </c>
      <c r="F302" s="2">
        <v>1</v>
      </c>
      <c r="H302" s="4">
        <v>-1.357794385759814E-2</v>
      </c>
    </row>
    <row r="303" spans="1:8" x14ac:dyDescent="0.25">
      <c r="A303" t="s">
        <v>512</v>
      </c>
      <c r="B303" s="3">
        <v>17.13109016418457</v>
      </c>
      <c r="C303" s="3">
        <v>12.47999954223633</v>
      </c>
      <c r="D303" s="4">
        <v>4.588955301306985E-3</v>
      </c>
      <c r="E303" s="4">
        <v>2.3789989486111999E-2</v>
      </c>
      <c r="F303" s="2">
        <v>1</v>
      </c>
      <c r="H303" s="4">
        <v>0</v>
      </c>
    </row>
    <row r="304" spans="1:8" x14ac:dyDescent="0.25">
      <c r="A304" t="s">
        <v>513</v>
      </c>
      <c r="B304" s="3">
        <v>17.052835464477539</v>
      </c>
      <c r="C304" s="3">
        <v>12.189999580383301</v>
      </c>
      <c r="D304" s="4">
        <v>1.117202619914281E-2</v>
      </c>
      <c r="E304" s="4">
        <v>9.9419957409394577E-3</v>
      </c>
      <c r="F304" s="2">
        <v>1</v>
      </c>
      <c r="H304" s="4">
        <v>0</v>
      </c>
    </row>
    <row r="305" spans="1:8" x14ac:dyDescent="0.25">
      <c r="A305" t="s">
        <v>514</v>
      </c>
      <c r="B305" s="3">
        <v>16.864425659179691</v>
      </c>
      <c r="C305" s="3">
        <v>12.069999694824221</v>
      </c>
      <c r="D305" s="4">
        <v>1.5844493742867449E-2</v>
      </c>
      <c r="E305" s="4">
        <v>-4.4338908514846682E-2</v>
      </c>
      <c r="F305" s="2">
        <v>1</v>
      </c>
      <c r="H305" s="4">
        <v>0</v>
      </c>
    </row>
    <row r="306" spans="1:8" x14ac:dyDescent="0.25">
      <c r="A306" t="s">
        <v>515</v>
      </c>
      <c r="B306" s="3">
        <v>16.601385116577148</v>
      </c>
      <c r="C306" s="3">
        <v>12.63000011444092</v>
      </c>
      <c r="D306" s="4">
        <v>1.6866447698462132E-2</v>
      </c>
      <c r="E306" s="4">
        <v>2.2672042455262661E-2</v>
      </c>
      <c r="F306" s="2">
        <v>1</v>
      </c>
      <c r="H306" s="4">
        <v>0</v>
      </c>
    </row>
    <row r="307" spans="1:8" x14ac:dyDescent="0.25">
      <c r="A307" t="s">
        <v>516</v>
      </c>
      <c r="B307" s="3">
        <v>16.326023101806641</v>
      </c>
      <c r="C307" s="3">
        <v>12.35000038146973</v>
      </c>
      <c r="D307" s="4">
        <v>1.6788487907582139E-2</v>
      </c>
      <c r="E307" s="4">
        <v>-5.4364472843394518E-2</v>
      </c>
      <c r="F307" s="2">
        <v>1</v>
      </c>
      <c r="H307" s="4">
        <v>0</v>
      </c>
    </row>
    <row r="308" spans="1:8" x14ac:dyDescent="0.25">
      <c r="A308" t="s">
        <v>517</v>
      </c>
      <c r="B308" s="3">
        <v>16.056459426879879</v>
      </c>
      <c r="C308" s="3">
        <v>13.060000419616699</v>
      </c>
      <c r="D308" s="4">
        <v>4.2150216960172848E-3</v>
      </c>
      <c r="E308" s="4">
        <v>6.9391018299884699E-3</v>
      </c>
      <c r="F308" s="2">
        <v>1</v>
      </c>
      <c r="H308" s="4">
        <v>-6.4566909432360866E-3</v>
      </c>
    </row>
    <row r="309" spans="1:8" x14ac:dyDescent="0.25">
      <c r="A309" t="s">
        <v>518</v>
      </c>
      <c r="B309" s="3">
        <v>15.989065170288089</v>
      </c>
      <c r="C309" s="3">
        <v>12.97000026702881</v>
      </c>
      <c r="D309" s="4">
        <v>-2.306048700520869E-3</v>
      </c>
      <c r="E309" s="4">
        <v>9.3385122176437019E-3</v>
      </c>
      <c r="F309" s="2">
        <v>1</v>
      </c>
      <c r="H309" s="4">
        <v>-1.062691994113951E-2</v>
      </c>
    </row>
    <row r="310" spans="1:8" x14ac:dyDescent="0.25">
      <c r="A310" t="s">
        <v>519</v>
      </c>
      <c r="B310" s="3">
        <v>16.026021957397461</v>
      </c>
      <c r="C310" s="3">
        <v>12.85000038146973</v>
      </c>
      <c r="D310" s="4">
        <v>2.9931922766579522E-3</v>
      </c>
      <c r="E310" s="4">
        <v>-1.7584062964670188E-2</v>
      </c>
      <c r="F310" s="2">
        <v>1</v>
      </c>
      <c r="H310" s="4">
        <v>-8.3401039264404675E-3</v>
      </c>
    </row>
    <row r="311" spans="1:8" x14ac:dyDescent="0.25">
      <c r="A311" t="s">
        <v>520</v>
      </c>
      <c r="B311" s="3">
        <v>15.978196144104</v>
      </c>
      <c r="C311" s="3">
        <v>13.079999923706049</v>
      </c>
      <c r="D311" s="4">
        <v>-1.0900235385907229E-2</v>
      </c>
      <c r="E311" s="4">
        <v>3.5629438257139379E-2</v>
      </c>
      <c r="F311" s="2">
        <v>1</v>
      </c>
      <c r="H311" s="4">
        <v>-1.129947470268799E-2</v>
      </c>
    </row>
    <row r="312" spans="1:8" x14ac:dyDescent="0.25">
      <c r="A312" t="s">
        <v>521</v>
      </c>
      <c r="B312" s="3">
        <v>16.154281616210941</v>
      </c>
      <c r="C312" s="3">
        <v>12.63000011444092</v>
      </c>
      <c r="D312" s="4">
        <v>8.0032124724671583E-3</v>
      </c>
      <c r="E312" s="4">
        <v>-2.244581734833961E-2</v>
      </c>
      <c r="F312" s="2">
        <v>1</v>
      </c>
      <c r="H312" s="4">
        <v>-4.036390777389931E-4</v>
      </c>
    </row>
    <row r="313" spans="1:8" x14ac:dyDescent="0.25">
      <c r="A313" t="s">
        <v>522</v>
      </c>
      <c r="B313" s="3">
        <v>16.026021957397461</v>
      </c>
      <c r="C313" s="3">
        <v>12.920000076293951</v>
      </c>
      <c r="D313" s="4">
        <v>5.181218220034145E-3</v>
      </c>
      <c r="E313" s="4">
        <v>-4.622455166284678E-3</v>
      </c>
      <c r="F313" s="2">
        <v>1</v>
      </c>
      <c r="H313" s="4">
        <v>-8.3401039264404675E-3</v>
      </c>
    </row>
    <row r="314" spans="1:8" x14ac:dyDescent="0.25">
      <c r="A314" t="s">
        <v>523</v>
      </c>
      <c r="B314" s="3">
        <v>15.94341564178467</v>
      </c>
      <c r="C314" s="3">
        <v>12.97999954223633</v>
      </c>
      <c r="D314" s="4">
        <v>-1.3451626335018511E-2</v>
      </c>
      <c r="E314" s="4">
        <v>2.285263762351275E-2</v>
      </c>
      <c r="F314" s="2">
        <v>1</v>
      </c>
      <c r="H314" s="4">
        <v>-1.3451626335018511E-2</v>
      </c>
    </row>
    <row r="315" spans="1:8" x14ac:dyDescent="0.25">
      <c r="A315" t="s">
        <v>524</v>
      </c>
      <c r="B315" s="3">
        <v>16.16080474853516</v>
      </c>
      <c r="C315" s="3">
        <v>12.689999580383301</v>
      </c>
      <c r="D315" s="4">
        <v>8.4557346267593037E-3</v>
      </c>
      <c r="E315" s="4">
        <v>0</v>
      </c>
      <c r="F315" s="2">
        <v>1</v>
      </c>
      <c r="H315" s="4">
        <v>0</v>
      </c>
    </row>
    <row r="316" spans="1:8" x14ac:dyDescent="0.25">
      <c r="A316" t="s">
        <v>525</v>
      </c>
      <c r="B316" s="3">
        <v>16.025299072265621</v>
      </c>
      <c r="C316" s="3">
        <v>12.689999580383301</v>
      </c>
      <c r="D316" s="4">
        <v>-6.7368432003469536E-3</v>
      </c>
      <c r="E316" s="4">
        <v>1.8459032225695889E-2</v>
      </c>
      <c r="F316" s="2">
        <v>1</v>
      </c>
      <c r="H316" s="4">
        <v>-6.7368432003469536E-3</v>
      </c>
    </row>
    <row r="317" spans="1:8" x14ac:dyDescent="0.25">
      <c r="A317" t="s">
        <v>526</v>
      </c>
      <c r="B317" s="3">
        <v>16.133991241455082</v>
      </c>
      <c r="C317" s="3">
        <v>12.460000038146971</v>
      </c>
      <c r="D317" s="4">
        <v>2.2690471892707901E-2</v>
      </c>
      <c r="E317" s="4">
        <v>-3.0350220369265601E-2</v>
      </c>
      <c r="F317" s="2">
        <v>1</v>
      </c>
      <c r="H317" s="4">
        <v>0</v>
      </c>
    </row>
    <row r="318" spans="1:8" x14ac:dyDescent="0.25">
      <c r="A318" t="s">
        <v>527</v>
      </c>
      <c r="B318" s="3">
        <v>15.77602577209473</v>
      </c>
      <c r="C318" s="3">
        <v>12.85000038146973</v>
      </c>
      <c r="D318" s="4">
        <v>-5.8901910695893234E-3</v>
      </c>
      <c r="E318" s="4">
        <v>-3.7453182450392863E-2</v>
      </c>
      <c r="F318" s="2">
        <v>1</v>
      </c>
      <c r="H318" s="4">
        <v>-5.8901910695893234E-3</v>
      </c>
    </row>
    <row r="319" spans="1:8" x14ac:dyDescent="0.25">
      <c r="A319" t="s">
        <v>528</v>
      </c>
      <c r="B319" s="3">
        <v>15.86950016021729</v>
      </c>
      <c r="C319" s="3">
        <v>13.35000038146973</v>
      </c>
      <c r="D319" s="4">
        <v>7.7766618869015147E-3</v>
      </c>
      <c r="E319" s="4">
        <v>-4.4742331562338533E-3</v>
      </c>
      <c r="F319" s="2">
        <v>2</v>
      </c>
      <c r="H319" s="4">
        <v>0</v>
      </c>
    </row>
    <row r="320" spans="1:8" x14ac:dyDescent="0.25">
      <c r="A320" t="s">
        <v>529</v>
      </c>
      <c r="B320" s="3">
        <v>15.74704074859619</v>
      </c>
      <c r="C320" s="3">
        <v>13.409999847412109</v>
      </c>
      <c r="D320" s="4">
        <v>5.8787240107149863E-3</v>
      </c>
      <c r="E320" s="4">
        <v>-2.8260894053073641E-2</v>
      </c>
      <c r="F320" s="2">
        <v>2</v>
      </c>
      <c r="H320" s="4">
        <v>0</v>
      </c>
    </row>
    <row r="321" spans="1:8" x14ac:dyDescent="0.25">
      <c r="A321" t="s">
        <v>530</v>
      </c>
      <c r="B321" s="3">
        <v>15.655009269714361</v>
      </c>
      <c r="C321" s="3">
        <v>13.80000019073486</v>
      </c>
      <c r="D321" s="4">
        <v>6.9445607371496632E-3</v>
      </c>
      <c r="E321" s="4">
        <v>-3.6312815305247659E-2</v>
      </c>
      <c r="F321" s="2">
        <v>2</v>
      </c>
      <c r="H321" s="4">
        <v>0</v>
      </c>
    </row>
    <row r="322" spans="1:8" x14ac:dyDescent="0.25">
      <c r="A322" t="s">
        <v>531</v>
      </c>
      <c r="B322" s="3">
        <v>15.547041893005369</v>
      </c>
      <c r="C322" s="3">
        <v>14.319999694824221</v>
      </c>
      <c r="D322" s="4">
        <v>1.0931620121875429E-2</v>
      </c>
      <c r="E322" s="4">
        <v>9.873017393189798E-3</v>
      </c>
      <c r="F322" s="2">
        <v>2</v>
      </c>
      <c r="H322" s="4">
        <v>0</v>
      </c>
    </row>
    <row r="323" spans="1:8" x14ac:dyDescent="0.25">
      <c r="A323" t="s">
        <v>532</v>
      </c>
      <c r="B323" s="3">
        <v>15.37892532348633</v>
      </c>
      <c r="C323" s="3">
        <v>14.180000305175779</v>
      </c>
      <c r="D323" s="4">
        <v>1.1100746777510381E-2</v>
      </c>
      <c r="E323" s="4">
        <v>1.412461721694624E-3</v>
      </c>
      <c r="F323" s="2">
        <v>2</v>
      </c>
      <c r="H323" s="4">
        <v>-6.8787591222310152E-3</v>
      </c>
    </row>
    <row r="324" spans="1:8" x14ac:dyDescent="0.25">
      <c r="A324" t="s">
        <v>533</v>
      </c>
      <c r="B324" s="3">
        <v>15.21008205413818</v>
      </c>
      <c r="C324" s="3">
        <v>14.159999847412109</v>
      </c>
      <c r="D324" s="4">
        <v>-1.9022707093241391E-3</v>
      </c>
      <c r="E324" s="4">
        <v>-4.0650431718535329E-2</v>
      </c>
      <c r="F324" s="2">
        <v>2</v>
      </c>
      <c r="H324" s="4">
        <v>-1.7782111186292911E-2</v>
      </c>
    </row>
    <row r="325" spans="1:8" x14ac:dyDescent="0.25">
      <c r="A325" t="s">
        <v>534</v>
      </c>
      <c r="B325" s="3">
        <v>15.239070892333981</v>
      </c>
      <c r="C325" s="3">
        <v>14.760000228881839</v>
      </c>
      <c r="D325" s="4">
        <v>-1.5666943548892089E-3</v>
      </c>
      <c r="E325" s="4">
        <v>4.1637272364941413E-2</v>
      </c>
      <c r="F325" s="2">
        <v>2</v>
      </c>
      <c r="H325" s="4">
        <v>-1.5910105805224339E-2</v>
      </c>
    </row>
    <row r="326" spans="1:8" x14ac:dyDescent="0.25">
      <c r="A326" t="s">
        <v>535</v>
      </c>
      <c r="B326" s="3">
        <v>15.262983322143549</v>
      </c>
      <c r="C326" s="3">
        <v>14.170000076293951</v>
      </c>
      <c r="D326" s="4">
        <v>2.8868811174353359E-2</v>
      </c>
      <c r="E326" s="4">
        <v>-7.3250483214739481E-2</v>
      </c>
      <c r="F326" s="2">
        <v>2</v>
      </c>
      <c r="H326" s="4">
        <v>-1.436591845367929E-2</v>
      </c>
    </row>
    <row r="327" spans="1:8" x14ac:dyDescent="0.25">
      <c r="A327" t="s">
        <v>536</v>
      </c>
      <c r="B327" s="3">
        <v>14.8347225189209</v>
      </c>
      <c r="C327" s="3">
        <v>15.289999961853029</v>
      </c>
      <c r="D327" s="4">
        <v>-1.9587224515755449E-2</v>
      </c>
      <c r="E327" s="4">
        <v>5.8131499216304013E-2</v>
      </c>
      <c r="F327" s="2">
        <v>2</v>
      </c>
      <c r="H327" s="4">
        <v>-4.2021615543661572E-2</v>
      </c>
    </row>
    <row r="328" spans="1:8" x14ac:dyDescent="0.25">
      <c r="A328" t="s">
        <v>537</v>
      </c>
      <c r="B328" s="3">
        <v>15.13109874725342</v>
      </c>
      <c r="C328" s="3">
        <v>14.44999980926514</v>
      </c>
      <c r="D328" s="4">
        <v>1.045243775897609E-2</v>
      </c>
      <c r="E328" s="4">
        <v>-2.430794059092134E-2</v>
      </c>
      <c r="F328" s="2">
        <v>2</v>
      </c>
      <c r="H328" s="4">
        <v>-2.28825976046928E-2</v>
      </c>
    </row>
    <row r="329" spans="1:8" x14ac:dyDescent="0.25">
      <c r="A329" t="s">
        <v>538</v>
      </c>
      <c r="B329" s="3">
        <v>14.97457790374756</v>
      </c>
      <c r="C329" s="3">
        <v>14.810000419616699</v>
      </c>
      <c r="D329" s="4">
        <v>6.7227120274964136E-3</v>
      </c>
      <c r="E329" s="4">
        <v>-5.3727281303878049E-3</v>
      </c>
      <c r="F329" s="2">
        <v>2</v>
      </c>
      <c r="H329" s="4">
        <v>-3.299020727546631E-2</v>
      </c>
    </row>
    <row r="330" spans="1:8" x14ac:dyDescent="0.25">
      <c r="A330" t="s">
        <v>539</v>
      </c>
      <c r="B330" s="3">
        <v>14.874580383300779</v>
      </c>
      <c r="C330" s="3">
        <v>14.89000034332275</v>
      </c>
      <c r="D330" s="4">
        <v>1.9721848418809969E-2</v>
      </c>
      <c r="E330" s="4">
        <v>-1.341348376527773E-3</v>
      </c>
      <c r="F330" s="2">
        <v>2</v>
      </c>
      <c r="H330" s="4">
        <v>-3.9447723616945707E-2</v>
      </c>
    </row>
    <row r="331" spans="1:8" x14ac:dyDescent="0.25">
      <c r="A331" t="s">
        <v>540</v>
      </c>
      <c r="B331" s="3">
        <v>14.58689975738525</v>
      </c>
      <c r="C331" s="3">
        <v>14.909999847412109</v>
      </c>
      <c r="D331" s="4">
        <v>1.51286322993256E-2</v>
      </c>
      <c r="E331" s="4">
        <v>-4.7892720773170423E-2</v>
      </c>
      <c r="F331" s="2">
        <v>2</v>
      </c>
      <c r="H331" s="4">
        <v>-5.8025207685315827E-2</v>
      </c>
    </row>
    <row r="332" spans="1:8" x14ac:dyDescent="0.25">
      <c r="A332" t="s">
        <v>541</v>
      </c>
      <c r="B332" s="3">
        <v>14.369508743286129</v>
      </c>
      <c r="C332" s="3">
        <v>15.659999847412109</v>
      </c>
      <c r="D332" s="4">
        <v>2.3695344905507069E-2</v>
      </c>
      <c r="E332" s="4">
        <v>-7.1725010766287123E-2</v>
      </c>
      <c r="F332" s="2">
        <v>2</v>
      </c>
      <c r="H332" s="4">
        <v>-7.2063616035480949E-2</v>
      </c>
    </row>
    <row r="333" spans="1:8" x14ac:dyDescent="0.25">
      <c r="A333" t="s">
        <v>542</v>
      </c>
      <c r="B333" s="3">
        <v>14.036899566650391</v>
      </c>
      <c r="C333" s="3">
        <v>16.870000839233398</v>
      </c>
      <c r="D333" s="4">
        <v>3.0920492992545071E-2</v>
      </c>
      <c r="E333" s="4">
        <v>-7.0010947802995105E-2</v>
      </c>
      <c r="F333" s="2">
        <v>3</v>
      </c>
      <c r="H333" s="4">
        <v>-9.3542440548879391E-2</v>
      </c>
    </row>
    <row r="334" spans="1:8" x14ac:dyDescent="0.25">
      <c r="A334" t="s">
        <v>543</v>
      </c>
      <c r="B334" s="3">
        <v>13.615889549255369</v>
      </c>
      <c r="C334" s="3">
        <v>18.139999389648441</v>
      </c>
      <c r="D334" s="4">
        <v>3.015364896448491E-2</v>
      </c>
      <c r="E334" s="4">
        <v>-8.1519018245648778E-2</v>
      </c>
      <c r="F334" s="2">
        <v>3</v>
      </c>
      <c r="H334" s="4">
        <v>-0.12072990534908749</v>
      </c>
    </row>
    <row r="335" spans="1:8" x14ac:dyDescent="0.25">
      <c r="A335" t="s">
        <v>544</v>
      </c>
      <c r="B335" s="3">
        <v>13.217338562011721</v>
      </c>
      <c r="C335" s="3">
        <v>19.75</v>
      </c>
      <c r="D335" s="4">
        <v>4.0917381884799209E-2</v>
      </c>
      <c r="E335" s="4">
        <v>-7.1462173251099492E-2</v>
      </c>
      <c r="F335" s="2">
        <v>4</v>
      </c>
      <c r="H335" s="4">
        <v>-0.1464670386453916</v>
      </c>
    </row>
    <row r="336" spans="1:8" x14ac:dyDescent="0.25">
      <c r="A336" t="s">
        <v>545</v>
      </c>
      <c r="B336" s="3">
        <v>12.69777870178223</v>
      </c>
      <c r="C336" s="3">
        <v>21.270000457763668</v>
      </c>
      <c r="D336" s="4">
        <v>-1.721800494882841E-2</v>
      </c>
      <c r="E336" s="4">
        <v>2.8529987615146579E-2</v>
      </c>
      <c r="F336" s="2">
        <v>4</v>
      </c>
      <c r="H336" s="4">
        <v>-0.180018533450649</v>
      </c>
    </row>
    <row r="337" spans="1:8" x14ac:dyDescent="0.25">
      <c r="A337" t="s">
        <v>546</v>
      </c>
      <c r="B337" s="3">
        <v>12.92023944854736</v>
      </c>
      <c r="C337" s="3">
        <v>20.680000305175781</v>
      </c>
      <c r="D337" s="4">
        <v>-1.679728189840302E-3</v>
      </c>
      <c r="E337" s="4">
        <v>2.4269428338627549E-2</v>
      </c>
      <c r="F337" s="2">
        <v>4</v>
      </c>
      <c r="H337" s="4">
        <v>-0.1656527381673735</v>
      </c>
    </row>
    <row r="338" spans="1:8" x14ac:dyDescent="0.25">
      <c r="A338" t="s">
        <v>547</v>
      </c>
      <c r="B338" s="3">
        <v>12.94197845458984</v>
      </c>
      <c r="C338" s="3">
        <v>20.190000534057621</v>
      </c>
      <c r="D338" s="4">
        <v>-3.9939713639788987E-2</v>
      </c>
      <c r="E338" s="4">
        <v>6.4312138369149396E-2</v>
      </c>
      <c r="F338" s="2">
        <v>4</v>
      </c>
      <c r="H338" s="4">
        <v>-0.16424890349087709</v>
      </c>
    </row>
    <row r="339" spans="1:8" x14ac:dyDescent="0.25">
      <c r="A339" t="s">
        <v>548</v>
      </c>
      <c r="B339" s="3">
        <v>13.480381011962891</v>
      </c>
      <c r="C339" s="3">
        <v>18.969999313354489</v>
      </c>
      <c r="D339" s="4">
        <v>2.5580295211947709E-2</v>
      </c>
      <c r="E339" s="4">
        <v>-6.8728594413332122E-2</v>
      </c>
      <c r="F339" s="2">
        <v>3</v>
      </c>
      <c r="H339" s="4">
        <v>-0.12948060826718519</v>
      </c>
    </row>
    <row r="340" spans="1:8" x14ac:dyDescent="0.25">
      <c r="A340" t="s">
        <v>549</v>
      </c>
      <c r="B340" s="3">
        <v>13.144149780273439</v>
      </c>
      <c r="C340" s="3">
        <v>20.370000839233398</v>
      </c>
      <c r="D340" s="4">
        <v>2.3876718546522069E-2</v>
      </c>
      <c r="E340" s="4">
        <v>-6.1722630204883111E-2</v>
      </c>
      <c r="F340" s="2">
        <v>4</v>
      </c>
      <c r="H340" s="4">
        <v>-0.15119333337726409</v>
      </c>
    </row>
    <row r="341" spans="1:8" x14ac:dyDescent="0.25">
      <c r="A341" t="s">
        <v>550</v>
      </c>
      <c r="B341" s="3">
        <v>12.837629318237299</v>
      </c>
      <c r="C341" s="3">
        <v>21.70999908447266</v>
      </c>
      <c r="D341" s="4">
        <v>-9.1168379317225767E-3</v>
      </c>
      <c r="E341" s="4">
        <v>1.448595661066987E-2</v>
      </c>
      <c r="F341" s="2">
        <v>4</v>
      </c>
      <c r="H341" s="4">
        <v>-0.1709874331084632</v>
      </c>
    </row>
    <row r="342" spans="1:8" x14ac:dyDescent="0.25">
      <c r="A342" t="s">
        <v>551</v>
      </c>
      <c r="B342" s="3">
        <v>12.95574474334717</v>
      </c>
      <c r="C342" s="3">
        <v>21.39999961853027</v>
      </c>
      <c r="D342" s="4">
        <v>-3.0948470598507138E-2</v>
      </c>
      <c r="E342" s="4">
        <v>0.113423537099768</v>
      </c>
      <c r="F342" s="2">
        <v>4</v>
      </c>
      <c r="H342" s="4">
        <v>-0.1633599211019662</v>
      </c>
    </row>
    <row r="343" spans="1:8" x14ac:dyDescent="0.25">
      <c r="A343" t="s">
        <v>552</v>
      </c>
      <c r="B343" s="3">
        <v>13.369510650634769</v>
      </c>
      <c r="C343" s="3">
        <v>19.219999313354489</v>
      </c>
      <c r="D343" s="4">
        <v>-2.996847368547062E-2</v>
      </c>
      <c r="E343" s="4">
        <v>7.4944083640015036E-2</v>
      </c>
      <c r="F343" s="2">
        <v>3</v>
      </c>
      <c r="H343" s="4">
        <v>-0.13664025749511921</v>
      </c>
    </row>
    <row r="344" spans="1:8" x14ac:dyDescent="0.25">
      <c r="A344" t="s">
        <v>553</v>
      </c>
      <c r="B344" s="3">
        <v>13.782552719116209</v>
      </c>
      <c r="C344" s="3">
        <v>17.879999160766602</v>
      </c>
      <c r="D344" s="4">
        <v>-1.7054503144740552E-2</v>
      </c>
      <c r="E344" s="4">
        <v>3.8930860658699107E-2</v>
      </c>
      <c r="F344" s="2">
        <v>3</v>
      </c>
      <c r="H344" s="4">
        <v>-0.1099673370564872</v>
      </c>
    </row>
    <row r="345" spans="1:8" x14ac:dyDescent="0.25">
      <c r="A345" t="s">
        <v>554</v>
      </c>
      <c r="B345" s="3">
        <v>14.02168560028076</v>
      </c>
      <c r="C345" s="3">
        <v>17.20999908447266</v>
      </c>
      <c r="D345" s="4">
        <v>4.0882457571772779E-2</v>
      </c>
      <c r="E345" s="4">
        <v>-0.10921328383441049</v>
      </c>
      <c r="F345" s="2">
        <v>3</v>
      </c>
      <c r="H345" s="4">
        <v>-9.4524909274220192E-2</v>
      </c>
    </row>
    <row r="346" spans="1:8" x14ac:dyDescent="0.25">
      <c r="A346" t="s">
        <v>555</v>
      </c>
      <c r="B346" s="3">
        <v>13.47095966339111</v>
      </c>
      <c r="C346" s="3">
        <v>19.319999694824219</v>
      </c>
      <c r="D346" s="4">
        <v>-6.2389771103577352E-2</v>
      </c>
      <c r="E346" s="4">
        <v>0.15757933352966799</v>
      </c>
      <c r="F346" s="2">
        <v>3</v>
      </c>
      <c r="H346" s="4">
        <v>-0.13008900847640251</v>
      </c>
    </row>
    <row r="347" spans="1:8" x14ac:dyDescent="0.25">
      <c r="A347" t="s">
        <v>556</v>
      </c>
      <c r="B347" s="3">
        <v>14.36733436584473</v>
      </c>
      <c r="C347" s="3">
        <v>16.690000534057621</v>
      </c>
      <c r="D347" s="4">
        <v>-1.358196910495379E-2</v>
      </c>
      <c r="E347" s="4">
        <v>3.7290265741434681E-2</v>
      </c>
      <c r="F347" s="2">
        <v>3</v>
      </c>
      <c r="H347" s="4">
        <v>-7.2204030295731525E-2</v>
      </c>
    </row>
    <row r="348" spans="1:8" x14ac:dyDescent="0.25">
      <c r="A348" t="s">
        <v>557</v>
      </c>
      <c r="B348" s="3">
        <v>14.565157890319821</v>
      </c>
      <c r="C348" s="3">
        <v>16.090000152587891</v>
      </c>
      <c r="D348" s="4">
        <v>1.182970900713887E-2</v>
      </c>
      <c r="E348" s="4">
        <v>-5.5196740819555057E-2</v>
      </c>
      <c r="F348" s="2">
        <v>3</v>
      </c>
      <c r="H348" s="4">
        <v>-5.9429227117417827E-2</v>
      </c>
    </row>
    <row r="349" spans="1:8" x14ac:dyDescent="0.25">
      <c r="A349" t="s">
        <v>558</v>
      </c>
      <c r="B349" s="3">
        <v>14.394870758056641</v>
      </c>
      <c r="C349" s="3">
        <v>17.030000686645511</v>
      </c>
      <c r="D349" s="4">
        <v>1.6736414356445021E-2</v>
      </c>
      <c r="E349" s="4">
        <v>-3.7853110023407632E-2</v>
      </c>
      <c r="F349" s="2">
        <v>3</v>
      </c>
      <c r="H349" s="4">
        <v>-7.0425819177102222E-2</v>
      </c>
    </row>
    <row r="350" spans="1:8" x14ac:dyDescent="0.25">
      <c r="A350" t="s">
        <v>559</v>
      </c>
      <c r="B350" s="3">
        <v>14.157917976379389</v>
      </c>
      <c r="C350" s="3">
        <v>17.70000076293945</v>
      </c>
      <c r="D350" s="4">
        <v>-1.021743537656938E-4</v>
      </c>
      <c r="E350" s="4">
        <v>1.432664693808805E-2</v>
      </c>
      <c r="F350" s="2">
        <v>3</v>
      </c>
      <c r="H350" s="4">
        <v>-8.5727463187907471E-2</v>
      </c>
    </row>
    <row r="351" spans="1:8" x14ac:dyDescent="0.25">
      <c r="A351" t="s">
        <v>560</v>
      </c>
      <c r="B351" s="3">
        <v>14.159364700317379</v>
      </c>
      <c r="C351" s="3">
        <v>17.45000076293945</v>
      </c>
      <c r="D351" s="4">
        <v>1.4906937168703839E-2</v>
      </c>
      <c r="E351" s="4">
        <v>-5.624656684978524E-2</v>
      </c>
      <c r="F351" s="2">
        <v>3</v>
      </c>
      <c r="H351" s="4">
        <v>-8.5634038436679383E-2</v>
      </c>
    </row>
    <row r="352" spans="1:8" x14ac:dyDescent="0.25">
      <c r="A352" t="s">
        <v>561</v>
      </c>
      <c r="B352" s="3">
        <v>13.95139217376709</v>
      </c>
      <c r="C352" s="3">
        <v>18.489999771118161</v>
      </c>
      <c r="D352" s="4">
        <v>2.656072078365268E-3</v>
      </c>
      <c r="E352" s="4">
        <v>-4.8439264239749091E-3</v>
      </c>
      <c r="F352" s="2">
        <v>3</v>
      </c>
      <c r="H352" s="4">
        <v>-9.9064231333232833E-2</v>
      </c>
    </row>
    <row r="353" spans="1:8" x14ac:dyDescent="0.25">
      <c r="A353" t="s">
        <v>562</v>
      </c>
      <c r="B353" s="3">
        <v>13.9144344329834</v>
      </c>
      <c r="C353" s="3">
        <v>18.579999923706051</v>
      </c>
      <c r="D353" s="4">
        <v>1.8673473861828379E-2</v>
      </c>
      <c r="E353" s="4">
        <v>-6.0667377213471707E-2</v>
      </c>
      <c r="F353" s="2">
        <v>3</v>
      </c>
      <c r="H353" s="4">
        <v>-0.1014508426610793</v>
      </c>
    </row>
    <row r="354" spans="1:8" x14ac:dyDescent="0.25">
      <c r="A354" t="s">
        <v>563</v>
      </c>
      <c r="B354" s="3">
        <v>13.659366607666019</v>
      </c>
      <c r="C354" s="3">
        <v>19.780000686645511</v>
      </c>
      <c r="D354" s="4">
        <v>-5.6981357273107491E-2</v>
      </c>
      <c r="E354" s="4">
        <v>0.1232254401523627</v>
      </c>
      <c r="F354" s="2">
        <v>4</v>
      </c>
      <c r="H354" s="4">
        <v>-0.1179222975812966</v>
      </c>
    </row>
    <row r="355" spans="1:8" x14ac:dyDescent="0.25">
      <c r="A355" t="s">
        <v>564</v>
      </c>
      <c r="B355" s="3">
        <v>14.484725952148439</v>
      </c>
      <c r="C355" s="3">
        <v>17.610000610351559</v>
      </c>
      <c r="D355" s="4">
        <v>-4.9904227335750839E-5</v>
      </c>
      <c r="E355" s="4">
        <v>5.1369948765045406E-3</v>
      </c>
      <c r="F355" s="2">
        <v>3</v>
      </c>
      <c r="H355" s="4">
        <v>-6.4623261457449566E-2</v>
      </c>
    </row>
    <row r="356" spans="1:8" x14ac:dyDescent="0.25">
      <c r="A356" t="s">
        <v>565</v>
      </c>
      <c r="B356" s="3">
        <v>14.48544883728027</v>
      </c>
      <c r="C356" s="3">
        <v>17.520000457763668</v>
      </c>
      <c r="D356" s="4">
        <v>-6.2637902208300122E-3</v>
      </c>
      <c r="E356" s="4">
        <v>1.0380640345549089E-2</v>
      </c>
      <c r="F356" s="2">
        <v>3</v>
      </c>
      <c r="H356" s="4">
        <v>-6.4576579874436435E-2</v>
      </c>
    </row>
    <row r="357" spans="1:8" x14ac:dyDescent="0.25">
      <c r="A357" t="s">
        <v>566</v>
      </c>
      <c r="B357" s="3">
        <v>14.576754570007321</v>
      </c>
      <c r="C357" s="3">
        <v>17.340000152587891</v>
      </c>
      <c r="D357" s="4">
        <v>2.5803205533719401E-2</v>
      </c>
      <c r="E357" s="4">
        <v>-4.8298528755794101E-2</v>
      </c>
      <c r="F357" s="2">
        <v>3</v>
      </c>
      <c r="H357" s="4">
        <v>-5.8680351062748159E-2</v>
      </c>
    </row>
    <row r="358" spans="1:8" x14ac:dyDescent="0.25">
      <c r="A358" t="s">
        <v>567</v>
      </c>
      <c r="B358" s="3">
        <v>14.2100887298584</v>
      </c>
      <c r="C358" s="3">
        <v>18.219999313354489</v>
      </c>
      <c r="D358" s="4">
        <v>1.448527615532114E-2</v>
      </c>
      <c r="E358" s="4">
        <v>-3.8014846906072153E-2</v>
      </c>
      <c r="F358" s="2">
        <v>3</v>
      </c>
      <c r="H358" s="4">
        <v>-8.235844471992193E-2</v>
      </c>
    </row>
    <row r="359" spans="1:8" x14ac:dyDescent="0.25">
      <c r="A359" t="s">
        <v>568</v>
      </c>
      <c r="B359" s="3">
        <v>14.0071907043457</v>
      </c>
      <c r="C359" s="3">
        <v>18.940000534057621</v>
      </c>
      <c r="D359" s="4">
        <v>-5.0589409313394951E-2</v>
      </c>
      <c r="E359" s="4">
        <v>0.12071011606950301</v>
      </c>
      <c r="F359" s="2">
        <v>3</v>
      </c>
      <c r="H359" s="4">
        <v>-9.5460942757355505E-2</v>
      </c>
    </row>
    <row r="360" spans="1:8" x14ac:dyDescent="0.25">
      <c r="A360" t="s">
        <v>569</v>
      </c>
      <c r="B360" s="3">
        <v>14.75356483459473</v>
      </c>
      <c r="C360" s="3">
        <v>16.89999961853027</v>
      </c>
      <c r="D360" s="4">
        <v>-4.4181483422700563E-4</v>
      </c>
      <c r="E360" s="4">
        <v>-1.7441926226863139E-2</v>
      </c>
      <c r="F360" s="2">
        <v>3</v>
      </c>
      <c r="H360" s="4">
        <v>-4.7262516222312027E-2</v>
      </c>
    </row>
    <row r="361" spans="1:8" x14ac:dyDescent="0.25">
      <c r="A361" t="s">
        <v>570</v>
      </c>
      <c r="B361" s="3">
        <v>14.760086059570311</v>
      </c>
      <c r="C361" s="3">
        <v>17.20000076293945</v>
      </c>
      <c r="D361" s="4">
        <v>4.4201012085531838E-4</v>
      </c>
      <c r="E361" s="4">
        <v>-1.9384272225830061E-2</v>
      </c>
      <c r="F361" s="2">
        <v>3</v>
      </c>
      <c r="H361" s="4">
        <v>-4.684139661196407E-2</v>
      </c>
    </row>
    <row r="362" spans="1:8" x14ac:dyDescent="0.25">
      <c r="A362" t="s">
        <v>571</v>
      </c>
      <c r="B362" s="3">
        <v>14.75356483459473</v>
      </c>
      <c r="C362" s="3">
        <v>17.54000091552734</v>
      </c>
      <c r="D362" s="4">
        <v>-2.8579487588767941E-2</v>
      </c>
      <c r="E362" s="4">
        <v>0.15852050976095719</v>
      </c>
      <c r="F362" s="2">
        <v>3</v>
      </c>
      <c r="H362" s="4">
        <v>-4.7262516222312027E-2</v>
      </c>
    </row>
    <row r="363" spans="1:8" x14ac:dyDescent="0.25">
      <c r="A363" t="s">
        <v>572</v>
      </c>
      <c r="B363" s="3">
        <v>15.187619209289551</v>
      </c>
      <c r="C363" s="3">
        <v>15.14000034332275</v>
      </c>
      <c r="D363" s="4">
        <v>-1.188073130653977E-2</v>
      </c>
      <c r="E363" s="4">
        <v>7.2997924288260574E-2</v>
      </c>
      <c r="F363" s="2">
        <v>2</v>
      </c>
      <c r="H363" s="4">
        <v>-1.923268903100428E-2</v>
      </c>
    </row>
    <row r="364" spans="1:8" x14ac:dyDescent="0.25">
      <c r="A364" t="s">
        <v>573</v>
      </c>
      <c r="B364" s="3">
        <v>15.37022876739502</v>
      </c>
      <c r="C364" s="3">
        <v>14.10999965667725</v>
      </c>
      <c r="D364" s="4">
        <v>4.3089027371827626E-3</v>
      </c>
      <c r="E364" s="4">
        <v>7.857118334088975E-3</v>
      </c>
      <c r="F364" s="2">
        <v>2</v>
      </c>
      <c r="H364" s="4">
        <v>-7.4403545780313829E-3</v>
      </c>
    </row>
    <row r="365" spans="1:8" x14ac:dyDescent="0.25">
      <c r="A365" t="s">
        <v>574</v>
      </c>
      <c r="B365" s="3">
        <v>15.30428409576416</v>
      </c>
      <c r="C365" s="3">
        <v>14</v>
      </c>
      <c r="D365" s="4">
        <v>3.3251386521671029E-3</v>
      </c>
      <c r="E365" s="4">
        <v>1.522842920434297E-2</v>
      </c>
      <c r="F365" s="2">
        <v>2</v>
      </c>
      <c r="H365" s="4">
        <v>-1.169884811654287E-2</v>
      </c>
    </row>
    <row r="366" spans="1:8" x14ac:dyDescent="0.25">
      <c r="A366" t="s">
        <v>575</v>
      </c>
      <c r="B366" s="3">
        <v>15.25356388092041</v>
      </c>
      <c r="C366" s="3">
        <v>13.789999961853029</v>
      </c>
      <c r="D366" s="4">
        <v>-1.49741954924929E-2</v>
      </c>
      <c r="E366" s="4">
        <v>7.566304915127442E-2</v>
      </c>
      <c r="F366" s="2">
        <v>2</v>
      </c>
      <c r="H366" s="4">
        <v>-1.49741954924929E-2</v>
      </c>
    </row>
    <row r="367" spans="1:8" x14ac:dyDescent="0.25">
      <c r="A367" t="s">
        <v>576</v>
      </c>
      <c r="B367" s="3">
        <v>15.485445976257321</v>
      </c>
      <c r="C367" s="3">
        <v>12.819999694824221</v>
      </c>
      <c r="D367" s="4">
        <v>1.665080008577657E-2</v>
      </c>
      <c r="E367" s="4">
        <v>-4.8961414675435133E-2</v>
      </c>
      <c r="F367" s="2">
        <v>1</v>
      </c>
      <c r="H367" s="4">
        <v>0</v>
      </c>
    </row>
    <row r="368" spans="1:8" x14ac:dyDescent="0.25">
      <c r="A368" t="s">
        <v>577</v>
      </c>
      <c r="B368" s="3">
        <v>15.23182392120361</v>
      </c>
      <c r="C368" s="3">
        <v>13.47999954223633</v>
      </c>
      <c r="D368" s="4">
        <v>-9.5046450473257327E-4</v>
      </c>
      <c r="E368" s="4">
        <v>-5.2705553346921168E-2</v>
      </c>
      <c r="F368" s="2">
        <v>2</v>
      </c>
      <c r="H368" s="4">
        <v>-9.5046450473257327E-4</v>
      </c>
    </row>
    <row r="369" spans="1:8" x14ac:dyDescent="0.25">
      <c r="A369" t="s">
        <v>578</v>
      </c>
      <c r="B369" s="3">
        <v>15.24631500244141</v>
      </c>
      <c r="C369" s="3">
        <v>14.22999954223633</v>
      </c>
      <c r="D369" s="4">
        <v>9.4899077614840621E-5</v>
      </c>
      <c r="E369" s="4">
        <v>3.1159372866542471E-2</v>
      </c>
      <c r="F369" s="2">
        <v>2</v>
      </c>
      <c r="H369" s="4">
        <v>0</v>
      </c>
    </row>
    <row r="370" spans="1:8" x14ac:dyDescent="0.25">
      <c r="A370" t="s">
        <v>579</v>
      </c>
      <c r="B370" s="3">
        <v>15.24486827850342</v>
      </c>
      <c r="C370" s="3">
        <v>13.80000019073486</v>
      </c>
      <c r="D370" s="4">
        <v>1.8789354407199751E-2</v>
      </c>
      <c r="E370" s="4">
        <v>-2.8901706222559391E-3</v>
      </c>
      <c r="F370" s="2">
        <v>2</v>
      </c>
      <c r="H370" s="4">
        <v>0</v>
      </c>
    </row>
    <row r="371" spans="1:8" x14ac:dyDescent="0.25">
      <c r="A371" t="s">
        <v>580</v>
      </c>
      <c r="B371" s="3">
        <v>14.963709831237789</v>
      </c>
      <c r="C371" s="3">
        <v>13.840000152587891</v>
      </c>
      <c r="D371" s="4">
        <v>1.1313004489507559E-2</v>
      </c>
      <c r="E371" s="4">
        <v>-3.8888852831757137E-2</v>
      </c>
      <c r="F371" s="2">
        <v>2</v>
      </c>
      <c r="H371" s="4">
        <v>0</v>
      </c>
    </row>
    <row r="372" spans="1:8" x14ac:dyDescent="0.25">
      <c r="A372" t="s">
        <v>581</v>
      </c>
      <c r="B372" s="3">
        <v>14.79631900787354</v>
      </c>
      <c r="C372" s="3">
        <v>14.39999961853027</v>
      </c>
      <c r="D372" s="4">
        <v>5.3668154395962731E-3</v>
      </c>
      <c r="E372" s="4">
        <v>-3.460220857774976E-3</v>
      </c>
      <c r="F372" s="2">
        <v>2</v>
      </c>
      <c r="H372" s="4">
        <v>-5.890817090251077E-3</v>
      </c>
    </row>
    <row r="373" spans="1:8" x14ac:dyDescent="0.25">
      <c r="A373" t="s">
        <v>582</v>
      </c>
      <c r="B373" s="3">
        <v>14.71733379364014</v>
      </c>
      <c r="C373" s="3">
        <v>14.44999980926514</v>
      </c>
      <c r="D373" s="4">
        <v>-1.119753741317275E-2</v>
      </c>
      <c r="E373" s="4">
        <v>3.140610800820931E-2</v>
      </c>
      <c r="F373" s="2">
        <v>2</v>
      </c>
      <c r="H373" s="4">
        <v>-1.119753741317275E-2</v>
      </c>
    </row>
    <row r="374" spans="1:8" x14ac:dyDescent="0.25">
      <c r="A374" t="s">
        <v>583</v>
      </c>
      <c r="B374" s="3">
        <v>14.883997917175289</v>
      </c>
      <c r="C374" s="3">
        <v>14.010000228881839</v>
      </c>
      <c r="D374" s="4">
        <v>6.2215906215292724E-3</v>
      </c>
      <c r="E374" s="4">
        <v>7.0282663527094114E-2</v>
      </c>
      <c r="F374" s="2">
        <v>2</v>
      </c>
      <c r="H374" s="4">
        <v>0</v>
      </c>
    </row>
    <row r="375" spans="1:8" x14ac:dyDescent="0.25">
      <c r="A375" t="s">
        <v>584</v>
      </c>
      <c r="B375" s="3">
        <v>14.79196834564209</v>
      </c>
      <c r="C375" s="3">
        <v>13.090000152587891</v>
      </c>
      <c r="D375" s="4">
        <v>1.619070208636719E-3</v>
      </c>
      <c r="E375" s="4">
        <v>-3.5372111498234382E-2</v>
      </c>
      <c r="F375" s="2">
        <v>1</v>
      </c>
      <c r="H375" s="4">
        <v>0</v>
      </c>
    </row>
    <row r="376" spans="1:8" x14ac:dyDescent="0.25">
      <c r="A376" t="s">
        <v>585</v>
      </c>
      <c r="B376" s="3">
        <v>14.768057823181151</v>
      </c>
      <c r="C376" s="3">
        <v>13.569999694824221</v>
      </c>
      <c r="D376" s="4">
        <v>1.696581441589862E-2</v>
      </c>
      <c r="E376" s="4">
        <v>-2.2334323995730428E-2</v>
      </c>
      <c r="F376" s="2">
        <v>2</v>
      </c>
      <c r="H376" s="4">
        <v>0</v>
      </c>
    </row>
    <row r="377" spans="1:8" x14ac:dyDescent="0.25">
      <c r="A377" t="s">
        <v>586</v>
      </c>
      <c r="B377" s="3">
        <v>14.52168560028076</v>
      </c>
      <c r="C377" s="3">
        <v>13.88000011444092</v>
      </c>
      <c r="D377" s="4">
        <v>9.5719472349815593E-3</v>
      </c>
      <c r="E377" s="4">
        <v>-3.9446346183253489E-2</v>
      </c>
      <c r="F377" s="2">
        <v>2</v>
      </c>
      <c r="H377" s="4">
        <v>-2.9846768820785958E-3</v>
      </c>
    </row>
    <row r="378" spans="1:8" x14ac:dyDescent="0.25">
      <c r="A378" t="s">
        <v>587</v>
      </c>
      <c r="B378" s="3">
        <v>14.38400268554688</v>
      </c>
      <c r="C378" s="3">
        <v>14.44999980926514</v>
      </c>
      <c r="D378" s="4">
        <v>8.6383524014972402E-3</v>
      </c>
      <c r="E378" s="4">
        <v>-4.1777196129195282E-2</v>
      </c>
      <c r="F378" s="2">
        <v>2</v>
      </c>
      <c r="H378" s="4">
        <v>-1.243757233097675E-2</v>
      </c>
    </row>
    <row r="379" spans="1:8" x14ac:dyDescent="0.25">
      <c r="A379" t="s">
        <v>588</v>
      </c>
      <c r="B379" s="3">
        <v>14.260812759399411</v>
      </c>
      <c r="C379" s="3">
        <v>15.079999923706049</v>
      </c>
      <c r="D379" s="4">
        <v>1.6003940752819631E-2</v>
      </c>
      <c r="E379" s="4">
        <v>-3.8265329706127171E-2</v>
      </c>
      <c r="F379" s="2">
        <v>2</v>
      </c>
      <c r="H379" s="4">
        <v>-2.0895422707547961E-2</v>
      </c>
    </row>
    <row r="380" spans="1:8" x14ac:dyDescent="0.25">
      <c r="A380" t="s">
        <v>589</v>
      </c>
      <c r="B380" s="3">
        <v>14.036178588867189</v>
      </c>
      <c r="C380" s="3">
        <v>15.680000305175779</v>
      </c>
      <c r="D380" s="4">
        <v>3.2516264867150417E-2</v>
      </c>
      <c r="E380" s="4">
        <v>-8.8372115717505695E-2</v>
      </c>
      <c r="F380" s="2">
        <v>2</v>
      </c>
      <c r="H380" s="4">
        <v>-3.6318130255505343E-2</v>
      </c>
    </row>
    <row r="381" spans="1:8" x14ac:dyDescent="0.25">
      <c r="A381" t="s">
        <v>590</v>
      </c>
      <c r="B381" s="3">
        <v>13.59414768218994</v>
      </c>
      <c r="C381" s="3">
        <v>17.20000076293945</v>
      </c>
      <c r="D381" s="4">
        <v>-2.0365771423717541E-2</v>
      </c>
      <c r="E381" s="4">
        <v>7.6345510366165659E-2</v>
      </c>
      <c r="F381" s="2">
        <v>3</v>
      </c>
      <c r="H381" s="4">
        <v>-6.6666644841195111E-2</v>
      </c>
    </row>
    <row r="382" spans="1:8" x14ac:dyDescent="0.25">
      <c r="A382" t="s">
        <v>591</v>
      </c>
      <c r="B382" s="3">
        <v>13.87675857543945</v>
      </c>
      <c r="C382" s="3">
        <v>15.97999954223633</v>
      </c>
      <c r="D382" s="4">
        <v>1.3120444048503099E-2</v>
      </c>
      <c r="E382" s="4">
        <v>-5.8338232832990562E-2</v>
      </c>
      <c r="F382" s="2">
        <v>2</v>
      </c>
      <c r="H382" s="4">
        <v>-4.7263429621857367E-2</v>
      </c>
    </row>
    <row r="383" spans="1:8" x14ac:dyDescent="0.25">
      <c r="A383" t="s">
        <v>592</v>
      </c>
      <c r="B383" s="3">
        <v>13.697047233581539</v>
      </c>
      <c r="C383" s="3">
        <v>16.969999313354489</v>
      </c>
      <c r="D383" s="4">
        <v>-8.8096332606788508E-3</v>
      </c>
      <c r="E383" s="4">
        <v>-9.3403301372344538E-3</v>
      </c>
      <c r="F383" s="2">
        <v>3</v>
      </c>
      <c r="H383" s="4">
        <v>-5.9601870661164513E-2</v>
      </c>
    </row>
    <row r="384" spans="1:8" x14ac:dyDescent="0.25">
      <c r="A384" t="s">
        <v>593</v>
      </c>
      <c r="B384" s="3">
        <v>13.81878566741943</v>
      </c>
      <c r="C384" s="3">
        <v>17.129999160766602</v>
      </c>
      <c r="D384" s="4">
        <v>1.6904134182626821E-2</v>
      </c>
      <c r="E384" s="4">
        <v>-9.8265944387885273E-3</v>
      </c>
      <c r="F384" s="2">
        <v>3</v>
      </c>
      <c r="H384" s="4">
        <v>-5.1243675387579457E-2</v>
      </c>
    </row>
    <row r="385" spans="1:8" x14ac:dyDescent="0.25">
      <c r="A385" t="s">
        <v>594</v>
      </c>
      <c r="B385" s="3">
        <v>13.58907413482666</v>
      </c>
      <c r="C385" s="3">
        <v>17.29999923706055</v>
      </c>
      <c r="D385" s="4">
        <v>8.2797640503231573E-3</v>
      </c>
      <c r="E385" s="4">
        <v>-3.2979327709160122E-2</v>
      </c>
      <c r="F385" s="2">
        <v>3</v>
      </c>
      <c r="H385" s="4">
        <v>-6.7014979366744831E-2</v>
      </c>
    </row>
    <row r="386" spans="1:8" x14ac:dyDescent="0.25">
      <c r="A386" t="s">
        <v>595</v>
      </c>
      <c r="B386" s="3">
        <v>13.47748374938965</v>
      </c>
      <c r="C386" s="3">
        <v>17.889999389648441</v>
      </c>
      <c r="D386" s="4">
        <v>-1.8366854475081799E-2</v>
      </c>
      <c r="E386" s="4">
        <v>6.6150098783150257E-2</v>
      </c>
      <c r="F386" s="2">
        <v>3</v>
      </c>
      <c r="H386" s="4">
        <v>-7.4676440112815823E-2</v>
      </c>
    </row>
    <row r="387" spans="1:8" x14ac:dyDescent="0.25">
      <c r="A387" t="s">
        <v>596</v>
      </c>
      <c r="B387" s="3">
        <v>13.729654312133791</v>
      </c>
      <c r="C387" s="3">
        <v>16.780000686645511</v>
      </c>
      <c r="D387" s="4">
        <v>-1.06007654817909E-2</v>
      </c>
      <c r="E387" s="4">
        <v>1.9441167677507479E-2</v>
      </c>
      <c r="F387" s="2">
        <v>3</v>
      </c>
      <c r="H387" s="4">
        <v>-5.7363166570361779E-2</v>
      </c>
    </row>
    <row r="388" spans="1:8" x14ac:dyDescent="0.25">
      <c r="A388" t="s">
        <v>597</v>
      </c>
      <c r="B388" s="3">
        <v>13.87675857543945</v>
      </c>
      <c r="C388" s="3">
        <v>16.45999908447266</v>
      </c>
      <c r="D388" s="4">
        <v>-2.747437575629574E-2</v>
      </c>
      <c r="E388" s="4">
        <v>0.110661229650443</v>
      </c>
      <c r="F388" s="2">
        <v>3</v>
      </c>
      <c r="H388" s="4">
        <v>-4.7263429621857367E-2</v>
      </c>
    </row>
    <row r="389" spans="1:8" x14ac:dyDescent="0.25">
      <c r="A389" t="s">
        <v>598</v>
      </c>
      <c r="B389" s="3">
        <v>14.26878452301025</v>
      </c>
      <c r="C389" s="3">
        <v>14.819999694824221</v>
      </c>
      <c r="D389" s="4">
        <v>3.6186713163532951E-3</v>
      </c>
      <c r="E389" s="4">
        <v>-1.3477397276295819E-3</v>
      </c>
      <c r="F389" s="2">
        <v>2</v>
      </c>
      <c r="H389" s="4">
        <v>-2.0348105358098719E-2</v>
      </c>
    </row>
    <row r="390" spans="1:8" x14ac:dyDescent="0.25">
      <c r="A390" t="s">
        <v>599</v>
      </c>
      <c r="B390" s="3">
        <v>14.217336654663089</v>
      </c>
      <c r="C390" s="3">
        <v>14.840000152587891</v>
      </c>
      <c r="D390" s="4">
        <v>1.5633358322289851E-2</v>
      </c>
      <c r="E390" s="4">
        <v>-6.3722410383196593E-2</v>
      </c>
      <c r="F390" s="2">
        <v>2</v>
      </c>
      <c r="H390" s="4">
        <v>-2.388036149528483E-2</v>
      </c>
    </row>
    <row r="391" spans="1:8" x14ac:dyDescent="0.25">
      <c r="A391" t="s">
        <v>600</v>
      </c>
      <c r="B391" s="3">
        <v>13.99849319458008</v>
      </c>
      <c r="C391" s="3">
        <v>15.85000038146973</v>
      </c>
      <c r="D391" s="4">
        <v>1.191868773024574E-3</v>
      </c>
      <c r="E391" s="4">
        <v>-6.8922090485168397E-3</v>
      </c>
      <c r="F391" s="2">
        <v>2</v>
      </c>
      <c r="H391" s="4">
        <v>-3.8905496253930583E-2</v>
      </c>
    </row>
    <row r="392" spans="1:8" x14ac:dyDescent="0.25">
      <c r="A392" t="s">
        <v>601</v>
      </c>
      <c r="B392" s="3">
        <v>13.981828689575201</v>
      </c>
      <c r="C392" s="3">
        <v>15.960000038146971</v>
      </c>
      <c r="D392" s="4">
        <v>3.9545964394251953E-3</v>
      </c>
      <c r="E392" s="4">
        <v>-1.876155934997459E-3</v>
      </c>
      <c r="F392" s="2">
        <v>2</v>
      </c>
      <c r="H392" s="4">
        <v>-4.0049631122249352E-2</v>
      </c>
    </row>
    <row r="393" spans="1:8" x14ac:dyDescent="0.25">
      <c r="A393" t="s">
        <v>602</v>
      </c>
      <c r="B393" s="3">
        <v>13.926753997802731</v>
      </c>
      <c r="C393" s="3">
        <v>15.989999771118161</v>
      </c>
      <c r="D393" s="4">
        <v>-1.8938588785451071E-2</v>
      </c>
      <c r="E393" s="4">
        <v>1.395049505190005E-2</v>
      </c>
      <c r="F393" s="2">
        <v>2</v>
      </c>
      <c r="H393" s="4">
        <v>-4.3830894064071917E-2</v>
      </c>
    </row>
    <row r="394" spans="1:8" x14ac:dyDescent="0.25">
      <c r="A394" t="s">
        <v>603</v>
      </c>
      <c r="B394" s="3">
        <v>14.19559860229492</v>
      </c>
      <c r="C394" s="3">
        <v>15.77000045776367</v>
      </c>
      <c r="D394" s="4">
        <v>2.8346897207272681E-2</v>
      </c>
      <c r="E394" s="4">
        <v>-7.7777771581063693E-2</v>
      </c>
      <c r="F394" s="2">
        <v>2</v>
      </c>
      <c r="H394" s="4">
        <v>-2.5372830889153319E-2</v>
      </c>
    </row>
    <row r="395" spans="1:8" x14ac:dyDescent="0.25">
      <c r="A395" t="s">
        <v>604</v>
      </c>
      <c r="B395" s="3">
        <v>13.80428981781006</v>
      </c>
      <c r="C395" s="3">
        <v>17.10000038146973</v>
      </c>
      <c r="D395" s="4">
        <v>-1.545316160206334E-2</v>
      </c>
      <c r="E395" s="4">
        <v>7.4120621829197653E-2</v>
      </c>
      <c r="F395" s="2">
        <v>3</v>
      </c>
      <c r="H395" s="4">
        <v>-5.2238916889150062E-2</v>
      </c>
    </row>
    <row r="396" spans="1:8" x14ac:dyDescent="0.25">
      <c r="A396" t="s">
        <v>605</v>
      </c>
      <c r="B396" s="3">
        <v>14.02095794677734</v>
      </c>
      <c r="C396" s="3">
        <v>15.920000076293951</v>
      </c>
      <c r="D396" s="4">
        <v>3.578592338433495E-3</v>
      </c>
      <c r="E396" s="4">
        <v>-1.0565573317698361E-2</v>
      </c>
      <c r="F396" s="2">
        <v>2</v>
      </c>
      <c r="H396" s="4">
        <v>-3.7363133832154498E-2</v>
      </c>
    </row>
    <row r="397" spans="1:8" x14ac:dyDescent="0.25">
      <c r="A397" t="s">
        <v>606</v>
      </c>
      <c r="B397" s="3">
        <v>13.97096157073975</v>
      </c>
      <c r="C397" s="3">
        <v>16.090000152587891</v>
      </c>
      <c r="D397" s="4">
        <v>-3.12041793825838E-2</v>
      </c>
      <c r="E397" s="4">
        <v>0.15506100503167591</v>
      </c>
      <c r="F397" s="2">
        <v>3</v>
      </c>
      <c r="H397" s="4">
        <v>-4.0795734866354461E-2</v>
      </c>
    </row>
    <row r="398" spans="1:8" x14ac:dyDescent="0.25">
      <c r="A398" t="s">
        <v>607</v>
      </c>
      <c r="B398" s="3">
        <v>14.420955657958981</v>
      </c>
      <c r="C398" s="3">
        <v>13.930000305175779</v>
      </c>
      <c r="D398" s="4">
        <v>-8.4207203425757937E-3</v>
      </c>
      <c r="E398" s="4">
        <v>2.2010285268964539E-2</v>
      </c>
      <c r="F398" s="2">
        <v>2</v>
      </c>
      <c r="H398" s="4">
        <v>-9.9004922189466216E-3</v>
      </c>
    </row>
    <row r="399" spans="1:8" x14ac:dyDescent="0.25">
      <c r="A399" t="s">
        <v>608</v>
      </c>
      <c r="B399" s="3">
        <v>14.543421745300289</v>
      </c>
      <c r="C399" s="3">
        <v>13.63000011444092</v>
      </c>
      <c r="D399" s="4">
        <v>0</v>
      </c>
      <c r="E399" s="4">
        <v>2.2505640844103999E-2</v>
      </c>
      <c r="F399" s="2">
        <v>2</v>
      </c>
      <c r="H399" s="4">
        <v>-1.4923384410393541E-3</v>
      </c>
    </row>
    <row r="400" spans="1:8" x14ac:dyDescent="0.25">
      <c r="A400" t="s">
        <v>609</v>
      </c>
      <c r="B400" s="3">
        <v>14.543421745300289</v>
      </c>
      <c r="C400" s="3">
        <v>13.329999923706049</v>
      </c>
      <c r="D400" s="4">
        <v>2.1894166735407779E-2</v>
      </c>
      <c r="E400" s="4">
        <v>-7.4947948309660228E-2</v>
      </c>
      <c r="F400" s="2">
        <v>2</v>
      </c>
      <c r="H400" s="4">
        <v>-1.4923384410393541E-3</v>
      </c>
    </row>
    <row r="401" spans="1:8" x14ac:dyDescent="0.25">
      <c r="A401" t="s">
        <v>610</v>
      </c>
      <c r="B401" s="3">
        <v>14.231827735900881</v>
      </c>
      <c r="C401" s="3">
        <v>14.409999847412109</v>
      </c>
      <c r="D401" s="4">
        <v>-2.288544737578713E-2</v>
      </c>
      <c r="E401" s="4">
        <v>9.2494337061484133E-2</v>
      </c>
      <c r="F401" s="2">
        <v>2</v>
      </c>
      <c r="H401" s="4">
        <v>-2.288544737578713E-2</v>
      </c>
    </row>
    <row r="402" spans="1:8" x14ac:dyDescent="0.25">
      <c r="A402" t="s">
        <v>611</v>
      </c>
      <c r="B402" s="3">
        <v>14.565157890319821</v>
      </c>
      <c r="C402" s="3">
        <v>13.189999580383301</v>
      </c>
      <c r="D402" s="4">
        <v>8.0239037366518495E-3</v>
      </c>
      <c r="E402" s="4">
        <v>-4.834055504259438E-2</v>
      </c>
      <c r="F402" s="2">
        <v>1</v>
      </c>
      <c r="H402" s="4">
        <v>0</v>
      </c>
    </row>
    <row r="403" spans="1:8" x14ac:dyDescent="0.25">
      <c r="A403" t="s">
        <v>612</v>
      </c>
      <c r="B403" s="3">
        <v>14.44921875</v>
      </c>
      <c r="C403" s="3">
        <v>13.85999965667725</v>
      </c>
      <c r="D403" s="4">
        <v>7.5794378595226419E-3</v>
      </c>
      <c r="E403" s="4">
        <v>-3.594550056315482E-3</v>
      </c>
      <c r="F403" s="2">
        <v>2</v>
      </c>
      <c r="H403" s="4">
        <v>0</v>
      </c>
    </row>
    <row r="404" spans="1:8" x14ac:dyDescent="0.25">
      <c r="A404" t="s">
        <v>613</v>
      </c>
      <c r="B404" s="3">
        <v>14.34052562713623</v>
      </c>
      <c r="C404" s="3">
        <v>13.909999847412109</v>
      </c>
      <c r="D404" s="4">
        <v>6.1009181954143621E-3</v>
      </c>
      <c r="E404" s="4">
        <v>2.2794077738759629E-2</v>
      </c>
      <c r="F404" s="2">
        <v>2</v>
      </c>
      <c r="H404" s="4">
        <v>-2.7712200570358951E-3</v>
      </c>
    </row>
    <row r="405" spans="1:8" x14ac:dyDescent="0.25">
      <c r="A405" t="s">
        <v>614</v>
      </c>
      <c r="B405" s="3">
        <v>14.253565788269039</v>
      </c>
      <c r="C405" s="3">
        <v>13.60000038146973</v>
      </c>
      <c r="D405" s="4">
        <v>1.4597328136100259E-2</v>
      </c>
      <c r="E405" s="4">
        <v>-2.787701186768976E-2</v>
      </c>
      <c r="F405" s="2">
        <v>2</v>
      </c>
      <c r="H405" s="4">
        <v>-8.8183382919119202E-3</v>
      </c>
    </row>
    <row r="406" spans="1:8" x14ac:dyDescent="0.25">
      <c r="A406" t="s">
        <v>615</v>
      </c>
      <c r="B406" s="3">
        <v>14.048495292663571</v>
      </c>
      <c r="C406" s="3">
        <v>13.989999771118161</v>
      </c>
      <c r="D406" s="4">
        <v>-4.1606329061810721E-3</v>
      </c>
      <c r="E406" s="4">
        <v>1.671508273332489E-2</v>
      </c>
      <c r="F406" s="2">
        <v>2</v>
      </c>
      <c r="H406" s="4">
        <v>-2.307877793353608E-2</v>
      </c>
    </row>
    <row r="407" spans="1:8" x14ac:dyDescent="0.25">
      <c r="A407" t="s">
        <v>616</v>
      </c>
      <c r="B407" s="3">
        <v>14.10719013214111</v>
      </c>
      <c r="C407" s="3">
        <v>13.760000228881839</v>
      </c>
      <c r="D407" s="4">
        <v>-1.532548329723349E-2</v>
      </c>
      <c r="E407" s="4">
        <v>3.458646853760361E-2</v>
      </c>
      <c r="F407" s="2">
        <v>2</v>
      </c>
      <c r="H407" s="4">
        <v>-1.8997185341812939E-2</v>
      </c>
    </row>
    <row r="408" spans="1:8" x14ac:dyDescent="0.25">
      <c r="A408" t="s">
        <v>617</v>
      </c>
      <c r="B408" s="3">
        <v>14.326754570007321</v>
      </c>
      <c r="C408" s="3">
        <v>13.30000019073486</v>
      </c>
      <c r="D408" s="4">
        <v>1.5159369109274401E-4</v>
      </c>
      <c r="E408" s="4">
        <v>-1.3353068072256219E-2</v>
      </c>
      <c r="F408" s="2">
        <v>2</v>
      </c>
      <c r="H408" s="4">
        <v>-3.728848449205735E-3</v>
      </c>
    </row>
    <row r="409" spans="1:8" x14ac:dyDescent="0.25">
      <c r="A409" t="s">
        <v>618</v>
      </c>
      <c r="B409" s="3">
        <v>14.324583053588871</v>
      </c>
      <c r="C409" s="3">
        <v>13.47999954223633</v>
      </c>
      <c r="D409" s="4">
        <v>-3.8798539789127728E-3</v>
      </c>
      <c r="E409" s="4">
        <v>1.049470675015529E-2</v>
      </c>
      <c r="F409" s="2">
        <v>2</v>
      </c>
      <c r="H409" s="4">
        <v>-3.8798539789127728E-3</v>
      </c>
    </row>
    <row r="410" spans="1:8" x14ac:dyDescent="0.25">
      <c r="A410" t="s">
        <v>619</v>
      </c>
      <c r="B410" s="3">
        <v>14.3803768157959</v>
      </c>
      <c r="C410" s="3">
        <v>13.340000152587891</v>
      </c>
      <c r="D410" s="4">
        <v>6.6958758492019488E-3</v>
      </c>
      <c r="E410" s="4">
        <v>-1.9838318214570268E-2</v>
      </c>
      <c r="F410" s="2">
        <v>2</v>
      </c>
      <c r="H410" s="4">
        <v>0</v>
      </c>
    </row>
    <row r="411" spans="1:8" x14ac:dyDescent="0.25">
      <c r="A411" t="s">
        <v>620</v>
      </c>
      <c r="B411" s="3">
        <v>14.28472805023193</v>
      </c>
      <c r="C411" s="3">
        <v>13.60999965667725</v>
      </c>
      <c r="D411" s="4">
        <v>-1.518600553851446E-4</v>
      </c>
      <c r="E411" s="4">
        <v>5.1698445362948764E-3</v>
      </c>
      <c r="F411" s="2">
        <v>2</v>
      </c>
      <c r="H411" s="4">
        <v>-1.518600553851446E-4</v>
      </c>
    </row>
    <row r="412" spans="1:8" x14ac:dyDescent="0.25">
      <c r="A412" t="s">
        <v>621</v>
      </c>
      <c r="B412" s="3">
        <v>14.28689765930176</v>
      </c>
      <c r="C412" s="3">
        <v>13.539999961853029</v>
      </c>
      <c r="D412" s="4">
        <v>2.1395382451461002E-2</v>
      </c>
      <c r="E412" s="4">
        <v>-8.7601090119137304E-2</v>
      </c>
      <c r="F412" s="2">
        <v>2</v>
      </c>
      <c r="H412" s="4">
        <v>0</v>
      </c>
    </row>
    <row r="413" spans="1:8" x14ac:dyDescent="0.25">
      <c r="A413" t="s">
        <v>622</v>
      </c>
      <c r="B413" s="3">
        <v>13.987627029418951</v>
      </c>
      <c r="C413" s="3">
        <v>14.840000152587891</v>
      </c>
      <c r="D413" s="4">
        <v>5.3646537425287022E-3</v>
      </c>
      <c r="E413" s="4">
        <v>-1.526208008586238E-2</v>
      </c>
      <c r="F413" s="2">
        <v>2</v>
      </c>
      <c r="H413" s="4">
        <v>0</v>
      </c>
    </row>
    <row r="414" spans="1:8" x14ac:dyDescent="0.25">
      <c r="A414" t="s">
        <v>623</v>
      </c>
      <c r="B414" s="3">
        <v>13.91298866271973</v>
      </c>
      <c r="C414" s="3">
        <v>15.069999694824221</v>
      </c>
      <c r="D414" s="4">
        <v>1.8729867729731842E-2</v>
      </c>
      <c r="E414" s="4">
        <v>1.6183396652249549E-2</v>
      </c>
      <c r="F414" s="2">
        <v>2</v>
      </c>
      <c r="H414" s="4">
        <v>0</v>
      </c>
    </row>
    <row r="415" spans="1:8" x14ac:dyDescent="0.25">
      <c r="A415" t="s">
        <v>624</v>
      </c>
      <c r="B415" s="3">
        <v>13.657191276550289</v>
      </c>
      <c r="C415" s="3">
        <v>14.829999923706049</v>
      </c>
      <c r="D415" s="4">
        <v>1.0779666510397631E-2</v>
      </c>
      <c r="E415" s="4">
        <v>-3.9507750858507662E-2</v>
      </c>
      <c r="F415" s="2">
        <v>2</v>
      </c>
      <c r="H415" s="4">
        <v>-1.0032743585634879E-2</v>
      </c>
    </row>
    <row r="416" spans="1:8" x14ac:dyDescent="0.25">
      <c r="A416" t="s">
        <v>625</v>
      </c>
      <c r="B416" s="3">
        <v>13.51154136657715</v>
      </c>
      <c r="C416" s="3">
        <v>15.439999580383301</v>
      </c>
      <c r="D416" s="4">
        <v>-1.687222226539908E-2</v>
      </c>
      <c r="E416" s="4">
        <v>8.8857492813142702E-2</v>
      </c>
      <c r="F416" s="2">
        <v>2</v>
      </c>
      <c r="H416" s="4">
        <v>-2.0590451891345452E-2</v>
      </c>
    </row>
    <row r="417" spans="1:8" x14ac:dyDescent="0.25">
      <c r="A417" t="s">
        <v>626</v>
      </c>
      <c r="B417" s="3">
        <v>13.743423461914061</v>
      </c>
      <c r="C417" s="3">
        <v>14.180000305175779</v>
      </c>
      <c r="D417" s="4">
        <v>-1.6317069769345991E-3</v>
      </c>
      <c r="E417" s="4">
        <v>4.4952146210012423E-2</v>
      </c>
      <c r="F417" s="2">
        <v>2</v>
      </c>
      <c r="H417" s="4">
        <v>-3.7820410633846451E-3</v>
      </c>
    </row>
    <row r="418" spans="1:8" x14ac:dyDescent="0.25">
      <c r="A418" t="s">
        <v>627</v>
      </c>
      <c r="B418" s="3">
        <v>13.765885353088381</v>
      </c>
      <c r="C418" s="3">
        <v>13.569999694824221</v>
      </c>
      <c r="D418" s="4">
        <v>-2.1538485361337618E-3</v>
      </c>
      <c r="E418" s="4">
        <v>-1.4717040131794199E-3</v>
      </c>
      <c r="F418" s="2">
        <v>2</v>
      </c>
      <c r="H418" s="4">
        <v>-2.1538485361337618E-3</v>
      </c>
    </row>
    <row r="419" spans="1:8" x14ac:dyDescent="0.25">
      <c r="A419" t="s">
        <v>628</v>
      </c>
      <c r="B419" s="3">
        <v>13.79559898376465</v>
      </c>
      <c r="C419" s="3">
        <v>13.590000152587891</v>
      </c>
      <c r="D419" s="4">
        <v>1.59561280923286E-2</v>
      </c>
      <c r="E419" s="4">
        <v>3.69277628328879E-3</v>
      </c>
      <c r="F419" s="2">
        <v>2</v>
      </c>
      <c r="H419" s="4">
        <v>0</v>
      </c>
    </row>
    <row r="420" spans="1:8" x14ac:dyDescent="0.25">
      <c r="A420" t="s">
        <v>629</v>
      </c>
      <c r="B420" s="3">
        <v>13.57893180847168</v>
      </c>
      <c r="C420" s="3">
        <v>13.539999961853029</v>
      </c>
      <c r="D420" s="4">
        <v>-7.9935067083992672E-3</v>
      </c>
      <c r="E420" s="4">
        <v>8.1905922693727984E-3</v>
      </c>
      <c r="F420" s="2">
        <v>2</v>
      </c>
      <c r="H420" s="4">
        <v>-7.9935067083992672E-3</v>
      </c>
    </row>
    <row r="421" spans="1:8" x14ac:dyDescent="0.25">
      <c r="A421" t="s">
        <v>630</v>
      </c>
      <c r="B421" s="3">
        <v>13.68834972381592</v>
      </c>
      <c r="C421" s="3">
        <v>13.430000305175779</v>
      </c>
      <c r="D421" s="4">
        <v>2.557126826359668E-2</v>
      </c>
      <c r="E421" s="4">
        <v>-2.256182468023105E-2</v>
      </c>
      <c r="F421" s="2">
        <v>2</v>
      </c>
      <c r="H421" s="4">
        <v>0</v>
      </c>
    </row>
    <row r="422" spans="1:8" x14ac:dyDescent="0.25">
      <c r="A422" t="s">
        <v>631</v>
      </c>
      <c r="B422" s="3">
        <v>13.347048759460449</v>
      </c>
      <c r="C422" s="3">
        <v>13.739999771118161</v>
      </c>
      <c r="D422" s="4">
        <v>2.3505068419327872E-2</v>
      </c>
      <c r="E422" s="4">
        <v>-3.578948974609375E-2</v>
      </c>
      <c r="F422" s="2">
        <v>2</v>
      </c>
      <c r="H422" s="4">
        <v>0</v>
      </c>
    </row>
    <row r="423" spans="1:8" x14ac:dyDescent="0.25">
      <c r="A423" t="s">
        <v>632</v>
      </c>
      <c r="B423" s="3">
        <v>13.040530204772949</v>
      </c>
      <c r="C423" s="3">
        <v>14.25</v>
      </c>
      <c r="D423" s="4">
        <v>1.175026895683229E-2</v>
      </c>
      <c r="E423" s="4">
        <v>6.0267890245990552E-2</v>
      </c>
      <c r="F423" s="2">
        <v>2</v>
      </c>
      <c r="H423" s="4">
        <v>0</v>
      </c>
    </row>
    <row r="424" spans="1:8" x14ac:dyDescent="0.25">
      <c r="A424" t="s">
        <v>633</v>
      </c>
      <c r="B424" s="3">
        <v>12.88908004760742</v>
      </c>
      <c r="C424" s="3">
        <v>13.439999580383301</v>
      </c>
      <c r="D424" s="4">
        <v>-5.2012962904622873E-3</v>
      </c>
      <c r="E424" s="4">
        <v>4.1053426741707748E-2</v>
      </c>
      <c r="F424" s="2">
        <v>2</v>
      </c>
      <c r="H424" s="4">
        <v>-7.9752880136384485E-3</v>
      </c>
    </row>
    <row r="425" spans="1:8" x14ac:dyDescent="0.25">
      <c r="A425" t="s">
        <v>634</v>
      </c>
      <c r="B425" s="3">
        <v>12.95647048950195</v>
      </c>
      <c r="C425" s="3">
        <v>12.909999847412109</v>
      </c>
      <c r="D425" s="4">
        <v>3.4232443676813769E-3</v>
      </c>
      <c r="E425" s="4">
        <v>-2.196969439722829E-2</v>
      </c>
      <c r="F425" s="2">
        <v>1</v>
      </c>
      <c r="H425" s="4">
        <v>-2.788495514551959E-3</v>
      </c>
    </row>
    <row r="426" spans="1:8" x14ac:dyDescent="0.25">
      <c r="A426" t="s">
        <v>635</v>
      </c>
      <c r="B426" s="3">
        <v>12.91226863861084</v>
      </c>
      <c r="C426" s="3">
        <v>13.19999980926514</v>
      </c>
      <c r="D426" s="4">
        <v>1.083515343952479E-2</v>
      </c>
      <c r="E426" s="4">
        <v>-4.8991376049651543E-2</v>
      </c>
      <c r="F426" s="2">
        <v>1</v>
      </c>
      <c r="H426" s="4">
        <v>-6.1905481232376047E-3</v>
      </c>
    </row>
    <row r="427" spans="1:8" x14ac:dyDescent="0.25">
      <c r="A427" t="s">
        <v>636</v>
      </c>
      <c r="B427" s="3">
        <v>12.773861885070801</v>
      </c>
      <c r="C427" s="3">
        <v>13.88000011444092</v>
      </c>
      <c r="D427" s="4">
        <v>-1.6843202875196469E-2</v>
      </c>
      <c r="E427" s="4">
        <v>2.5110794205745361E-2</v>
      </c>
      <c r="F427" s="2">
        <v>2</v>
      </c>
      <c r="H427" s="4">
        <v>-1.6843202875196469E-2</v>
      </c>
    </row>
    <row r="428" spans="1:8" x14ac:dyDescent="0.25">
      <c r="A428" t="s">
        <v>637</v>
      </c>
      <c r="B428" s="3">
        <v>12.99270057678223</v>
      </c>
      <c r="C428" s="3">
        <v>13.539999961853029</v>
      </c>
      <c r="D428" s="4">
        <v>1.9329106577528728E-2</v>
      </c>
      <c r="E428" s="4">
        <v>-6.620689918254985E-2</v>
      </c>
      <c r="F428" s="2">
        <v>2</v>
      </c>
      <c r="H428" s="4">
        <v>0</v>
      </c>
    </row>
    <row r="429" spans="1:8" x14ac:dyDescent="0.25">
      <c r="A429" t="s">
        <v>638</v>
      </c>
      <c r="B429" s="3">
        <v>12.74632549285889</v>
      </c>
      <c r="C429" s="3">
        <v>14.5</v>
      </c>
      <c r="D429" s="4">
        <v>-7.8962323561958536E-3</v>
      </c>
      <c r="E429" s="4">
        <v>4.4668579282937333E-2</v>
      </c>
      <c r="F429" s="2">
        <v>2</v>
      </c>
      <c r="H429" s="4">
        <v>-7.8962323561958536E-3</v>
      </c>
    </row>
    <row r="430" spans="1:8" x14ac:dyDescent="0.25">
      <c r="A430" t="s">
        <v>639</v>
      </c>
      <c r="B430" s="3">
        <v>12.847774505615231</v>
      </c>
      <c r="C430" s="3">
        <v>13.88000011444092</v>
      </c>
      <c r="D430" s="4">
        <v>1.424374446318155E-2</v>
      </c>
      <c r="E430" s="4">
        <v>-4.9965746707098302E-2</v>
      </c>
      <c r="F430" s="2">
        <v>2</v>
      </c>
      <c r="H430" s="4">
        <v>0</v>
      </c>
    </row>
    <row r="431" spans="1:8" x14ac:dyDescent="0.25">
      <c r="A431" t="s">
        <v>640</v>
      </c>
      <c r="B431" s="3">
        <v>12.66734409332275</v>
      </c>
      <c r="C431" s="3">
        <v>14.60999965667725</v>
      </c>
      <c r="D431" s="4">
        <v>-4.5722889340449319E-4</v>
      </c>
      <c r="E431" s="4">
        <v>-2.6648938448043391E-2</v>
      </c>
      <c r="F431" s="2">
        <v>2</v>
      </c>
      <c r="H431" s="4">
        <v>-4.5722889340449319E-4</v>
      </c>
    </row>
    <row r="432" spans="1:8" x14ac:dyDescent="0.25">
      <c r="A432" t="s">
        <v>641</v>
      </c>
      <c r="B432" s="3">
        <v>12.67313861846924</v>
      </c>
      <c r="C432" s="3">
        <v>15.010000228881839</v>
      </c>
      <c r="D432" s="4">
        <v>1.087589322896765E-3</v>
      </c>
      <c r="E432" s="4">
        <v>8.532178681744873E-2</v>
      </c>
      <c r="F432" s="2">
        <v>2</v>
      </c>
      <c r="H432" s="4">
        <v>0</v>
      </c>
    </row>
    <row r="433" spans="1:8" x14ac:dyDescent="0.25">
      <c r="A433" t="s">
        <v>642</v>
      </c>
      <c r="B433" s="3">
        <v>12.659370422363279</v>
      </c>
      <c r="C433" s="3">
        <v>13.829999923706049</v>
      </c>
      <c r="D433" s="4">
        <v>1.1460794218860479E-3</v>
      </c>
      <c r="E433" s="4">
        <v>1.3186835912539109E-2</v>
      </c>
      <c r="F433" s="2">
        <v>2</v>
      </c>
      <c r="H433" s="4">
        <v>0</v>
      </c>
    </row>
    <row r="434" spans="1:8" x14ac:dyDescent="0.25">
      <c r="A434" t="s">
        <v>643</v>
      </c>
      <c r="B434" s="3">
        <v>12.64487838745117</v>
      </c>
      <c r="C434" s="3">
        <v>13.64999961853027</v>
      </c>
      <c r="D434" s="4">
        <v>1.8978158061119469E-2</v>
      </c>
      <c r="E434" s="4">
        <v>-2.0803441218256721E-2</v>
      </c>
      <c r="F434" s="2">
        <v>2</v>
      </c>
      <c r="H434" s="4">
        <v>0</v>
      </c>
    </row>
    <row r="435" spans="1:8" x14ac:dyDescent="0.25">
      <c r="A435" t="s">
        <v>644</v>
      </c>
      <c r="B435" s="3">
        <v>12.409371376037599</v>
      </c>
      <c r="C435" s="3">
        <v>13.939999580383301</v>
      </c>
      <c r="D435" s="4">
        <v>-9.542958575197491E-3</v>
      </c>
      <c r="E435" s="4">
        <v>-1.4326975436259599E-3</v>
      </c>
      <c r="F435" s="2">
        <v>2</v>
      </c>
      <c r="H435" s="4">
        <v>-9.542958575197491E-3</v>
      </c>
    </row>
    <row r="436" spans="1:8" x14ac:dyDescent="0.25">
      <c r="A436" t="s">
        <v>645</v>
      </c>
      <c r="B436" s="3">
        <v>12.528934478759769</v>
      </c>
      <c r="C436" s="3">
        <v>13.960000038146971</v>
      </c>
      <c r="D436" s="4">
        <v>3.9937351435853197E-2</v>
      </c>
      <c r="E436" s="4">
        <v>-5.2274238154691233E-2</v>
      </c>
      <c r="F436" s="2">
        <v>2</v>
      </c>
      <c r="H436" s="4">
        <v>0</v>
      </c>
    </row>
    <row r="437" spans="1:8" x14ac:dyDescent="0.25">
      <c r="A437" t="s">
        <v>646</v>
      </c>
      <c r="B437" s="3">
        <v>12.04777812957764</v>
      </c>
      <c r="C437" s="3">
        <v>14.72999954223633</v>
      </c>
      <c r="D437" s="4">
        <v>1.505785191188602E-3</v>
      </c>
      <c r="E437" s="4">
        <v>8.9040518746559272E-3</v>
      </c>
      <c r="F437" s="2">
        <v>2</v>
      </c>
      <c r="H437" s="4">
        <v>0</v>
      </c>
    </row>
    <row r="438" spans="1:8" x14ac:dyDescent="0.25">
      <c r="A438" t="s">
        <v>647</v>
      </c>
      <c r="B438" s="3">
        <v>12.02966403961182</v>
      </c>
      <c r="C438" s="3">
        <v>14.60000038146973</v>
      </c>
      <c r="D438" s="4">
        <v>2.9136500650164709E-2</v>
      </c>
      <c r="E438" s="4">
        <v>-6.7092604642450149E-2</v>
      </c>
      <c r="F438" s="2">
        <v>2</v>
      </c>
      <c r="H438" s="4">
        <v>0</v>
      </c>
    </row>
    <row r="439" spans="1:8" x14ac:dyDescent="0.25">
      <c r="A439" t="s">
        <v>648</v>
      </c>
      <c r="B439" s="3">
        <v>11.689085006713871</v>
      </c>
      <c r="C439" s="3">
        <v>15.64999961853027</v>
      </c>
      <c r="D439" s="4">
        <v>3.4768243509404988E-2</v>
      </c>
      <c r="E439" s="4">
        <v>-0.12764776183701701</v>
      </c>
      <c r="F439" s="2">
        <v>2</v>
      </c>
      <c r="H439" s="4">
        <v>0</v>
      </c>
    </row>
    <row r="440" spans="1:8" x14ac:dyDescent="0.25">
      <c r="A440" t="s">
        <v>649</v>
      </c>
      <c r="B440" s="3">
        <v>11.29633140563965</v>
      </c>
      <c r="C440" s="3">
        <v>17.940000534057621</v>
      </c>
      <c r="D440" s="4">
        <v>9.2580300988223119E-3</v>
      </c>
      <c r="E440" s="4">
        <v>2.7491493399437239E-2</v>
      </c>
      <c r="F440" s="2">
        <v>3</v>
      </c>
      <c r="H440" s="4">
        <v>0</v>
      </c>
    </row>
    <row r="441" spans="1:8" x14ac:dyDescent="0.25">
      <c r="A441" t="s">
        <v>650</v>
      </c>
      <c r="B441" s="3">
        <v>11.192708969116209</v>
      </c>
      <c r="C441" s="3">
        <v>17.45999908447266</v>
      </c>
      <c r="D441" s="4">
        <v>5.4026530027098119E-3</v>
      </c>
      <c r="E441" s="4">
        <v>-2.7298142486906211E-2</v>
      </c>
      <c r="F441" s="2">
        <v>3</v>
      </c>
      <c r="H441" s="4">
        <v>0</v>
      </c>
    </row>
    <row r="442" spans="1:8" x14ac:dyDescent="0.25">
      <c r="A442" t="s">
        <v>651</v>
      </c>
      <c r="B442" s="3">
        <v>11.13256359100342</v>
      </c>
      <c r="C442" s="3">
        <v>17.95000076293945</v>
      </c>
      <c r="D442" s="4">
        <v>1.9645401159809731E-2</v>
      </c>
      <c r="E442" s="4">
        <v>-6.2173388958025599E-2</v>
      </c>
      <c r="F442" s="2">
        <v>3</v>
      </c>
      <c r="H442" s="4">
        <v>0</v>
      </c>
    </row>
    <row r="443" spans="1:8" x14ac:dyDescent="0.25">
      <c r="A443" t="s">
        <v>652</v>
      </c>
      <c r="B443" s="3">
        <v>10.918073654174799</v>
      </c>
      <c r="C443" s="3">
        <v>19.139999389648441</v>
      </c>
      <c r="D443" s="4">
        <v>9.7850565186727856E-3</v>
      </c>
      <c r="E443" s="4">
        <v>-4.4433413204546517E-2</v>
      </c>
      <c r="F443" s="2">
        <v>3</v>
      </c>
      <c r="H443" s="4">
        <v>-3.505096617119174E-3</v>
      </c>
    </row>
    <row r="444" spans="1:8" x14ac:dyDescent="0.25">
      <c r="A444" t="s">
        <v>653</v>
      </c>
      <c r="B444" s="3">
        <v>10.81227493286133</v>
      </c>
      <c r="C444" s="3">
        <v>20.030000686645511</v>
      </c>
      <c r="D444" s="4">
        <v>-1.0713104746569171E-3</v>
      </c>
      <c r="E444" s="4">
        <v>8.0949808117440902E-2</v>
      </c>
      <c r="F444" s="2">
        <v>4</v>
      </c>
      <c r="H444" s="4">
        <v>-1.316136840211413E-2</v>
      </c>
    </row>
    <row r="445" spans="1:8" x14ac:dyDescent="0.25">
      <c r="A445" t="s">
        <v>654</v>
      </c>
      <c r="B445" s="3">
        <v>10.82387065887451</v>
      </c>
      <c r="C445" s="3">
        <v>18.530000686645511</v>
      </c>
      <c r="D445" s="4">
        <v>-3.2031098911464721E-3</v>
      </c>
      <c r="E445" s="4">
        <v>7.6699690435416246E-2</v>
      </c>
      <c r="F445" s="2">
        <v>3</v>
      </c>
      <c r="H445" s="4">
        <v>-1.210302402386898E-2</v>
      </c>
    </row>
    <row r="446" spans="1:8" x14ac:dyDescent="0.25">
      <c r="A446" t="s">
        <v>655</v>
      </c>
      <c r="B446" s="3">
        <v>10.858652114868161</v>
      </c>
      <c r="C446" s="3">
        <v>17.20999908447266</v>
      </c>
      <c r="D446" s="4">
        <v>8.4119037737724334E-3</v>
      </c>
      <c r="E446" s="4">
        <v>2.379533796777844E-2</v>
      </c>
      <c r="F446" s="2">
        <v>3</v>
      </c>
      <c r="H446" s="4">
        <v>-8.928513141479244E-3</v>
      </c>
    </row>
    <row r="447" spans="1:8" x14ac:dyDescent="0.25">
      <c r="A447" t="s">
        <v>656</v>
      </c>
      <c r="B447" s="3">
        <v>10.7680721282959</v>
      </c>
      <c r="C447" s="3">
        <v>16.809999465942379</v>
      </c>
      <c r="D447" s="4">
        <v>-1.7195767771442161E-2</v>
      </c>
      <c r="E447" s="4">
        <v>4.7352041433556202E-2</v>
      </c>
      <c r="F447" s="2">
        <v>3</v>
      </c>
      <c r="H447" s="4">
        <v>-1.7195767771442161E-2</v>
      </c>
    </row>
    <row r="448" spans="1:8" x14ac:dyDescent="0.25">
      <c r="A448" t="s">
        <v>657</v>
      </c>
      <c r="B448" s="3">
        <v>10.95647716522217</v>
      </c>
      <c r="C448" s="3">
        <v>16.04999923706055</v>
      </c>
      <c r="D448" s="4">
        <v>1.1980332414608391E-2</v>
      </c>
      <c r="E448" s="4">
        <v>-4.8607087218740963E-2</v>
      </c>
      <c r="F448" s="2">
        <v>2</v>
      </c>
      <c r="H448" s="4">
        <v>0</v>
      </c>
    </row>
    <row r="449" spans="1:8" x14ac:dyDescent="0.25">
      <c r="A449" t="s">
        <v>658</v>
      </c>
      <c r="B449" s="3">
        <v>10.82676887512207</v>
      </c>
      <c r="C449" s="3">
        <v>16.870000839233398</v>
      </c>
      <c r="D449" s="4">
        <v>1.8750894560934931E-2</v>
      </c>
      <c r="E449" s="4">
        <v>-6.2256750757876837E-2</v>
      </c>
      <c r="F449" s="2">
        <v>3</v>
      </c>
      <c r="H449" s="4">
        <v>-2.6035104957475852E-3</v>
      </c>
    </row>
    <row r="450" spans="1:8" x14ac:dyDescent="0.25">
      <c r="A450" t="s">
        <v>659</v>
      </c>
      <c r="B450" s="3">
        <v>10.627493858337401</v>
      </c>
      <c r="C450" s="3">
        <v>17.989999771118161</v>
      </c>
      <c r="D450" s="4">
        <v>-1.8865454323904851E-2</v>
      </c>
      <c r="E450" s="4">
        <v>5.0817692128321428E-2</v>
      </c>
      <c r="F450" s="2">
        <v>3</v>
      </c>
      <c r="H450" s="4">
        <v>-2.096136079064348E-2</v>
      </c>
    </row>
    <row r="451" spans="1:8" x14ac:dyDescent="0.25">
      <c r="A451" t="s">
        <v>660</v>
      </c>
      <c r="B451" s="3">
        <v>10.83184146881104</v>
      </c>
      <c r="C451" s="3">
        <v>17.120000839233398</v>
      </c>
      <c r="D451" s="4">
        <v>9.1136447817947719E-3</v>
      </c>
      <c r="E451" s="4">
        <v>5.2848002911982661E-3</v>
      </c>
      <c r="F451" s="2">
        <v>3</v>
      </c>
      <c r="H451" s="4">
        <v>-2.13620698198369E-3</v>
      </c>
    </row>
    <row r="452" spans="1:8" x14ac:dyDescent="0.25">
      <c r="A452" t="s">
        <v>661</v>
      </c>
      <c r="B452" s="3">
        <v>10.73401546478271</v>
      </c>
      <c r="C452" s="3">
        <v>17.030000686645511</v>
      </c>
      <c r="D452" s="4">
        <v>-3.766159635071098E-3</v>
      </c>
      <c r="E452" s="4">
        <v>5.9066969679353321E-3</v>
      </c>
      <c r="F452" s="2">
        <v>3</v>
      </c>
      <c r="H452" s="4">
        <v>-1.11482505681616E-2</v>
      </c>
    </row>
    <row r="453" spans="1:8" x14ac:dyDescent="0.25">
      <c r="A453" t="s">
        <v>662</v>
      </c>
      <c r="B453" s="3">
        <v>10.774594306945801</v>
      </c>
      <c r="C453" s="3">
        <v>16.930000305175781</v>
      </c>
      <c r="D453" s="4">
        <v>7.3165649644937334E-3</v>
      </c>
      <c r="E453" s="4">
        <v>-5.9033226485027956E-4</v>
      </c>
      <c r="F453" s="2">
        <v>3</v>
      </c>
      <c r="H453" s="4">
        <v>-7.4099981690909367E-3</v>
      </c>
    </row>
    <row r="454" spans="1:8" x14ac:dyDescent="0.25">
      <c r="A454" t="s">
        <v>663</v>
      </c>
      <c r="B454" s="3">
        <v>10.696333885192869</v>
      </c>
      <c r="C454" s="3">
        <v>16.940000534057621</v>
      </c>
      <c r="D454" s="4">
        <v>1.095819536890197E-2</v>
      </c>
      <c r="E454" s="4">
        <v>-4.3478181265979798E-2</v>
      </c>
      <c r="F454" s="2">
        <v>3</v>
      </c>
      <c r="H454" s="4">
        <v>-1.461959789582512E-2</v>
      </c>
    </row>
    <row r="455" spans="1:8" x14ac:dyDescent="0.25">
      <c r="A455" t="s">
        <v>664</v>
      </c>
      <c r="B455" s="3">
        <v>10.580391883850099</v>
      </c>
      <c r="C455" s="3">
        <v>17.70999908447266</v>
      </c>
      <c r="D455" s="4">
        <v>1.3714951056713609E-3</v>
      </c>
      <c r="E455" s="4">
        <v>4.2991729205911662E-2</v>
      </c>
      <c r="F455" s="2">
        <v>3</v>
      </c>
      <c r="H455" s="4">
        <v>-2.5300544950222829E-2</v>
      </c>
    </row>
    <row r="456" spans="1:8" x14ac:dyDescent="0.25">
      <c r="A456" t="s">
        <v>665</v>
      </c>
      <c r="B456" s="3">
        <v>10.565900802612299</v>
      </c>
      <c r="C456" s="3">
        <v>16.979999542236332</v>
      </c>
      <c r="D456" s="4">
        <v>4.3395693282710654E-3</v>
      </c>
      <c r="E456" s="4">
        <v>-1.221646220459538E-2</v>
      </c>
      <c r="F456" s="2">
        <v>3</v>
      </c>
      <c r="H456" s="4">
        <v>-2.6635509584861609E-2</v>
      </c>
    </row>
    <row r="457" spans="1:8" x14ac:dyDescent="0.25">
      <c r="A457" t="s">
        <v>666</v>
      </c>
      <c r="B457" s="3">
        <v>10.520247459411619</v>
      </c>
      <c r="C457" s="3">
        <v>17.190000534057621</v>
      </c>
      <c r="D457" s="4">
        <v>2.7168386919917301E-2</v>
      </c>
      <c r="E457" s="4">
        <v>-0.144350403011655</v>
      </c>
      <c r="F457" s="2">
        <v>3</v>
      </c>
      <c r="H457" s="4">
        <v>-3.0841241208737321E-2</v>
      </c>
    </row>
    <row r="458" spans="1:8" x14ac:dyDescent="0.25">
      <c r="A458" t="s">
        <v>667</v>
      </c>
      <c r="B458" s="3">
        <v>10.241989135742189</v>
      </c>
      <c r="C458" s="3">
        <v>20.090000152587891</v>
      </c>
      <c r="D458" s="4">
        <v>-1.710688248237913E-2</v>
      </c>
      <c r="E458" s="4">
        <v>9.5419846534355868E-2</v>
      </c>
      <c r="F458" s="2">
        <v>4</v>
      </c>
      <c r="H458" s="4">
        <v>-5.6475285714938317E-2</v>
      </c>
    </row>
    <row r="459" spans="1:8" x14ac:dyDescent="0.25">
      <c r="A459" t="s">
        <v>668</v>
      </c>
      <c r="B459" s="3">
        <v>10.420247077941889</v>
      </c>
      <c r="C459" s="3">
        <v>18.340000152587891</v>
      </c>
      <c r="D459" s="4">
        <v>-1.141229232405605E-2</v>
      </c>
      <c r="E459" s="4">
        <v>3.1496031738794887E-2</v>
      </c>
      <c r="F459" s="2">
        <v>3</v>
      </c>
      <c r="H459" s="4">
        <v>-4.0053595381751572E-2</v>
      </c>
    </row>
    <row r="460" spans="1:8" x14ac:dyDescent="0.25">
      <c r="A460" t="s">
        <v>669</v>
      </c>
      <c r="B460" s="3">
        <v>10.5405387878418</v>
      </c>
      <c r="C460" s="3">
        <v>17.780000686645511</v>
      </c>
      <c r="D460" s="4">
        <v>-1.6696983354617001E-2</v>
      </c>
      <c r="E460" s="4">
        <v>0.1057214409829204</v>
      </c>
      <c r="F460" s="2">
        <v>3</v>
      </c>
      <c r="H460" s="4">
        <v>-2.897193929816089E-2</v>
      </c>
    </row>
    <row r="461" spans="1:8" x14ac:dyDescent="0.25">
      <c r="A461" t="s">
        <v>670</v>
      </c>
      <c r="B461" s="3">
        <v>10.719522476196291</v>
      </c>
      <c r="C461" s="3">
        <v>16.079999923706051</v>
      </c>
      <c r="D461" s="4">
        <v>1.440021226153299E-2</v>
      </c>
      <c r="E461" s="4">
        <v>1.9011419252944251E-2</v>
      </c>
      <c r="F461" s="2">
        <v>3</v>
      </c>
      <c r="H461" s="4">
        <v>-1.2483390913841539E-2</v>
      </c>
    </row>
    <row r="462" spans="1:8" x14ac:dyDescent="0.25">
      <c r="A462" t="s">
        <v>671</v>
      </c>
      <c r="B462" s="3">
        <v>10.56735038757324</v>
      </c>
      <c r="C462" s="3">
        <v>15.77999973297119</v>
      </c>
      <c r="D462" s="4">
        <v>1.3719464038297599E-4</v>
      </c>
      <c r="E462" s="4">
        <v>-7.3399935600386379E-2</v>
      </c>
      <c r="F462" s="2">
        <v>2</v>
      </c>
      <c r="H462" s="4">
        <v>-2.650196919363745E-2</v>
      </c>
    </row>
    <row r="463" spans="1:8" x14ac:dyDescent="0.25">
      <c r="A463" t="s">
        <v>672</v>
      </c>
      <c r="B463" s="3">
        <v>10.565900802612299</v>
      </c>
      <c r="C463" s="3">
        <v>17.030000686645511</v>
      </c>
      <c r="D463" s="4">
        <v>1.1375469360320739E-2</v>
      </c>
      <c r="E463" s="4">
        <v>-9.6072157711408424E-2</v>
      </c>
      <c r="F463" s="2">
        <v>3</v>
      </c>
      <c r="H463" s="4">
        <v>-2.6635509584861609E-2</v>
      </c>
    </row>
    <row r="464" spans="1:8" x14ac:dyDescent="0.25">
      <c r="A464" t="s">
        <v>673</v>
      </c>
      <c r="B464" s="3">
        <v>10.447060585021971</v>
      </c>
      <c r="C464" s="3">
        <v>18.840000152587891</v>
      </c>
      <c r="D464" s="4">
        <v>9.9475975922127535E-3</v>
      </c>
      <c r="E464" s="4">
        <v>4.2643882052246784E-3</v>
      </c>
      <c r="F464" s="2">
        <v>3</v>
      </c>
      <c r="H464" s="4">
        <v>-3.7583449566186977E-2</v>
      </c>
    </row>
    <row r="465" spans="1:8" x14ac:dyDescent="0.25">
      <c r="A465" t="s">
        <v>674</v>
      </c>
      <c r="B465" s="3">
        <v>10.344161033630369</v>
      </c>
      <c r="C465" s="3">
        <v>18.760000228881839</v>
      </c>
      <c r="D465" s="4">
        <v>-3.4363797986848188E-2</v>
      </c>
      <c r="E465" s="4">
        <v>0.11071645392595381</v>
      </c>
      <c r="F465" s="2">
        <v>3</v>
      </c>
      <c r="H465" s="4">
        <v>-4.7062884521649528E-2</v>
      </c>
    </row>
    <row r="466" spans="1:8" x14ac:dyDescent="0.25">
      <c r="A466" t="s">
        <v>675</v>
      </c>
      <c r="B466" s="3">
        <v>10.71227550506592</v>
      </c>
      <c r="C466" s="3">
        <v>16.889999389648441</v>
      </c>
      <c r="D466" s="4">
        <v>-4.0570626439306873E-4</v>
      </c>
      <c r="E466" s="4">
        <v>7.1555711752655524E-3</v>
      </c>
      <c r="F466" s="2">
        <v>3</v>
      </c>
      <c r="H466" s="4">
        <v>-1.315100501444166E-2</v>
      </c>
    </row>
    <row r="467" spans="1:8" x14ac:dyDescent="0.25">
      <c r="A467" t="s">
        <v>676</v>
      </c>
      <c r="B467" s="3">
        <v>10.716623306274411</v>
      </c>
      <c r="C467" s="3">
        <v>16.770000457763668</v>
      </c>
      <c r="D467" s="4">
        <v>-7.4331604679644947E-4</v>
      </c>
      <c r="E467" s="4">
        <v>-2.3296424971048221E-2</v>
      </c>
      <c r="F467" s="2">
        <v>3</v>
      </c>
      <c r="H467" s="4">
        <v>-1.2750471696289839E-2</v>
      </c>
    </row>
    <row r="468" spans="1:8" x14ac:dyDescent="0.25">
      <c r="A468" t="s">
        <v>677</v>
      </c>
      <c r="B468" s="3">
        <v>10.72459506988525</v>
      </c>
      <c r="C468" s="3">
        <v>17.170000076293949</v>
      </c>
      <c r="D468" s="4">
        <v>-1.201608740007754E-2</v>
      </c>
      <c r="E468" s="4">
        <v>4.3134935073663623E-2</v>
      </c>
      <c r="F468" s="2">
        <v>3</v>
      </c>
      <c r="H468" s="4">
        <v>-1.201608740007754E-2</v>
      </c>
    </row>
    <row r="469" spans="1:8" x14ac:dyDescent="0.25">
      <c r="A469" t="s">
        <v>678</v>
      </c>
      <c r="B469" s="3">
        <v>10.85503005981445</v>
      </c>
      <c r="C469" s="3">
        <v>16.45999908447266</v>
      </c>
      <c r="E469" s="4">
        <v>-2.1984601361300649E-2</v>
      </c>
      <c r="F469" s="2">
        <v>3</v>
      </c>
      <c r="H469" s="4">
        <v>0</v>
      </c>
    </row>
  </sheetData>
  <conditionalFormatting sqref="D1:D4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133149.95000000001</v>
      </c>
      <c r="E2" s="4">
        <v>0.60539242765864676</v>
      </c>
      <c r="F2" s="3">
        <v>1.12041050986762</v>
      </c>
      <c r="G2" s="2">
        <v>149182.60336834809</v>
      </c>
      <c r="H2" s="2">
        <v>50229.832783955593</v>
      </c>
      <c r="I2" s="2">
        <v>670</v>
      </c>
    </row>
    <row r="3" spans="1:10" x14ac:dyDescent="0.25">
      <c r="A3" t="s">
        <v>57</v>
      </c>
      <c r="B3" t="s">
        <v>65</v>
      </c>
      <c r="C3" s="2">
        <v>70666.89</v>
      </c>
      <c r="D3" s="3">
        <v>0.89694690035771718</v>
      </c>
      <c r="E3" s="4">
        <v>0.53073163001563273</v>
      </c>
      <c r="F3" s="3">
        <v>0.47603809046432061</v>
      </c>
      <c r="G3" s="2">
        <v>63384.447943419756</v>
      </c>
      <c r="H3" s="2">
        <v>21341.564964114401</v>
      </c>
      <c r="I3" s="2">
        <v>285</v>
      </c>
      <c r="J3" s="4">
        <v>0.32130090993039462</v>
      </c>
    </row>
    <row r="4" spans="1:10" x14ac:dyDescent="0.25">
      <c r="A4" t="s">
        <v>57</v>
      </c>
      <c r="B4" t="s">
        <v>66</v>
      </c>
      <c r="C4" s="2">
        <v>33803.1</v>
      </c>
      <c r="D4" s="3">
        <v>1.2217665450450239</v>
      </c>
      <c r="E4" s="4">
        <v>0.25387241977935399</v>
      </c>
      <c r="F4" s="3">
        <v>0.31017282919604128</v>
      </c>
      <c r="G4" s="2">
        <v>41299.496698811447</v>
      </c>
      <c r="H4" s="2">
        <v>13905.554444044261</v>
      </c>
      <c r="I4" s="2">
        <v>186</v>
      </c>
      <c r="J4" s="4">
        <v>0.1536924405257982</v>
      </c>
    </row>
    <row r="5" spans="1:10" x14ac:dyDescent="0.25">
      <c r="A5" t="s">
        <v>57</v>
      </c>
      <c r="B5" t="s">
        <v>67</v>
      </c>
      <c r="C5" s="2">
        <v>7042.48</v>
      </c>
      <c r="D5" s="3">
        <v>2.9869979324155831</v>
      </c>
      <c r="E5" s="4">
        <v>5.2891345434226598E-2</v>
      </c>
      <c r="F5" s="3">
        <v>0.15798633945471319</v>
      </c>
      <c r="G5" s="2">
        <v>21035.873199078102</v>
      </c>
      <c r="H5" s="2">
        <v>7082.7855889151842</v>
      </c>
      <c r="I5" s="2">
        <v>95</v>
      </c>
      <c r="J5" s="4">
        <v>3.2020020014558517E-2</v>
      </c>
    </row>
    <row r="6" spans="1:10" x14ac:dyDescent="0.25">
      <c r="A6" t="s">
        <v>57</v>
      </c>
      <c r="B6" t="s">
        <v>68</v>
      </c>
      <c r="C6" s="2">
        <v>13127.4</v>
      </c>
      <c r="D6" s="3">
        <v>0.95146576995541987</v>
      </c>
      <c r="E6" s="4">
        <v>9.8591099733796372E-2</v>
      </c>
      <c r="F6" s="3">
        <v>9.3806056618968153E-2</v>
      </c>
      <c r="G6" s="2">
        <v>12490.27174851278</v>
      </c>
      <c r="H6" s="2">
        <v>4205.4787032029562</v>
      </c>
      <c r="I6" s="2">
        <v>56</v>
      </c>
      <c r="J6" s="4">
        <v>5.9686305213378747E-2</v>
      </c>
    </row>
    <row r="7" spans="1:10" x14ac:dyDescent="0.25">
      <c r="A7" t="s">
        <v>57</v>
      </c>
      <c r="B7" t="s">
        <v>69</v>
      </c>
      <c r="C7" s="2">
        <v>6247.08</v>
      </c>
      <c r="D7" s="3">
        <v>1.436540877543016</v>
      </c>
      <c r="E7" s="4">
        <v>4.6917629334445862E-2</v>
      </c>
      <c r="F7" s="3">
        <v>6.7399092416342801E-2</v>
      </c>
      <c r="G7" s="2">
        <v>8974.1857852814228</v>
      </c>
      <c r="H7" s="2">
        <v>3021.6113755156298</v>
      </c>
      <c r="I7" s="2">
        <v>40</v>
      </c>
      <c r="J7" s="4">
        <v>2.840357752276872E-2</v>
      </c>
    </row>
    <row r="8" spans="1:10" x14ac:dyDescent="0.25">
      <c r="A8" t="s">
        <v>57</v>
      </c>
      <c r="B8" t="s">
        <v>70</v>
      </c>
      <c r="C8" s="2">
        <v>2263</v>
      </c>
      <c r="D8" s="3">
        <v>0.88304374425303733</v>
      </c>
      <c r="E8" s="4">
        <v>1.6995875702544381E-2</v>
      </c>
      <c r="F8" s="3">
        <v>1.5008101717234009E-2</v>
      </c>
      <c r="G8" s="2">
        <v>1998.327993244623</v>
      </c>
      <c r="H8" s="2">
        <v>672.83770816317281</v>
      </c>
      <c r="I8" s="2">
        <v>9</v>
      </c>
      <c r="J8" s="4">
        <v>1.028917445174795E-2</v>
      </c>
    </row>
    <row r="9" spans="1:10" x14ac:dyDescent="0.25">
      <c r="A9" t="s">
        <v>3</v>
      </c>
      <c r="C9" s="2">
        <v>68149</v>
      </c>
      <c r="E9" s="4">
        <v>0.30985282797709729</v>
      </c>
      <c r="F9" s="3">
        <v>0.8597998082556757</v>
      </c>
      <c r="G9" s="2">
        <v>58594.497132816054</v>
      </c>
      <c r="H9" s="2">
        <v>14759.31917703175</v>
      </c>
      <c r="I9" s="2">
        <v>319</v>
      </c>
    </row>
    <row r="10" spans="1:10" x14ac:dyDescent="0.25">
      <c r="A10" t="s">
        <v>3</v>
      </c>
      <c r="B10" t="s">
        <v>71</v>
      </c>
      <c r="C10" s="2">
        <v>42609.599999999999</v>
      </c>
      <c r="D10" s="3">
        <v>0.87285532038040214</v>
      </c>
      <c r="E10" s="4">
        <v>0.62524174969552004</v>
      </c>
      <c r="F10" s="3">
        <v>0.54574558774568638</v>
      </c>
      <c r="G10" s="2">
        <v>37192.016059280781</v>
      </c>
      <c r="H10" s="2">
        <v>9368.2660098944034</v>
      </c>
      <c r="I10" s="2">
        <v>203</v>
      </c>
      <c r="J10" s="4">
        <v>0.19373292431250541</v>
      </c>
    </row>
    <row r="11" spans="1:10" x14ac:dyDescent="0.25">
      <c r="A11" t="s">
        <v>3</v>
      </c>
      <c r="B11" t="s">
        <v>72</v>
      </c>
      <c r="C11" s="2">
        <v>18063.400000000001</v>
      </c>
      <c r="D11" s="3">
        <v>0.78585701787617224</v>
      </c>
      <c r="E11" s="4">
        <v>0.2650574476514696</v>
      </c>
      <c r="F11" s="3">
        <v>0.20829725537725349</v>
      </c>
      <c r="G11" s="2">
        <v>14195.249656704451</v>
      </c>
      <c r="H11" s="2">
        <v>3575.6296364494842</v>
      </c>
      <c r="I11" s="2">
        <v>77</v>
      </c>
      <c r="J11" s="4">
        <v>8.2128799731199298E-2</v>
      </c>
    </row>
    <row r="12" spans="1:10" x14ac:dyDescent="0.25">
      <c r="A12" t="s">
        <v>3</v>
      </c>
      <c r="B12" t="s">
        <v>73</v>
      </c>
      <c r="C12" s="2">
        <v>7476.0000000000009</v>
      </c>
      <c r="D12" s="3">
        <v>0.96404914617854653</v>
      </c>
      <c r="E12" s="4">
        <v>0.1097008026530103</v>
      </c>
      <c r="F12" s="3">
        <v>0.1057569651327358</v>
      </c>
      <c r="G12" s="2">
        <v>7207.2314168308149</v>
      </c>
      <c r="H12" s="2">
        <v>1815.4235306878629</v>
      </c>
      <c r="I12" s="2">
        <v>39</v>
      </c>
      <c r="J12" s="4">
        <v>3.3991103933392712E-2</v>
      </c>
    </row>
    <row r="13" spans="1:10" x14ac:dyDescent="0.25">
      <c r="A13" t="s">
        <v>58</v>
      </c>
      <c r="C13" s="2">
        <v>6522.9</v>
      </c>
      <c r="E13" s="4">
        <v>2.965764738458097E-2</v>
      </c>
      <c r="F13" s="3">
        <v>0.9398835397623011</v>
      </c>
      <c r="G13" s="2">
        <v>6130.7663415155139</v>
      </c>
      <c r="H13" s="2">
        <v>6130.7663415155139</v>
      </c>
      <c r="I13" s="2">
        <v>29</v>
      </c>
    </row>
    <row r="14" spans="1:10" x14ac:dyDescent="0.25">
      <c r="A14" t="s">
        <v>58</v>
      </c>
      <c r="B14" t="s">
        <v>74</v>
      </c>
      <c r="C14" s="2">
        <v>6522.9</v>
      </c>
      <c r="D14" s="3">
        <v>0.9398835397623011</v>
      </c>
      <c r="E14" s="4">
        <v>1</v>
      </c>
      <c r="F14" s="3">
        <v>0.9398835397623011</v>
      </c>
      <c r="G14" s="2">
        <v>6130.7663415155139</v>
      </c>
      <c r="H14" s="2">
        <v>6130.7663415155139</v>
      </c>
      <c r="I14" s="2">
        <v>29</v>
      </c>
      <c r="J14" s="4">
        <v>2.965764738458097E-2</v>
      </c>
    </row>
    <row r="15" spans="1:10" x14ac:dyDescent="0.25">
      <c r="A15" t="s">
        <v>59</v>
      </c>
      <c r="C15" s="2">
        <v>3844.5</v>
      </c>
      <c r="E15" s="4">
        <v>1.747977515675873E-2</v>
      </c>
      <c r="F15" s="3">
        <v>0.7822897669035318</v>
      </c>
      <c r="G15" s="2">
        <v>3007.5130088606279</v>
      </c>
      <c r="H15" s="2">
        <v>3007.5130088606279</v>
      </c>
      <c r="I15" s="2">
        <v>12</v>
      </c>
    </row>
    <row r="16" spans="1:10" x14ac:dyDescent="0.25">
      <c r="A16" t="s">
        <v>59</v>
      </c>
      <c r="B16" t="s">
        <v>75</v>
      </c>
      <c r="C16" s="2">
        <v>3844.5</v>
      </c>
      <c r="D16" s="3">
        <v>0.7822897669035318</v>
      </c>
      <c r="E16" s="4">
        <v>1</v>
      </c>
      <c r="F16" s="3">
        <v>0.7822897669035318</v>
      </c>
      <c r="G16" s="2">
        <v>3007.5130088606279</v>
      </c>
      <c r="H16" s="2">
        <v>3007.5130088606279</v>
      </c>
      <c r="I16" s="2">
        <v>12</v>
      </c>
      <c r="J16" s="4">
        <v>1.747977515675873E-2</v>
      </c>
    </row>
    <row r="17" spans="1:10" x14ac:dyDescent="0.25">
      <c r="A17" t="s">
        <v>60</v>
      </c>
      <c r="C17" s="2">
        <v>2235.35</v>
      </c>
      <c r="E17" s="4">
        <v>1.0163458290196549E-2</v>
      </c>
      <c r="F17" s="3">
        <v>0.80903912627057306</v>
      </c>
      <c r="G17" s="2">
        <v>1808.4856109089251</v>
      </c>
      <c r="H17" s="2">
        <v>1808.4856109089251</v>
      </c>
      <c r="I17" s="2">
        <v>5</v>
      </c>
    </row>
    <row r="18" spans="1:10" x14ac:dyDescent="0.25">
      <c r="A18" t="s">
        <v>60</v>
      </c>
      <c r="B18" t="s">
        <v>76</v>
      </c>
      <c r="C18" s="2">
        <v>2235.35</v>
      </c>
      <c r="D18" s="3">
        <v>0.80903912627057306</v>
      </c>
      <c r="E18" s="4">
        <v>1</v>
      </c>
      <c r="F18" s="3">
        <v>0.80903912627057306</v>
      </c>
      <c r="G18" s="2">
        <v>1808.4856109089251</v>
      </c>
      <c r="H18" s="2">
        <v>1808.4856109089251</v>
      </c>
      <c r="I18" s="2">
        <v>5</v>
      </c>
      <c r="J18" s="4">
        <v>1.0163458290196549E-2</v>
      </c>
    </row>
    <row r="19" spans="1:10" x14ac:dyDescent="0.25">
      <c r="A19" t="s">
        <v>61</v>
      </c>
      <c r="C19" s="2">
        <v>2229.75</v>
      </c>
      <c r="E19" s="4">
        <v>1.013799678912285E-2</v>
      </c>
      <c r="F19" s="3">
        <v>0.76675668521112572</v>
      </c>
      <c r="G19" s="2">
        <v>1709.675718849508</v>
      </c>
      <c r="H19" s="2">
        <v>1709.675718849508</v>
      </c>
      <c r="I19" s="2">
        <v>8</v>
      </c>
    </row>
    <row r="20" spans="1:10" x14ac:dyDescent="0.25">
      <c r="A20" t="s">
        <v>61</v>
      </c>
      <c r="B20" t="s">
        <v>77</v>
      </c>
      <c r="C20" s="2">
        <v>2229.75</v>
      </c>
      <c r="D20" s="3">
        <v>0.76675668521112572</v>
      </c>
      <c r="E20" s="4">
        <v>1</v>
      </c>
      <c r="F20" s="3">
        <v>0.76675668521112572</v>
      </c>
      <c r="G20" s="2">
        <v>1709.675718849508</v>
      </c>
      <c r="H20" s="2">
        <v>1709.675718849508</v>
      </c>
      <c r="I20" s="2">
        <v>8</v>
      </c>
      <c r="J20" s="4">
        <v>1.013799678912285E-2</v>
      </c>
    </row>
    <row r="21" spans="1:10" x14ac:dyDescent="0.25">
      <c r="A21" t="s">
        <v>62</v>
      </c>
      <c r="C21" s="2">
        <v>2211.6999999999998</v>
      </c>
      <c r="E21" s="4">
        <v>1.0055928915126361E-2</v>
      </c>
      <c r="F21" s="3">
        <v>0.75880315074454441</v>
      </c>
      <c r="G21" s="2">
        <v>1678.244928501709</v>
      </c>
      <c r="H21" s="2">
        <v>1678.244928501709</v>
      </c>
      <c r="I21" s="2">
        <v>10</v>
      </c>
    </row>
    <row r="22" spans="1:10" x14ac:dyDescent="0.25">
      <c r="A22" t="s">
        <v>62</v>
      </c>
      <c r="B22" t="s">
        <v>78</v>
      </c>
      <c r="C22" s="2">
        <v>2211.6999999999998</v>
      </c>
      <c r="D22" s="3">
        <v>0.75880315074454441</v>
      </c>
      <c r="E22" s="4">
        <v>1</v>
      </c>
      <c r="F22" s="3">
        <v>0.75880315074454441</v>
      </c>
      <c r="G22" s="2">
        <v>1678.244928501709</v>
      </c>
      <c r="H22" s="2">
        <v>1678.244928501709</v>
      </c>
      <c r="I22" s="2">
        <v>10</v>
      </c>
      <c r="J22" s="4">
        <v>1.0055928915126361E-2</v>
      </c>
    </row>
    <row r="23" spans="1:10" x14ac:dyDescent="0.25">
      <c r="A23" t="s">
        <v>63</v>
      </c>
      <c r="C23" s="2">
        <v>1596.75</v>
      </c>
      <c r="E23" s="4">
        <v>7.2599378284704131E-3</v>
      </c>
      <c r="F23" s="3">
        <v>0.62654718596104342</v>
      </c>
      <c r="G23" s="2">
        <v>1000.439219183296</v>
      </c>
      <c r="H23" s="2">
        <v>1000.439219183296</v>
      </c>
      <c r="I23" s="2">
        <v>3</v>
      </c>
    </row>
    <row r="24" spans="1:10" x14ac:dyDescent="0.25">
      <c r="A24" t="s">
        <v>63</v>
      </c>
      <c r="B24" t="s">
        <v>79</v>
      </c>
      <c r="C24" s="2">
        <v>1596.75</v>
      </c>
      <c r="D24" s="3">
        <v>0.62654718596104342</v>
      </c>
      <c r="E24" s="4">
        <v>1</v>
      </c>
      <c r="F24" s="3">
        <v>0.62654718596104342</v>
      </c>
      <c r="G24" s="2">
        <v>1000.439219183296</v>
      </c>
      <c r="H24" s="2">
        <v>1000.439219183296</v>
      </c>
      <c r="I24" s="2">
        <v>3</v>
      </c>
      <c r="J24" s="4">
        <v>7.2599378284704131E-3</v>
      </c>
    </row>
    <row r="25" spans="1:10" x14ac:dyDescent="0.25">
      <c r="A25" t="s">
        <v>64</v>
      </c>
      <c r="C25" s="2">
        <v>219939.9</v>
      </c>
      <c r="G25" s="2">
        <v>223112.2253289838</v>
      </c>
      <c r="J25" s="4">
        <v>0.99999999999999989</v>
      </c>
    </row>
  </sheetData>
  <conditionalFormatting sqref="A2:J2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66</v>
      </c>
      <c r="B2" s="2">
        <v>33803.1</v>
      </c>
      <c r="C2" s="4">
        <v>0.1536924405257982</v>
      </c>
      <c r="D2" s="3">
        <v>1.2217665450450239</v>
      </c>
      <c r="E2" s="3">
        <v>1.702393788603193</v>
      </c>
      <c r="F2" s="3">
        <v>0.2616450561063845</v>
      </c>
      <c r="G2" s="4">
        <v>0.47608839376231649</v>
      </c>
      <c r="H2" s="2">
        <v>2473.4129561249561</v>
      </c>
      <c r="I2" s="4">
        <v>0.69502790360077071</v>
      </c>
      <c r="J2" s="3">
        <v>1.080630519244774</v>
      </c>
      <c r="K2" s="3">
        <v>0.47381685498168641</v>
      </c>
      <c r="L2" s="3">
        <v>0.1660847418093899</v>
      </c>
      <c r="M2" s="3">
        <v>7.2822068804393569E-2</v>
      </c>
      <c r="N2" s="4">
        <v>3.6860947293325647E-2</v>
      </c>
      <c r="O2" s="4">
        <v>0.1431762421087675</v>
      </c>
      <c r="P2" s="4">
        <v>0.83464430575387505</v>
      </c>
      <c r="Q2" s="2">
        <v>4839.800829626879</v>
      </c>
      <c r="R2" s="2">
        <v>28213.564931828809</v>
      </c>
    </row>
    <row r="3" spans="1:18" x14ac:dyDescent="0.25">
      <c r="A3" t="s">
        <v>67</v>
      </c>
      <c r="B3" s="2">
        <v>7042.48</v>
      </c>
      <c r="C3" s="4">
        <v>3.2020020014558517E-2</v>
      </c>
      <c r="D3" s="3">
        <v>2.9869979324155831</v>
      </c>
      <c r="E3" s="3">
        <v>3.936233691014825</v>
      </c>
      <c r="F3" s="3">
        <v>0.12603828156827429</v>
      </c>
      <c r="G3" s="4">
        <v>2.8338950863537549E-2</v>
      </c>
      <c r="H3" s="2">
        <v>6.3904433540072514</v>
      </c>
      <c r="I3" s="4">
        <v>-0.11909243409944729</v>
      </c>
      <c r="J3" s="3">
        <v>-6.7907403507075637E-3</v>
      </c>
      <c r="K3" s="3">
        <v>2.9915582172378961</v>
      </c>
      <c r="L3" s="3">
        <v>-2.1743964194332639E-4</v>
      </c>
      <c r="M3" s="3">
        <v>9.5789753990674464E-2</v>
      </c>
      <c r="N3" s="4">
        <v>7.8252084796092358E-2</v>
      </c>
      <c r="O3" s="4">
        <v>0.18688731504245401</v>
      </c>
      <c r="P3" s="4">
        <v>0.49124573867624582</v>
      </c>
      <c r="Q3" s="2">
        <v>1316.1501784401819</v>
      </c>
      <c r="R3" s="2">
        <v>3459.588289712688</v>
      </c>
    </row>
    <row r="4" spans="1:18" x14ac:dyDescent="0.25">
      <c r="A4" t="s">
        <v>77</v>
      </c>
      <c r="B4" s="2">
        <v>2229.75</v>
      </c>
      <c r="C4" s="4">
        <v>1.013799678912285E-2</v>
      </c>
      <c r="E4" s="3">
        <v>1.145416012765625</v>
      </c>
      <c r="F4" s="3">
        <v>1.1612223859627799E-2</v>
      </c>
      <c r="G4" s="4">
        <v>0.25028510032186929</v>
      </c>
      <c r="H4" s="2">
        <v>5.6577443344594753</v>
      </c>
      <c r="I4" s="4">
        <v>0.25170953623710868</v>
      </c>
      <c r="J4" s="3">
        <v>0.19905083313005861</v>
      </c>
      <c r="K4" s="3">
        <v>0.71800380112434148</v>
      </c>
      <c r="L4" s="3">
        <v>2.017976707144761E-3</v>
      </c>
      <c r="M4" s="3">
        <v>7.279120230376572E-3</v>
      </c>
      <c r="N4" s="4">
        <v>2.390716762133278E-2</v>
      </c>
      <c r="O4" s="4">
        <v>7.8246595324707E-2</v>
      </c>
      <c r="P4" s="4">
        <v>0.3814554129178056</v>
      </c>
      <c r="Q4" s="2">
        <v>174.47034592526541</v>
      </c>
      <c r="R4" s="2">
        <v>850.55020695347707</v>
      </c>
    </row>
    <row r="5" spans="1:18" x14ac:dyDescent="0.25">
      <c r="A5" t="s">
        <v>79</v>
      </c>
      <c r="B5" s="2">
        <v>1596.75</v>
      </c>
      <c r="C5" s="4">
        <v>7.2599378284704131E-3</v>
      </c>
      <c r="E5" s="3">
        <v>2.0478806193458419</v>
      </c>
      <c r="F5" s="3">
        <v>1.4867485976580301E-2</v>
      </c>
      <c r="G5" s="4">
        <v>-4.0386669028079962E-2</v>
      </c>
      <c r="H5" s="2">
        <v>-0.46817461469330601</v>
      </c>
      <c r="I5" s="4">
        <v>-0.13841499819634681</v>
      </c>
      <c r="J5" s="3">
        <v>0.48292367571949413</v>
      </c>
      <c r="K5" s="3">
        <v>1.1873271103997629</v>
      </c>
      <c r="L5" s="3">
        <v>3.5059958616199339E-3</v>
      </c>
      <c r="M5" s="3">
        <v>8.6199210035597055E-3</v>
      </c>
      <c r="N5" s="4">
        <v>4.0408346521058333E-2</v>
      </c>
      <c r="O5" s="4">
        <v>9.0859447784263234E-2</v>
      </c>
      <c r="P5" s="4">
        <v>0.1918994642671108</v>
      </c>
      <c r="Q5" s="2">
        <v>145.07982324952229</v>
      </c>
      <c r="R5" s="2">
        <v>306.4154695685092</v>
      </c>
    </row>
    <row r="6" spans="1:18" x14ac:dyDescent="0.25">
      <c r="A6" t="s">
        <v>73</v>
      </c>
      <c r="B6" s="2">
        <v>7476.0000000000009</v>
      </c>
      <c r="C6" s="4">
        <v>3.3991103933392712E-2</v>
      </c>
      <c r="E6" s="3">
        <v>0.96404914617854653</v>
      </c>
      <c r="F6" s="3">
        <v>3.2769094724653482E-2</v>
      </c>
      <c r="G6" s="4">
        <v>6.2448898589891499E-2</v>
      </c>
      <c r="H6" s="2">
        <v>15.8693575506519</v>
      </c>
      <c r="I6" s="4">
        <v>1.9827351338925509E-2</v>
      </c>
      <c r="J6" s="3">
        <v>0.83501378326202758</v>
      </c>
      <c r="K6" s="3">
        <v>9.7898657988660667E-2</v>
      </c>
      <c r="L6" s="3">
        <v>2.8383040292675039E-2</v>
      </c>
      <c r="M6" s="3">
        <v>3.3276834586322308E-3</v>
      </c>
      <c r="N6" s="4">
        <v>1.9359662889201591E-2</v>
      </c>
      <c r="O6" s="4">
        <v>4.9854736587171128E-2</v>
      </c>
      <c r="P6" s="4">
        <v>0.16112111112413369</v>
      </c>
      <c r="Q6" s="2">
        <v>372.71401072569142</v>
      </c>
      <c r="R6" s="2">
        <v>1204.541426764024</v>
      </c>
    </row>
    <row r="7" spans="1:18" x14ac:dyDescent="0.25">
      <c r="A7" t="s">
        <v>65</v>
      </c>
      <c r="B7" s="2">
        <v>70666.89</v>
      </c>
      <c r="C7" s="4">
        <v>0.32130090993039462</v>
      </c>
      <c r="D7" s="3">
        <v>0.89694690035771718</v>
      </c>
      <c r="E7" s="3">
        <v>1.1798146257615989</v>
      </c>
      <c r="F7" s="3">
        <v>0.37907551280638963</v>
      </c>
      <c r="G7" s="4">
        <v>1.7139703705565081E-2</v>
      </c>
      <c r="H7" s="2">
        <v>389.16273258570459</v>
      </c>
      <c r="I7" s="4">
        <v>-2.491632065913239E-2</v>
      </c>
      <c r="J7" s="3">
        <v>-2.0950327335045479E-2</v>
      </c>
      <c r="K7" s="3">
        <v>0.91101597896098274</v>
      </c>
      <c r="L7" s="3">
        <v>-6.7313592360897312E-3</v>
      </c>
      <c r="M7" s="3">
        <v>0.29271026300129288</v>
      </c>
      <c r="N7" s="4">
        <v>2.349741822690208E-2</v>
      </c>
      <c r="O7" s="4">
        <v>5.6914371233152253E-2</v>
      </c>
      <c r="P7" s="4">
        <v>0.1562199706303323</v>
      </c>
      <c r="Q7" s="2">
        <v>4021.9616113523339</v>
      </c>
      <c r="R7" s="2">
        <v>11039.579480336921</v>
      </c>
    </row>
    <row r="8" spans="1:18" x14ac:dyDescent="0.25">
      <c r="A8" t="s">
        <v>75</v>
      </c>
      <c r="B8" s="2">
        <v>3844.5</v>
      </c>
      <c r="C8" s="4">
        <v>1.747977515675873E-2</v>
      </c>
      <c r="E8" s="3">
        <v>0.47308060876166352</v>
      </c>
      <c r="F8" s="3">
        <v>8.2693426721764211E-3</v>
      </c>
      <c r="G8" s="4">
        <v>6.9242434573428546E-2</v>
      </c>
      <c r="H8" s="2">
        <v>4.6531605404208403</v>
      </c>
      <c r="I8" s="4">
        <v>6.4398198572640619E-2</v>
      </c>
      <c r="J8" s="3">
        <v>1.509338748900497E-2</v>
      </c>
      <c r="K8" s="3">
        <v>0.34747323001335961</v>
      </c>
      <c r="L8" s="3">
        <v>2.6382901966164209E-4</v>
      </c>
      <c r="M8" s="3">
        <v>6.0737539336262357E-3</v>
      </c>
      <c r="N8" s="4">
        <v>9.7171605822675595E-3</v>
      </c>
      <c r="O8" s="4">
        <v>2.9020546985803228E-2</v>
      </c>
      <c r="P8" s="4">
        <v>0.12459785122132561</v>
      </c>
      <c r="Q8" s="2">
        <v>111.5694928869205</v>
      </c>
      <c r="R8" s="2">
        <v>479.01643902038609</v>
      </c>
    </row>
    <row r="9" spans="1:18" x14ac:dyDescent="0.25">
      <c r="A9" t="s">
        <v>74</v>
      </c>
      <c r="B9" s="2">
        <v>6522.9</v>
      </c>
      <c r="C9" s="4">
        <v>2.965764738458097E-2</v>
      </c>
      <c r="E9" s="3">
        <v>1.1999228651377929</v>
      </c>
      <c r="F9" s="3">
        <v>3.5586889222952771E-2</v>
      </c>
      <c r="G9" s="4">
        <v>1.937303899479929E-2</v>
      </c>
      <c r="H9" s="2">
        <v>3.7477893308781218</v>
      </c>
      <c r="I9" s="4">
        <v>-6.6995869100075947E-2</v>
      </c>
      <c r="J9" s="3">
        <v>2.0636231344291049</v>
      </c>
      <c r="K9" s="3">
        <v>-0.65528623593493451</v>
      </c>
      <c r="L9" s="3">
        <v>6.1202207255562122E-2</v>
      </c>
      <c r="M9" s="3">
        <v>-1.9434248121327619E-2</v>
      </c>
      <c r="N9" s="4">
        <v>2.373260067934288E-2</v>
      </c>
      <c r="O9" s="4">
        <v>5.4413154165216693E-2</v>
      </c>
      <c r="P9" s="4">
        <v>0.1241891305749894</v>
      </c>
      <c r="Q9" s="2">
        <v>354.93156330429201</v>
      </c>
      <c r="R9" s="2">
        <v>810.0732798275983</v>
      </c>
    </row>
    <row r="10" spans="1:18" x14ac:dyDescent="0.25">
      <c r="A10" t="s">
        <v>71</v>
      </c>
      <c r="B10" s="2">
        <v>42609.599999999999</v>
      </c>
      <c r="C10" s="4">
        <v>0.19373292431250541</v>
      </c>
      <c r="E10" s="3">
        <v>0.87285532038040214</v>
      </c>
      <c r="F10" s="3">
        <v>0.16910081371902411</v>
      </c>
      <c r="G10" s="4">
        <v>3.0145263677813519E-2</v>
      </c>
      <c r="H10" s="2">
        <v>248.84560693263799</v>
      </c>
      <c r="I10" s="4">
        <v>-1.1126294166713881E-2</v>
      </c>
      <c r="J10" s="3">
        <v>0.63208141569598608</v>
      </c>
      <c r="K10" s="3">
        <v>0.18267428102282179</v>
      </c>
      <c r="L10" s="3">
        <v>0.1224549810663717</v>
      </c>
      <c r="M10" s="3">
        <v>3.5390022659235673E-2</v>
      </c>
      <c r="N10" s="4">
        <v>1.741295444662902E-2</v>
      </c>
      <c r="O10" s="4">
        <v>4.2715574838460633E-2</v>
      </c>
      <c r="P10" s="4">
        <v>0.1216614667510849</v>
      </c>
      <c r="Q10" s="2">
        <v>1820.093557636872</v>
      </c>
      <c r="R10" s="2">
        <v>5183.9464336770288</v>
      </c>
    </row>
    <row r="11" spans="1:18" x14ac:dyDescent="0.25">
      <c r="A11" t="s">
        <v>68</v>
      </c>
      <c r="B11" s="2">
        <v>13127.4</v>
      </c>
      <c r="C11" s="4">
        <v>5.9686305213378747E-2</v>
      </c>
      <c r="D11" s="3">
        <v>0.95146576995541987</v>
      </c>
      <c r="E11" s="3">
        <v>1.2587369149660841</v>
      </c>
      <c r="F11" s="3">
        <v>7.5129355690012473E-2</v>
      </c>
      <c r="G11" s="4">
        <v>-2.7273076342609229E-2</v>
      </c>
      <c r="H11" s="2">
        <v>-21.36916449782326</v>
      </c>
      <c r="I11" s="4">
        <v>-8.26110947704011E-2</v>
      </c>
      <c r="J11" s="3">
        <v>4.0542199372890157E-2</v>
      </c>
      <c r="K11" s="3">
        <v>0.92423987603001556</v>
      </c>
      <c r="L11" s="3">
        <v>2.4198140857919748E-3</v>
      </c>
      <c r="M11" s="3">
        <v>5.5164463331102843E-2</v>
      </c>
      <c r="N11" s="4">
        <v>2.484691649467724E-2</v>
      </c>
      <c r="O11" s="4">
        <v>5.6052587850770809E-2</v>
      </c>
      <c r="P11" s="4">
        <v>0.1200056802306608</v>
      </c>
      <c r="Q11" s="2">
        <v>735.82474175220875</v>
      </c>
      <c r="R11" s="2">
        <v>1575.3625666599769</v>
      </c>
    </row>
    <row r="12" spans="1:18" x14ac:dyDescent="0.25">
      <c r="A12" t="s">
        <v>78</v>
      </c>
      <c r="B12" s="2">
        <v>2211.6999999999998</v>
      </c>
      <c r="C12" s="4">
        <v>1.0055928915126361E-2</v>
      </c>
      <c r="E12" s="3">
        <v>0.98679646482026928</v>
      </c>
      <c r="F12" s="3">
        <v>9.9231551039306153E-3</v>
      </c>
      <c r="G12" s="4">
        <v>-2.8963371856254489E-2</v>
      </c>
      <c r="H12" s="2">
        <v>-0.64416560598329387</v>
      </c>
      <c r="I12" s="4">
        <v>-6.2837115432978818E-2</v>
      </c>
      <c r="J12" s="3">
        <v>-0.49106045445449192</v>
      </c>
      <c r="K12" s="3">
        <v>1.1212446404313039</v>
      </c>
      <c r="L12" s="3">
        <v>-4.9380690230240148E-3</v>
      </c>
      <c r="M12" s="3">
        <v>1.127515640064361E-2</v>
      </c>
      <c r="N12" s="4">
        <v>1.948657566373483E-2</v>
      </c>
      <c r="O12" s="4">
        <v>4.4103396954931907E-2</v>
      </c>
      <c r="P12" s="4">
        <v>9.5683899608997758E-2</v>
      </c>
      <c r="Q12" s="2">
        <v>97.543483045222885</v>
      </c>
      <c r="R12" s="2">
        <v>211.6240807652203</v>
      </c>
    </row>
    <row r="13" spans="1:18" x14ac:dyDescent="0.25">
      <c r="A13" t="s">
        <v>72</v>
      </c>
      <c r="B13" s="2">
        <v>18063.400000000001</v>
      </c>
      <c r="C13" s="4">
        <v>8.2128799731199298E-2</v>
      </c>
      <c r="E13" s="3">
        <v>0.78585701787617224</v>
      </c>
      <c r="F13" s="3">
        <v>6.4541493638509653E-2</v>
      </c>
      <c r="G13" s="4">
        <v>-3.6106695675533318E-2</v>
      </c>
      <c r="H13" s="2">
        <v>-53.56519873889323</v>
      </c>
      <c r="I13" s="4">
        <v>-9.4511559963431274E-2</v>
      </c>
      <c r="J13" s="3">
        <v>0.80952266455334876</v>
      </c>
      <c r="K13" s="3">
        <v>-1.7499349433352001E-2</v>
      </c>
      <c r="L13" s="3">
        <v>6.6485124794968806E-2</v>
      </c>
      <c r="M13" s="3">
        <v>-1.437200565038042E-3</v>
      </c>
      <c r="N13" s="4">
        <v>1.535410693638632E-2</v>
      </c>
      <c r="O13" s="4">
        <v>3.1446918692856762E-2</v>
      </c>
      <c r="P13" s="4">
        <v>3.9252168730022331E-2</v>
      </c>
      <c r="Q13" s="2">
        <v>568.03827111654891</v>
      </c>
      <c r="R13" s="2">
        <v>709.02762463788542</v>
      </c>
    </row>
    <row r="14" spans="1:18" x14ac:dyDescent="0.25">
      <c r="A14" t="s">
        <v>70</v>
      </c>
      <c r="B14" s="2">
        <v>2263</v>
      </c>
      <c r="C14" s="4">
        <v>1.028917445174795E-2</v>
      </c>
      <c r="D14" s="3">
        <v>0.88304374425303733</v>
      </c>
      <c r="E14" s="3">
        <v>1.1739652411419661</v>
      </c>
      <c r="F14" s="3">
        <v>1.207913316639804E-2</v>
      </c>
      <c r="G14" s="4">
        <v>-0.1136822799830908</v>
      </c>
      <c r="H14" s="2">
        <v>-2.6470238828822099</v>
      </c>
      <c r="I14" s="4">
        <v>-0.18405227982941261</v>
      </c>
      <c r="J14" s="3">
        <v>8.7656178901427309E-2</v>
      </c>
      <c r="K14" s="3">
        <v>0.82417871311039115</v>
      </c>
      <c r="L14" s="3">
        <v>9.0190971649041387E-4</v>
      </c>
      <c r="M14" s="3">
        <v>8.4801185586099431E-3</v>
      </c>
      <c r="N14" s="4">
        <v>2.2748938633040061E-2</v>
      </c>
      <c r="O14" s="4">
        <v>4.3360572071313913E-2</v>
      </c>
      <c r="P14" s="4">
        <v>2.2801928450359471E-2</v>
      </c>
      <c r="Q14" s="2">
        <v>98.124974597383385</v>
      </c>
      <c r="R14" s="2">
        <v>51.600764083163483</v>
      </c>
    </row>
    <row r="15" spans="1:18" x14ac:dyDescent="0.25">
      <c r="A15" t="s">
        <v>69</v>
      </c>
      <c r="B15" s="2">
        <v>6247.08</v>
      </c>
      <c r="C15" s="4">
        <v>2.840357752276872E-2</v>
      </c>
      <c r="D15" s="3">
        <v>1.436540877543016</v>
      </c>
      <c r="E15" s="3">
        <v>1.8852138863413741</v>
      </c>
      <c r="F15" s="3">
        <v>5.3546818767697298E-2</v>
      </c>
      <c r="G15" s="4">
        <v>-0.18743694087937979</v>
      </c>
      <c r="H15" s="2">
        <v>-33.258702276944781</v>
      </c>
      <c r="I15" s="4">
        <v>-0.33223669727170468</v>
      </c>
      <c r="J15" s="3">
        <v>-0.2127638381106956</v>
      </c>
      <c r="K15" s="3">
        <v>1.5787355000066641</v>
      </c>
      <c r="L15" s="3">
        <v>-6.0432541698189554E-3</v>
      </c>
      <c r="M15" s="3">
        <v>4.4841736162386313E-2</v>
      </c>
      <c r="N15" s="4">
        <v>3.604338201535931E-2</v>
      </c>
      <c r="O15" s="4">
        <v>6.5718062579959657E-2</v>
      </c>
      <c r="P15" s="4">
        <v>3.501153919179822E-3</v>
      </c>
      <c r="Q15" s="2">
        <v>410.54599438201438</v>
      </c>
      <c r="R15" s="2">
        <v>21.871988625429889</v>
      </c>
    </row>
    <row r="16" spans="1:18" x14ac:dyDescent="0.25">
      <c r="A16" t="s">
        <v>76</v>
      </c>
      <c r="B16" s="2">
        <v>2235.35</v>
      </c>
      <c r="C16" s="4">
        <v>1.0163458290196549E-2</v>
      </c>
      <c r="E16" s="3">
        <v>0.9207685325745989</v>
      </c>
      <c r="F16" s="3">
        <v>9.3581925757474163E-3</v>
      </c>
      <c r="G16" s="4">
        <v>-0.13965036753774809</v>
      </c>
      <c r="H16" s="2">
        <v>-3.172700848235952</v>
      </c>
      <c r="I16" s="4">
        <v>-0.1992819537052461</v>
      </c>
      <c r="J16" s="3">
        <v>-0.20104258355461929</v>
      </c>
      <c r="K16" s="3">
        <v>0.85111399157193546</v>
      </c>
      <c r="L16" s="3">
        <v>-2.043287912510728E-3</v>
      </c>
      <c r="M16" s="3">
        <v>8.6502615535440624E-3</v>
      </c>
      <c r="N16" s="4">
        <v>1.7624569247899739E-2</v>
      </c>
      <c r="O16" s="4">
        <v>2.9431597153292788E-2</v>
      </c>
      <c r="P16" s="4">
        <v>-2.7862018542289011E-2</v>
      </c>
      <c r="Q16" s="2">
        <v>65.789920696613038</v>
      </c>
      <c r="R16" s="2">
        <v>-62.281363148505733</v>
      </c>
    </row>
    <row r="17" spans="1:18" x14ac:dyDescent="0.25">
      <c r="A17" t="s">
        <v>64</v>
      </c>
      <c r="B17" s="2">
        <v>219939.9</v>
      </c>
      <c r="C17" s="4">
        <v>0.99999999999999978</v>
      </c>
      <c r="F17" s="3">
        <v>1.2635428495983589</v>
      </c>
      <c r="H17" s="2">
        <v>3032.61466028826</v>
      </c>
      <c r="L17" s="3">
        <v>0.43374621062628949</v>
      </c>
      <c r="M17" s="3">
        <v>0.62955287440171248</v>
      </c>
      <c r="Q17" s="2">
        <v>15132.638798737949</v>
      </c>
      <c r="R17" s="2">
        <v>54054.481619312617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93</v>
      </c>
      <c r="C1" s="2" t="s">
        <v>49</v>
      </c>
      <c r="D1" s="3" t="s">
        <v>94</v>
      </c>
      <c r="E1" s="3" t="s">
        <v>95</v>
      </c>
      <c r="F1" s="4" t="s">
        <v>51</v>
      </c>
      <c r="G1" s="3" t="s">
        <v>96</v>
      </c>
      <c r="H1" s="3" t="s">
        <v>97</v>
      </c>
      <c r="I1" s="2" t="s">
        <v>35</v>
      </c>
      <c r="J1" s="2" t="s">
        <v>36</v>
      </c>
      <c r="K1" s="4" t="s">
        <v>37</v>
      </c>
      <c r="L1" s="4" t="s">
        <v>98</v>
      </c>
      <c r="M1" s="4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105</v>
      </c>
      <c r="T1" s="4" t="s">
        <v>106</v>
      </c>
      <c r="U1" s="2" t="s">
        <v>107</v>
      </c>
      <c r="V1" s="2" t="s">
        <v>108</v>
      </c>
    </row>
    <row r="2" spans="1:22" x14ac:dyDescent="0.25">
      <c r="A2" t="s">
        <v>65</v>
      </c>
      <c r="B2" s="2">
        <v>1869</v>
      </c>
      <c r="C2" s="2">
        <v>70666.89</v>
      </c>
      <c r="D2" s="3">
        <v>39.846648100000003</v>
      </c>
      <c r="E2" s="3">
        <v>37.81</v>
      </c>
      <c r="F2" s="4">
        <v>0.32130090993039462</v>
      </c>
      <c r="G2" s="3">
        <v>1.1247426666666669</v>
      </c>
      <c r="H2" s="3">
        <v>13.496912</v>
      </c>
      <c r="I2" s="2">
        <v>2102.1440440000001</v>
      </c>
      <c r="J2" s="2">
        <v>25225.728528</v>
      </c>
      <c r="K2" s="4">
        <v>0.35696672837873578</v>
      </c>
      <c r="L2" s="4">
        <v>0.33872138921516959</v>
      </c>
      <c r="M2" s="4">
        <v>0.45</v>
      </c>
      <c r="N2" s="2">
        <v>101725.0965</v>
      </c>
      <c r="O2" s="2">
        <v>31058.2065</v>
      </c>
      <c r="P2" s="2">
        <v>821</v>
      </c>
      <c r="Q2" s="2">
        <v>3026.0395743013491</v>
      </c>
      <c r="R2" s="2">
        <v>36312.474891616177</v>
      </c>
      <c r="S2" s="4">
        <v>5.6016645099656148E-2</v>
      </c>
      <c r="T2" s="4">
        <v>2.5207490294845269E-2</v>
      </c>
      <c r="U2" s="2">
        <v>6211.6413000000002</v>
      </c>
      <c r="V2" s="2">
        <v>164.28567310235391</v>
      </c>
    </row>
    <row r="3" spans="1:22" x14ac:dyDescent="0.25">
      <c r="A3" t="s">
        <v>73</v>
      </c>
      <c r="B3" s="2">
        <v>300</v>
      </c>
      <c r="C3" s="2">
        <v>7476.0000000000009</v>
      </c>
      <c r="D3" s="3">
        <v>25.368418649999999</v>
      </c>
      <c r="E3" s="3">
        <v>24.92</v>
      </c>
      <c r="F3" s="4">
        <v>3.3991103933392712E-2</v>
      </c>
      <c r="G3" s="3">
        <v>0.29797000000000001</v>
      </c>
      <c r="H3" s="3">
        <v>3.5756399999999999</v>
      </c>
      <c r="I3" s="2">
        <v>89.391000000000005</v>
      </c>
      <c r="J3" s="2">
        <v>1072.692</v>
      </c>
      <c r="K3" s="4">
        <v>0.14348475120385229</v>
      </c>
      <c r="L3" s="4">
        <v>0.14094847807945651</v>
      </c>
      <c r="M3" s="4">
        <v>7.0000000000000007E-2</v>
      </c>
      <c r="N3" s="2">
        <v>15823.903899999999</v>
      </c>
      <c r="O3" s="2">
        <v>8347.9039000000012</v>
      </c>
      <c r="P3" s="2">
        <v>335</v>
      </c>
      <c r="Q3" s="2">
        <v>189.20740951376399</v>
      </c>
      <c r="R3" s="2">
        <v>2270.4889141651679</v>
      </c>
      <c r="S3" s="4">
        <v>3.3987566921561303E-2</v>
      </c>
      <c r="T3" s="4">
        <v>2.3791296845092911E-3</v>
      </c>
      <c r="U3" s="2">
        <v>1669.58078</v>
      </c>
      <c r="V3" s="2">
        <v>66.99762359550563</v>
      </c>
    </row>
    <row r="4" spans="1:22" x14ac:dyDescent="0.25">
      <c r="A4" t="s">
        <v>71</v>
      </c>
      <c r="B4" s="2">
        <v>880</v>
      </c>
      <c r="C4" s="2">
        <v>42609.599999999999</v>
      </c>
      <c r="D4" s="3">
        <v>48.58784885</v>
      </c>
      <c r="E4" s="3">
        <v>48.42</v>
      </c>
      <c r="F4" s="4">
        <v>0.19373292431250541</v>
      </c>
      <c r="G4" s="3">
        <v>0.88071966666666668</v>
      </c>
      <c r="H4" s="3">
        <v>10.568636</v>
      </c>
      <c r="I4" s="2">
        <v>775.0333066666667</v>
      </c>
      <c r="J4" s="2">
        <v>9300.3996800000004</v>
      </c>
      <c r="K4" s="4">
        <v>0.21827005369681951</v>
      </c>
      <c r="L4" s="4">
        <v>0.21751603024508051</v>
      </c>
      <c r="M4" s="4">
        <v>0.2</v>
      </c>
      <c r="N4" s="2">
        <v>45211.154000000002</v>
      </c>
      <c r="O4" s="2">
        <v>2601.5540000000042</v>
      </c>
      <c r="P4" s="2">
        <v>54</v>
      </c>
      <c r="Q4" s="2">
        <v>822.35341760626466</v>
      </c>
      <c r="R4" s="2">
        <v>9868.241011275175</v>
      </c>
      <c r="S4" s="4">
        <v>3.3952802966649209E-2</v>
      </c>
      <c r="T4" s="4">
        <v>6.790560593329842E-3</v>
      </c>
      <c r="U4" s="2">
        <v>520.31080000000077</v>
      </c>
      <c r="V4" s="2">
        <v>10.745782734407291</v>
      </c>
    </row>
    <row r="5" spans="1:22" x14ac:dyDescent="0.25">
      <c r="A5" t="s">
        <v>109</v>
      </c>
      <c r="E5" s="3">
        <v>35.512001037597663</v>
      </c>
      <c r="G5" s="3">
        <v>0.85</v>
      </c>
      <c r="H5" s="3">
        <v>10.199999999999999</v>
      </c>
      <c r="K5" s="4">
        <v>0.2872268445025371</v>
      </c>
      <c r="M5" s="4">
        <v>0.01</v>
      </c>
      <c r="N5" s="2">
        <v>2260.5576999999998</v>
      </c>
      <c r="O5" s="2">
        <v>2260.5576999999998</v>
      </c>
      <c r="P5" s="2">
        <v>64</v>
      </c>
      <c r="Q5" s="2">
        <v>54.107737915576081</v>
      </c>
      <c r="R5" s="2">
        <v>649.29285498691297</v>
      </c>
      <c r="U5" s="2">
        <v>452.11153999999999</v>
      </c>
      <c r="V5" s="2">
        <v>12.73123245072378</v>
      </c>
    </row>
    <row r="6" spans="1:22" x14ac:dyDescent="0.25">
      <c r="A6" t="s">
        <v>79</v>
      </c>
      <c r="B6" s="2">
        <v>75</v>
      </c>
      <c r="C6" s="2">
        <v>1596.75</v>
      </c>
      <c r="D6" s="3">
        <v>21.250617349999999</v>
      </c>
      <c r="E6" s="3">
        <v>21.29</v>
      </c>
      <c r="F6" s="4">
        <v>7.2599378284704131E-3</v>
      </c>
      <c r="G6" s="3">
        <v>1</v>
      </c>
      <c r="H6" s="3">
        <v>12</v>
      </c>
      <c r="I6" s="2">
        <v>75</v>
      </c>
      <c r="J6" s="2">
        <v>900</v>
      </c>
      <c r="K6" s="4">
        <v>0.56364490371066234</v>
      </c>
      <c r="L6" s="4">
        <v>0.56468947712711981</v>
      </c>
      <c r="M6" s="4">
        <v>0.01</v>
      </c>
      <c r="N6" s="2">
        <v>2260.5576999999998</v>
      </c>
      <c r="O6" s="2">
        <v>663.80769999999984</v>
      </c>
      <c r="P6" s="2">
        <v>31</v>
      </c>
      <c r="Q6" s="2">
        <v>106.1793189290747</v>
      </c>
      <c r="R6" s="2">
        <v>1274.151827148896</v>
      </c>
      <c r="S6" s="4">
        <v>-4.361905234006197E-2</v>
      </c>
      <c r="T6" s="4">
        <v>-4.361905234006197E-4</v>
      </c>
      <c r="U6" s="2">
        <v>132.76154</v>
      </c>
      <c r="V6" s="2">
        <v>6.2358637858149351</v>
      </c>
    </row>
    <row r="7" spans="1:22" x14ac:dyDescent="0.25">
      <c r="A7" t="s">
        <v>74</v>
      </c>
      <c r="B7" s="2">
        <v>170</v>
      </c>
      <c r="C7" s="2">
        <v>6522.9</v>
      </c>
      <c r="D7" s="3">
        <v>40.685172950000002</v>
      </c>
      <c r="E7" s="3">
        <v>38.369999999999997</v>
      </c>
      <c r="F7" s="4">
        <v>2.965764738458097E-2</v>
      </c>
      <c r="G7" s="3">
        <v>0.83838299999999999</v>
      </c>
      <c r="H7" s="3">
        <v>10.060596</v>
      </c>
      <c r="I7" s="2">
        <v>142.52511000000001</v>
      </c>
      <c r="J7" s="2">
        <v>1710.30132</v>
      </c>
      <c r="K7" s="4">
        <v>0.26219953088350278</v>
      </c>
      <c r="L7" s="4">
        <v>0.2472791749555534</v>
      </c>
      <c r="M7" s="4">
        <v>0.03</v>
      </c>
      <c r="N7" s="2">
        <v>6781.6730999999991</v>
      </c>
      <c r="O7" s="2">
        <v>258.77309999999937</v>
      </c>
      <c r="P7" s="2">
        <v>7</v>
      </c>
      <c r="Q7" s="2">
        <v>148.17929211877251</v>
      </c>
      <c r="R7" s="2">
        <v>1778.15150542527</v>
      </c>
      <c r="S7" s="4">
        <v>8.1181076593196955E-3</v>
      </c>
      <c r="T7" s="4">
        <v>2.4354322977959079E-4</v>
      </c>
      <c r="U7" s="2">
        <v>51.754619999999889</v>
      </c>
      <c r="V7" s="2">
        <v>1.348830336200153</v>
      </c>
    </row>
    <row r="8" spans="1:22" x14ac:dyDescent="0.25">
      <c r="A8" t="s">
        <v>78</v>
      </c>
      <c r="B8" s="2">
        <v>85</v>
      </c>
      <c r="C8" s="2">
        <v>2211.6999999999998</v>
      </c>
      <c r="D8" s="3">
        <v>28.688678800000002</v>
      </c>
      <c r="E8" s="3">
        <v>26.02</v>
      </c>
      <c r="F8" s="4">
        <v>1.0055928915126361E-2</v>
      </c>
      <c r="G8" s="3">
        <v>0.4</v>
      </c>
      <c r="H8" s="3">
        <v>4.8000000000000007</v>
      </c>
      <c r="I8" s="2">
        <v>34</v>
      </c>
      <c r="J8" s="2">
        <v>408.00000000000011</v>
      </c>
      <c r="K8" s="4">
        <v>0.18447348193697161</v>
      </c>
      <c r="L8" s="4">
        <v>0.1673133863522499</v>
      </c>
      <c r="M8" s="4">
        <v>0.01</v>
      </c>
      <c r="N8" s="2">
        <v>2260.5576999999998</v>
      </c>
      <c r="O8" s="2">
        <v>48.857700000000023</v>
      </c>
      <c r="P8" s="2">
        <v>2</v>
      </c>
      <c r="Q8" s="2">
        <v>34.751079169869342</v>
      </c>
      <c r="R8" s="2">
        <v>417.01295003843211</v>
      </c>
      <c r="S8" s="4">
        <v>-1.4341694734093521E-2</v>
      </c>
      <c r="T8" s="4">
        <v>-1.4341694734093519E-4</v>
      </c>
      <c r="U8" s="2">
        <v>9.7715400000000052</v>
      </c>
      <c r="V8" s="2">
        <v>0.37553958493466583</v>
      </c>
    </row>
    <row r="9" spans="1:22" x14ac:dyDescent="0.25">
      <c r="A9" t="s">
        <v>77</v>
      </c>
      <c r="B9" s="2">
        <v>75</v>
      </c>
      <c r="C9" s="2">
        <v>2229.75</v>
      </c>
      <c r="D9" s="3">
        <v>30.095231999999999</v>
      </c>
      <c r="E9" s="3">
        <v>29.73</v>
      </c>
      <c r="F9" s="4">
        <v>1.013799678912285E-2</v>
      </c>
      <c r="G9" s="3">
        <v>0.65</v>
      </c>
      <c r="H9" s="3">
        <v>7.8000000000000007</v>
      </c>
      <c r="I9" s="2">
        <v>48.75</v>
      </c>
      <c r="J9" s="2">
        <v>585</v>
      </c>
      <c r="K9" s="4">
        <v>0.26236125126135218</v>
      </c>
      <c r="L9" s="4">
        <v>0.25917726768147198</v>
      </c>
      <c r="M9" s="4">
        <v>0.01</v>
      </c>
      <c r="N9" s="2">
        <v>2260.5576999999998</v>
      </c>
      <c r="O9" s="2">
        <v>30.807699999999841</v>
      </c>
      <c r="P9" s="2">
        <v>1</v>
      </c>
      <c r="Q9" s="2">
        <v>49.42356222670702</v>
      </c>
      <c r="R9" s="2">
        <v>593.08274672048435</v>
      </c>
      <c r="S9" s="4">
        <v>0.1061775475034905</v>
      </c>
      <c r="T9" s="4">
        <v>1.0617754750349049E-3</v>
      </c>
      <c r="U9" s="2">
        <v>6.1615399999999676</v>
      </c>
      <c r="V9" s="2">
        <v>0.20724991590985431</v>
      </c>
    </row>
    <row r="10" spans="1:22" x14ac:dyDescent="0.25">
      <c r="A10" t="s">
        <v>76</v>
      </c>
      <c r="B10" s="2">
        <v>95</v>
      </c>
      <c r="C10" s="2">
        <v>2235.35</v>
      </c>
      <c r="D10" s="3">
        <v>25.239168400000001</v>
      </c>
      <c r="E10" s="3">
        <v>23.53</v>
      </c>
      <c r="F10" s="4">
        <v>1.0163458290196549E-2</v>
      </c>
      <c r="G10" s="3">
        <v>0.25</v>
      </c>
      <c r="H10" s="3">
        <v>3</v>
      </c>
      <c r="I10" s="2">
        <v>23.75</v>
      </c>
      <c r="J10" s="2">
        <v>285</v>
      </c>
      <c r="K10" s="4">
        <v>0.12749681257968551</v>
      </c>
      <c r="L10" s="4">
        <v>0.1188628702996411</v>
      </c>
      <c r="M10" s="4">
        <v>0.01</v>
      </c>
      <c r="N10" s="2">
        <v>2260.5576999999998</v>
      </c>
      <c r="O10" s="2">
        <v>25.207699999999932</v>
      </c>
      <c r="P10" s="2">
        <v>1</v>
      </c>
      <c r="Q10" s="2">
        <v>24.017825116872071</v>
      </c>
      <c r="R10" s="2">
        <v>288.2139014024649</v>
      </c>
      <c r="S10" s="4">
        <v>3.8848166396171613E-2</v>
      </c>
      <c r="T10" s="4">
        <v>3.8848166396171621E-4</v>
      </c>
      <c r="U10" s="2">
        <v>5.041539999999987</v>
      </c>
      <c r="V10" s="2">
        <v>0.21426009349766201</v>
      </c>
    </row>
    <row r="11" spans="1:22" x14ac:dyDescent="0.25">
      <c r="A11" t="s">
        <v>70</v>
      </c>
      <c r="B11" s="2">
        <v>50</v>
      </c>
      <c r="C11" s="2">
        <v>2263</v>
      </c>
      <c r="D11" s="3">
        <v>50.753030000000003</v>
      </c>
      <c r="E11" s="3">
        <v>45.26</v>
      </c>
      <c r="F11" s="4">
        <v>1.028917445174795E-2</v>
      </c>
      <c r="G11" s="3">
        <v>0.98050000000000004</v>
      </c>
      <c r="H11" s="3">
        <v>11.766</v>
      </c>
      <c r="I11" s="2">
        <v>49.024999999999999</v>
      </c>
      <c r="J11" s="2">
        <v>588.29999999999995</v>
      </c>
      <c r="K11" s="4">
        <v>0.25996464869642072</v>
      </c>
      <c r="L11" s="4">
        <v>0.231828523341365</v>
      </c>
      <c r="M11" s="4">
        <v>0.01</v>
      </c>
      <c r="N11" s="2">
        <v>2260.5576999999998</v>
      </c>
      <c r="O11" s="2">
        <v>-2.4423000000001589</v>
      </c>
      <c r="P11" s="2">
        <v>0</v>
      </c>
      <c r="Q11" s="2">
        <v>48.972090694874062</v>
      </c>
      <c r="R11" s="2">
        <v>587.66508833848877</v>
      </c>
      <c r="S11" s="4">
        <v>5.5547054031304673E-2</v>
      </c>
      <c r="T11" s="4">
        <v>5.5547054031304666E-4</v>
      </c>
      <c r="U11" s="2">
        <v>-0.48846000000003192</v>
      </c>
      <c r="V11" s="2">
        <v>-1.07923110914722E-2</v>
      </c>
    </row>
    <row r="12" spans="1:22" x14ac:dyDescent="0.25">
      <c r="A12" t="s">
        <v>75</v>
      </c>
      <c r="B12" s="2">
        <v>150</v>
      </c>
      <c r="C12" s="2">
        <v>3844.5</v>
      </c>
      <c r="D12" s="3">
        <v>23.632684650000002</v>
      </c>
      <c r="E12" s="3">
        <v>25.63</v>
      </c>
      <c r="F12" s="4">
        <v>1.747977515675873E-2</v>
      </c>
      <c r="G12" s="3">
        <v>0.3</v>
      </c>
      <c r="H12" s="3">
        <v>3.6</v>
      </c>
      <c r="I12" s="2">
        <v>45</v>
      </c>
      <c r="J12" s="2">
        <v>540</v>
      </c>
      <c r="K12" s="4">
        <v>0.14046039797112761</v>
      </c>
      <c r="L12" s="4">
        <v>0.1523314026026239</v>
      </c>
      <c r="M12" s="4">
        <v>0.01</v>
      </c>
      <c r="N12" s="2">
        <v>2260.5576999999998</v>
      </c>
      <c r="O12" s="2">
        <v>-1583.9422999999999</v>
      </c>
      <c r="P12" s="2">
        <v>-62</v>
      </c>
      <c r="Q12" s="2">
        <v>26.45990284822474</v>
      </c>
      <c r="R12" s="2">
        <v>317.51883417869681</v>
      </c>
      <c r="S12" s="4">
        <v>4.9231033044490558E-2</v>
      </c>
      <c r="T12" s="4">
        <v>4.9231033044490563E-4</v>
      </c>
      <c r="U12" s="2">
        <v>-316.78845999999999</v>
      </c>
      <c r="V12" s="2">
        <v>-12.360064767850179</v>
      </c>
    </row>
    <row r="13" spans="1:22" x14ac:dyDescent="0.25">
      <c r="A13" t="s">
        <v>69</v>
      </c>
      <c r="B13" s="2">
        <v>148</v>
      </c>
      <c r="C13" s="2">
        <v>6247.08</v>
      </c>
      <c r="D13" s="3">
        <v>47.838595949999998</v>
      </c>
      <c r="E13" s="3">
        <v>42.21</v>
      </c>
      <c r="F13" s="4">
        <v>2.840357752276872E-2</v>
      </c>
      <c r="G13" s="3">
        <v>1.5777495699999999</v>
      </c>
      <c r="H13" s="3">
        <v>18.932994839999999</v>
      </c>
      <c r="I13" s="2">
        <v>233.50693636</v>
      </c>
      <c r="J13" s="2">
        <v>2802.0832363200002</v>
      </c>
      <c r="K13" s="4">
        <v>0.4485428770433546</v>
      </c>
      <c r="L13" s="4">
        <v>0.39576819645351652</v>
      </c>
      <c r="M13" s="4">
        <v>0.01</v>
      </c>
      <c r="N13" s="2">
        <v>2260.5576999999998</v>
      </c>
      <c r="O13" s="2">
        <v>-3986.5223000000001</v>
      </c>
      <c r="P13" s="2">
        <v>-94</v>
      </c>
      <c r="Q13" s="2">
        <v>84.496421206709044</v>
      </c>
      <c r="R13" s="2">
        <v>1013.957054480509</v>
      </c>
      <c r="S13" s="4">
        <v>5.6279978840024392E-2</v>
      </c>
      <c r="T13" s="4">
        <v>5.6279978840024396E-4</v>
      </c>
      <c r="U13" s="2">
        <v>-797.30446000000006</v>
      </c>
      <c r="V13" s="2">
        <v>-18.88899455105425</v>
      </c>
    </row>
    <row r="14" spans="1:22" x14ac:dyDescent="0.25">
      <c r="A14" t="s">
        <v>72</v>
      </c>
      <c r="B14" s="2">
        <v>370</v>
      </c>
      <c r="C14" s="2">
        <v>18063.400000000001</v>
      </c>
      <c r="D14" s="3">
        <v>50.0530173</v>
      </c>
      <c r="E14" s="3">
        <v>48.82</v>
      </c>
      <c r="F14" s="4">
        <v>8.2128799731199298E-2</v>
      </c>
      <c r="G14" s="3">
        <v>0.85670000000000002</v>
      </c>
      <c r="H14" s="3">
        <v>10.2804</v>
      </c>
      <c r="I14" s="2">
        <v>316.97899999999998</v>
      </c>
      <c r="J14" s="2">
        <v>3803.748</v>
      </c>
      <c r="K14" s="4">
        <v>0.21057763211798439</v>
      </c>
      <c r="L14" s="4">
        <v>0.20539021530676041</v>
      </c>
      <c r="M14" s="4">
        <v>0.05</v>
      </c>
      <c r="N14" s="2">
        <v>11302.788500000001</v>
      </c>
      <c r="O14" s="2">
        <v>-6760.6115000000009</v>
      </c>
      <c r="P14" s="2">
        <v>-138</v>
      </c>
      <c r="Q14" s="2">
        <v>198.34286988836541</v>
      </c>
      <c r="R14" s="2">
        <v>2380.1144386603851</v>
      </c>
      <c r="S14" s="4">
        <v>3.4389513157444873E-2</v>
      </c>
      <c r="T14" s="4">
        <v>1.7194756578722439E-3</v>
      </c>
      <c r="U14" s="2">
        <v>-1352.1223</v>
      </c>
      <c r="V14" s="2">
        <v>-27.696073330602221</v>
      </c>
    </row>
    <row r="15" spans="1:22" x14ac:dyDescent="0.25">
      <c r="A15" t="s">
        <v>68</v>
      </c>
      <c r="B15" s="2">
        <v>297</v>
      </c>
      <c r="C15" s="2">
        <v>13127.4</v>
      </c>
      <c r="D15" s="3">
        <v>47.53308655</v>
      </c>
      <c r="E15" s="3">
        <v>44.2</v>
      </c>
      <c r="F15" s="4">
        <v>5.9686305213378747E-2</v>
      </c>
      <c r="G15" s="3">
        <v>1.355032</v>
      </c>
      <c r="H15" s="3">
        <v>16.260383999999998</v>
      </c>
      <c r="I15" s="2">
        <v>402.44450399999999</v>
      </c>
      <c r="J15" s="2">
        <v>4829.3340480000006</v>
      </c>
      <c r="K15" s="4">
        <v>0.36788199095022628</v>
      </c>
      <c r="L15" s="4">
        <v>0.34208559090509982</v>
      </c>
      <c r="M15" s="4">
        <v>0.02</v>
      </c>
      <c r="N15" s="2">
        <v>4521.1153999999997</v>
      </c>
      <c r="O15" s="2">
        <v>-8606.2846000000027</v>
      </c>
      <c r="P15" s="2">
        <v>-195</v>
      </c>
      <c r="Q15" s="2">
        <v>138.60307788897731</v>
      </c>
      <c r="R15" s="2">
        <v>1663.2369346677281</v>
      </c>
      <c r="S15" s="4">
        <v>5.6436215991161887E-2</v>
      </c>
      <c r="T15" s="4">
        <v>1.128724319823238E-3</v>
      </c>
      <c r="U15" s="2">
        <v>-1721.2569200000009</v>
      </c>
      <c r="V15" s="2">
        <v>-38.94246425339368</v>
      </c>
    </row>
    <row r="16" spans="1:22" x14ac:dyDescent="0.25">
      <c r="A16" t="s">
        <v>66</v>
      </c>
      <c r="B16" s="2">
        <v>690</v>
      </c>
      <c r="C16" s="2">
        <v>33803.1</v>
      </c>
      <c r="D16" s="3">
        <v>50.115442899999998</v>
      </c>
      <c r="E16" s="3">
        <v>48.99</v>
      </c>
      <c r="F16" s="4">
        <v>0.1536924405257982</v>
      </c>
      <c r="G16" s="3">
        <v>1.4000999999999999</v>
      </c>
      <c r="H16" s="3">
        <v>16.801200000000001</v>
      </c>
      <c r="I16" s="2">
        <v>966.06900000000007</v>
      </c>
      <c r="J16" s="2">
        <v>11592.828</v>
      </c>
      <c r="K16" s="4">
        <v>0.34295162278015923</v>
      </c>
      <c r="L16" s="4">
        <v>0.33524995545834041</v>
      </c>
      <c r="M16" s="4">
        <v>0.1</v>
      </c>
      <c r="N16" s="2">
        <v>22605.577000000001</v>
      </c>
      <c r="O16" s="2">
        <v>-11197.522999999999</v>
      </c>
      <c r="P16" s="2">
        <v>-229</v>
      </c>
      <c r="Q16" s="2">
        <v>646.05160966932033</v>
      </c>
      <c r="R16" s="2">
        <v>7752.6193160318444</v>
      </c>
      <c r="S16" s="4">
        <v>5.6453539987487589E-2</v>
      </c>
      <c r="T16" s="4">
        <v>5.6453539987487596E-3</v>
      </c>
      <c r="U16" s="2">
        <v>-2239.5046000000002</v>
      </c>
      <c r="V16" s="2">
        <v>-45.713504796897318</v>
      </c>
    </row>
    <row r="17" spans="1:22" x14ac:dyDescent="0.25">
      <c r="A17" t="s">
        <v>67</v>
      </c>
      <c r="B17" s="2">
        <v>94</v>
      </c>
      <c r="C17" s="2">
        <v>7042.48</v>
      </c>
      <c r="D17" s="3">
        <v>84.870639350000005</v>
      </c>
      <c r="E17" s="3">
        <v>74.92</v>
      </c>
      <c r="F17" s="4">
        <v>3.2020020014558517E-2</v>
      </c>
      <c r="G17" s="3">
        <v>9.1803666666666672E-2</v>
      </c>
      <c r="H17" s="3">
        <v>1.1016440000000001</v>
      </c>
      <c r="I17" s="2">
        <v>8.6295446666666678</v>
      </c>
      <c r="J17" s="2">
        <v>103.554536</v>
      </c>
      <c r="K17" s="4">
        <v>1.4704271222637479E-2</v>
      </c>
      <c r="L17" s="4">
        <v>1.29802721935074E-2</v>
      </c>
      <c r="S17" s="4">
        <v>5.3914674060420331E-2</v>
      </c>
    </row>
    <row r="18" spans="1:22" x14ac:dyDescent="0.25">
      <c r="B18" s="2">
        <v>5348</v>
      </c>
      <c r="C18" s="2">
        <v>219939.9</v>
      </c>
      <c r="E18" s="3">
        <v>615.63200103759766</v>
      </c>
      <c r="F18" s="4">
        <v>1</v>
      </c>
      <c r="G18" s="3">
        <v>12.853700570000001</v>
      </c>
      <c r="H18" s="3">
        <v>154.24440684000001</v>
      </c>
      <c r="I18" s="2">
        <v>5312.2474456933342</v>
      </c>
      <c r="J18" s="2">
        <v>63746.969348320003</v>
      </c>
      <c r="K18" s="4">
        <v>0.28983813009062931</v>
      </c>
      <c r="L18" s="4">
        <v>0.27861194124334743</v>
      </c>
      <c r="M18" s="4">
        <v>1</v>
      </c>
      <c r="N18" s="2">
        <v>226055.77</v>
      </c>
      <c r="O18" s="2">
        <v>13158.35</v>
      </c>
      <c r="P18" s="2">
        <v>598</v>
      </c>
      <c r="Q18" s="2">
        <v>5597.18518909472</v>
      </c>
      <c r="R18" s="2">
        <v>67166.222269136648</v>
      </c>
      <c r="U18" s="2">
        <v>2631.670000000001</v>
      </c>
      <c r="V18" s="2">
        <v>119.5301615884588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5" width="6.42578125" style="2" bestFit="1" customWidth="1"/>
    <col min="16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110</v>
      </c>
      <c r="C1" t="s">
        <v>111</v>
      </c>
      <c r="D1" s="2" t="s">
        <v>93</v>
      </c>
      <c r="E1" s="2" t="s">
        <v>112</v>
      </c>
      <c r="F1" s="2" t="s">
        <v>49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s="2" t="s">
        <v>127</v>
      </c>
      <c r="V1" s="2" t="s">
        <v>128</v>
      </c>
      <c r="W1" s="2" t="s">
        <v>129</v>
      </c>
      <c r="X1" s="2" t="s">
        <v>130</v>
      </c>
      <c r="Y1" s="2" t="s">
        <v>131</v>
      </c>
      <c r="Z1" s="2" t="s">
        <v>132</v>
      </c>
      <c r="AA1" s="4" t="s">
        <v>133</v>
      </c>
      <c r="AB1" s="4" t="s">
        <v>134</v>
      </c>
      <c r="AC1" s="3" t="s">
        <v>94</v>
      </c>
      <c r="AD1" s="3" t="s">
        <v>95</v>
      </c>
    </row>
    <row r="2" spans="1:30" x14ac:dyDescent="0.25">
      <c r="A2" t="s">
        <v>57</v>
      </c>
      <c r="B2" t="s">
        <v>57</v>
      </c>
      <c r="E2" s="2">
        <v>-22377.381286419281</v>
      </c>
      <c r="F2" s="2">
        <v>133149.95000000001</v>
      </c>
      <c r="G2" s="2">
        <v>149182.54190946181</v>
      </c>
      <c r="H2" s="2">
        <v>-37295.63547736546</v>
      </c>
      <c r="I2" s="2">
        <v>-22377.381286419281</v>
      </c>
      <c r="J2" s="2">
        <v>-14918.25419094618</v>
      </c>
      <c r="K2" s="2">
        <v>-7459.1270954730917</v>
      </c>
      <c r="L2" s="2">
        <v>-4475.4762572838554</v>
      </c>
      <c r="M2" s="2">
        <v>-1491.8254190946179</v>
      </c>
      <c r="N2" s="2">
        <v>1491.8254190946179</v>
      </c>
      <c r="O2" s="2">
        <v>4475.4762572838554</v>
      </c>
      <c r="P2" s="2">
        <v>7459.1270954730917</v>
      </c>
      <c r="Q2" s="2">
        <v>14918.25419094618</v>
      </c>
      <c r="R2" s="2">
        <v>22377.381286419281</v>
      </c>
      <c r="S2" s="2">
        <v>37295.63547736546</v>
      </c>
      <c r="T2" s="2">
        <v>-7616.0214047499994</v>
      </c>
      <c r="U2" s="2">
        <v>149182.54190946181</v>
      </c>
      <c r="V2" s="2">
        <v>1938.760547840267</v>
      </c>
      <c r="W2" s="2">
        <v>3148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145</v>
      </c>
      <c r="D3" s="2">
        <v>1869</v>
      </c>
      <c r="F3" s="2">
        <v>70666.89</v>
      </c>
      <c r="G3" s="2">
        <v>63384.382095762921</v>
      </c>
      <c r="H3" s="2">
        <v>-15846.09552394073</v>
      </c>
      <c r="I3" s="2">
        <v>-9507.6573143644382</v>
      </c>
      <c r="J3" s="2">
        <v>-6338.4382095762912</v>
      </c>
      <c r="K3" s="2">
        <v>-3169.2191047881461</v>
      </c>
      <c r="L3" s="2">
        <v>-1901.531462872887</v>
      </c>
      <c r="M3" s="2">
        <v>-633.84382095762919</v>
      </c>
      <c r="N3" s="2">
        <v>633.84382095762919</v>
      </c>
      <c r="O3" s="2">
        <v>1901.531462872887</v>
      </c>
      <c r="P3" s="2">
        <v>3169.2191047881461</v>
      </c>
      <c r="Q3" s="2">
        <v>6338.4382095762912</v>
      </c>
      <c r="R3" s="2">
        <v>9507.6573143644382</v>
      </c>
      <c r="S3" s="2">
        <v>15846.09552394073</v>
      </c>
      <c r="T3" s="2">
        <v>-3806.4952989000012</v>
      </c>
      <c r="U3" s="2">
        <v>63384.382095762921</v>
      </c>
      <c r="V3" s="2">
        <v>788.04963951450145</v>
      </c>
      <c r="W3" s="2">
        <v>1869</v>
      </c>
      <c r="X3" s="2">
        <v>0</v>
      </c>
      <c r="Y3" s="2">
        <v>0</v>
      </c>
      <c r="Z3" s="2">
        <v>0</v>
      </c>
      <c r="AA3" s="4">
        <v>1.115161059888869E-2</v>
      </c>
      <c r="AB3" s="4">
        <v>0</v>
      </c>
      <c r="AC3" s="3">
        <v>39.846648100000003</v>
      </c>
      <c r="AD3" s="3">
        <v>37.81</v>
      </c>
    </row>
    <row r="4" spans="1:30" x14ac:dyDescent="0.25">
      <c r="A4" t="s">
        <v>66</v>
      </c>
      <c r="C4" t="s">
        <v>145</v>
      </c>
      <c r="D4" s="2">
        <v>690</v>
      </c>
      <c r="F4" s="2">
        <v>33803.1</v>
      </c>
      <c r="G4" s="2">
        <v>41299.496698811447</v>
      </c>
      <c r="H4" s="2">
        <v>-10324.87417470286</v>
      </c>
      <c r="I4" s="2">
        <v>-6194.9245048217163</v>
      </c>
      <c r="J4" s="2">
        <v>-4129.9496698811436</v>
      </c>
      <c r="K4" s="2">
        <v>-2064.9748349405718</v>
      </c>
      <c r="L4" s="2">
        <v>-1238.984900964344</v>
      </c>
      <c r="M4" s="2">
        <v>-412.99496698811453</v>
      </c>
      <c r="N4" s="2">
        <v>412.99496698811453</v>
      </c>
      <c r="O4" s="2">
        <v>1238.984900964344</v>
      </c>
      <c r="P4" s="2">
        <v>2064.9748349405718</v>
      </c>
      <c r="Q4" s="2">
        <v>4129.9496698811436</v>
      </c>
      <c r="R4" s="2">
        <v>6194.9245048217163</v>
      </c>
      <c r="S4" s="2">
        <v>10324.87417470286</v>
      </c>
      <c r="T4" s="2">
        <v>-776.55560100000002</v>
      </c>
      <c r="U4" s="2">
        <v>41299.496698811447</v>
      </c>
      <c r="V4" s="2">
        <v>561.7430534629068</v>
      </c>
      <c r="W4" s="2">
        <v>690</v>
      </c>
      <c r="X4" s="2">
        <v>0</v>
      </c>
      <c r="Y4" s="2">
        <v>0</v>
      </c>
      <c r="Z4" s="2">
        <v>0</v>
      </c>
      <c r="AA4" s="4">
        <v>1.661809282175028E-2</v>
      </c>
      <c r="AB4" s="4">
        <v>0</v>
      </c>
      <c r="AC4" s="3">
        <v>50.115442899999998</v>
      </c>
      <c r="AD4" s="3">
        <v>48.99</v>
      </c>
    </row>
    <row r="5" spans="1:30" x14ac:dyDescent="0.25">
      <c r="A5" t="s">
        <v>68</v>
      </c>
      <c r="C5" t="s">
        <v>145</v>
      </c>
      <c r="D5" s="2">
        <v>297</v>
      </c>
      <c r="F5" s="2">
        <v>13127.4</v>
      </c>
      <c r="G5" s="2">
        <v>12490.276706040149</v>
      </c>
      <c r="H5" s="2">
        <v>-3122.569176510036</v>
      </c>
      <c r="I5" s="2">
        <v>-1873.5415059060219</v>
      </c>
      <c r="J5" s="2">
        <v>-1249.0276706040149</v>
      </c>
      <c r="K5" s="2">
        <v>-624.51383530200735</v>
      </c>
      <c r="L5" s="2">
        <v>-374.70830118120438</v>
      </c>
      <c r="M5" s="2">
        <v>-124.9027670604014</v>
      </c>
      <c r="N5" s="2">
        <v>124.9027670604014</v>
      </c>
      <c r="O5" s="2">
        <v>374.70830118120438</v>
      </c>
      <c r="P5" s="2">
        <v>624.51383530200735</v>
      </c>
      <c r="Q5" s="2">
        <v>1249.0276706040149</v>
      </c>
      <c r="R5" s="2">
        <v>1873.5415059060219</v>
      </c>
      <c r="S5" s="2">
        <v>3122.569176510036</v>
      </c>
      <c r="T5" s="2">
        <v>-989.92670534999888</v>
      </c>
      <c r="U5" s="2">
        <v>12490.276706040149</v>
      </c>
      <c r="V5" s="2">
        <v>174.38459857254739</v>
      </c>
      <c r="W5" s="2">
        <v>297</v>
      </c>
      <c r="X5" s="2">
        <v>0</v>
      </c>
      <c r="Y5" s="2">
        <v>0</v>
      </c>
      <c r="Z5" s="2">
        <v>0</v>
      </c>
      <c r="AA5" s="4">
        <v>1.32840165282194E-2</v>
      </c>
      <c r="AB5" s="4">
        <v>0</v>
      </c>
      <c r="AC5" s="3">
        <v>47.53308655</v>
      </c>
      <c r="AD5" s="3">
        <v>44.2</v>
      </c>
    </row>
    <row r="6" spans="1:30" x14ac:dyDescent="0.25">
      <c r="A6" t="s">
        <v>67</v>
      </c>
      <c r="C6" t="s">
        <v>145</v>
      </c>
      <c r="D6" s="2">
        <v>94</v>
      </c>
      <c r="F6" s="2">
        <v>7042.48</v>
      </c>
      <c r="G6" s="2">
        <v>21035.873199078102</v>
      </c>
      <c r="H6" s="2">
        <v>-5258.9682997695236</v>
      </c>
      <c r="I6" s="2">
        <v>-3155.380979861714</v>
      </c>
      <c r="J6" s="2">
        <v>-2103.5873199078101</v>
      </c>
      <c r="K6" s="2">
        <v>-1051.793659953905</v>
      </c>
      <c r="L6" s="2">
        <v>-631.07619597234282</v>
      </c>
      <c r="M6" s="2">
        <v>-210.358731990781</v>
      </c>
      <c r="N6" s="2">
        <v>210.358731990781</v>
      </c>
      <c r="O6" s="2">
        <v>631.07619597234282</v>
      </c>
      <c r="P6" s="2">
        <v>1051.793659953905</v>
      </c>
      <c r="Q6" s="2">
        <v>2103.5873199078101</v>
      </c>
      <c r="R6" s="2">
        <v>3155.380979861714</v>
      </c>
      <c r="S6" s="2">
        <v>5258.9682997695236</v>
      </c>
      <c r="T6" s="2">
        <v>-935.36009889999968</v>
      </c>
      <c r="U6" s="2">
        <v>21035.873199078102</v>
      </c>
      <c r="V6" s="2">
        <v>259.08165922129888</v>
      </c>
      <c r="W6" s="2">
        <v>94</v>
      </c>
      <c r="X6" s="2">
        <v>0</v>
      </c>
      <c r="Y6" s="2">
        <v>0</v>
      </c>
      <c r="Z6" s="2">
        <v>0</v>
      </c>
      <c r="AA6" s="4">
        <v>3.6788412494078618E-2</v>
      </c>
      <c r="AB6" s="4">
        <v>0</v>
      </c>
      <c r="AC6" s="3">
        <v>84.870639350000005</v>
      </c>
      <c r="AD6" s="3">
        <v>74.92</v>
      </c>
    </row>
    <row r="7" spans="1:30" x14ac:dyDescent="0.25">
      <c r="A7" t="s">
        <v>69</v>
      </c>
      <c r="C7" t="s">
        <v>145</v>
      </c>
      <c r="D7" s="2">
        <v>148</v>
      </c>
      <c r="F7" s="2">
        <v>6247.08</v>
      </c>
      <c r="G7" s="2">
        <v>8974.1850548371185</v>
      </c>
      <c r="H7" s="2">
        <v>-2243.5462637092801</v>
      </c>
      <c r="I7" s="2">
        <v>-1346.127758225568</v>
      </c>
      <c r="J7" s="2">
        <v>-897.4185054837119</v>
      </c>
      <c r="K7" s="2">
        <v>-448.70925274185589</v>
      </c>
      <c r="L7" s="2">
        <v>-269.22555164511363</v>
      </c>
      <c r="M7" s="2">
        <v>-89.74185054837119</v>
      </c>
      <c r="N7" s="2">
        <v>89.74185054837119</v>
      </c>
      <c r="O7" s="2">
        <v>269.22555164511363</v>
      </c>
      <c r="P7" s="2">
        <v>448.70925274185589</v>
      </c>
      <c r="Q7" s="2">
        <v>897.4185054837119</v>
      </c>
      <c r="R7" s="2">
        <v>1346.127758225568</v>
      </c>
      <c r="S7" s="2">
        <v>2243.5462637092801</v>
      </c>
      <c r="T7" s="2">
        <v>-833.03220059999967</v>
      </c>
      <c r="U7" s="2">
        <v>8974.1850548371185</v>
      </c>
      <c r="V7" s="2">
        <v>129.26674983164099</v>
      </c>
      <c r="W7" s="2">
        <v>148</v>
      </c>
      <c r="X7" s="2">
        <v>0</v>
      </c>
      <c r="Y7" s="2">
        <v>0</v>
      </c>
      <c r="Z7" s="2">
        <v>0</v>
      </c>
      <c r="AA7" s="4">
        <v>2.0692347437785492E-2</v>
      </c>
      <c r="AB7" s="4">
        <v>0</v>
      </c>
      <c r="AC7" s="3">
        <v>47.838595949999998</v>
      </c>
      <c r="AD7" s="3">
        <v>42.21</v>
      </c>
    </row>
    <row r="8" spans="1:30" x14ac:dyDescent="0.25">
      <c r="A8" t="s">
        <v>70</v>
      </c>
      <c r="C8" t="s">
        <v>145</v>
      </c>
      <c r="D8" s="2">
        <v>50</v>
      </c>
      <c r="F8" s="2">
        <v>2263</v>
      </c>
      <c r="G8" s="2">
        <v>1998.3281549321121</v>
      </c>
      <c r="H8" s="2">
        <v>-499.5820387330279</v>
      </c>
      <c r="I8" s="2">
        <v>-299.74922323981667</v>
      </c>
      <c r="J8" s="2">
        <v>-199.8328154932112</v>
      </c>
      <c r="K8" s="2">
        <v>-99.916407746605586</v>
      </c>
      <c r="L8" s="2">
        <v>-59.94984464796336</v>
      </c>
      <c r="M8" s="2">
        <v>-19.98328154932112</v>
      </c>
      <c r="N8" s="2">
        <v>19.98328154932112</v>
      </c>
      <c r="O8" s="2">
        <v>59.94984464796336</v>
      </c>
      <c r="P8" s="2">
        <v>99.916407746605586</v>
      </c>
      <c r="Q8" s="2">
        <v>199.8328154932112</v>
      </c>
      <c r="R8" s="2">
        <v>299.74922323981667</v>
      </c>
      <c r="S8" s="2">
        <v>499.5820387330279</v>
      </c>
      <c r="T8" s="2">
        <v>-274.65149999999988</v>
      </c>
      <c r="U8" s="2">
        <v>1998.3281549321121</v>
      </c>
      <c r="V8" s="2">
        <v>26.23484723737154</v>
      </c>
      <c r="W8" s="2">
        <v>50</v>
      </c>
      <c r="X8" s="2">
        <v>0</v>
      </c>
      <c r="Y8" s="2">
        <v>0</v>
      </c>
      <c r="Z8" s="2">
        <v>0</v>
      </c>
      <c r="AA8" s="4">
        <v>1.1592950613067411E-2</v>
      </c>
      <c r="AB8" s="4">
        <v>0</v>
      </c>
      <c r="AC8" s="3">
        <v>50.753030000000003</v>
      </c>
      <c r="AD8" s="3">
        <v>45.26</v>
      </c>
    </row>
    <row r="9" spans="1:30" x14ac:dyDescent="0.25">
      <c r="A9" t="s">
        <v>3</v>
      </c>
      <c r="B9" t="s">
        <v>3</v>
      </c>
      <c r="E9" s="2">
        <v>-8789.1824879904943</v>
      </c>
      <c r="F9" s="2">
        <v>68149</v>
      </c>
      <c r="G9" s="2">
        <v>58594.549919936631</v>
      </c>
      <c r="H9" s="2">
        <v>-14648.63747998416</v>
      </c>
      <c r="I9" s="2">
        <v>-8789.1824879904943</v>
      </c>
      <c r="J9" s="2">
        <v>-5859.4549919936626</v>
      </c>
      <c r="K9" s="2">
        <v>-2929.7274959968322</v>
      </c>
      <c r="L9" s="2">
        <v>-1757.836497598099</v>
      </c>
      <c r="M9" s="2">
        <v>-585.94549919936628</v>
      </c>
      <c r="N9" s="2">
        <v>585.94549919936628</v>
      </c>
      <c r="O9" s="2">
        <v>1757.836497598099</v>
      </c>
      <c r="P9" s="2">
        <v>2929.7274959968322</v>
      </c>
      <c r="Q9" s="2">
        <v>5859.4549919936626</v>
      </c>
      <c r="R9" s="2">
        <v>8789.1824879904943</v>
      </c>
      <c r="S9" s="2">
        <v>14648.63747998416</v>
      </c>
      <c r="T9" s="2">
        <v>-738.44898399999511</v>
      </c>
      <c r="U9" s="2">
        <v>58594.549919936631</v>
      </c>
      <c r="V9" s="2">
        <v>536.61428385267322</v>
      </c>
      <c r="W9" s="2">
        <v>1550</v>
      </c>
      <c r="X9" s="2">
        <v>0</v>
      </c>
      <c r="Y9" s="2">
        <v>0</v>
      </c>
      <c r="Z9" s="2">
        <v>0</v>
      </c>
    </row>
    <row r="10" spans="1:30" x14ac:dyDescent="0.25">
      <c r="A10" t="s">
        <v>71</v>
      </c>
      <c r="C10" t="s">
        <v>145</v>
      </c>
      <c r="D10" s="2">
        <v>880</v>
      </c>
      <c r="F10" s="2">
        <v>42609.599999999999</v>
      </c>
      <c r="G10" s="2">
        <v>37192.072922389852</v>
      </c>
      <c r="H10" s="2">
        <v>-9298.0182305974649</v>
      </c>
      <c r="I10" s="2">
        <v>-5578.8109383584779</v>
      </c>
      <c r="J10" s="2">
        <v>-3719.2072922389862</v>
      </c>
      <c r="K10" s="2">
        <v>-1859.6036461194931</v>
      </c>
      <c r="L10" s="2">
        <v>-1115.762187671696</v>
      </c>
      <c r="M10" s="2">
        <v>-371.92072922389849</v>
      </c>
      <c r="N10" s="2">
        <v>371.92072922389849</v>
      </c>
      <c r="O10" s="2">
        <v>1115.762187671696</v>
      </c>
      <c r="P10" s="2">
        <v>1859.6036461194931</v>
      </c>
      <c r="Q10" s="2">
        <v>3719.2072922389862</v>
      </c>
      <c r="R10" s="2">
        <v>5578.8109383584779</v>
      </c>
      <c r="S10" s="2">
        <v>9298.0182305974649</v>
      </c>
      <c r="T10" s="2">
        <v>-147.70698799999809</v>
      </c>
      <c r="U10" s="2">
        <v>37192.072922389852</v>
      </c>
      <c r="V10" s="2">
        <v>335.96655195372102</v>
      </c>
      <c r="W10" s="2">
        <v>880</v>
      </c>
      <c r="X10" s="2">
        <v>0</v>
      </c>
      <c r="Y10" s="2">
        <v>0</v>
      </c>
      <c r="Z10" s="2">
        <v>0</v>
      </c>
      <c r="AA10" s="4">
        <v>7.8847619304973759E-3</v>
      </c>
      <c r="AB10" s="4">
        <v>0</v>
      </c>
      <c r="AC10" s="3">
        <v>48.58784885</v>
      </c>
      <c r="AD10" s="3">
        <v>48.42</v>
      </c>
    </row>
    <row r="11" spans="1:30" x14ac:dyDescent="0.25">
      <c r="A11" t="s">
        <v>72</v>
      </c>
      <c r="C11" t="s">
        <v>145</v>
      </c>
      <c r="D11" s="2">
        <v>370</v>
      </c>
      <c r="F11" s="2">
        <v>18063.400000000001</v>
      </c>
      <c r="G11" s="2">
        <v>14195.249656704451</v>
      </c>
      <c r="H11" s="2">
        <v>-3548.8124141761132</v>
      </c>
      <c r="I11" s="2">
        <v>-2129.2874485056682</v>
      </c>
      <c r="J11" s="2">
        <v>-1419.524965670445</v>
      </c>
      <c r="K11" s="2">
        <v>-709.7624828352225</v>
      </c>
      <c r="L11" s="2">
        <v>-425.85748970113349</v>
      </c>
      <c r="M11" s="2">
        <v>-141.95249656704451</v>
      </c>
      <c r="N11" s="2">
        <v>141.95249656704451</v>
      </c>
      <c r="O11" s="2">
        <v>425.85748970113349</v>
      </c>
      <c r="P11" s="2">
        <v>709.7624828352225</v>
      </c>
      <c r="Q11" s="2">
        <v>1419.524965670445</v>
      </c>
      <c r="R11" s="2">
        <v>2129.2874485056682</v>
      </c>
      <c r="S11" s="2">
        <v>3548.8124141761132</v>
      </c>
      <c r="T11" s="2">
        <v>-456.21640099999792</v>
      </c>
      <c r="U11" s="2">
        <v>14195.249656704451</v>
      </c>
      <c r="V11" s="2">
        <v>134.33613880887069</v>
      </c>
      <c r="W11" s="2">
        <v>370</v>
      </c>
      <c r="X11" s="2">
        <v>0</v>
      </c>
      <c r="Y11" s="2">
        <v>0</v>
      </c>
      <c r="Z11" s="2">
        <v>0</v>
      </c>
      <c r="AA11" s="4">
        <v>7.4369243226009877E-3</v>
      </c>
      <c r="AB11" s="4">
        <v>0</v>
      </c>
      <c r="AC11" s="3">
        <v>50.0530173</v>
      </c>
      <c r="AD11" s="3">
        <v>48.82</v>
      </c>
    </row>
    <row r="12" spans="1:30" x14ac:dyDescent="0.25">
      <c r="A12" t="s">
        <v>73</v>
      </c>
      <c r="C12" t="s">
        <v>145</v>
      </c>
      <c r="D12" s="2">
        <v>300</v>
      </c>
      <c r="F12" s="2">
        <v>7476.0000000000009</v>
      </c>
      <c r="G12" s="2">
        <v>7207.2273408423289</v>
      </c>
      <c r="H12" s="2">
        <v>-1801.806835210582</v>
      </c>
      <c r="I12" s="2">
        <v>-1081.084101126349</v>
      </c>
      <c r="J12" s="2">
        <v>-720.7227340842328</v>
      </c>
      <c r="K12" s="2">
        <v>-360.3613670421164</v>
      </c>
      <c r="L12" s="2">
        <v>-216.21682022526991</v>
      </c>
      <c r="M12" s="2">
        <v>-72.072273408423285</v>
      </c>
      <c r="N12" s="2">
        <v>72.072273408423285</v>
      </c>
      <c r="O12" s="2">
        <v>216.21682022526991</v>
      </c>
      <c r="P12" s="2">
        <v>360.3613670421164</v>
      </c>
      <c r="Q12" s="2">
        <v>720.7227340842328</v>
      </c>
      <c r="R12" s="2">
        <v>1081.084101126349</v>
      </c>
      <c r="S12" s="2">
        <v>1801.806835210582</v>
      </c>
      <c r="T12" s="2">
        <v>-134.52559499999921</v>
      </c>
      <c r="U12" s="2">
        <v>7207.2273408423289</v>
      </c>
      <c r="V12" s="2">
        <v>66.311593090081629</v>
      </c>
      <c r="W12" s="2">
        <v>300</v>
      </c>
      <c r="X12" s="2">
        <v>0</v>
      </c>
      <c r="Y12" s="2">
        <v>0</v>
      </c>
      <c r="Z12" s="2">
        <v>0</v>
      </c>
      <c r="AA12" s="4">
        <v>8.8699295198076001E-3</v>
      </c>
      <c r="AB12" s="4">
        <v>0</v>
      </c>
      <c r="AC12" s="3">
        <v>25.368418649999999</v>
      </c>
      <c r="AD12" s="3">
        <v>24.92</v>
      </c>
    </row>
    <row r="13" spans="1:30" x14ac:dyDescent="0.25">
      <c r="A13" t="s">
        <v>58</v>
      </c>
      <c r="B13" t="s">
        <v>58</v>
      </c>
      <c r="E13" s="2">
        <v>-919.6154533552949</v>
      </c>
      <c r="F13" s="2">
        <v>6522.9</v>
      </c>
      <c r="G13" s="2">
        <v>6130.7696890353</v>
      </c>
      <c r="H13" s="2">
        <v>-1532.692422258825</v>
      </c>
      <c r="I13" s="2">
        <v>-919.6154533552949</v>
      </c>
      <c r="J13" s="2">
        <v>-613.07696890352997</v>
      </c>
      <c r="K13" s="2">
        <v>-306.53848445176499</v>
      </c>
      <c r="L13" s="2">
        <v>-183.92309067105899</v>
      </c>
      <c r="M13" s="2">
        <v>-61.307696890353</v>
      </c>
      <c r="N13" s="2">
        <v>61.307696890353</v>
      </c>
      <c r="O13" s="2">
        <v>183.92309067105899</v>
      </c>
      <c r="P13" s="2">
        <v>306.53848445176499</v>
      </c>
      <c r="Q13" s="2">
        <v>613.07696890352997</v>
      </c>
      <c r="R13" s="2">
        <v>919.6154533552949</v>
      </c>
      <c r="S13" s="2">
        <v>1532.692422258825</v>
      </c>
      <c r="T13" s="2">
        <v>-393.57940150000098</v>
      </c>
      <c r="U13" s="2">
        <v>6130.7696890353</v>
      </c>
      <c r="V13" s="2">
        <v>71.700912362269008</v>
      </c>
      <c r="W13" s="2">
        <v>170</v>
      </c>
      <c r="X13" s="2">
        <v>0</v>
      </c>
      <c r="Y13" s="2">
        <v>0</v>
      </c>
      <c r="Z13" s="2">
        <v>0</v>
      </c>
    </row>
    <row r="14" spans="1:30" x14ac:dyDescent="0.25">
      <c r="A14" t="s">
        <v>74</v>
      </c>
      <c r="C14" t="s">
        <v>145</v>
      </c>
      <c r="D14" s="2">
        <v>170</v>
      </c>
      <c r="F14" s="2">
        <v>6522.9</v>
      </c>
      <c r="G14" s="2">
        <v>6130.7696890353</v>
      </c>
      <c r="H14" s="2">
        <v>-1532.692422258825</v>
      </c>
      <c r="I14" s="2">
        <v>-919.6154533552949</v>
      </c>
      <c r="J14" s="2">
        <v>-613.07696890352997</v>
      </c>
      <c r="K14" s="2">
        <v>-306.53848445176499</v>
      </c>
      <c r="L14" s="2">
        <v>-183.92309067105899</v>
      </c>
      <c r="M14" s="2">
        <v>-61.307696890353</v>
      </c>
      <c r="N14" s="2">
        <v>61.307696890353</v>
      </c>
      <c r="O14" s="2">
        <v>183.92309067105899</v>
      </c>
      <c r="P14" s="2">
        <v>306.53848445176499</v>
      </c>
      <c r="Q14" s="2">
        <v>613.07696890352997</v>
      </c>
      <c r="R14" s="2">
        <v>919.6154533552949</v>
      </c>
      <c r="S14" s="2">
        <v>1532.692422258825</v>
      </c>
      <c r="T14" s="2">
        <v>-393.57940150000098</v>
      </c>
      <c r="U14" s="2">
        <v>6130.7696890353</v>
      </c>
      <c r="V14" s="2">
        <v>71.700912362269008</v>
      </c>
      <c r="W14" s="2">
        <v>170</v>
      </c>
      <c r="X14" s="2">
        <v>0</v>
      </c>
      <c r="Y14" s="2">
        <v>0</v>
      </c>
      <c r="Z14" s="2">
        <v>0</v>
      </c>
      <c r="AA14" s="4">
        <v>1.0992183286922841E-2</v>
      </c>
      <c r="AB14" s="4">
        <v>0</v>
      </c>
      <c r="AC14" s="3">
        <v>40.685172950000002</v>
      </c>
      <c r="AD14" s="3">
        <v>38.369999999999997</v>
      </c>
    </row>
    <row r="15" spans="1:30" x14ac:dyDescent="0.25">
      <c r="A15" t="s">
        <v>59</v>
      </c>
      <c r="B15" t="s">
        <v>59</v>
      </c>
      <c r="E15" s="2">
        <v>-451.12699812010129</v>
      </c>
      <c r="F15" s="2">
        <v>3844.5</v>
      </c>
      <c r="G15" s="2">
        <v>3007.513320800676</v>
      </c>
      <c r="H15" s="2">
        <v>-751.87833020016899</v>
      </c>
      <c r="I15" s="2">
        <v>-451.12699812010129</v>
      </c>
      <c r="J15" s="2">
        <v>-300.75133208006753</v>
      </c>
      <c r="K15" s="2">
        <v>-150.37566604003379</v>
      </c>
      <c r="L15" s="2">
        <v>-90.225399624020255</v>
      </c>
      <c r="M15" s="2">
        <v>-30.075133208006761</v>
      </c>
      <c r="N15" s="2">
        <v>30.075133208006761</v>
      </c>
      <c r="O15" s="2">
        <v>90.225399624020255</v>
      </c>
      <c r="P15" s="2">
        <v>150.37566604003379</v>
      </c>
      <c r="Q15" s="2">
        <v>300.75133208006753</v>
      </c>
      <c r="R15" s="2">
        <v>451.12699812010129</v>
      </c>
      <c r="S15" s="2">
        <v>751.87833020016899</v>
      </c>
      <c r="T15" s="2">
        <v>299.59730249999978</v>
      </c>
      <c r="U15" s="2">
        <v>3007.513320800676</v>
      </c>
      <c r="V15" s="2">
        <v>47.913872074210012</v>
      </c>
      <c r="W15" s="2">
        <v>150</v>
      </c>
      <c r="X15" s="2">
        <v>0</v>
      </c>
      <c r="Y15" s="2">
        <v>0</v>
      </c>
      <c r="Z15" s="2">
        <v>0</v>
      </c>
    </row>
    <row r="16" spans="1:30" x14ac:dyDescent="0.25">
      <c r="A16" t="s">
        <v>75</v>
      </c>
      <c r="C16" t="s">
        <v>145</v>
      </c>
      <c r="D16" s="2">
        <v>150</v>
      </c>
      <c r="F16" s="2">
        <v>3844.5</v>
      </c>
      <c r="G16" s="2">
        <v>3007.513320800676</v>
      </c>
      <c r="H16" s="2">
        <v>-751.87833020016899</v>
      </c>
      <c r="I16" s="2">
        <v>-451.12699812010129</v>
      </c>
      <c r="J16" s="2">
        <v>-300.75133208006753</v>
      </c>
      <c r="K16" s="2">
        <v>-150.37566604003379</v>
      </c>
      <c r="L16" s="2">
        <v>-90.225399624020255</v>
      </c>
      <c r="M16" s="2">
        <v>-30.075133208006761</v>
      </c>
      <c r="N16" s="2">
        <v>30.075133208006761</v>
      </c>
      <c r="O16" s="2">
        <v>90.225399624020255</v>
      </c>
      <c r="P16" s="2">
        <v>150.37566604003379</v>
      </c>
      <c r="Q16" s="2">
        <v>300.75133208006753</v>
      </c>
      <c r="R16" s="2">
        <v>451.12699812010129</v>
      </c>
      <c r="S16" s="2">
        <v>751.87833020016899</v>
      </c>
      <c r="T16" s="2">
        <v>299.59730249999978</v>
      </c>
      <c r="U16" s="2">
        <v>3007.513320800676</v>
      </c>
      <c r="V16" s="2">
        <v>47.913872074210012</v>
      </c>
      <c r="W16" s="2">
        <v>150</v>
      </c>
      <c r="X16" s="2">
        <v>0</v>
      </c>
      <c r="Y16" s="2">
        <v>0</v>
      </c>
      <c r="Z16" s="2">
        <v>0</v>
      </c>
      <c r="AA16" s="4">
        <v>1.2462965814594881E-2</v>
      </c>
      <c r="AB16" s="4">
        <v>0</v>
      </c>
      <c r="AC16" s="3">
        <v>23.632684650000002</v>
      </c>
      <c r="AD16" s="3">
        <v>25.63</v>
      </c>
    </row>
    <row r="17" spans="1:30" x14ac:dyDescent="0.25">
      <c r="A17" t="s">
        <v>60</v>
      </c>
      <c r="B17" t="s">
        <v>60</v>
      </c>
      <c r="E17" s="2">
        <v>-271.27262039443082</v>
      </c>
      <c r="F17" s="2">
        <v>2235.35</v>
      </c>
      <c r="G17" s="2">
        <v>1808.484135962872</v>
      </c>
      <c r="H17" s="2">
        <v>-452.12103399071799</v>
      </c>
      <c r="I17" s="2">
        <v>-271.27262039443082</v>
      </c>
      <c r="J17" s="2">
        <v>-180.8484135962872</v>
      </c>
      <c r="K17" s="2">
        <v>-90.424206798143587</v>
      </c>
      <c r="L17" s="2">
        <v>-54.254524078886163</v>
      </c>
      <c r="M17" s="2">
        <v>-18.084841359628719</v>
      </c>
      <c r="N17" s="2">
        <v>18.084841359628719</v>
      </c>
      <c r="O17" s="2">
        <v>54.254524078886163</v>
      </c>
      <c r="P17" s="2">
        <v>90.424206798143587</v>
      </c>
      <c r="Q17" s="2">
        <v>180.8484135962872</v>
      </c>
      <c r="R17" s="2">
        <v>271.27262039443082</v>
      </c>
      <c r="S17" s="2">
        <v>452.12103399071799</v>
      </c>
      <c r="T17" s="2">
        <v>-162.3709980000003</v>
      </c>
      <c r="U17" s="2">
        <v>1808.484135962872</v>
      </c>
      <c r="V17" s="2">
        <v>27.524163630139292</v>
      </c>
      <c r="W17" s="2">
        <v>95</v>
      </c>
      <c r="X17" s="2">
        <v>0</v>
      </c>
      <c r="Y17" s="2">
        <v>0</v>
      </c>
      <c r="Z17" s="2">
        <v>0</v>
      </c>
    </row>
    <row r="18" spans="1:30" x14ac:dyDescent="0.25">
      <c r="A18" t="s">
        <v>76</v>
      </c>
      <c r="C18" t="s">
        <v>145</v>
      </c>
      <c r="D18" s="2">
        <v>95</v>
      </c>
      <c r="F18" s="2">
        <v>2235.35</v>
      </c>
      <c r="G18" s="2">
        <v>1808.484135962872</v>
      </c>
      <c r="H18" s="2">
        <v>-452.12103399071799</v>
      </c>
      <c r="I18" s="2">
        <v>-271.27262039443082</v>
      </c>
      <c r="J18" s="2">
        <v>-180.8484135962872</v>
      </c>
      <c r="K18" s="2">
        <v>-90.424206798143587</v>
      </c>
      <c r="L18" s="2">
        <v>-54.254524078886163</v>
      </c>
      <c r="M18" s="2">
        <v>-18.084841359628719</v>
      </c>
      <c r="N18" s="2">
        <v>18.084841359628719</v>
      </c>
      <c r="O18" s="2">
        <v>54.254524078886163</v>
      </c>
      <c r="P18" s="2">
        <v>90.424206798143587</v>
      </c>
      <c r="Q18" s="2">
        <v>180.8484135962872</v>
      </c>
      <c r="R18" s="2">
        <v>271.27262039443082</v>
      </c>
      <c r="S18" s="2">
        <v>452.12103399071799</v>
      </c>
      <c r="T18" s="2">
        <v>-162.3709980000003</v>
      </c>
      <c r="U18" s="2">
        <v>1808.484135962872</v>
      </c>
      <c r="V18" s="2">
        <v>27.524163630139292</v>
      </c>
      <c r="W18" s="2">
        <v>95</v>
      </c>
      <c r="X18" s="2">
        <v>0</v>
      </c>
      <c r="Y18" s="2">
        <v>0</v>
      </c>
      <c r="Z18" s="2">
        <v>0</v>
      </c>
      <c r="AA18" s="4">
        <v>1.231313379566479E-2</v>
      </c>
      <c r="AB18" s="4">
        <v>0</v>
      </c>
      <c r="AC18" s="3">
        <v>25.239168400000001</v>
      </c>
      <c r="AD18" s="3">
        <v>23.53</v>
      </c>
    </row>
    <row r="19" spans="1:30" x14ac:dyDescent="0.25">
      <c r="A19" t="s">
        <v>61</v>
      </c>
      <c r="B19" t="s">
        <v>61</v>
      </c>
      <c r="E19" s="2">
        <v>-256.45162762125238</v>
      </c>
      <c r="F19" s="2">
        <v>2229.75</v>
      </c>
      <c r="G19" s="2">
        <v>1709.677517475016</v>
      </c>
      <c r="H19" s="2">
        <v>-427.41937936875411</v>
      </c>
      <c r="I19" s="2">
        <v>-256.45162762125238</v>
      </c>
      <c r="J19" s="2">
        <v>-170.96775174750161</v>
      </c>
      <c r="K19" s="2">
        <v>-85.483875873750804</v>
      </c>
      <c r="L19" s="2">
        <v>-51.290325524250491</v>
      </c>
      <c r="M19" s="2">
        <v>-17.09677517475016</v>
      </c>
      <c r="N19" s="2">
        <v>17.09677517475016</v>
      </c>
      <c r="O19" s="2">
        <v>51.290325524250491</v>
      </c>
      <c r="P19" s="2">
        <v>85.483875873750804</v>
      </c>
      <c r="Q19" s="2">
        <v>170.96775174750161</v>
      </c>
      <c r="R19" s="2">
        <v>256.45162762125238</v>
      </c>
      <c r="S19" s="2">
        <v>427.41937936875411</v>
      </c>
      <c r="T19" s="2">
        <v>-27.392399999999721</v>
      </c>
      <c r="U19" s="2">
        <v>1709.677517475016</v>
      </c>
      <c r="V19" s="2">
        <v>28.614680197970781</v>
      </c>
      <c r="W19" s="2">
        <v>75</v>
      </c>
      <c r="X19" s="2">
        <v>0</v>
      </c>
      <c r="Y19" s="2">
        <v>0</v>
      </c>
      <c r="Z19" s="2">
        <v>0</v>
      </c>
    </row>
    <row r="20" spans="1:30" x14ac:dyDescent="0.25">
      <c r="A20" t="s">
        <v>77</v>
      </c>
      <c r="C20" t="s">
        <v>145</v>
      </c>
      <c r="D20" s="2">
        <v>75</v>
      </c>
      <c r="F20" s="2">
        <v>2229.75</v>
      </c>
      <c r="G20" s="2">
        <v>1709.677517475016</v>
      </c>
      <c r="H20" s="2">
        <v>-427.41937936875411</v>
      </c>
      <c r="I20" s="2">
        <v>-256.45162762125238</v>
      </c>
      <c r="J20" s="2">
        <v>-170.96775174750161</v>
      </c>
      <c r="K20" s="2">
        <v>-85.483875873750804</v>
      </c>
      <c r="L20" s="2">
        <v>-51.290325524250491</v>
      </c>
      <c r="M20" s="2">
        <v>-17.09677517475016</v>
      </c>
      <c r="N20" s="2">
        <v>17.09677517475016</v>
      </c>
      <c r="O20" s="2">
        <v>51.290325524250491</v>
      </c>
      <c r="P20" s="2">
        <v>85.483875873750804</v>
      </c>
      <c r="Q20" s="2">
        <v>170.96775174750161</v>
      </c>
      <c r="R20" s="2">
        <v>256.45162762125238</v>
      </c>
      <c r="S20" s="2">
        <v>427.41937936875411</v>
      </c>
      <c r="T20" s="2">
        <v>-27.392399999999721</v>
      </c>
      <c r="U20" s="2">
        <v>1709.677517475016</v>
      </c>
      <c r="V20" s="2">
        <v>28.614680197970781</v>
      </c>
      <c r="W20" s="2">
        <v>75</v>
      </c>
      <c r="X20" s="2">
        <v>0</v>
      </c>
      <c r="Y20" s="2">
        <v>0</v>
      </c>
      <c r="Z20" s="2">
        <v>0</v>
      </c>
      <c r="AA20" s="4">
        <v>1.283313384817616E-2</v>
      </c>
      <c r="AB20" s="4">
        <v>0</v>
      </c>
      <c r="AC20" s="3">
        <v>30.095231999999999</v>
      </c>
      <c r="AD20" s="3">
        <v>29.73</v>
      </c>
    </row>
    <row r="21" spans="1:30" x14ac:dyDescent="0.25">
      <c r="A21" t="s">
        <v>62</v>
      </c>
      <c r="B21" t="s">
        <v>62</v>
      </c>
      <c r="E21" s="2">
        <v>-251.73680549250361</v>
      </c>
      <c r="F21" s="2">
        <v>2211.6999999999998</v>
      </c>
      <c r="G21" s="2">
        <v>1678.245369950024</v>
      </c>
      <c r="H21" s="2">
        <v>-419.56134248750601</v>
      </c>
      <c r="I21" s="2">
        <v>-251.73680549250361</v>
      </c>
      <c r="J21" s="2">
        <v>-167.8245369950024</v>
      </c>
      <c r="K21" s="2">
        <v>-83.912268497501216</v>
      </c>
      <c r="L21" s="2">
        <v>-50.34736109850072</v>
      </c>
      <c r="M21" s="2">
        <v>-16.782453699500241</v>
      </c>
      <c r="N21" s="2">
        <v>16.782453699500241</v>
      </c>
      <c r="O21" s="2">
        <v>50.34736109850072</v>
      </c>
      <c r="P21" s="2">
        <v>83.912268497501216</v>
      </c>
      <c r="Q21" s="2">
        <v>167.8245369950024</v>
      </c>
      <c r="R21" s="2">
        <v>251.73680549250361</v>
      </c>
      <c r="S21" s="2">
        <v>419.56134248750601</v>
      </c>
      <c r="T21" s="2">
        <v>-226.8376980000003</v>
      </c>
      <c r="U21" s="2">
        <v>1678.245369950024</v>
      </c>
      <c r="V21" s="2">
        <v>36.41339050567683</v>
      </c>
      <c r="W21" s="2">
        <v>85</v>
      </c>
      <c r="X21" s="2">
        <v>0</v>
      </c>
      <c r="Y21" s="2">
        <v>0</v>
      </c>
      <c r="Z21" s="2">
        <v>0</v>
      </c>
    </row>
    <row r="22" spans="1:30" x14ac:dyDescent="0.25">
      <c r="A22" t="s">
        <v>78</v>
      </c>
      <c r="C22" t="s">
        <v>145</v>
      </c>
      <c r="D22" s="2">
        <v>85</v>
      </c>
      <c r="F22" s="2">
        <v>2211.6999999999998</v>
      </c>
      <c r="G22" s="2">
        <v>1678.245369950024</v>
      </c>
      <c r="H22" s="2">
        <v>-419.56134248750601</v>
      </c>
      <c r="I22" s="2">
        <v>-251.73680549250361</v>
      </c>
      <c r="J22" s="2">
        <v>-167.8245369950024</v>
      </c>
      <c r="K22" s="2">
        <v>-83.912268497501216</v>
      </c>
      <c r="L22" s="2">
        <v>-50.34736109850072</v>
      </c>
      <c r="M22" s="2">
        <v>-16.782453699500241</v>
      </c>
      <c r="N22" s="2">
        <v>16.782453699500241</v>
      </c>
      <c r="O22" s="2">
        <v>50.34736109850072</v>
      </c>
      <c r="P22" s="2">
        <v>83.912268497501216</v>
      </c>
      <c r="Q22" s="2">
        <v>167.8245369950024</v>
      </c>
      <c r="R22" s="2">
        <v>251.73680549250361</v>
      </c>
      <c r="S22" s="2">
        <v>419.56134248750601</v>
      </c>
      <c r="T22" s="2">
        <v>-226.8376980000003</v>
      </c>
      <c r="U22" s="2">
        <v>1678.245369950024</v>
      </c>
      <c r="V22" s="2">
        <v>36.41339050567683</v>
      </c>
      <c r="W22" s="2">
        <v>85</v>
      </c>
      <c r="X22" s="2">
        <v>0</v>
      </c>
      <c r="Y22" s="2">
        <v>0</v>
      </c>
      <c r="Z22" s="2">
        <v>0</v>
      </c>
      <c r="AA22" s="4">
        <v>1.6463982685570751E-2</v>
      </c>
      <c r="AB22" s="4">
        <v>0</v>
      </c>
      <c r="AC22" s="3">
        <v>28.688678800000002</v>
      </c>
      <c r="AD22" s="3">
        <v>26.02</v>
      </c>
    </row>
    <row r="23" spans="1:30" x14ac:dyDescent="0.25">
      <c r="A23" t="s">
        <v>63</v>
      </c>
      <c r="B23" t="s">
        <v>63</v>
      </c>
      <c r="E23" s="2">
        <v>-150.06586440224419</v>
      </c>
      <c r="F23" s="2">
        <v>1596.75</v>
      </c>
      <c r="G23" s="2">
        <v>1000.439096014961</v>
      </c>
      <c r="H23" s="2">
        <v>-250.1097740037404</v>
      </c>
      <c r="I23" s="2">
        <v>-150.06586440224419</v>
      </c>
      <c r="J23" s="2">
        <v>-100.0439096014962</v>
      </c>
      <c r="K23" s="2">
        <v>-50.021954800748077</v>
      </c>
      <c r="L23" s="2">
        <v>-30.013172880448838</v>
      </c>
      <c r="M23" s="2">
        <v>-10.004390960149619</v>
      </c>
      <c r="N23" s="2">
        <v>10.004390960149619</v>
      </c>
      <c r="O23" s="2">
        <v>30.013172880448838</v>
      </c>
      <c r="P23" s="2">
        <v>50.021954800748077</v>
      </c>
      <c r="Q23" s="2">
        <v>100.0439096014962</v>
      </c>
      <c r="R23" s="2">
        <v>150.06586440224419</v>
      </c>
      <c r="S23" s="2">
        <v>250.1097740037404</v>
      </c>
      <c r="T23" s="2">
        <v>2.9536987500000582</v>
      </c>
      <c r="U23" s="2">
        <v>1000.439096014961</v>
      </c>
      <c r="V23" s="2">
        <v>47.201014360784718</v>
      </c>
      <c r="W23" s="2">
        <v>75</v>
      </c>
      <c r="X23" s="2">
        <v>0</v>
      </c>
      <c r="Y23" s="2">
        <v>0</v>
      </c>
      <c r="Z23" s="2">
        <v>0</v>
      </c>
    </row>
    <row r="24" spans="1:30" x14ac:dyDescent="0.25">
      <c r="A24" t="s">
        <v>79</v>
      </c>
      <c r="C24" t="s">
        <v>145</v>
      </c>
      <c r="D24" s="2">
        <v>75</v>
      </c>
      <c r="F24" s="2">
        <v>1596.75</v>
      </c>
      <c r="G24" s="2">
        <v>1000.439096014961</v>
      </c>
      <c r="H24" s="2">
        <v>-250.1097740037404</v>
      </c>
      <c r="I24" s="2">
        <v>-150.06586440224419</v>
      </c>
      <c r="J24" s="2">
        <v>-100.0439096014962</v>
      </c>
      <c r="K24" s="2">
        <v>-50.021954800748077</v>
      </c>
      <c r="L24" s="2">
        <v>-30.013172880448838</v>
      </c>
      <c r="M24" s="2">
        <v>-10.004390960149619</v>
      </c>
      <c r="N24" s="2">
        <v>10.004390960149619</v>
      </c>
      <c r="O24" s="2">
        <v>30.013172880448838</v>
      </c>
      <c r="P24" s="2">
        <v>50.021954800748077</v>
      </c>
      <c r="Q24" s="2">
        <v>100.0439096014962</v>
      </c>
      <c r="R24" s="2">
        <v>150.06586440224419</v>
      </c>
      <c r="S24" s="2">
        <v>250.1097740037404</v>
      </c>
      <c r="T24" s="2">
        <v>2.9536987500000582</v>
      </c>
      <c r="U24" s="2">
        <v>1000.439096014961</v>
      </c>
      <c r="V24" s="2">
        <v>47.201014360784718</v>
      </c>
      <c r="W24" s="2">
        <v>75</v>
      </c>
      <c r="X24" s="2">
        <v>0</v>
      </c>
      <c r="Y24" s="2">
        <v>0</v>
      </c>
      <c r="Z24" s="2">
        <v>0</v>
      </c>
      <c r="AA24" s="4">
        <v>2.956067910492232E-2</v>
      </c>
      <c r="AB24" s="4">
        <v>0</v>
      </c>
      <c r="AC24" s="3">
        <v>21.250617349999999</v>
      </c>
      <c r="AD24" s="3">
        <v>21.29</v>
      </c>
    </row>
    <row r="25" spans="1:30" x14ac:dyDescent="0.25">
      <c r="A25" t="s">
        <v>17</v>
      </c>
      <c r="B25" t="s">
        <v>17</v>
      </c>
      <c r="E25" s="2">
        <v>-4147.3389460542339</v>
      </c>
      <c r="F25" s="2">
        <v>-105.9999999999999</v>
      </c>
      <c r="G25" s="2">
        <v>27803.185308691282</v>
      </c>
      <c r="H25" s="2">
        <v>-7027.9481342677864</v>
      </c>
      <c r="I25" s="2">
        <v>-4147.3389460542339</v>
      </c>
      <c r="J25" s="2">
        <v>-2672.3175374534808</v>
      </c>
      <c r="K25" s="2">
        <v>-1195.204178813754</v>
      </c>
      <c r="L25" s="2">
        <v>-612.73255630712401</v>
      </c>
      <c r="M25" s="2">
        <v>-41.047577229153717</v>
      </c>
      <c r="N25" s="2">
        <v>514.78694518461566</v>
      </c>
      <c r="O25" s="2">
        <v>1049.345976315572</v>
      </c>
      <c r="P25" s="2">
        <v>1557.508047517942</v>
      </c>
      <c r="Q25" s="2">
        <v>2692.304988837554</v>
      </c>
      <c r="R25" s="2">
        <v>3652.212627905436</v>
      </c>
      <c r="S25" s="2">
        <v>5454.4401025818006</v>
      </c>
      <c r="T25" s="2">
        <v>-1388.5256999999999</v>
      </c>
      <c r="U25" s="2">
        <v>28746.48044195788</v>
      </c>
      <c r="V25" s="2">
        <v>1772.9051353546949</v>
      </c>
      <c r="W25" s="2">
        <v>553.55408273838816</v>
      </c>
      <c r="X25" s="2">
        <v>20.349042387394</v>
      </c>
      <c r="Y25" s="2">
        <v>16.623220317743641</v>
      </c>
      <c r="Z25" s="2">
        <v>17.532273959789251</v>
      </c>
    </row>
    <row r="26" spans="1:30" x14ac:dyDescent="0.25">
      <c r="A26" t="s">
        <v>135</v>
      </c>
      <c r="C26" t="s">
        <v>146</v>
      </c>
      <c r="D26" s="2">
        <v>2</v>
      </c>
      <c r="F26" s="2">
        <v>846.00000000000011</v>
      </c>
      <c r="G26" s="2">
        <v>3384.8926775188988</v>
      </c>
      <c r="H26" s="2">
        <v>-516.11741262912983</v>
      </c>
      <c r="I26" s="2">
        <v>-350.02006852271768</v>
      </c>
      <c r="J26" s="2">
        <v>-240.4813774052777</v>
      </c>
      <c r="K26" s="2">
        <v>-109.37308528108061</v>
      </c>
      <c r="L26" s="2">
        <v>-50.188023524916836</v>
      </c>
      <c r="M26" s="2">
        <v>13.155828299059291</v>
      </c>
      <c r="N26" s="2">
        <v>80.86204871090797</v>
      </c>
      <c r="O26" s="2">
        <v>153.13118529361259</v>
      </c>
      <c r="P26" s="2">
        <v>230.15846940931641</v>
      </c>
      <c r="Q26" s="2">
        <v>444.74619396213359</v>
      </c>
      <c r="R26" s="2">
        <v>692.78657684509847</v>
      </c>
      <c r="S26" s="2">
        <v>1295.515915297445</v>
      </c>
      <c r="T26" s="2">
        <v>-295.41550000000001</v>
      </c>
      <c r="U26" s="2">
        <v>3153.7229912825178</v>
      </c>
      <c r="V26" s="2">
        <v>159.7023874297129</v>
      </c>
      <c r="W26" s="2">
        <v>70.122959199728712</v>
      </c>
      <c r="X26" s="2">
        <v>-4.7890151979795892</v>
      </c>
      <c r="Y26" s="2">
        <v>-7.2424754578818851</v>
      </c>
      <c r="Z26" s="2">
        <v>15.31936507973248</v>
      </c>
      <c r="AA26" s="4">
        <v>4.718093087275476E-2</v>
      </c>
      <c r="AB26" s="4">
        <v>-6.1749945450578207E-2</v>
      </c>
      <c r="AC26" s="3">
        <v>5.7070774999999996</v>
      </c>
      <c r="AD26" s="3">
        <v>4.2300000000000004</v>
      </c>
    </row>
    <row r="27" spans="1:30" x14ac:dyDescent="0.25">
      <c r="A27" t="s">
        <v>136</v>
      </c>
      <c r="C27" t="s">
        <v>146</v>
      </c>
      <c r="D27" s="2">
        <v>1</v>
      </c>
      <c r="F27" s="2">
        <v>560</v>
      </c>
      <c r="G27" s="2">
        <v>2098.490417332353</v>
      </c>
      <c r="H27" s="2">
        <v>-377.28573353841171</v>
      </c>
      <c r="I27" s="2">
        <v>-286.19318148917489</v>
      </c>
      <c r="J27" s="2">
        <v>-223.93805601167901</v>
      </c>
      <c r="K27" s="2">
        <v>-147.0381241618139</v>
      </c>
      <c r="L27" s="2">
        <v>-111.4683869352933</v>
      </c>
      <c r="M27" s="2">
        <v>-72.813482260491924</v>
      </c>
      <c r="N27" s="2">
        <v>-30.833261117311849</v>
      </c>
      <c r="O27" s="2">
        <v>14.72192260174074</v>
      </c>
      <c r="P27" s="2">
        <v>64.108865804215725</v>
      </c>
      <c r="Q27" s="2">
        <v>206.04828547502561</v>
      </c>
      <c r="R27" s="2">
        <v>377.49504081248938</v>
      </c>
      <c r="S27" s="2">
        <v>819.72393051861945</v>
      </c>
      <c r="T27" s="2">
        <v>-70.705299999999966</v>
      </c>
      <c r="U27" s="2">
        <v>1961.650409341232</v>
      </c>
      <c r="V27" s="2">
        <v>199.48475851127719</v>
      </c>
      <c r="W27" s="2">
        <v>33.30937170368815</v>
      </c>
      <c r="X27" s="2">
        <v>-2.172063618906682</v>
      </c>
      <c r="Y27" s="2">
        <v>-6.5385056888256354</v>
      </c>
      <c r="Z27" s="2">
        <v>4.0311122703814899</v>
      </c>
      <c r="AA27" s="4">
        <v>9.5061076697632266E-2</v>
      </c>
      <c r="AB27" s="4">
        <v>-7.9365079365079416E-2</v>
      </c>
      <c r="AC27" s="3">
        <v>6.3070529999999998</v>
      </c>
      <c r="AD27" s="3">
        <v>5.6</v>
      </c>
    </row>
    <row r="28" spans="1:30" x14ac:dyDescent="0.25">
      <c r="A28" t="s">
        <v>137</v>
      </c>
      <c r="C28" t="s">
        <v>146</v>
      </c>
      <c r="D28" s="2">
        <v>1</v>
      </c>
      <c r="F28" s="2">
        <v>388</v>
      </c>
      <c r="G28" s="2">
        <v>1797.9468403031369</v>
      </c>
      <c r="H28" s="2">
        <v>-261.49715577915163</v>
      </c>
      <c r="I28" s="2">
        <v>-190.27264067452421</v>
      </c>
      <c r="J28" s="2">
        <v>-139.97709710450101</v>
      </c>
      <c r="K28" s="2">
        <v>-76.383086975489391</v>
      </c>
      <c r="L28" s="2">
        <v>-46.48638151119701</v>
      </c>
      <c r="M28" s="2">
        <v>-13.68338389867472</v>
      </c>
      <c r="N28" s="2">
        <v>22.287075383854472</v>
      </c>
      <c r="O28" s="2">
        <v>61.701343629716753</v>
      </c>
      <c r="P28" s="2">
        <v>104.84920517647259</v>
      </c>
      <c r="Q28" s="2">
        <v>231.04051089882091</v>
      </c>
      <c r="R28" s="2">
        <v>387.21512107720588</v>
      </c>
      <c r="S28" s="2">
        <v>804.74747746589355</v>
      </c>
      <c r="T28" s="2">
        <v>-138.05779999999999</v>
      </c>
      <c r="U28" s="2">
        <v>1666.89067350957</v>
      </c>
      <c r="V28" s="2">
        <v>166.78511488350449</v>
      </c>
      <c r="W28" s="2">
        <v>28.53883873497043</v>
      </c>
      <c r="X28" s="2">
        <v>-2.0802566157708999</v>
      </c>
      <c r="Y28" s="2">
        <v>-5.978503892764536</v>
      </c>
      <c r="Z28" s="2">
        <v>3.7674454859470381</v>
      </c>
      <c r="AA28" s="4">
        <v>9.2764208120516056E-2</v>
      </c>
      <c r="AB28" s="4">
        <v>-0.1428571428571429</v>
      </c>
      <c r="AC28" s="3">
        <v>5.2605780000000006</v>
      </c>
      <c r="AD28" s="3">
        <v>3.88</v>
      </c>
    </row>
    <row r="29" spans="1:30" x14ac:dyDescent="0.25">
      <c r="A29" t="s">
        <v>138</v>
      </c>
      <c r="C29" t="s">
        <v>146</v>
      </c>
      <c r="D29" s="2">
        <v>1</v>
      </c>
      <c r="F29" s="2">
        <v>269</v>
      </c>
      <c r="G29" s="2">
        <v>984.11436381127555</v>
      </c>
      <c r="H29" s="2">
        <v>-183.3598260352326</v>
      </c>
      <c r="I29" s="2">
        <v>-139.4468040824764</v>
      </c>
      <c r="J29" s="2">
        <v>-109.63410777120269</v>
      </c>
      <c r="K29" s="2">
        <v>-73.070180410131627</v>
      </c>
      <c r="L29" s="2">
        <v>-56.257148982117712</v>
      </c>
      <c r="M29" s="2">
        <v>-38.055923217269338</v>
      </c>
      <c r="N29" s="2">
        <v>-18.369474348734059</v>
      </c>
      <c r="O29" s="2">
        <v>2.9019780105714399</v>
      </c>
      <c r="P29" s="2">
        <v>25.86009113344392</v>
      </c>
      <c r="Q29" s="2">
        <v>91.304561113326713</v>
      </c>
      <c r="R29" s="2">
        <v>169.47337852680579</v>
      </c>
      <c r="S29" s="2">
        <v>368.71426409791547</v>
      </c>
      <c r="T29" s="2">
        <v>-115.0578</v>
      </c>
      <c r="U29" s="2">
        <v>862.50591442346376</v>
      </c>
      <c r="V29" s="2">
        <v>62.737640407418318</v>
      </c>
      <c r="W29" s="2">
        <v>31.193796786187541</v>
      </c>
      <c r="X29" s="2">
        <v>-3.85466303224718</v>
      </c>
      <c r="Y29" s="2">
        <v>-2.0840641365165591</v>
      </c>
      <c r="Z29" s="2">
        <v>3.2079050192927911</v>
      </c>
      <c r="AA29" s="4">
        <v>6.3750355359562222E-2</v>
      </c>
      <c r="AB29" s="4">
        <v>-0.1049229239184485</v>
      </c>
      <c r="AC29" s="3">
        <v>3.8405779999999998</v>
      </c>
      <c r="AD29" s="3">
        <v>2.69</v>
      </c>
    </row>
    <row r="30" spans="1:30" x14ac:dyDescent="0.25">
      <c r="A30" t="s">
        <v>139</v>
      </c>
      <c r="C30" t="s">
        <v>147</v>
      </c>
      <c r="D30" s="2">
        <v>-1</v>
      </c>
      <c r="F30" s="2">
        <v>-228</v>
      </c>
      <c r="G30" s="2">
        <v>2765.8113975081651</v>
      </c>
      <c r="H30" s="2">
        <v>-772.62135370481792</v>
      </c>
      <c r="I30" s="2">
        <v>-457.17471527191628</v>
      </c>
      <c r="J30" s="2">
        <v>-299.73749036460731</v>
      </c>
      <c r="K30" s="2">
        <v>-144.08304169830899</v>
      </c>
      <c r="L30" s="2">
        <v>-83.472173069454897</v>
      </c>
      <c r="M30" s="2">
        <v>-24.926298854771829</v>
      </c>
      <c r="N30" s="2">
        <v>30.32419991063998</v>
      </c>
      <c r="O30" s="2">
        <v>80.723756683476864</v>
      </c>
      <c r="P30" s="2">
        <v>124.5897955098289</v>
      </c>
      <c r="Q30" s="2">
        <v>197.9487269974114</v>
      </c>
      <c r="R30" s="2">
        <v>223.7601275520982</v>
      </c>
      <c r="S30" s="2">
        <v>227.99793294034811</v>
      </c>
      <c r="T30" s="2">
        <v>-62.065199999999983</v>
      </c>
      <c r="U30" s="2">
        <v>3084.2125309558191</v>
      </c>
      <c r="V30" s="2">
        <v>161.8745062517834</v>
      </c>
      <c r="W30" s="2">
        <v>87.668833882945265</v>
      </c>
      <c r="X30" s="2">
        <v>10.092465488251531</v>
      </c>
      <c r="Y30" s="2">
        <v>5.0087413957001097</v>
      </c>
      <c r="Z30" s="2">
        <v>-0.44340417555141848</v>
      </c>
      <c r="AA30" s="4">
        <v>5.8526950318312697E-2</v>
      </c>
      <c r="AB30" s="4">
        <v>-0.1049229239184485</v>
      </c>
      <c r="AC30" s="3">
        <v>1.659348</v>
      </c>
      <c r="AD30" s="3">
        <v>2.2799999999999998</v>
      </c>
    </row>
    <row r="31" spans="1:30" x14ac:dyDescent="0.25">
      <c r="A31" t="s">
        <v>140</v>
      </c>
      <c r="C31" t="s">
        <v>147</v>
      </c>
      <c r="D31" s="2">
        <v>-1</v>
      </c>
      <c r="F31" s="2">
        <v>-556</v>
      </c>
      <c r="G31" s="2">
        <v>4279.7775511245782</v>
      </c>
      <c r="H31" s="2">
        <v>-1280.4867173516441</v>
      </c>
      <c r="I31" s="2">
        <v>-672.52244615508835</v>
      </c>
      <c r="J31" s="2">
        <v>-384.36249708316308</v>
      </c>
      <c r="K31" s="2">
        <v>-117.0509378023731</v>
      </c>
      <c r="L31" s="2">
        <v>-18.499903821401631</v>
      </c>
      <c r="M31" s="2">
        <v>73.997126442136505</v>
      </c>
      <c r="N31" s="2">
        <v>159.55701299599971</v>
      </c>
      <c r="O31" s="2">
        <v>237.33122829553301</v>
      </c>
      <c r="P31" s="2">
        <v>306.571304260646</v>
      </c>
      <c r="Q31" s="2">
        <v>439.22734252407542</v>
      </c>
      <c r="R31" s="2">
        <v>514.99896734045717</v>
      </c>
      <c r="S31" s="2">
        <v>554.92744369114087</v>
      </c>
      <c r="T31" s="2">
        <v>-159.7191</v>
      </c>
      <c r="U31" s="2">
        <v>4572.4297166383067</v>
      </c>
      <c r="V31" s="2">
        <v>375.41090008592943</v>
      </c>
      <c r="W31" s="2">
        <v>67.932977001977434</v>
      </c>
      <c r="X31" s="2">
        <v>4.645272468471882</v>
      </c>
      <c r="Y31" s="2">
        <v>12.444676186305729</v>
      </c>
      <c r="Z31" s="2">
        <v>-1.980541649800748</v>
      </c>
      <c r="AA31" s="4">
        <v>8.7717386149493773E-2</v>
      </c>
      <c r="AB31" s="4">
        <v>-7.9365079365079416E-2</v>
      </c>
      <c r="AC31" s="3">
        <v>3.962809</v>
      </c>
      <c r="AD31" s="3">
        <v>5.56</v>
      </c>
    </row>
    <row r="32" spans="1:30" x14ac:dyDescent="0.25">
      <c r="A32" t="s">
        <v>141</v>
      </c>
      <c r="C32" t="s">
        <v>147</v>
      </c>
      <c r="D32" s="2">
        <v>-1</v>
      </c>
      <c r="F32" s="2">
        <v>-625</v>
      </c>
      <c r="G32" s="2">
        <v>4956.3462469582182</v>
      </c>
      <c r="H32" s="2">
        <v>-1405.462337753165</v>
      </c>
      <c r="I32" s="2">
        <v>-783.59827646646113</v>
      </c>
      <c r="J32" s="2">
        <v>-480.89051615700367</v>
      </c>
      <c r="K32" s="2">
        <v>-191.45478584736091</v>
      </c>
      <c r="L32" s="2">
        <v>-81.721706498998856</v>
      </c>
      <c r="M32" s="2">
        <v>23.216033280368261</v>
      </c>
      <c r="N32" s="2">
        <v>122.2950417340665</v>
      </c>
      <c r="O32" s="2">
        <v>214.3725588471282</v>
      </c>
      <c r="P32" s="2">
        <v>298.29116186057149</v>
      </c>
      <c r="Q32" s="2">
        <v>465.83187247803068</v>
      </c>
      <c r="R32" s="2">
        <v>567.34290557982752</v>
      </c>
      <c r="S32" s="2">
        <v>623.54116198831377</v>
      </c>
      <c r="T32" s="2">
        <v>-348.06830000000002</v>
      </c>
      <c r="U32" s="2">
        <v>5211.0697740886926</v>
      </c>
      <c r="V32" s="2">
        <v>405.85727102693988</v>
      </c>
      <c r="W32" s="2">
        <v>78.672162650130446</v>
      </c>
      <c r="X32" s="2">
        <v>4.0432305893726133</v>
      </c>
      <c r="Y32" s="2">
        <v>9.5150388888188342</v>
      </c>
      <c r="Z32" s="2">
        <v>-1.609264045186916</v>
      </c>
      <c r="AA32" s="4">
        <v>8.1886383800570922E-2</v>
      </c>
      <c r="AB32" s="4">
        <v>-0.1428571428571429</v>
      </c>
      <c r="AC32" s="3">
        <v>2.769317</v>
      </c>
      <c r="AD32" s="3">
        <v>6.25</v>
      </c>
    </row>
    <row r="33" spans="1:30" x14ac:dyDescent="0.25">
      <c r="A33" t="s">
        <v>142</v>
      </c>
      <c r="C33" t="s">
        <v>147</v>
      </c>
      <c r="D33" s="2">
        <v>-2</v>
      </c>
      <c r="F33" s="2">
        <v>-760</v>
      </c>
      <c r="G33" s="2">
        <v>7535.8058141346564</v>
      </c>
      <c r="H33" s="2">
        <v>-2231.1175974762332</v>
      </c>
      <c r="I33" s="2">
        <v>-1268.1108133918749</v>
      </c>
      <c r="J33" s="2">
        <v>-793.29639555604626</v>
      </c>
      <c r="K33" s="2">
        <v>-336.75093663719582</v>
      </c>
      <c r="L33" s="2">
        <v>-164.6388319637438</v>
      </c>
      <c r="M33" s="2">
        <v>-1.93747701950997</v>
      </c>
      <c r="N33" s="2">
        <v>148.66430191519291</v>
      </c>
      <c r="O33" s="2">
        <v>284.46200295379242</v>
      </c>
      <c r="P33" s="2">
        <v>403.07915436344672</v>
      </c>
      <c r="Q33" s="2">
        <v>616.15749538873001</v>
      </c>
      <c r="R33" s="2">
        <v>719.14051017145289</v>
      </c>
      <c r="S33" s="2">
        <v>759.27197658212458</v>
      </c>
      <c r="T33" s="2">
        <v>-199.4367</v>
      </c>
      <c r="U33" s="2">
        <v>8233.9984317182789</v>
      </c>
      <c r="V33" s="2">
        <v>241.05255675812899</v>
      </c>
      <c r="W33" s="2">
        <v>156.1151427787602</v>
      </c>
      <c r="X33" s="2">
        <v>14.464072306202331</v>
      </c>
      <c r="Y33" s="2">
        <v>11.498313022907579</v>
      </c>
      <c r="Z33" s="2">
        <v>-4.7603440250254652</v>
      </c>
      <c r="AA33" s="4">
        <v>3.1987628490372573E-2</v>
      </c>
      <c r="AB33" s="4">
        <v>-6.1749945450578207E-2</v>
      </c>
      <c r="AC33" s="3">
        <v>2.8028165</v>
      </c>
      <c r="AD33" s="3">
        <v>3.8</v>
      </c>
    </row>
    <row r="34" spans="1:30" x14ac:dyDescent="0.25">
      <c r="A34" t="s">
        <v>143</v>
      </c>
      <c r="B34" t="s">
        <v>143</v>
      </c>
      <c r="E34" s="2">
        <v>-5596.3737714243707</v>
      </c>
      <c r="F34" s="2">
        <v>-2730</v>
      </c>
      <c r="G34" s="2">
        <v>31397.887715557161</v>
      </c>
      <c r="H34" s="2">
        <v>-9653.4291993338356</v>
      </c>
      <c r="I34" s="2">
        <v>-5596.3737714243707</v>
      </c>
      <c r="J34" s="2">
        <v>-3569.5424018118192</v>
      </c>
      <c r="K34" s="2">
        <v>-1580.488906853486</v>
      </c>
      <c r="L34" s="2">
        <v>-829.22292549505755</v>
      </c>
      <c r="M34" s="2">
        <v>-130.25904394161131</v>
      </c>
      <c r="N34" s="2">
        <v>497.070494758726</v>
      </c>
      <c r="O34" s="2">
        <v>1038.045228246496</v>
      </c>
      <c r="P34" s="2">
        <v>1485.5834867992901</v>
      </c>
      <c r="Q34" s="2">
        <v>2219.973300430092</v>
      </c>
      <c r="R34" s="2">
        <v>2551.2496000691071</v>
      </c>
      <c r="S34" s="2">
        <v>2714.564898135623</v>
      </c>
      <c r="T34" s="2">
        <v>-1280.2986999</v>
      </c>
      <c r="U34" s="2">
        <v>28426.450851335419</v>
      </c>
      <c r="V34" s="2">
        <v>2033.992125717137</v>
      </c>
      <c r="W34" s="2">
        <v>464.34399728106382</v>
      </c>
      <c r="X34" s="2">
        <v>-43.944639961158209</v>
      </c>
      <c r="Y34" s="2">
        <v>31.338231853123879</v>
      </c>
      <c r="Z34" s="2">
        <v>-7.2047616037828108</v>
      </c>
    </row>
    <row r="35" spans="1:30" x14ac:dyDescent="0.25">
      <c r="A35" t="s">
        <v>144</v>
      </c>
      <c r="C35" t="s">
        <v>146</v>
      </c>
      <c r="D35" s="2">
        <v>-6</v>
      </c>
      <c r="F35" s="2">
        <v>-2730</v>
      </c>
      <c r="G35" s="2">
        <v>31397.887715557161</v>
      </c>
      <c r="H35" s="2">
        <v>-9653.4291993338356</v>
      </c>
      <c r="I35" s="2">
        <v>-5596.3737714243707</v>
      </c>
      <c r="J35" s="2">
        <v>-3569.5424018118192</v>
      </c>
      <c r="K35" s="2">
        <v>-1580.488906853486</v>
      </c>
      <c r="L35" s="2">
        <v>-829.22292549505755</v>
      </c>
      <c r="M35" s="2">
        <v>-130.25904394161131</v>
      </c>
      <c r="N35" s="2">
        <v>497.070494758726</v>
      </c>
      <c r="O35" s="2">
        <v>1038.045228246496</v>
      </c>
      <c r="P35" s="2">
        <v>1485.5834867992901</v>
      </c>
      <c r="Q35" s="2">
        <v>2219.973300430092</v>
      </c>
      <c r="R35" s="2">
        <v>2551.2496000691071</v>
      </c>
      <c r="S35" s="2">
        <v>2714.564898135623</v>
      </c>
      <c r="T35" s="2">
        <v>-1280.2986999</v>
      </c>
      <c r="U35" s="2">
        <v>28426.450851335419</v>
      </c>
      <c r="V35" s="2">
        <v>2033.992125717137</v>
      </c>
      <c r="W35" s="2">
        <v>464.34399728106382</v>
      </c>
      <c r="X35" s="2">
        <v>-43.944639961158209</v>
      </c>
      <c r="Y35" s="2">
        <v>31.338231853123879</v>
      </c>
      <c r="Z35" s="2">
        <v>-7.2047616037828108</v>
      </c>
      <c r="AA35" s="4">
        <v>6.4781177133432635E-2</v>
      </c>
      <c r="AB35" s="4">
        <v>0.1658600967883854</v>
      </c>
      <c r="AC35" s="3">
        <v>2.4161688335</v>
      </c>
      <c r="AD35" s="3">
        <v>4.55</v>
      </c>
    </row>
    <row r="36" spans="1:30" x14ac:dyDescent="0.25">
      <c r="A36" t="s">
        <v>64</v>
      </c>
      <c r="B36" t="s">
        <v>64</v>
      </c>
      <c r="C36" t="s">
        <v>64</v>
      </c>
      <c r="E36" s="2">
        <v>-43210.5458612742</v>
      </c>
      <c r="F36" s="2">
        <v>217103.9</v>
      </c>
      <c r="G36" s="2">
        <v>282313.29398288572</v>
      </c>
      <c r="H36" s="2">
        <v>-72459.432573260943</v>
      </c>
      <c r="I36" s="2">
        <v>-43210.5458612742</v>
      </c>
      <c r="J36" s="2">
        <v>-28553.082035129031</v>
      </c>
      <c r="K36" s="2">
        <v>-13931.304133599109</v>
      </c>
      <c r="L36" s="2">
        <v>-8135.322110561302</v>
      </c>
      <c r="M36" s="2">
        <v>-2402.4288307571378</v>
      </c>
      <c r="N36" s="2">
        <v>3242.9796495297151</v>
      </c>
      <c r="O36" s="2">
        <v>8780.7578333211877</v>
      </c>
      <c r="P36" s="2">
        <v>14198.7025822491</v>
      </c>
      <c r="Q36" s="2">
        <v>27223.500385131381</v>
      </c>
      <c r="R36" s="2">
        <v>39670.295371770138</v>
      </c>
      <c r="S36" s="2">
        <v>63947.060240376763</v>
      </c>
      <c r="T36" s="2">
        <v>-11530.9242849</v>
      </c>
      <c r="U36" s="2">
        <v>280285.15225193062</v>
      </c>
      <c r="V36" s="2">
        <v>6541.6401258958231</v>
      </c>
      <c r="W36" s="2">
        <v>6365.8980800194522</v>
      </c>
      <c r="X36" s="2">
        <v>-23.595597573764209</v>
      </c>
      <c r="Y36" s="2">
        <v>47.961452170867531</v>
      </c>
      <c r="Z36" s="2">
        <v>10.327512356006441</v>
      </c>
    </row>
  </sheetData>
  <conditionalFormatting sqref="A2:AD3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5" width="7.5703125" style="4" bestFit="1" customWidth="1"/>
    <col min="6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110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156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79</v>
      </c>
      <c r="B2" s="4">
        <v>-0.13700847792110599</v>
      </c>
      <c r="C2" s="4">
        <v>-0.1745182190210971</v>
      </c>
      <c r="D2" s="4">
        <v>-0.22527291344748421</v>
      </c>
      <c r="E2" s="4">
        <v>-0.118455064561065</v>
      </c>
      <c r="F2" s="4">
        <v>0.18195146817239111</v>
      </c>
      <c r="G2" s="4">
        <v>0.38954153910063721</v>
      </c>
      <c r="H2" s="4">
        <v>0.30644068074338437</v>
      </c>
      <c r="I2" s="4">
        <v>0.19824150322894729</v>
      </c>
      <c r="J2" s="4">
        <v>0.1419255495670757</v>
      </c>
      <c r="K2" s="4">
        <v>2.6359067958759089E-2</v>
      </c>
      <c r="L2" s="4">
        <v>-0.25961276647369569</v>
      </c>
      <c r="M2" s="4">
        <v>0.63733040540928343</v>
      </c>
      <c r="N2" s="4">
        <v>0.41535341836405298</v>
      </c>
      <c r="O2" s="4">
        <v>-0.2400968490693782</v>
      </c>
      <c r="P2" s="4">
        <v>1.74603606571858E-2</v>
      </c>
      <c r="Q2" s="4">
        <v>0.47952218430034133</v>
      </c>
      <c r="R2" s="4">
        <v>-1.7549709883616871E-2</v>
      </c>
      <c r="S2" s="4">
        <v>0.52047781569965879</v>
      </c>
      <c r="T2" s="3">
        <v>-8.3379113105635172E-2</v>
      </c>
      <c r="U2" s="4">
        <v>-0.1154726281964332</v>
      </c>
      <c r="V2" s="4">
        <v>-7.4888920647679463E-2</v>
      </c>
      <c r="W2" s="4">
        <v>-5.6696108432506442E-2</v>
      </c>
      <c r="X2" s="4">
        <v>7.5107214139577327E-2</v>
      </c>
      <c r="Y2" s="4">
        <v>0.104092868301814</v>
      </c>
      <c r="Z2" s="4">
        <v>0.1668870376906279</v>
      </c>
      <c r="AA2" s="4">
        <v>3.468567200793572E-3</v>
      </c>
      <c r="AB2" s="4">
        <v>5.5256648952752563E-2</v>
      </c>
      <c r="AC2" s="4">
        <v>1.8634939347988499E-2</v>
      </c>
      <c r="AD2" s="4">
        <v>0.1243171436254467</v>
      </c>
    </row>
    <row r="3" spans="1:30" x14ac:dyDescent="0.25">
      <c r="A3" t="s">
        <v>63</v>
      </c>
      <c r="B3" s="4">
        <v>-0.1326819965254408</v>
      </c>
      <c r="C3" s="4">
        <v>-0.17688371923142421</v>
      </c>
      <c r="D3" s="4">
        <v>-0.2470315949869604</v>
      </c>
      <c r="E3" s="4">
        <v>-0.13470564944289379</v>
      </c>
      <c r="F3" s="4">
        <v>0.40041107778860557</v>
      </c>
      <c r="G3" s="4">
        <v>0.65759553599054188</v>
      </c>
      <c r="H3" s="4">
        <v>0.46688037477353111</v>
      </c>
      <c r="I3" s="4">
        <v>0.3814688622385134</v>
      </c>
      <c r="J3" s="4">
        <v>0.17000808915631321</v>
      </c>
      <c r="K3" s="4">
        <v>1.8819576379678351E-3</v>
      </c>
      <c r="L3" s="4">
        <v>-0.27587739355750251</v>
      </c>
      <c r="M3" s="4">
        <v>1.0172105464518211</v>
      </c>
      <c r="N3" s="4">
        <v>0.62524148133319124</v>
      </c>
      <c r="O3" s="4">
        <v>-0.27451462548748279</v>
      </c>
      <c r="P3" s="4">
        <v>2.7640943035509829E-2</v>
      </c>
      <c r="Q3" s="4">
        <v>0.47952218430034133</v>
      </c>
      <c r="R3" s="4">
        <v>-2.748916464058436E-2</v>
      </c>
      <c r="S3" s="4">
        <v>0.52047781569965879</v>
      </c>
      <c r="T3" s="3">
        <v>-7.360160475129518E-2</v>
      </c>
      <c r="U3" s="4">
        <v>-0.167098386008148</v>
      </c>
      <c r="V3" s="4">
        <v>-0.11898774924881859</v>
      </c>
      <c r="W3" s="4">
        <v>-8.8147782706672007E-2</v>
      </c>
      <c r="X3" s="4">
        <v>0.1188808357122875</v>
      </c>
      <c r="Y3" s="4">
        <v>0.1685747709724652</v>
      </c>
      <c r="Z3" s="4">
        <v>0.248625981173347</v>
      </c>
      <c r="AA3" s="4">
        <v>5.7869221124118636E-3</v>
      </c>
      <c r="AB3" s="4">
        <v>8.5288224934817969E-2</v>
      </c>
      <c r="AC3" s="4">
        <v>3.104303520431136E-2</v>
      </c>
      <c r="AD3" s="4">
        <v>0.20261982557385691</v>
      </c>
    </row>
    <row r="4" spans="1:30" x14ac:dyDescent="0.25">
      <c r="A4" t="s">
        <v>67</v>
      </c>
      <c r="B4" s="4">
        <v>-0.10500538778715381</v>
      </c>
      <c r="C4" s="4">
        <v>-0.1562113143773658</v>
      </c>
      <c r="D4" s="4">
        <v>-8.7898725034724623E-2</v>
      </c>
      <c r="E4" s="4">
        <v>-4.3773548012920771E-2</v>
      </c>
      <c r="F4" s="4">
        <v>9.2280247306869345E-2</v>
      </c>
      <c r="G4" s="4">
        <v>0.14591967919569179</v>
      </c>
      <c r="H4" s="4">
        <v>0.26811203002688377</v>
      </c>
      <c r="I4" s="4">
        <v>0.15032391871044021</v>
      </c>
      <c r="J4" s="4">
        <v>-6.2216264590395642E-3</v>
      </c>
      <c r="K4" s="4">
        <v>4.5368432855974687E-2</v>
      </c>
      <c r="L4" s="4">
        <v>-9.4294039369593574E-2</v>
      </c>
      <c r="M4" s="4">
        <v>1.9804868996983711</v>
      </c>
      <c r="N4" s="4">
        <v>0.5826772242296987</v>
      </c>
      <c r="O4" s="4">
        <v>-5.3203579307476989E-2</v>
      </c>
      <c r="P4" s="4">
        <v>4.4471759684475851E-2</v>
      </c>
      <c r="Q4" s="4">
        <v>0.51533283470456248</v>
      </c>
      <c r="R4" s="4">
        <v>-4.2338493348751567E-2</v>
      </c>
      <c r="S4" s="4">
        <v>0.48466716529543752</v>
      </c>
      <c r="T4" s="3">
        <v>0.1168455831585717</v>
      </c>
      <c r="U4" s="4">
        <v>-0.25968130016873359</v>
      </c>
      <c r="V4" s="4">
        <v>-0.1768370174073482</v>
      </c>
      <c r="W4" s="4">
        <v>-0.12896146805691891</v>
      </c>
      <c r="X4" s="4">
        <v>0.15979344434323781</v>
      </c>
      <c r="Y4" s="4">
        <v>0.20051632204526759</v>
      </c>
      <c r="Z4" s="4">
        <v>0.36833278972003142</v>
      </c>
      <c r="AA4" s="4">
        <v>1.1515309072857921E-2</v>
      </c>
      <c r="AB4" s="4">
        <v>0.12116707066185239</v>
      </c>
      <c r="AC4" s="4">
        <v>3.9991116324401242E-2</v>
      </c>
      <c r="AD4" s="4">
        <v>0.22326841918286239</v>
      </c>
    </row>
    <row r="5" spans="1:30" x14ac:dyDescent="0.25">
      <c r="A5" t="s">
        <v>78</v>
      </c>
      <c r="B5" s="4">
        <v>-5.6184251125245721E-2</v>
      </c>
      <c r="C5" s="4">
        <v>-8.4540123352407015E-2</v>
      </c>
      <c r="D5" s="4">
        <v>-0.122703353759113</v>
      </c>
      <c r="E5" s="4">
        <v>-1.8795260929655219E-2</v>
      </c>
      <c r="F5" s="4">
        <v>-1.798336381535592E-3</v>
      </c>
      <c r="G5" s="4">
        <v>-5.5376251466531357E-2</v>
      </c>
      <c r="H5" s="4">
        <v>0.13472632360012349</v>
      </c>
      <c r="I5" s="4">
        <v>-2.249208992233331E-2</v>
      </c>
      <c r="J5" s="4">
        <v>8.9098800885290652E-2</v>
      </c>
      <c r="K5" s="4">
        <v>5.5419177666548691E-2</v>
      </c>
      <c r="L5" s="4">
        <v>-0.15327234452079461</v>
      </c>
      <c r="M5" s="4">
        <v>0.44257073975935329</v>
      </c>
      <c r="N5" s="4">
        <v>0.27668524408811651</v>
      </c>
      <c r="O5" s="4">
        <v>-0.10634739414661221</v>
      </c>
      <c r="P5" s="4">
        <v>1.075584208075951E-2</v>
      </c>
      <c r="Q5" s="4">
        <v>0.49271844660194181</v>
      </c>
      <c r="R5" s="4">
        <v>-1.0751147502062649E-2</v>
      </c>
      <c r="S5" s="4">
        <v>0.50728155339805825</v>
      </c>
      <c r="T5" s="3">
        <v>-2.828401123445656E-2</v>
      </c>
      <c r="U5" s="4">
        <v>-7.432217826127975E-2</v>
      </c>
      <c r="V5" s="4">
        <v>-4.8349139537892973E-2</v>
      </c>
      <c r="W5" s="4">
        <v>-3.6317255211535678E-2</v>
      </c>
      <c r="X5" s="4">
        <v>3.8447576666010487E-2</v>
      </c>
      <c r="Y5" s="4">
        <v>5.655729205014165E-2</v>
      </c>
      <c r="Z5" s="4">
        <v>9.8855095338876056E-2</v>
      </c>
      <c r="AA5" s="4">
        <v>1.9648403810524481E-3</v>
      </c>
      <c r="AB5" s="4">
        <v>3.3009654523869378E-2</v>
      </c>
      <c r="AC5" s="4">
        <v>9.4780697298580338E-3</v>
      </c>
      <c r="AD5" s="4">
        <v>6.2646075462389567E-2</v>
      </c>
    </row>
    <row r="6" spans="1:30" x14ac:dyDescent="0.25">
      <c r="A6" t="s">
        <v>69</v>
      </c>
      <c r="B6" s="4">
        <v>-5.5584807178413742E-2</v>
      </c>
      <c r="C6" s="4">
        <v>-0.1110595345431654</v>
      </c>
      <c r="D6" s="4">
        <v>-7.5351538788596906E-2</v>
      </c>
      <c r="E6" s="4">
        <v>-7.1546671698156761E-2</v>
      </c>
      <c r="F6" s="4">
        <v>1.2622020239102969E-2</v>
      </c>
      <c r="G6" s="4">
        <v>6.5737007009006643E-2</v>
      </c>
      <c r="H6" s="4">
        <v>0.14384954176405679</v>
      </c>
      <c r="I6" s="4">
        <v>7.6866820764486199E-2</v>
      </c>
      <c r="J6" s="4">
        <v>6.522389935305439E-3</v>
      </c>
      <c r="K6" s="4">
        <v>7.4367386198900265E-2</v>
      </c>
      <c r="L6" s="4">
        <v>-9.3143611751213884E-2</v>
      </c>
      <c r="M6" s="4">
        <v>0.78802283257985239</v>
      </c>
      <c r="N6" s="4">
        <v>0.36744225037267381</v>
      </c>
      <c r="O6" s="4">
        <v>-2.5703072499376641E-2</v>
      </c>
      <c r="P6" s="4">
        <v>2.1431971412284732E-2</v>
      </c>
      <c r="Q6" s="4">
        <v>0.51608077786088258</v>
      </c>
      <c r="R6" s="4">
        <v>-2.0363806869254202E-2</v>
      </c>
      <c r="S6" s="4">
        <v>0.48391922213911742</v>
      </c>
      <c r="T6" s="3">
        <v>0.1224007852093172</v>
      </c>
      <c r="U6" s="4">
        <v>-0.13009282605935421</v>
      </c>
      <c r="V6" s="4">
        <v>-8.5289534789491778E-2</v>
      </c>
      <c r="W6" s="4">
        <v>-6.1543075123504987E-2</v>
      </c>
      <c r="X6" s="4">
        <v>7.5994066587268969E-2</v>
      </c>
      <c r="Y6" s="4">
        <v>9.5923402838636082E-2</v>
      </c>
      <c r="Z6" s="4">
        <v>0.16788709205670591</v>
      </c>
      <c r="AA6" s="4">
        <v>6.0516750038236292E-3</v>
      </c>
      <c r="AB6" s="4">
        <v>5.7912747293023037E-2</v>
      </c>
      <c r="AC6" s="4">
        <v>2.3700599177829969E-2</v>
      </c>
      <c r="AD6" s="4">
        <v>0.1052543069827148</v>
      </c>
    </row>
    <row r="7" spans="1:30" x14ac:dyDescent="0.25">
      <c r="A7" t="s">
        <v>62</v>
      </c>
      <c r="B7" s="4">
        <v>-5.2209755602886987E-2</v>
      </c>
      <c r="C7" s="4">
        <v>-8.5204688204342793E-2</v>
      </c>
      <c r="D7" s="4">
        <v>-0.1286014247574839</v>
      </c>
      <c r="E7" s="4">
        <v>1.6851561415101021E-2</v>
      </c>
      <c r="F7" s="4">
        <v>3.6564120898468611E-2</v>
      </c>
      <c r="G7" s="4">
        <v>-3.1194585127574559E-2</v>
      </c>
      <c r="H7" s="4">
        <v>0.23053910868789629</v>
      </c>
      <c r="I7" s="4">
        <v>-1.2623484201628621E-2</v>
      </c>
      <c r="J7" s="4">
        <v>0.12173397812874789</v>
      </c>
      <c r="K7" s="4">
        <v>7.7760174238763469E-2</v>
      </c>
      <c r="L7" s="4">
        <v>-0.16537596699638121</v>
      </c>
      <c r="M7" s="4">
        <v>0.58324842131335242</v>
      </c>
      <c r="N7" s="4">
        <v>0.36005607314548232</v>
      </c>
      <c r="O7" s="4">
        <v>-0.1004754567661604</v>
      </c>
      <c r="P7" s="4">
        <v>1.408732934893151E-2</v>
      </c>
      <c r="Q7" s="4">
        <v>0.49271844660194181</v>
      </c>
      <c r="R7" s="4">
        <v>-1.4133697638349979E-2</v>
      </c>
      <c r="S7" s="4">
        <v>0.50728155339805825</v>
      </c>
      <c r="T7" s="3">
        <v>-3.1894642095791743E-2</v>
      </c>
      <c r="U7" s="4">
        <v>-9.6546714060435079E-2</v>
      </c>
      <c r="V7" s="4">
        <v>-6.3299034634841475E-2</v>
      </c>
      <c r="W7" s="4">
        <v>-4.7681416536941558E-2</v>
      </c>
      <c r="X7" s="4">
        <v>5.0622826285610323E-2</v>
      </c>
      <c r="Y7" s="4">
        <v>7.3439788391409758E-2</v>
      </c>
      <c r="Z7" s="4">
        <v>0.13108561776058111</v>
      </c>
      <c r="AA7" s="4">
        <v>2.5639504633953578E-3</v>
      </c>
      <c r="AB7" s="4">
        <v>4.3249520337291902E-2</v>
      </c>
      <c r="AC7" s="4">
        <v>1.2142988244629021E-2</v>
      </c>
      <c r="AD7" s="4">
        <v>8.2502788100225835E-2</v>
      </c>
    </row>
    <row r="8" spans="1:30" x14ac:dyDescent="0.25">
      <c r="A8" t="s">
        <v>68</v>
      </c>
      <c r="B8" s="4">
        <v>-5.071016299818154E-2</v>
      </c>
      <c r="C8" s="4">
        <v>-9.6649614643508075E-2</v>
      </c>
      <c r="D8" s="4">
        <v>-5.5435031247823903E-2</v>
      </c>
      <c r="E8" s="4">
        <v>-4.5193419208062753E-2</v>
      </c>
      <c r="F8" s="4">
        <v>7.4702971284247077E-2</v>
      </c>
      <c r="G8" s="4">
        <v>9.2088153658632654E-2</v>
      </c>
      <c r="H8" s="4">
        <v>0.14605260198461689</v>
      </c>
      <c r="I8" s="4">
        <v>7.2828583755660592E-2</v>
      </c>
      <c r="J8" s="4">
        <v>-4.1105332857674934E-3</v>
      </c>
      <c r="K8" s="4">
        <v>2.2239391336538631E-2</v>
      </c>
      <c r="L8" s="4">
        <v>-6.3591182465791318E-2</v>
      </c>
      <c r="M8" s="4">
        <v>0.52193206811171233</v>
      </c>
      <c r="N8" s="4">
        <v>0.24336844786689299</v>
      </c>
      <c r="O8" s="4">
        <v>-4.2766020321662553E-2</v>
      </c>
      <c r="P8" s="4">
        <v>1.421102732104948E-2</v>
      </c>
      <c r="Q8" s="4">
        <v>0.51682872101720267</v>
      </c>
      <c r="R8" s="4">
        <v>-1.3541058320158171E-2</v>
      </c>
      <c r="S8" s="4">
        <v>0.48317127898279733</v>
      </c>
      <c r="T8" s="3">
        <v>0.1225828295966063</v>
      </c>
      <c r="U8" s="4">
        <v>-8.9108239924306346E-2</v>
      </c>
      <c r="V8" s="4">
        <v>-5.7166408982413229E-2</v>
      </c>
      <c r="W8" s="4">
        <v>-4.0970775110771872E-2</v>
      </c>
      <c r="X8" s="4">
        <v>5.0183021382056853E-2</v>
      </c>
      <c r="Y8" s="4">
        <v>6.3578851576448256E-2</v>
      </c>
      <c r="Z8" s="4">
        <v>0.1096049935918979</v>
      </c>
      <c r="AA8" s="4">
        <v>4.1393704671140426E-3</v>
      </c>
      <c r="AB8" s="4">
        <v>3.8360666249622283E-2</v>
      </c>
      <c r="AC8" s="4">
        <v>1.667512126007584E-2</v>
      </c>
      <c r="AD8" s="4">
        <v>6.9541856470692234E-2</v>
      </c>
    </row>
    <row r="9" spans="1:30" x14ac:dyDescent="0.25">
      <c r="A9" t="s">
        <v>70</v>
      </c>
      <c r="B9" s="4">
        <v>-4.6387187809843411E-2</v>
      </c>
      <c r="C9" s="4">
        <v>-7.4266104244337106E-2</v>
      </c>
      <c r="D9" s="4">
        <v>-4.8741751099933728E-2</v>
      </c>
      <c r="E9" s="4">
        <v>-5.7228647363405598E-2</v>
      </c>
      <c r="F9" s="4">
        <v>2.0316134826196649E-2</v>
      </c>
      <c r="G9" s="4">
        <v>4.0132139458954894E-3</v>
      </c>
      <c r="H9" s="4">
        <v>4.4651984212724212E-2</v>
      </c>
      <c r="I9" s="4">
        <v>4.033798469258576E-2</v>
      </c>
      <c r="J9" s="4">
        <v>-9.492332590701813E-3</v>
      </c>
      <c r="K9" s="4">
        <v>6.4362172537566487E-3</v>
      </c>
      <c r="L9" s="4">
        <v>-5.4964214187265048E-2</v>
      </c>
      <c r="M9" s="4">
        <v>0.48439876895696649</v>
      </c>
      <c r="N9" s="4">
        <v>0.15686079758463831</v>
      </c>
      <c r="O9" s="4">
        <v>-4.8881758557199673E-2</v>
      </c>
      <c r="P9" s="4">
        <v>1.314090687206711E-2</v>
      </c>
      <c r="Q9" s="4">
        <v>0.51832460732984298</v>
      </c>
      <c r="R9" s="4">
        <v>-1.262534234241762E-2</v>
      </c>
      <c r="S9" s="4">
        <v>0.48167539267015702</v>
      </c>
      <c r="T9" s="3">
        <v>0.12002970678975711</v>
      </c>
      <c r="U9" s="4">
        <v>-8.1285498449377727E-2</v>
      </c>
      <c r="V9" s="4">
        <v>-5.295023572468547E-2</v>
      </c>
      <c r="W9" s="4">
        <v>-3.8187159411662418E-2</v>
      </c>
      <c r="X9" s="4">
        <v>4.6488930870533761E-2</v>
      </c>
      <c r="Y9" s="4">
        <v>5.9039729398421552E-2</v>
      </c>
      <c r="Z9" s="4">
        <v>0.1015149444749599</v>
      </c>
      <c r="AA9" s="4">
        <v>3.7930648151563891E-3</v>
      </c>
      <c r="AB9" s="4">
        <v>3.5530756978471439E-2</v>
      </c>
      <c r="AC9" s="4">
        <v>1.543630078558157E-2</v>
      </c>
      <c r="AD9" s="4">
        <v>6.4359722839847533E-2</v>
      </c>
    </row>
    <row r="10" spans="1:30" x14ac:dyDescent="0.25">
      <c r="A10" t="s">
        <v>65</v>
      </c>
      <c r="B10" s="4">
        <v>-3.5325018472709753E-2</v>
      </c>
      <c r="C10" s="4">
        <v>-5.0148524724045407E-2</v>
      </c>
      <c r="D10" s="4">
        <v>-2.1707631905648169E-2</v>
      </c>
      <c r="E10" s="4">
        <v>-8.7542994685281261E-3</v>
      </c>
      <c r="F10" s="4">
        <v>7.9375670276612409E-2</v>
      </c>
      <c r="G10" s="4">
        <v>0.13199506254392679</v>
      </c>
      <c r="H10" s="4">
        <v>0.17863131516209821</v>
      </c>
      <c r="I10" s="4">
        <v>5.5008474012068653E-2</v>
      </c>
      <c r="J10" s="4">
        <v>-1.4263631218599859E-2</v>
      </c>
      <c r="K10" s="4">
        <v>2.807152848663574E-2</v>
      </c>
      <c r="L10" s="4">
        <v>-2.80365812639678E-2</v>
      </c>
      <c r="M10" s="4">
        <v>0.49202542589843018</v>
      </c>
      <c r="N10" s="4">
        <v>0.2294234662475626</v>
      </c>
      <c r="O10" s="4">
        <v>-7.5208246695146475E-4</v>
      </c>
      <c r="P10" s="4">
        <v>1.336446924092486E-2</v>
      </c>
      <c r="Q10" s="4">
        <v>0.51682872101720267</v>
      </c>
      <c r="R10" s="4">
        <v>-1.274601592092159E-2</v>
      </c>
      <c r="S10" s="4">
        <v>0.48317127898279733</v>
      </c>
      <c r="T10" s="3">
        <v>0.1215607142849255</v>
      </c>
      <c r="U10" s="4">
        <v>-8.2097167381428124E-2</v>
      </c>
      <c r="V10" s="4">
        <v>-5.3770543565472097E-2</v>
      </c>
      <c r="W10" s="4">
        <v>-3.8476808373775671E-2</v>
      </c>
      <c r="X10" s="4">
        <v>4.7213335176655012E-2</v>
      </c>
      <c r="Y10" s="4">
        <v>5.99624975035698E-2</v>
      </c>
      <c r="Z10" s="4">
        <v>0.10315620215858461</v>
      </c>
      <c r="AA10" s="4">
        <v>3.9058998995040229E-3</v>
      </c>
      <c r="AB10" s="4">
        <v>3.6039182068734937E-2</v>
      </c>
      <c r="AC10" s="4">
        <v>1.5888853899228079E-2</v>
      </c>
      <c r="AD10" s="4">
        <v>6.5196798394846128E-2</v>
      </c>
    </row>
    <row r="11" spans="1:30" x14ac:dyDescent="0.25">
      <c r="A11" t="s">
        <v>57</v>
      </c>
      <c r="B11" s="4">
        <v>-3.4044257680007288E-2</v>
      </c>
      <c r="C11" s="4">
        <v>-5.1744746637485739E-2</v>
      </c>
      <c r="D11" s="4">
        <v>-2.4307361800779859E-2</v>
      </c>
      <c r="E11" s="4">
        <v>4.7364977322452706E-3</v>
      </c>
      <c r="F11" s="4">
        <v>6.9101257088648005E-2</v>
      </c>
      <c r="G11" s="4">
        <v>0.1105874435843008</v>
      </c>
      <c r="H11" s="4">
        <v>0.16816701622714961</v>
      </c>
      <c r="I11" s="4">
        <v>5.3508272521945337E-2</v>
      </c>
      <c r="J11" s="4">
        <v>4.5403441261351318E-3</v>
      </c>
      <c r="K11" s="4">
        <v>2.163403322054069E-2</v>
      </c>
      <c r="L11" s="4">
        <v>-2.703472246000127E-2</v>
      </c>
      <c r="M11" s="4">
        <v>0.54855580157777717</v>
      </c>
      <c r="N11" s="4">
        <v>0.255782662447537</v>
      </c>
      <c r="O11" s="4">
        <v>-5.9855593232682747E-3</v>
      </c>
      <c r="P11" s="4">
        <v>1.4916301733314321E-2</v>
      </c>
      <c r="Q11" s="4">
        <v>0.51608077786088258</v>
      </c>
      <c r="R11" s="4">
        <v>-1.4193346034218689E-2</v>
      </c>
      <c r="S11" s="4">
        <v>0.48391922213911742</v>
      </c>
      <c r="T11" s="3">
        <v>0.1207820811873626</v>
      </c>
      <c r="U11" s="4">
        <v>-9.1346388835174777E-2</v>
      </c>
      <c r="V11" s="4">
        <v>-5.9837979208826123E-2</v>
      </c>
      <c r="W11" s="4">
        <v>-4.2895046486709318E-2</v>
      </c>
      <c r="X11" s="4">
        <v>5.2701247395316918E-2</v>
      </c>
      <c r="Y11" s="4">
        <v>6.6795367451328205E-2</v>
      </c>
      <c r="Z11" s="4">
        <v>0.11536316027044841</v>
      </c>
      <c r="AA11" s="4">
        <v>4.2905951928652354E-3</v>
      </c>
      <c r="AB11" s="4">
        <v>4.0200128516541977E-2</v>
      </c>
      <c r="AC11" s="4">
        <v>1.7277357767629179E-2</v>
      </c>
      <c r="AD11" s="4">
        <v>7.2795734948294208E-2</v>
      </c>
    </row>
    <row r="12" spans="1:30" x14ac:dyDescent="0.25">
      <c r="A12" t="s">
        <v>60</v>
      </c>
      <c r="B12" s="4">
        <v>-2.7485856435578881E-2</v>
      </c>
      <c r="C12" s="4">
        <v>-3.1066417243702741E-2</v>
      </c>
      <c r="D12" s="4">
        <v>-0.10070303590726</v>
      </c>
      <c r="E12" s="4">
        <v>-5.0154029257891142E-2</v>
      </c>
      <c r="F12" s="4">
        <v>-3.6868811237934618E-2</v>
      </c>
      <c r="G12" s="4">
        <v>-7.2084435488110166E-2</v>
      </c>
      <c r="H12" s="4">
        <v>-1.8305597602257691E-2</v>
      </c>
      <c r="I12" s="4">
        <v>4.419244453700566E-2</v>
      </c>
      <c r="J12" s="4">
        <v>-4.6285538089148037E-3</v>
      </c>
      <c r="K12" s="4">
        <v>-1.527872059296265E-2</v>
      </c>
      <c r="L12" s="4">
        <v>-4.1618097656678787E-2</v>
      </c>
      <c r="M12" s="4">
        <v>0.58191290977644439</v>
      </c>
      <c r="N12" s="4">
        <v>0.1292731546878105</v>
      </c>
      <c r="O12" s="4">
        <v>-5.6260946963934362E-2</v>
      </c>
      <c r="P12" s="4">
        <v>1.6506516750398988E-2</v>
      </c>
      <c r="Q12" s="4">
        <v>0.49604072398190052</v>
      </c>
      <c r="R12" s="4">
        <v>-1.4973277506130809E-2</v>
      </c>
      <c r="S12" s="4">
        <v>0.50395927601809953</v>
      </c>
      <c r="T12" s="3">
        <v>8.5076736797148111E-2</v>
      </c>
      <c r="U12" s="4">
        <v>-9.2351021076716111E-2</v>
      </c>
      <c r="V12" s="4">
        <v>-5.7738282608257883E-2</v>
      </c>
      <c r="W12" s="4">
        <v>-4.4789957958463147E-2</v>
      </c>
      <c r="X12" s="4">
        <v>6.0063183212052257E-2</v>
      </c>
      <c r="Y12" s="4">
        <v>8.1854847875641262E-2</v>
      </c>
      <c r="Z12" s="4">
        <v>0.14619833900781559</v>
      </c>
      <c r="AA12" s="4">
        <v>6.0248996317845494E-3</v>
      </c>
      <c r="AB12" s="4">
        <v>4.4496530415485389E-2</v>
      </c>
      <c r="AC12" s="4">
        <v>3.0855183311342588E-2</v>
      </c>
      <c r="AD12" s="4">
        <v>9.5900110046343259E-2</v>
      </c>
    </row>
    <row r="13" spans="1:30" x14ac:dyDescent="0.25">
      <c r="A13" t="s">
        <v>76</v>
      </c>
      <c r="B13" s="4">
        <v>-2.7484976919465161E-2</v>
      </c>
      <c r="C13" s="4">
        <v>-2.808750200504018E-2</v>
      </c>
      <c r="D13" s="4">
        <v>-8.9063830748734696E-2</v>
      </c>
      <c r="E13" s="4">
        <v>-3.9257027330541372E-2</v>
      </c>
      <c r="F13" s="4">
        <v>-1.5911658974799289E-2</v>
      </c>
      <c r="G13" s="4">
        <v>-6.4400350744725943E-2</v>
      </c>
      <c r="H13" s="4">
        <v>-2.2265314293850039E-2</v>
      </c>
      <c r="I13" s="4">
        <v>3.9734297813184487E-2</v>
      </c>
      <c r="J13" s="4">
        <v>3.2900199029322059E-3</v>
      </c>
      <c r="K13" s="4">
        <v>-1.4017141931591429E-2</v>
      </c>
      <c r="L13" s="4">
        <v>-3.8630218587479281E-2</v>
      </c>
      <c r="M13" s="4">
        <v>0.47079031209110139</v>
      </c>
      <c r="N13" s="4">
        <v>0.1088582487643746</v>
      </c>
      <c r="O13" s="4">
        <v>-5.2105875262281609E-2</v>
      </c>
      <c r="P13" s="4">
        <v>1.3345392813873791E-2</v>
      </c>
      <c r="Q13" s="4">
        <v>0.49660633484162903</v>
      </c>
      <c r="R13" s="4">
        <v>-1.213555710865394E-2</v>
      </c>
      <c r="S13" s="4">
        <v>0.50339366515837103</v>
      </c>
      <c r="T13" s="3">
        <v>8.4866134728080578E-2</v>
      </c>
      <c r="U13" s="4">
        <v>-7.5116920214535352E-2</v>
      </c>
      <c r="V13" s="4">
        <v>-4.6809600503484823E-2</v>
      </c>
      <c r="W13" s="4">
        <v>-3.6134915021177022E-2</v>
      </c>
      <c r="X13" s="4">
        <v>4.8573029385497367E-2</v>
      </c>
      <c r="Y13" s="4">
        <v>6.5991530779146962E-2</v>
      </c>
      <c r="Z13" s="4">
        <v>0.1171069882004082</v>
      </c>
      <c r="AA13" s="4">
        <v>4.9030897437903334E-3</v>
      </c>
      <c r="AB13" s="4">
        <v>3.5934652469919087E-2</v>
      </c>
      <c r="AC13" s="4">
        <v>2.499350741439622E-2</v>
      </c>
      <c r="AD13" s="4">
        <v>7.6845879584380952E-2</v>
      </c>
    </row>
    <row r="14" spans="1:30" x14ac:dyDescent="0.25">
      <c r="A14" t="s">
        <v>77</v>
      </c>
      <c r="B14" s="4">
        <v>-2.1621075026085009E-2</v>
      </c>
      <c r="C14" s="4">
        <v>-7.4120243627400439E-2</v>
      </c>
      <c r="D14" s="4">
        <v>-9.1626527186489448E-2</v>
      </c>
      <c r="E14" s="4">
        <v>4.466724872473482E-2</v>
      </c>
      <c r="F14" s="4">
        <v>0.19840820981036519</v>
      </c>
      <c r="G14" s="4">
        <v>0.1214869715154461</v>
      </c>
      <c r="H14" s="4">
        <v>0.18861189665604969</v>
      </c>
      <c r="I14" s="4">
        <v>0.10483666341761699</v>
      </c>
      <c r="J14" s="4">
        <v>4.9774011038610233E-2</v>
      </c>
      <c r="K14" s="4">
        <v>6.532427199379609E-2</v>
      </c>
      <c r="L14" s="4">
        <v>-9.3744058668004393E-2</v>
      </c>
      <c r="M14" s="4">
        <v>0.6201601317286719</v>
      </c>
      <c r="N14" s="4">
        <v>0.37426956088063063</v>
      </c>
      <c r="O14" s="4">
        <v>-3.4543549060439327E-2</v>
      </c>
      <c r="P14" s="4">
        <v>2.5068801155983731E-2</v>
      </c>
      <c r="Q14" s="4">
        <v>0.48661005878510782</v>
      </c>
      <c r="R14" s="4">
        <v>-1.8576497537178001E-2</v>
      </c>
      <c r="S14" s="4">
        <v>0.51338994121489223</v>
      </c>
      <c r="T14" s="3">
        <v>0.27909693402857472</v>
      </c>
      <c r="U14" s="4">
        <v>-0.1635998073603897</v>
      </c>
      <c r="V14" s="4">
        <v>-8.5773824558843387E-2</v>
      </c>
      <c r="W14" s="4">
        <v>-5.7773526667115847E-2</v>
      </c>
      <c r="X14" s="4">
        <v>9.0567035388466416E-2</v>
      </c>
      <c r="Y14" s="4">
        <v>0.13376430933865421</v>
      </c>
      <c r="Z14" s="4">
        <v>0.28786175331392472</v>
      </c>
      <c r="AA14" s="4">
        <v>1.2819968761538359E-2</v>
      </c>
      <c r="AB14" s="4">
        <v>7.5237515743405051E-2</v>
      </c>
      <c r="AC14" s="4">
        <v>4.6961632271877801E-2</v>
      </c>
      <c r="AD14" s="4">
        <v>0.15908666539088581</v>
      </c>
    </row>
    <row r="15" spans="1:30" x14ac:dyDescent="0.25">
      <c r="A15" t="s">
        <v>61</v>
      </c>
      <c r="B15" s="4">
        <v>-1.985410940716514E-2</v>
      </c>
      <c r="C15" s="4">
        <v>-7.8525835487769813E-2</v>
      </c>
      <c r="D15" s="4">
        <v>-0.1045683037880827</v>
      </c>
      <c r="E15" s="4">
        <v>5.3760248176310872E-2</v>
      </c>
      <c r="F15" s="4">
        <v>0.22620150627662339</v>
      </c>
      <c r="G15" s="4">
        <v>0.165413153403319</v>
      </c>
      <c r="H15" s="4">
        <v>0.22323387686946461</v>
      </c>
      <c r="I15" s="4">
        <v>0.11528973281564769</v>
      </c>
      <c r="J15" s="4">
        <v>5.5317716262269778E-2</v>
      </c>
      <c r="K15" s="4">
        <v>8.3367488659539024E-2</v>
      </c>
      <c r="L15" s="4">
        <v>-0.10686635257151179</v>
      </c>
      <c r="M15" s="4">
        <v>0.8088095528738839</v>
      </c>
      <c r="N15" s="4">
        <v>0.44392520642648692</v>
      </c>
      <c r="O15" s="4">
        <v>-3.2408043348064457E-2</v>
      </c>
      <c r="P15" s="4">
        <v>3.2631050799997688E-2</v>
      </c>
      <c r="Q15" s="4">
        <v>0.48726322664924893</v>
      </c>
      <c r="R15" s="4">
        <v>-2.4238017262955821E-2</v>
      </c>
      <c r="S15" s="4">
        <v>0.51273677335075107</v>
      </c>
      <c r="T15" s="3">
        <v>0.27939055319457529</v>
      </c>
      <c r="U15" s="4">
        <v>-0.21119417918985089</v>
      </c>
      <c r="V15" s="4">
        <v>-0.11165947507164579</v>
      </c>
      <c r="W15" s="4">
        <v>-7.4990330765187838E-2</v>
      </c>
      <c r="X15" s="4">
        <v>0.1189945944883835</v>
      </c>
      <c r="Y15" s="4">
        <v>0.17350111057772011</v>
      </c>
      <c r="Z15" s="4">
        <v>0.38455828079217008</v>
      </c>
      <c r="AA15" s="4">
        <v>1.6681413359719219E-2</v>
      </c>
      <c r="AB15" s="4">
        <v>9.8907768130426649E-2</v>
      </c>
      <c r="AC15" s="4">
        <v>6.1040896776941952E-2</v>
      </c>
      <c r="AD15" s="4">
        <v>0.21368927820363301</v>
      </c>
    </row>
    <row r="16" spans="1:30" x14ac:dyDescent="0.25">
      <c r="A16" t="s">
        <v>59</v>
      </c>
      <c r="B16" s="4">
        <v>-1.5108966270650949E-2</v>
      </c>
      <c r="C16" s="4">
        <v>1.2834743516763061E-3</v>
      </c>
      <c r="D16" s="4">
        <v>1.1471799076279821E-2</v>
      </c>
      <c r="E16" s="4">
        <v>3.9661173292298679E-2</v>
      </c>
      <c r="F16" s="4">
        <v>6.2896430270756865E-2</v>
      </c>
      <c r="G16" s="4">
        <v>0.27718716290886708</v>
      </c>
      <c r="H16" s="4">
        <v>0.33046001495392452</v>
      </c>
      <c r="I16" s="4">
        <v>5.170691257029425E-2</v>
      </c>
      <c r="J16" s="4">
        <v>5.5155263607936211E-2</v>
      </c>
      <c r="K16" s="4">
        <v>-5.7583245946061228E-2</v>
      </c>
      <c r="L16" s="4">
        <v>2.5872406309326301E-2</v>
      </c>
      <c r="M16" s="4">
        <v>0.49008051941108871</v>
      </c>
      <c r="N16" s="4">
        <v>0.30705251801836392</v>
      </c>
      <c r="O16" s="4">
        <v>-3.3200656772461201E-2</v>
      </c>
      <c r="P16" s="4">
        <v>2.3126742590887449E-2</v>
      </c>
      <c r="Q16" s="4">
        <v>0.49321266968325789</v>
      </c>
      <c r="R16" s="4">
        <v>-2.024295049389405E-2</v>
      </c>
      <c r="S16" s="4">
        <v>0.50678733031674206</v>
      </c>
      <c r="T16" s="3">
        <v>0.1118574971705646</v>
      </c>
      <c r="U16" s="4">
        <v>-0.16116329463673851</v>
      </c>
      <c r="V16" s="4">
        <v>-8.6263331897078438E-2</v>
      </c>
      <c r="W16" s="4">
        <v>-5.9597502355645607E-2</v>
      </c>
      <c r="X16" s="4">
        <v>8.5318515927181718E-2</v>
      </c>
      <c r="Y16" s="4">
        <v>0.12179962009046549</v>
      </c>
      <c r="Z16" s="4">
        <v>0.2217630296160715</v>
      </c>
      <c r="AA16" s="4">
        <v>8.9574334963341291E-3</v>
      </c>
      <c r="AB16" s="4">
        <v>7.3893831093655951E-2</v>
      </c>
      <c r="AC16" s="4">
        <v>4.3562841947030258E-2</v>
      </c>
      <c r="AD16" s="4">
        <v>0.14661287931285219</v>
      </c>
    </row>
    <row r="17" spans="1:30" x14ac:dyDescent="0.25">
      <c r="A17" t="s">
        <v>58</v>
      </c>
      <c r="B17" s="4">
        <v>-1.446285174993722E-2</v>
      </c>
      <c r="C17" s="4">
        <v>-5.0809257646482697E-2</v>
      </c>
      <c r="D17" s="4">
        <v>-5.1186854306451868E-2</v>
      </c>
      <c r="E17" s="4">
        <v>-0.1118510194427033</v>
      </c>
      <c r="F17" s="4">
        <v>-1.2426021296094601E-2</v>
      </c>
      <c r="G17" s="4">
        <v>5.5882906172924907E-2</v>
      </c>
      <c r="H17" s="4">
        <v>6.4583335855927793E-2</v>
      </c>
      <c r="I17" s="4">
        <v>0.1107181854810286</v>
      </c>
      <c r="J17" s="4">
        <v>-8.3738962158829477E-2</v>
      </c>
      <c r="K17" s="4">
        <v>2.498184669599501E-2</v>
      </c>
      <c r="L17" s="4">
        <v>-5.2234201934931453E-2</v>
      </c>
      <c r="M17" s="4">
        <v>0.168276497919472</v>
      </c>
      <c r="N17" s="4">
        <v>0.1138420975267902</v>
      </c>
      <c r="O17" s="4">
        <v>-2.8557262063962471E-2</v>
      </c>
      <c r="P17" s="4">
        <v>1.149790390538615E-2</v>
      </c>
      <c r="Q17" s="4">
        <v>0.50599315068493156</v>
      </c>
      <c r="R17" s="4">
        <v>-1.1538985722833919E-2</v>
      </c>
      <c r="S17" s="4">
        <v>0.49400684931506839</v>
      </c>
      <c r="T17" s="3">
        <v>2.0616784919978759E-2</v>
      </c>
      <c r="U17" s="4">
        <v>-6.257559190561475E-2</v>
      </c>
      <c r="V17" s="4">
        <v>-4.6212234065879057E-2</v>
      </c>
      <c r="W17" s="4">
        <v>-3.7507610098289158E-2</v>
      </c>
      <c r="X17" s="4">
        <v>4.1027973233451198E-2</v>
      </c>
      <c r="Y17" s="4">
        <v>5.4525095557446737E-2</v>
      </c>
      <c r="Z17" s="4">
        <v>7.3765417783622597E-2</v>
      </c>
      <c r="AA17" s="4">
        <v>2.2027770296533401E-3</v>
      </c>
      <c r="AB17" s="4">
        <v>3.0175089484478151E-2</v>
      </c>
      <c r="AC17" s="4">
        <v>1.3996154025311401E-2</v>
      </c>
      <c r="AD17" s="4">
        <v>5.8826881624900032E-2</v>
      </c>
    </row>
    <row r="18" spans="1:30" x14ac:dyDescent="0.25">
      <c r="A18" t="s">
        <v>71</v>
      </c>
      <c r="B18" s="4">
        <v>-1.3962443292018459E-2</v>
      </c>
      <c r="C18" s="4">
        <v>-2.8368207453946859E-2</v>
      </c>
      <c r="D18" s="4">
        <v>-1.673721910649828E-2</v>
      </c>
      <c r="E18" s="4">
        <v>-1.1973918253353481E-2</v>
      </c>
      <c r="F18" s="4">
        <v>5.9917648326120343E-2</v>
      </c>
      <c r="G18" s="4">
        <v>0.13810531333194159</v>
      </c>
      <c r="H18" s="4">
        <v>0.18975050218860209</v>
      </c>
      <c r="I18" s="4">
        <v>5.1629614193816842E-2</v>
      </c>
      <c r="J18" s="4">
        <v>-2.436707160615259E-2</v>
      </c>
      <c r="K18" s="4">
        <v>2.832643944309066E-2</v>
      </c>
      <c r="L18" s="4">
        <v>-1.918555619382234E-2</v>
      </c>
      <c r="M18" s="4">
        <v>0.22847672636141281</v>
      </c>
      <c r="N18" s="4">
        <v>0.21722278137327311</v>
      </c>
      <c r="O18" s="4">
        <v>8.5974247535620663E-3</v>
      </c>
      <c r="P18" s="4">
        <v>7.827724486720946E-3</v>
      </c>
      <c r="Q18" s="4">
        <v>0.50652579241765072</v>
      </c>
      <c r="R18" s="4">
        <v>-7.4961793432156603E-3</v>
      </c>
      <c r="S18" s="4">
        <v>0.49347420758234928</v>
      </c>
      <c r="T18" s="3">
        <v>7.1846685537598987E-2</v>
      </c>
      <c r="U18" s="4">
        <v>-3.9388619053043472E-2</v>
      </c>
      <c r="V18" s="4">
        <v>-3.0465089316340892E-2</v>
      </c>
      <c r="W18" s="4">
        <v>-2.388684078388437E-2</v>
      </c>
      <c r="X18" s="4">
        <v>2.8960116119771191E-2</v>
      </c>
      <c r="Y18" s="4">
        <v>3.6252019667773507E-2</v>
      </c>
      <c r="Z18" s="4">
        <v>4.9641288230387867E-2</v>
      </c>
      <c r="AA18" s="4">
        <v>2.8700734639621759E-3</v>
      </c>
      <c r="AB18" s="4">
        <v>2.0023648349035372E-2</v>
      </c>
      <c r="AC18" s="4">
        <v>1.1032584295130311E-2</v>
      </c>
      <c r="AD18" s="4">
        <v>3.6534119434276022E-2</v>
      </c>
    </row>
    <row r="19" spans="1:30" x14ac:dyDescent="0.25">
      <c r="A19" t="s">
        <v>73</v>
      </c>
      <c r="B19" s="4">
        <v>-1.228693902365818E-2</v>
      </c>
      <c r="C19" s="4">
        <v>-2.883865064374869E-2</v>
      </c>
      <c r="D19" s="4">
        <v>-1.354717005349693E-2</v>
      </c>
      <c r="E19" s="4">
        <v>-7.1242468560499539E-3</v>
      </c>
      <c r="F19" s="4">
        <v>7.3735539988363907E-2</v>
      </c>
      <c r="G19" s="4">
        <v>0.14165285128065791</v>
      </c>
      <c r="H19" s="4">
        <v>0.1949185667093174</v>
      </c>
      <c r="I19" s="4">
        <v>6.7683308643830653E-2</v>
      </c>
      <c r="J19" s="4">
        <v>-3.6715940966873473E-2</v>
      </c>
      <c r="K19" s="4">
        <v>3.1575529402821489E-2</v>
      </c>
      <c r="L19" s="4">
        <v>-1.354717005349693E-2</v>
      </c>
      <c r="M19" s="4">
        <v>0.25234742554401329</v>
      </c>
      <c r="N19" s="4">
        <v>0.23991769543452829</v>
      </c>
      <c r="O19" s="4">
        <v>1.7600600282975391E-2</v>
      </c>
      <c r="P19" s="4">
        <v>8.6471298745205896E-3</v>
      </c>
      <c r="Q19" s="4">
        <v>0.50590428837787449</v>
      </c>
      <c r="R19" s="4">
        <v>-8.2589771260989098E-3</v>
      </c>
      <c r="S19" s="4">
        <v>0.49409571162212551</v>
      </c>
      <c r="T19" s="3">
        <v>7.2020264119222688E-2</v>
      </c>
      <c r="U19" s="4">
        <v>-4.3464275924968848E-2</v>
      </c>
      <c r="V19" s="4">
        <v>-3.3622436683019917E-2</v>
      </c>
      <c r="W19" s="4">
        <v>-2.6374102964387761E-2</v>
      </c>
      <c r="X19" s="4">
        <v>3.1976996849218203E-2</v>
      </c>
      <c r="Y19" s="4">
        <v>3.978302410891587E-2</v>
      </c>
      <c r="Z19" s="4">
        <v>5.4831277564996693E-2</v>
      </c>
      <c r="AA19" s="4">
        <v>3.1498356488986342E-3</v>
      </c>
      <c r="AB19" s="4">
        <v>2.2129424497207409E-2</v>
      </c>
      <c r="AC19" s="4">
        <v>1.206724186955742E-2</v>
      </c>
      <c r="AD19" s="4">
        <v>4.0386443103092758E-2</v>
      </c>
    </row>
    <row r="20" spans="1:30" x14ac:dyDescent="0.25">
      <c r="A20" t="s">
        <v>74</v>
      </c>
      <c r="B20" s="4">
        <v>-9.8345532583541395E-3</v>
      </c>
      <c r="C20" s="4">
        <v>-4.3440650149778048E-2</v>
      </c>
      <c r="D20" s="4">
        <v>-3.901682530718853E-2</v>
      </c>
      <c r="E20" s="4">
        <v>-7.4914065007969821E-2</v>
      </c>
      <c r="F20" s="4">
        <v>2.6192158763840071E-2</v>
      </c>
      <c r="G20" s="4">
        <v>9.3197141677923367E-2</v>
      </c>
      <c r="H20" s="4">
        <v>0.101872779979908</v>
      </c>
      <c r="I20" s="4">
        <v>0.1019730063096644</v>
      </c>
      <c r="J20" s="4">
        <v>-6.529691137947935E-2</v>
      </c>
      <c r="K20" s="4">
        <v>3.1323390266329021E-2</v>
      </c>
      <c r="L20" s="4">
        <v>-4.2648919248485788E-2</v>
      </c>
      <c r="M20" s="4">
        <v>0.1581603105233568</v>
      </c>
      <c r="N20" s="4">
        <v>0.1069983135974447</v>
      </c>
      <c r="O20" s="4">
        <v>-1.266143772421424E-2</v>
      </c>
      <c r="P20" s="4">
        <v>1.0741804365520699E-2</v>
      </c>
      <c r="Q20" s="4">
        <v>0.50684931506849318</v>
      </c>
      <c r="R20" s="4">
        <v>-1.086335926252101E-2</v>
      </c>
      <c r="S20" s="4">
        <v>0.49315068493150682</v>
      </c>
      <c r="T20" s="3">
        <v>1.6277520914506068E-2</v>
      </c>
      <c r="U20" s="4">
        <v>-5.8888911474012602E-2</v>
      </c>
      <c r="V20" s="4">
        <v>-4.3462188160184448E-2</v>
      </c>
      <c r="W20" s="4">
        <v>-3.524695469157569E-2</v>
      </c>
      <c r="X20" s="4">
        <v>3.8540094475647969E-2</v>
      </c>
      <c r="Y20" s="4">
        <v>5.1202545346251911E-2</v>
      </c>
      <c r="Z20" s="4">
        <v>6.9229664786449138E-2</v>
      </c>
      <c r="AA20" s="4">
        <v>2.0509272428285868E-3</v>
      </c>
      <c r="AB20" s="4">
        <v>2.8319513727897729E-2</v>
      </c>
      <c r="AC20" s="4">
        <v>1.324643021932532E-2</v>
      </c>
      <c r="AD20" s="4">
        <v>5.5254226094323539E-2</v>
      </c>
    </row>
    <row r="21" spans="1:30" x14ac:dyDescent="0.25">
      <c r="A21" t="s">
        <v>3</v>
      </c>
      <c r="B21" s="4">
        <v>-9.6009763346086574E-3</v>
      </c>
      <c r="C21" s="4">
        <v>-2.55030723288594E-2</v>
      </c>
      <c r="D21" s="4">
        <v>-1.267842826434507E-2</v>
      </c>
      <c r="E21" s="4">
        <v>-2.259689438237622E-3</v>
      </c>
      <c r="F21" s="4">
        <v>6.4905673421467247E-2</v>
      </c>
      <c r="G21" s="4">
        <v>0.13236382035803129</v>
      </c>
      <c r="H21" s="4">
        <v>0.18714950441767811</v>
      </c>
      <c r="I21" s="4">
        <v>5.9633420269592508E-2</v>
      </c>
      <c r="J21" s="4">
        <v>-2.4060113848227819E-2</v>
      </c>
      <c r="K21" s="4">
        <v>2.6856384410666841E-2</v>
      </c>
      <c r="L21" s="4">
        <v>-1.2694849881123351E-2</v>
      </c>
      <c r="M21" s="4">
        <v>0.26175784351275938</v>
      </c>
      <c r="N21" s="4">
        <v>0.24886458992837951</v>
      </c>
      <c r="O21" s="4">
        <v>1.382059676110026E-2</v>
      </c>
      <c r="P21" s="4">
        <v>8.9874242736281296E-3</v>
      </c>
      <c r="Q21" s="4">
        <v>0.50590428837787449</v>
      </c>
      <c r="R21" s="4">
        <v>-8.5699912975682521E-3</v>
      </c>
      <c r="S21" s="4">
        <v>0.49409571162212551</v>
      </c>
      <c r="T21" s="3">
        <v>7.3772159361572331E-2</v>
      </c>
      <c r="U21" s="4">
        <v>-4.4912252664930548E-2</v>
      </c>
      <c r="V21" s="4">
        <v>-3.4865808934385983E-2</v>
      </c>
      <c r="W21" s="4">
        <v>-2.7353797762058221E-2</v>
      </c>
      <c r="X21" s="4">
        <v>3.318089967052789E-2</v>
      </c>
      <c r="Y21" s="4">
        <v>4.1272835924757383E-2</v>
      </c>
      <c r="Z21" s="4">
        <v>5.6877454174412097E-2</v>
      </c>
      <c r="AA21" s="4">
        <v>3.26075370607243E-3</v>
      </c>
      <c r="AB21" s="4">
        <v>2.2941074208665601E-2</v>
      </c>
      <c r="AC21" s="4">
        <v>1.2450869884270081E-2</v>
      </c>
      <c r="AD21" s="4">
        <v>4.1870183180658591E-2</v>
      </c>
    </row>
    <row r="22" spans="1:30" x14ac:dyDescent="0.25">
      <c r="A22" t="s">
        <v>75</v>
      </c>
      <c r="B22" s="4">
        <v>-8.3185075834928401E-3</v>
      </c>
      <c r="C22" s="4">
        <v>3.0694402923661102E-3</v>
      </c>
      <c r="D22" s="4">
        <v>6.8086445420931776E-3</v>
      </c>
      <c r="E22" s="4">
        <v>2.8270890624113591E-2</v>
      </c>
      <c r="F22" s="4">
        <v>5.0696927847254207E-2</v>
      </c>
      <c r="G22" s="4">
        <v>0.180578631761388</v>
      </c>
      <c r="H22" s="4">
        <v>0.2159758173480828</v>
      </c>
      <c r="I22" s="4">
        <v>3.5492584738745718E-2</v>
      </c>
      <c r="J22" s="4">
        <v>4.5224624351705822E-2</v>
      </c>
      <c r="K22" s="4">
        <v>-4.7187069405040249E-2</v>
      </c>
      <c r="L22" s="4">
        <v>1.548356284567598E-2</v>
      </c>
      <c r="M22" s="4">
        <v>0.38338497529406229</v>
      </c>
      <c r="N22" s="4">
        <v>0.20546891165805881</v>
      </c>
      <c r="O22" s="4">
        <v>-3.243413051400057E-2</v>
      </c>
      <c r="P22" s="4">
        <v>1.81198286995129E-2</v>
      </c>
      <c r="Q22" s="4">
        <v>0.49264705882352938</v>
      </c>
      <c r="R22" s="4">
        <v>-1.5836357252810979E-2</v>
      </c>
      <c r="S22" s="4">
        <v>0.50735294117647056</v>
      </c>
      <c r="T22" s="3">
        <v>0.11102673377218709</v>
      </c>
      <c r="U22" s="4">
        <v>-0.1262362626912881</v>
      </c>
      <c r="V22" s="4">
        <v>-6.7508589880563311E-2</v>
      </c>
      <c r="W22" s="4">
        <v>-4.6663241843226073E-2</v>
      </c>
      <c r="X22" s="4">
        <v>6.632316497005486E-2</v>
      </c>
      <c r="Y22" s="4">
        <v>9.5136407580817539E-2</v>
      </c>
      <c r="Z22" s="4">
        <v>0.17108667989471951</v>
      </c>
      <c r="AA22" s="4">
        <v>7.0001841447992416E-3</v>
      </c>
      <c r="AB22" s="4">
        <v>5.7673431534336878E-2</v>
      </c>
      <c r="AC22" s="4">
        <v>3.4041707967088677E-2</v>
      </c>
      <c r="AD22" s="4">
        <v>0.11386847816440961</v>
      </c>
    </row>
    <row r="23" spans="1:30" x14ac:dyDescent="0.25">
      <c r="A23" t="s">
        <v>72</v>
      </c>
      <c r="B23" s="4">
        <v>-8.1540977454767072E-3</v>
      </c>
      <c r="C23" s="4">
        <v>-2.6057080879711151E-2</v>
      </c>
      <c r="D23" s="4">
        <v>-1.524642887866012E-2</v>
      </c>
      <c r="E23" s="4">
        <v>-6.8218019551182776E-3</v>
      </c>
      <c r="F23" s="4">
        <v>4.5683778641665063E-2</v>
      </c>
      <c r="G23" s="4">
        <v>9.7877311265096134E-2</v>
      </c>
      <c r="H23" s="4">
        <v>0.13969442120386241</v>
      </c>
      <c r="I23" s="4">
        <v>4.6863341818818453E-2</v>
      </c>
      <c r="J23" s="4">
        <v>-1.8907809318529509E-2</v>
      </c>
      <c r="K23" s="4">
        <v>2.1105278163902771E-2</v>
      </c>
      <c r="L23" s="4">
        <v>-9.976336869965274E-3</v>
      </c>
      <c r="M23" s="4">
        <v>0.20570423830863491</v>
      </c>
      <c r="N23" s="4">
        <v>0.19557198449609281</v>
      </c>
      <c r="O23" s="4">
        <v>1.086101295594733E-2</v>
      </c>
      <c r="P23" s="4">
        <v>7.0558700330935952E-3</v>
      </c>
      <c r="Q23" s="4">
        <v>0.50590428837787449</v>
      </c>
      <c r="R23" s="4">
        <v>-6.7334058855039692E-3</v>
      </c>
      <c r="S23" s="4">
        <v>0.49409571162212551</v>
      </c>
      <c r="T23" s="3">
        <v>7.2934115672977695E-2</v>
      </c>
      <c r="U23" s="4">
        <v>-3.5361558708171717E-2</v>
      </c>
      <c r="V23" s="4">
        <v>-2.744925634853226E-2</v>
      </c>
      <c r="W23" s="4">
        <v>-2.1509835613935959E-2</v>
      </c>
      <c r="X23" s="4">
        <v>2.6042315485128139E-2</v>
      </c>
      <c r="Y23" s="4">
        <v>3.2405160936275691E-2</v>
      </c>
      <c r="Z23" s="4">
        <v>4.4690621239396003E-2</v>
      </c>
      <c r="AA23" s="4">
        <v>2.5699632610084381E-3</v>
      </c>
      <c r="AB23" s="4">
        <v>1.801902348589789E-2</v>
      </c>
      <c r="AC23" s="4">
        <v>9.85928667718706E-3</v>
      </c>
      <c r="AD23" s="4">
        <v>3.281907275999655E-2</v>
      </c>
    </row>
    <row r="24" spans="1:30" x14ac:dyDescent="0.25">
      <c r="A24" t="s">
        <v>66</v>
      </c>
      <c r="B24" s="4">
        <v>-7.9444412086013827E-3</v>
      </c>
      <c r="C24" s="4">
        <v>-2.554781107376336E-2</v>
      </c>
      <c r="D24" s="4">
        <v>8.9013768612391519E-3</v>
      </c>
      <c r="E24" s="4">
        <v>4.4783186788114097E-2</v>
      </c>
      <c r="F24" s="4">
        <v>0.12595007414461379</v>
      </c>
      <c r="G24" s="4">
        <v>0.17774414352949</v>
      </c>
      <c r="H24" s="4">
        <v>0.25175318118804252</v>
      </c>
      <c r="I24" s="4">
        <v>6.5374617250464756E-2</v>
      </c>
      <c r="J24" s="4">
        <v>5.5472405563035884E-3</v>
      </c>
      <c r="K24" s="4">
        <v>2.643173802324927E-2</v>
      </c>
      <c r="L24" s="4">
        <v>-3.3030119456206861E-2</v>
      </c>
      <c r="M24" s="4">
        <v>0.67020712645808445</v>
      </c>
      <c r="N24" s="4">
        <v>0.31250669978094492</v>
      </c>
      <c r="O24" s="4">
        <v>-7.3129561345515112E-3</v>
      </c>
      <c r="P24" s="4">
        <v>1.8245840413005449E-2</v>
      </c>
      <c r="Q24" s="4">
        <v>0.51608077786088258</v>
      </c>
      <c r="R24" s="4">
        <v>-1.7329927905400631E-2</v>
      </c>
      <c r="S24" s="4">
        <v>0.48391922213911742</v>
      </c>
      <c r="T24" s="3">
        <v>0.1228246181594612</v>
      </c>
      <c r="U24" s="4">
        <v>-0.1111183351780984</v>
      </c>
      <c r="V24" s="4">
        <v>-7.2585263318336701E-2</v>
      </c>
      <c r="W24" s="4">
        <v>-5.239971575107312E-2</v>
      </c>
      <c r="X24" s="4">
        <v>6.4564394456081212E-2</v>
      </c>
      <c r="Y24" s="4">
        <v>8.1626960224457798E-2</v>
      </c>
      <c r="Z24" s="4">
        <v>0.14188099451200031</v>
      </c>
      <c r="AA24" s="4">
        <v>5.2423566862600246E-3</v>
      </c>
      <c r="AB24" s="4">
        <v>4.9117801052835808E-2</v>
      </c>
      <c r="AC24" s="4">
        <v>2.071451778990327E-2</v>
      </c>
      <c r="AD24" s="4">
        <v>8.9189805580366613E-2</v>
      </c>
    </row>
    <row r="25" spans="1:30" x14ac:dyDescent="0.25">
      <c r="A25" t="s">
        <v>176</v>
      </c>
      <c r="B25" s="4">
        <v>7.7979140455023632E-2</v>
      </c>
      <c r="C25" s="4">
        <v>0.29999991157986677</v>
      </c>
      <c r="D25" s="4">
        <v>0.18538646098014941</v>
      </c>
      <c r="E25" s="4">
        <v>0.34452045533375059</v>
      </c>
      <c r="F25" s="4">
        <v>0.2721969392432233</v>
      </c>
      <c r="G25" s="4">
        <v>0.51934977127317605</v>
      </c>
      <c r="H25" s="4">
        <v>0.46165291993339941</v>
      </c>
      <c r="I25" s="4">
        <v>-0.41666665294078409</v>
      </c>
      <c r="J25" s="4">
        <v>0.28423390729325781</v>
      </c>
      <c r="K25" s="4">
        <v>-5.3025939830902313E-2</v>
      </c>
      <c r="L25" s="4">
        <v>0.19476559927894571</v>
      </c>
      <c r="M25" s="4">
        <v>-0.4254730149777477</v>
      </c>
      <c r="N25" s="4">
        <v>0.39357434917854928</v>
      </c>
      <c r="O25" s="4">
        <v>0.1314120304995483</v>
      </c>
      <c r="P25" s="4">
        <v>5.8888443205507131E-2</v>
      </c>
      <c r="Q25" s="4">
        <v>0.48076923076923078</v>
      </c>
      <c r="R25" s="4">
        <v>-4.2833653504739541E-2</v>
      </c>
      <c r="S25" s="4">
        <v>0.51923076923076916</v>
      </c>
      <c r="T25" s="3">
        <v>0.27297888085503058</v>
      </c>
      <c r="U25" s="4">
        <v>-0.26017449291483319</v>
      </c>
      <c r="V25" s="4">
        <v>-0.1692318490222928</v>
      </c>
      <c r="W25" s="4">
        <v>-0.12984014593476889</v>
      </c>
      <c r="X25" s="4">
        <v>0.18253843291025479</v>
      </c>
      <c r="Y25" s="4">
        <v>0.27359661128481622</v>
      </c>
      <c r="Z25" s="4">
        <v>0.43718553124965021</v>
      </c>
      <c r="AA25" s="4">
        <v>1.210122232293378E-2</v>
      </c>
      <c r="AB25" s="4">
        <v>0.13770641212348661</v>
      </c>
      <c r="AC25" s="4">
        <v>9.5887592359176696E-3</v>
      </c>
      <c r="AD25" s="4">
        <v>0.21232062190296111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7.5703125" style="4" bestFit="1" customWidth="1"/>
    <col min="13" max="13" width="7.42578125" style="4" bestFit="1" customWidth="1"/>
    <col min="14" max="15" width="6.5703125" style="4" bestFit="1" customWidth="1"/>
    <col min="16" max="17" width="6.8554687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.140625" style="2" bestFit="1" customWidth="1"/>
    <col min="22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4.1406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42578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59</v>
      </c>
      <c r="J1" s="4" t="s">
        <v>75</v>
      </c>
      <c r="K1" s="4" t="s">
        <v>61</v>
      </c>
      <c r="L1" s="4" t="s">
        <v>77</v>
      </c>
      <c r="M1" s="4" t="s">
        <v>62</v>
      </c>
      <c r="N1" s="4" t="s">
        <v>78</v>
      </c>
      <c r="O1" s="4" t="s">
        <v>58</v>
      </c>
      <c r="P1" s="4" t="s">
        <v>60</v>
      </c>
      <c r="Q1" s="4" t="s">
        <v>76</v>
      </c>
      <c r="R1" s="2" t="s">
        <v>57</v>
      </c>
      <c r="S1" s="4" t="s">
        <v>74</v>
      </c>
      <c r="T1" s="2" t="s">
        <v>3</v>
      </c>
      <c r="U1" s="2" t="s">
        <v>63</v>
      </c>
      <c r="V1" s="2" t="s">
        <v>79</v>
      </c>
      <c r="W1" s="2" t="s">
        <v>176</v>
      </c>
      <c r="X1" s="2" t="s">
        <v>178</v>
      </c>
      <c r="Y1" s="4" t="s">
        <v>179</v>
      </c>
      <c r="Z1" s="4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  <c r="AH1" t="s">
        <v>190</v>
      </c>
      <c r="AI1" t="s">
        <v>180</v>
      </c>
      <c r="AJ1" t="s">
        <v>191</v>
      </c>
    </row>
    <row r="2" spans="1:36" x14ac:dyDescent="0.25">
      <c r="A2" t="s">
        <v>192</v>
      </c>
      <c r="B2" s="4">
        <v>-8.7296276826879127E-2</v>
      </c>
      <c r="C2" s="4">
        <v>-3.5647658704386583E-2</v>
      </c>
      <c r="D2" s="4">
        <v>0.11932363392839521</v>
      </c>
      <c r="E2" s="2">
        <v>-15013.647743342401</v>
      </c>
      <c r="F2" s="4">
        <v>9.730538922155689E-3</v>
      </c>
      <c r="G2" s="4">
        <v>-6.9154205628468191E-2</v>
      </c>
      <c r="H2" t="s">
        <v>198</v>
      </c>
      <c r="I2" s="4">
        <v>-5.6689861881460628E-2</v>
      </c>
      <c r="J2" s="4">
        <v>-4.3626557232368302E-2</v>
      </c>
      <c r="K2" s="4">
        <v>-0.22170541452807049</v>
      </c>
      <c r="L2" s="4">
        <v>-0.17288866219039009</v>
      </c>
      <c r="O2" s="4">
        <v>-6.7756527464431282E-2</v>
      </c>
      <c r="P2" s="4">
        <v>-7.2682283584401763E-2</v>
      </c>
      <c r="Q2" s="4">
        <v>-5.8998630724752088E-2</v>
      </c>
      <c r="R2" s="2">
        <v>-8.4682353651154174E-2</v>
      </c>
      <c r="S2" s="4">
        <v>-6.3768974308034521E-2</v>
      </c>
      <c r="T2" s="2">
        <v>-3.4855364961203228E-2</v>
      </c>
      <c r="W2" s="2">
        <v>3.4846875860711217E-2</v>
      </c>
      <c r="X2" s="2">
        <v>-14575.58136405318</v>
      </c>
      <c r="Y2" s="4">
        <v>1.1227544910179641E-2</v>
      </c>
      <c r="Z2" s="4">
        <v>-415.95864251387837</v>
      </c>
      <c r="AA2">
        <v>-167.72229927983989</v>
      </c>
      <c r="AB2">
        <v>-131.88258919057461</v>
      </c>
      <c r="AC2">
        <v>-385.49849451902242</v>
      </c>
      <c r="AF2">
        <v>-1101.062025503315</v>
      </c>
      <c r="AG2">
        <v>-15676.643389556501</v>
      </c>
      <c r="AH2">
        <v>9.730538922155689E-3</v>
      </c>
      <c r="AI2">
        <v>-7.2208022930755719E-2</v>
      </c>
      <c r="AJ2">
        <v>4</v>
      </c>
    </row>
    <row r="3" spans="1:36" x14ac:dyDescent="0.25">
      <c r="A3" t="s">
        <v>193</v>
      </c>
      <c r="B3" s="4">
        <v>-5.9955539620182297E-2</v>
      </c>
      <c r="C3" s="4">
        <v>-2.8246319032349639E-2</v>
      </c>
      <c r="D3" s="4">
        <v>0.1535900825855632</v>
      </c>
      <c r="E3" s="2">
        <v>-10550.551847249801</v>
      </c>
      <c r="F3" s="4">
        <v>5.0149700598802402E-2</v>
      </c>
      <c r="G3" s="4">
        <v>-4.8596786364730409E-2</v>
      </c>
      <c r="H3" t="s">
        <v>199</v>
      </c>
      <c r="I3" s="4">
        <v>-0.5662207182716138</v>
      </c>
      <c r="J3" s="4">
        <v>-0.45120586771964089</v>
      </c>
      <c r="K3" s="4">
        <v>-0.1179245311311093</v>
      </c>
      <c r="L3" s="4">
        <v>-9.0732054422528963E-2</v>
      </c>
      <c r="O3" s="4">
        <v>-1.365418429592569E-2</v>
      </c>
      <c r="P3" s="4">
        <v>-9.7707525751059565E-2</v>
      </c>
      <c r="Q3" s="4">
        <v>-7.9539415023866966E-2</v>
      </c>
      <c r="R3" s="2">
        <v>-6.0796224583956282E-2</v>
      </c>
      <c r="S3" s="4">
        <v>-1.280399104305718E-2</v>
      </c>
      <c r="T3" s="2">
        <v>6.5868034136218334E-4</v>
      </c>
      <c r="W3" s="2">
        <v>-1.371059435443911E-3</v>
      </c>
      <c r="X3" s="2">
        <v>-9005.2889759764639</v>
      </c>
      <c r="Y3" s="4">
        <v>7.7844311377245512E-2</v>
      </c>
      <c r="Z3" s="4">
        <v>-83.519153174757705</v>
      </c>
      <c r="AA3">
        <v>-1734.6609584481589</v>
      </c>
      <c r="AB3">
        <v>-177.79843137360101</v>
      </c>
      <c r="AC3">
        <v>-202.30979834863399</v>
      </c>
      <c r="AF3">
        <v>-2198.2883413451518</v>
      </c>
      <c r="AG3">
        <v>-11203.57731732162</v>
      </c>
      <c r="AH3">
        <v>5.0149700598802402E-2</v>
      </c>
      <c r="AI3">
        <v>-5.1604680143109427E-2</v>
      </c>
      <c r="AJ3">
        <v>4</v>
      </c>
    </row>
    <row r="4" spans="1:36" x14ac:dyDescent="0.25">
      <c r="A4" t="s">
        <v>194</v>
      </c>
      <c r="B4" s="4">
        <v>-5.0423336216124832E-2</v>
      </c>
      <c r="C4" s="4">
        <v>-6.6544443134238804E-3</v>
      </c>
      <c r="D4" s="4">
        <v>-2.4135171630683461E-2</v>
      </c>
      <c r="E4" s="2">
        <v>-7899.4179708075653</v>
      </c>
      <c r="F4" s="4">
        <v>0.1002994011976048</v>
      </c>
      <c r="G4" s="4">
        <v>-3.6385426382518071E-2</v>
      </c>
      <c r="H4" t="s">
        <v>200</v>
      </c>
      <c r="I4" s="4">
        <v>-4.0217710773554849E-2</v>
      </c>
      <c r="J4" s="4">
        <v>-3.1536788317124483E-2</v>
      </c>
      <c r="K4" s="4">
        <v>-5.8409589692146269E-2</v>
      </c>
      <c r="L4" s="4">
        <v>-4.4908072200825273E-2</v>
      </c>
      <c r="M4" s="4">
        <v>-4.9017172099330431E-2</v>
      </c>
      <c r="N4" s="4">
        <v>-3.730199597307049E-2</v>
      </c>
      <c r="O4" s="4">
        <v>-2.631457582671981E-2</v>
      </c>
      <c r="P4" s="4">
        <v>-5.3309036721806417E-2</v>
      </c>
      <c r="Q4" s="4">
        <v>-4.3269756097640062E-2</v>
      </c>
      <c r="R4" s="2">
        <v>-4.1036049065305558E-2</v>
      </c>
      <c r="S4" s="4">
        <v>-2.472444694186782E-2</v>
      </c>
      <c r="T4" s="2">
        <v>-3.0422949912873309E-2</v>
      </c>
      <c r="U4" s="2">
        <v>-2.2697596704386761E-2</v>
      </c>
      <c r="V4" s="2">
        <v>-1.4111855372408111E-2</v>
      </c>
      <c r="W4" s="2">
        <v>0.1467336749883619</v>
      </c>
      <c r="X4" s="2">
        <v>-7907.2722331692339</v>
      </c>
      <c r="Y4" s="4">
        <v>9.9550898203592808E-2</v>
      </c>
      <c r="Z4" s="4">
        <v>-161.27509495710959</v>
      </c>
      <c r="AA4">
        <v>-121.243182685185</v>
      </c>
      <c r="AB4">
        <v>-96.723049292859699</v>
      </c>
      <c r="AC4">
        <v>-100.1337739897901</v>
      </c>
      <c r="AD4">
        <v>-82.500824493639996</v>
      </c>
      <c r="AE4">
        <v>-22.533105065892649</v>
      </c>
      <c r="AF4">
        <v>-584.40903048447706</v>
      </c>
      <c r="AG4">
        <v>-8491.6812636537106</v>
      </c>
      <c r="AH4">
        <v>0.1002994011976048</v>
      </c>
      <c r="AI4">
        <v>-3.9113444132757219E-2</v>
      </c>
      <c r="AJ4">
        <v>4</v>
      </c>
    </row>
    <row r="5" spans="1:36" x14ac:dyDescent="0.25">
      <c r="A5" t="s">
        <v>195</v>
      </c>
      <c r="B5" s="4">
        <v>5.8661896638464217E-2</v>
      </c>
      <c r="C5" s="4">
        <v>1.359972977049595E-2</v>
      </c>
      <c r="D5" s="4">
        <v>-4.6169108736282549E-4</v>
      </c>
      <c r="E5" s="2">
        <v>9601.7013092777252</v>
      </c>
      <c r="F5" s="4">
        <v>0.89970059880239517</v>
      </c>
      <c r="G5" s="4">
        <v>4.4226295839354911E-2</v>
      </c>
      <c r="H5" t="s">
        <v>201</v>
      </c>
      <c r="I5" s="4">
        <v>-4.5441518493510857E-3</v>
      </c>
      <c r="J5" s="4">
        <v>-3.4536882486805309E-3</v>
      </c>
      <c r="K5" s="4">
        <v>-1.9417456850636009E-2</v>
      </c>
      <c r="L5" s="4">
        <v>-1.471001591217835E-2</v>
      </c>
      <c r="O5" s="4">
        <v>4.1035014329216628E-2</v>
      </c>
      <c r="P5" s="4">
        <v>4.1735808134688801E-2</v>
      </c>
      <c r="Q5" s="4">
        <v>3.3744319901446218E-2</v>
      </c>
      <c r="R5" s="2">
        <v>5.5272600827265039E-2</v>
      </c>
      <c r="S5" s="4">
        <v>3.8545328854199701E-2</v>
      </c>
      <c r="T5" s="2">
        <v>2.8686788618448089E-2</v>
      </c>
      <c r="W5" s="2">
        <v>-0.10188214880144129</v>
      </c>
      <c r="X5" s="2">
        <v>9973.6004172775738</v>
      </c>
      <c r="Y5" s="4">
        <v>0.9109281437125748</v>
      </c>
      <c r="Z5" s="4">
        <v>251.4273255830592</v>
      </c>
      <c r="AA5">
        <v>-13.277704472052299</v>
      </c>
      <c r="AB5">
        <v>75.430365491697799</v>
      </c>
      <c r="AC5">
        <v>-32.799657980179681</v>
      </c>
      <c r="AF5">
        <v>280.78032862252502</v>
      </c>
      <c r="AG5">
        <v>10254.3807459001</v>
      </c>
      <c r="AH5">
        <v>0.89970059880239517</v>
      </c>
      <c r="AI5">
        <v>4.7232595756686528E-2</v>
      </c>
      <c r="AJ5">
        <v>4</v>
      </c>
    </row>
    <row r="6" spans="1:36" x14ac:dyDescent="0.25">
      <c r="A6" t="s">
        <v>196</v>
      </c>
      <c r="B6" s="4">
        <v>6.416111734034291E-2</v>
      </c>
      <c r="C6" s="4">
        <v>4.0176858634583652E-2</v>
      </c>
      <c r="D6" s="4">
        <v>-0.1593821139286464</v>
      </c>
      <c r="E6" s="2">
        <v>11991.56635802518</v>
      </c>
      <c r="F6" s="4">
        <v>0.94985029940119758</v>
      </c>
      <c r="G6" s="4">
        <v>5.5234228210664031E-2</v>
      </c>
      <c r="H6" t="s">
        <v>202</v>
      </c>
      <c r="I6" s="4">
        <v>0.1095002588145413</v>
      </c>
      <c r="J6" s="4">
        <v>8.5957398837927412E-2</v>
      </c>
      <c r="K6" s="4">
        <v>0.121504401873844</v>
      </c>
      <c r="L6" s="4">
        <v>9.4023514925048568E-2</v>
      </c>
      <c r="P6" s="4">
        <v>0.12389958850380881</v>
      </c>
      <c r="Q6" s="4">
        <v>9.9926104998355747E-2</v>
      </c>
      <c r="R6" s="2">
        <v>6.0913141151741852E-2</v>
      </c>
      <c r="T6" s="2">
        <v>4.5087121655673627E-2</v>
      </c>
      <c r="W6" s="2">
        <v>4.2020500288063152E-2</v>
      </c>
      <c r="X6" s="2">
        <v>11729.74222442572</v>
      </c>
      <c r="Y6" s="4">
        <v>0.94760479041916168</v>
      </c>
      <c r="AA6">
        <v>330.46321983241188</v>
      </c>
      <c r="AB6">
        <v>223.36981880807451</v>
      </c>
      <c r="AC6">
        <v>209.64893240412701</v>
      </c>
      <c r="AF6">
        <v>763.48197104461337</v>
      </c>
      <c r="AG6">
        <v>12493.22419547033</v>
      </c>
      <c r="AH6">
        <v>0.94985029940119758</v>
      </c>
      <c r="AI6">
        <v>5.7544909121716982E-2</v>
      </c>
      <c r="AJ6">
        <v>4</v>
      </c>
    </row>
    <row r="7" spans="1:36" x14ac:dyDescent="0.25">
      <c r="A7" t="s">
        <v>197</v>
      </c>
      <c r="B7" s="4">
        <v>0.1245576482276773</v>
      </c>
      <c r="C7" s="4">
        <v>2.426670474866954E-2</v>
      </c>
      <c r="D7" s="4">
        <v>-1.734603763200615E-2</v>
      </c>
      <c r="E7" s="2">
        <v>20262.139495616411</v>
      </c>
      <c r="F7" s="4">
        <v>0.9902694610778443</v>
      </c>
      <c r="G7" s="4">
        <v>9.3329228519692248E-2</v>
      </c>
      <c r="H7" t="s">
        <v>197</v>
      </c>
      <c r="I7" s="4">
        <v>8.0369728306979082E-2</v>
      </c>
      <c r="J7" s="4">
        <v>6.2644080835243754E-2</v>
      </c>
      <c r="K7" s="4">
        <v>4.4444464390573923E-2</v>
      </c>
      <c r="L7" s="4">
        <v>3.4111292861622289E-2</v>
      </c>
      <c r="P7" s="4">
        <v>0.17416129308591691</v>
      </c>
      <c r="Q7" s="4">
        <v>0.13979344737568061</v>
      </c>
      <c r="R7" s="2">
        <v>0.1245576482276773</v>
      </c>
      <c r="T7" s="2">
        <v>2.426670474866954E-2</v>
      </c>
      <c r="W7" s="2">
        <v>-1.734603763200615E-2</v>
      </c>
      <c r="X7" s="2">
        <v>20262.139495616411</v>
      </c>
      <c r="Y7" s="4">
        <v>0.9902694610778443</v>
      </c>
      <c r="AA7">
        <v>240.8351687710946</v>
      </c>
      <c r="AB7">
        <v>312.48728259122748</v>
      </c>
      <c r="AC7">
        <v>76.059655258202298</v>
      </c>
      <c r="AF7">
        <v>629.38210662052438</v>
      </c>
      <c r="AG7">
        <v>20891.521602236939</v>
      </c>
      <c r="AH7">
        <v>0.9902694610778443</v>
      </c>
      <c r="AI7">
        <v>9.6228218849301814E-2</v>
      </c>
      <c r="AJ7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93</v>
      </c>
      <c r="C1" s="2" t="s">
        <v>203</v>
      </c>
      <c r="D1" s="3" t="s">
        <v>95</v>
      </c>
      <c r="E1" s="4" t="s">
        <v>204</v>
      </c>
      <c r="F1" s="2" t="s">
        <v>49</v>
      </c>
      <c r="G1" s="2" t="s">
        <v>205</v>
      </c>
      <c r="H1" s="4" t="s">
        <v>41</v>
      </c>
      <c r="I1" s="2" t="s">
        <v>206</v>
      </c>
      <c r="J1" s="2" t="s">
        <v>207</v>
      </c>
    </row>
    <row r="2" spans="1:10" x14ac:dyDescent="0.25">
      <c r="A2" t="s">
        <v>66</v>
      </c>
      <c r="B2" s="2">
        <v>690</v>
      </c>
      <c r="C2" s="2">
        <v>12490.90909090909</v>
      </c>
      <c r="D2" s="3">
        <v>48.99</v>
      </c>
      <c r="E2" s="4">
        <v>0.1536924405257982</v>
      </c>
      <c r="F2" s="2">
        <v>33803.1</v>
      </c>
      <c r="G2" s="2">
        <v>611929.63636363635</v>
      </c>
      <c r="H2" s="4">
        <v>5.5240174672489088E-2</v>
      </c>
      <c r="I2" s="2">
        <v>0</v>
      </c>
      <c r="J2" s="2">
        <v>11800.90909090909</v>
      </c>
    </row>
    <row r="3" spans="1:10" x14ac:dyDescent="0.25">
      <c r="A3" t="s">
        <v>75</v>
      </c>
      <c r="B3" s="2">
        <v>150</v>
      </c>
      <c r="C3" s="2">
        <v>9005</v>
      </c>
      <c r="D3" s="3">
        <v>25.63</v>
      </c>
      <c r="E3" s="4">
        <v>1.747977515675873E-2</v>
      </c>
      <c r="F3" s="2">
        <v>3844.5</v>
      </c>
      <c r="G3" s="2">
        <v>230798.15</v>
      </c>
      <c r="H3" s="4">
        <v>1.6657412548584119E-2</v>
      </c>
      <c r="I3" s="2">
        <v>0</v>
      </c>
      <c r="J3" s="2">
        <v>8855</v>
      </c>
    </row>
    <row r="4" spans="1:10" x14ac:dyDescent="0.25">
      <c r="A4" t="s">
        <v>76</v>
      </c>
      <c r="B4" s="2">
        <v>95</v>
      </c>
      <c r="C4" s="2">
        <v>6515</v>
      </c>
      <c r="D4" s="3">
        <v>23.53</v>
      </c>
      <c r="E4" s="4">
        <v>1.0163458290196549E-2</v>
      </c>
      <c r="F4" s="2">
        <v>2235.35</v>
      </c>
      <c r="G4" s="2">
        <v>153297.95000000001</v>
      </c>
      <c r="H4" s="4">
        <v>1.458173445894091E-2</v>
      </c>
      <c r="I4" s="2">
        <v>0</v>
      </c>
      <c r="J4" s="2">
        <v>6420</v>
      </c>
    </row>
    <row r="5" spans="1:10" x14ac:dyDescent="0.25">
      <c r="A5" t="s">
        <v>73</v>
      </c>
      <c r="B5" s="2">
        <v>300</v>
      </c>
      <c r="C5" s="2">
        <v>21315</v>
      </c>
      <c r="D5" s="3">
        <v>24.92</v>
      </c>
      <c r="E5" s="4">
        <v>3.3991103933392712E-2</v>
      </c>
      <c r="F5" s="2">
        <v>7476.0000000000009</v>
      </c>
      <c r="G5" s="2">
        <v>531169.80000000005</v>
      </c>
      <c r="H5" s="4">
        <v>1.407459535538353E-2</v>
      </c>
      <c r="I5" s="2">
        <v>0</v>
      </c>
      <c r="J5" s="2">
        <v>21015</v>
      </c>
    </row>
    <row r="6" spans="1:10" x14ac:dyDescent="0.25">
      <c r="A6" t="s">
        <v>72</v>
      </c>
      <c r="B6" s="2">
        <v>370</v>
      </c>
      <c r="C6" s="2">
        <v>26350</v>
      </c>
      <c r="D6" s="3">
        <v>48.82</v>
      </c>
      <c r="E6" s="4">
        <v>8.2128799731199298E-2</v>
      </c>
      <c r="F6" s="2">
        <v>18063.400000000001</v>
      </c>
      <c r="G6" s="2">
        <v>1286407</v>
      </c>
      <c r="H6" s="4">
        <v>1.404174573055028E-2</v>
      </c>
      <c r="I6" s="2">
        <v>0</v>
      </c>
      <c r="J6" s="2">
        <v>25980</v>
      </c>
    </row>
    <row r="7" spans="1:10" x14ac:dyDescent="0.25">
      <c r="A7" t="s">
        <v>78</v>
      </c>
      <c r="B7" s="2">
        <v>85</v>
      </c>
      <c r="C7" s="2">
        <v>14915</v>
      </c>
      <c r="D7" s="3">
        <v>26.02</v>
      </c>
      <c r="E7" s="4">
        <v>1.0055928915126361E-2</v>
      </c>
      <c r="F7" s="2">
        <v>2211.6999999999998</v>
      </c>
      <c r="G7" s="2">
        <v>388088.3</v>
      </c>
      <c r="H7" s="4">
        <v>5.6989607777405294E-3</v>
      </c>
      <c r="I7" s="2">
        <v>0</v>
      </c>
      <c r="J7" s="2">
        <v>14830</v>
      </c>
    </row>
    <row r="8" spans="1:10" x14ac:dyDescent="0.25">
      <c r="A8" t="s">
        <v>69</v>
      </c>
      <c r="B8" s="2">
        <v>148</v>
      </c>
      <c r="C8" s="2">
        <v>29560</v>
      </c>
      <c r="D8" s="3">
        <v>42.21</v>
      </c>
      <c r="E8" s="4">
        <v>2.840357752276872E-2</v>
      </c>
      <c r="F8" s="2">
        <v>6247.08</v>
      </c>
      <c r="G8" s="2">
        <v>1247727.6000000001</v>
      </c>
      <c r="H8" s="4">
        <v>5.0067658998646817E-3</v>
      </c>
      <c r="I8" s="2">
        <v>0</v>
      </c>
      <c r="J8" s="2">
        <v>29412</v>
      </c>
    </row>
    <row r="9" spans="1:10" x14ac:dyDescent="0.25">
      <c r="A9" t="s">
        <v>71</v>
      </c>
      <c r="B9" s="2">
        <v>880</v>
      </c>
      <c r="C9" s="2">
        <v>307265</v>
      </c>
      <c r="D9" s="3">
        <v>48.42</v>
      </c>
      <c r="E9" s="4">
        <v>0.19373292431250541</v>
      </c>
      <c r="F9" s="2">
        <v>42609.599999999999</v>
      </c>
      <c r="G9" s="2">
        <v>14877771.300000001</v>
      </c>
      <c r="H9" s="4">
        <v>2.863977348542789E-3</v>
      </c>
      <c r="I9" s="2">
        <v>0</v>
      </c>
      <c r="J9" s="2">
        <v>306385</v>
      </c>
    </row>
    <row r="10" spans="1:10" x14ac:dyDescent="0.25">
      <c r="A10" t="s">
        <v>65</v>
      </c>
      <c r="B10" s="2">
        <v>1869</v>
      </c>
      <c r="C10" s="2">
        <v>680230</v>
      </c>
      <c r="D10" s="3">
        <v>37.81</v>
      </c>
      <c r="E10" s="4">
        <v>0.32130090993039462</v>
      </c>
      <c r="F10" s="2">
        <v>70666.89</v>
      </c>
      <c r="G10" s="2">
        <v>25719496.300000001</v>
      </c>
      <c r="H10" s="4">
        <v>2.7476000764447318E-3</v>
      </c>
      <c r="I10" s="2">
        <v>0</v>
      </c>
      <c r="J10" s="2">
        <v>678361</v>
      </c>
    </row>
    <row r="11" spans="1:10" x14ac:dyDescent="0.25">
      <c r="A11" t="s">
        <v>77</v>
      </c>
      <c r="B11" s="2">
        <v>75</v>
      </c>
      <c r="C11" s="2">
        <v>30155</v>
      </c>
      <c r="D11" s="3">
        <v>29.73</v>
      </c>
      <c r="E11" s="4">
        <v>1.013799678912285E-2</v>
      </c>
      <c r="F11" s="2">
        <v>2229.75</v>
      </c>
      <c r="G11" s="2">
        <v>896508.15</v>
      </c>
      <c r="H11" s="4">
        <v>2.4871497264135302E-3</v>
      </c>
      <c r="I11" s="2">
        <v>0</v>
      </c>
      <c r="J11" s="2">
        <v>30080</v>
      </c>
    </row>
    <row r="12" spans="1:10" x14ac:dyDescent="0.25">
      <c r="A12" t="s">
        <v>74</v>
      </c>
      <c r="B12" s="2">
        <v>170</v>
      </c>
      <c r="C12" s="2">
        <v>130850</v>
      </c>
      <c r="D12" s="3">
        <v>38.369999999999997</v>
      </c>
      <c r="E12" s="4">
        <v>2.965764738458097E-2</v>
      </c>
      <c r="F12" s="2">
        <v>6522.9</v>
      </c>
      <c r="G12" s="2">
        <v>5020714.5</v>
      </c>
      <c r="H12" s="4">
        <v>1.2991975544516621E-3</v>
      </c>
      <c r="I12" s="2">
        <v>0</v>
      </c>
      <c r="J12" s="2">
        <v>130680</v>
      </c>
    </row>
    <row r="13" spans="1:10" x14ac:dyDescent="0.25">
      <c r="A13" t="s">
        <v>68</v>
      </c>
      <c r="B13" s="2">
        <v>297</v>
      </c>
      <c r="C13" s="2">
        <v>230705</v>
      </c>
      <c r="D13" s="3">
        <v>44.2</v>
      </c>
      <c r="E13" s="4">
        <v>5.9686305213378747E-2</v>
      </c>
      <c r="F13" s="2">
        <v>13127.4</v>
      </c>
      <c r="G13" s="2">
        <v>10197161</v>
      </c>
      <c r="H13" s="4">
        <v>1.287358314730934E-3</v>
      </c>
      <c r="I13" s="2">
        <v>0</v>
      </c>
      <c r="J13" s="2">
        <v>230408</v>
      </c>
    </row>
    <row r="14" spans="1:10" x14ac:dyDescent="0.25">
      <c r="A14" t="s">
        <v>79</v>
      </c>
      <c r="B14" s="2">
        <v>75</v>
      </c>
      <c r="C14" s="2">
        <v>61895</v>
      </c>
      <c r="D14" s="3">
        <v>21.29</v>
      </c>
      <c r="E14" s="4">
        <v>7.2599378284704131E-3</v>
      </c>
      <c r="F14" s="2">
        <v>1596.75</v>
      </c>
      <c r="G14" s="2">
        <v>1317744.55</v>
      </c>
      <c r="H14" s="4">
        <v>1.2117295419662331E-3</v>
      </c>
      <c r="I14" s="2">
        <v>0</v>
      </c>
      <c r="J14" s="2">
        <v>61820</v>
      </c>
    </row>
    <row r="15" spans="1:10" x14ac:dyDescent="0.25">
      <c r="A15" t="s">
        <v>70</v>
      </c>
      <c r="B15" s="2">
        <v>50</v>
      </c>
      <c r="C15" s="2">
        <v>186345</v>
      </c>
      <c r="D15" s="3">
        <v>45.26</v>
      </c>
      <c r="E15" s="4">
        <v>1.028917445174795E-2</v>
      </c>
      <c r="F15" s="2">
        <v>2263</v>
      </c>
      <c r="G15" s="2">
        <v>8433974.6999999993</v>
      </c>
      <c r="H15" s="4">
        <v>2.6831951487831711E-4</v>
      </c>
      <c r="I15" s="2">
        <v>0</v>
      </c>
      <c r="J15" s="2">
        <v>186295</v>
      </c>
    </row>
    <row r="16" spans="1:10" x14ac:dyDescent="0.25">
      <c r="A16" t="s">
        <v>67</v>
      </c>
      <c r="B16" s="2">
        <v>94</v>
      </c>
      <c r="C16" s="2">
        <v>53262640</v>
      </c>
      <c r="D16" s="3">
        <v>74.92</v>
      </c>
      <c r="E16" s="4">
        <v>3.2020020014558517E-2</v>
      </c>
      <c r="F16" s="2">
        <v>7042.48</v>
      </c>
      <c r="G16" s="2">
        <v>3990436988.8000002</v>
      </c>
      <c r="H16" s="4">
        <v>1.76483929448484E-6</v>
      </c>
      <c r="I16" s="2">
        <v>0</v>
      </c>
      <c r="J16" s="2">
        <v>53262546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07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3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25">
      <c r="A2" t="s">
        <v>158</v>
      </c>
      <c r="B2" s="3">
        <v>594.17999267578125</v>
      </c>
      <c r="C2" s="3">
        <v>19.629999160766602</v>
      </c>
      <c r="D2" s="4">
        <v>1.560551247467656E-2</v>
      </c>
      <c r="E2" s="4">
        <v>-7.0989117821885439E-2</v>
      </c>
      <c r="F2" s="2">
        <v>4</v>
      </c>
      <c r="G2" s="4">
        <v>0.18714950441767561</v>
      </c>
      <c r="H2" s="4">
        <v>-3.0590769295112841E-2</v>
      </c>
      <c r="I2" s="4">
        <v>5.1359343549195018E-2</v>
      </c>
    </row>
    <row r="3" spans="1:9" x14ac:dyDescent="0.25">
      <c r="A3" t="s">
        <v>214</v>
      </c>
      <c r="B3" s="3">
        <v>585.04998779296875</v>
      </c>
      <c r="C3" s="3">
        <v>21.129999160766602</v>
      </c>
      <c r="D3" s="4">
        <v>-1.596190430433686E-2</v>
      </c>
      <c r="E3" s="4">
        <v>0.1062826564792283</v>
      </c>
      <c r="F3" s="2">
        <v>4</v>
      </c>
      <c r="G3" s="4">
        <v>0.17107971127944999</v>
      </c>
      <c r="H3" s="4">
        <v>-4.5486442523559267E-2</v>
      </c>
      <c r="I3" s="4">
        <v>3.5826109063829208E-2</v>
      </c>
    </row>
    <row r="4" spans="1:9" x14ac:dyDescent="0.25">
      <c r="A4" t="s">
        <v>215</v>
      </c>
      <c r="B4" s="3">
        <v>594.53997802734375</v>
      </c>
      <c r="C4" s="3">
        <v>19.10000038146973</v>
      </c>
      <c r="D4" s="4">
        <v>5.0482599269430217E-4</v>
      </c>
      <c r="E4" s="4">
        <v>-1.6984041097423349E-2</v>
      </c>
      <c r="F4" s="2">
        <v>3</v>
      </c>
      <c r="G4" s="4">
        <v>0.18571683063741751</v>
      </c>
      <c r="H4" s="4">
        <v>-3.000345042368513E-2</v>
      </c>
      <c r="I4" s="4">
        <v>5.3307793420313221E-2</v>
      </c>
    </row>
    <row r="5" spans="1:9" x14ac:dyDescent="0.25">
      <c r="A5" t="s">
        <v>216</v>
      </c>
      <c r="B5" s="3">
        <v>594.239990234375</v>
      </c>
      <c r="C5" s="3">
        <v>19.430000305175781</v>
      </c>
      <c r="D5" s="4">
        <v>-4.9731779926781572E-3</v>
      </c>
      <c r="E5" s="4">
        <v>2.3709208313628331E-2</v>
      </c>
      <c r="F5" s="2">
        <v>3</v>
      </c>
      <c r="G5" s="4">
        <v>0.18593597986155919</v>
      </c>
      <c r="H5" s="4">
        <v>-3.04928828165415E-2</v>
      </c>
      <c r="I5" s="4">
        <v>5.35384466129043E-2</v>
      </c>
    </row>
    <row r="6" spans="1:9" x14ac:dyDescent="0.25">
      <c r="A6" t="s">
        <v>217</v>
      </c>
      <c r="B6" s="3">
        <v>597.21002197265625</v>
      </c>
      <c r="C6" s="3">
        <v>18.979999542236332</v>
      </c>
      <c r="D6" s="4">
        <v>-4.5504224716481634E-3</v>
      </c>
      <c r="E6" s="4">
        <v>4.2284486352349049E-2</v>
      </c>
      <c r="F6" s="2">
        <v>3</v>
      </c>
      <c r="G6" s="4">
        <v>0.2165294872622143</v>
      </c>
      <c r="H6" s="4">
        <v>-2.5647253178945562E-2</v>
      </c>
      <c r="I6" s="4">
        <v>5.953729584301648E-2</v>
      </c>
    </row>
    <row r="7" spans="1:9" x14ac:dyDescent="0.25">
      <c r="A7" t="s">
        <v>218</v>
      </c>
      <c r="B7" s="3">
        <v>599.94000244140625</v>
      </c>
      <c r="C7" s="3">
        <v>18.20999908447266</v>
      </c>
      <c r="D7" s="4">
        <v>-1.7104102948802598E-2</v>
      </c>
      <c r="E7" s="4">
        <v>0.16283520190978451</v>
      </c>
      <c r="F7" s="2">
        <v>3</v>
      </c>
      <c r="G7" s="4">
        <v>0.2231975059726192</v>
      </c>
      <c r="H7" s="4">
        <v>-2.119326903496177E-2</v>
      </c>
      <c r="I7" s="4">
        <v>6.5213306552499128E-2</v>
      </c>
    </row>
    <row r="8" spans="1:9" x14ac:dyDescent="0.25">
      <c r="A8" t="s">
        <v>219</v>
      </c>
      <c r="B8" s="3">
        <v>610.3800048828125</v>
      </c>
      <c r="C8" s="3">
        <v>15.659999847412109</v>
      </c>
      <c r="D8" s="4">
        <v>-4.1603247082698802E-3</v>
      </c>
      <c r="E8" s="4">
        <v>2.554023431283858E-2</v>
      </c>
      <c r="F8" s="2">
        <v>2</v>
      </c>
      <c r="G8" s="4">
        <v>0.23763188441650879</v>
      </c>
      <c r="H8" s="4">
        <v>-4.1603247082698802E-3</v>
      </c>
      <c r="I8" s="4">
        <v>8.4672278836181114E-2</v>
      </c>
    </row>
    <row r="9" spans="1:9" x14ac:dyDescent="0.25">
      <c r="A9" t="s">
        <v>220</v>
      </c>
      <c r="B9" s="3">
        <v>612.92999267578125</v>
      </c>
      <c r="C9" s="3">
        <v>15.27000045776367</v>
      </c>
      <c r="D9" s="4">
        <v>2.354907626295422E-3</v>
      </c>
      <c r="E9" s="4">
        <v>-5.211721284556381E-3</v>
      </c>
      <c r="F9" s="2">
        <v>2</v>
      </c>
      <c r="G9" s="4">
        <v>0.23661325236066141</v>
      </c>
      <c r="H9" s="4">
        <v>0</v>
      </c>
      <c r="I9" s="4">
        <v>9.0291278078753479E-2</v>
      </c>
    </row>
    <row r="10" spans="1:9" x14ac:dyDescent="0.25">
      <c r="A10" t="s">
        <v>221</v>
      </c>
      <c r="B10" s="3">
        <v>611.489990234375</v>
      </c>
      <c r="C10" s="3">
        <v>15.35000038146973</v>
      </c>
      <c r="D10" s="4">
        <v>2.935834002798066E-3</v>
      </c>
      <c r="E10" s="4">
        <v>3.9268781701437661E-2</v>
      </c>
      <c r="F10" s="2">
        <v>2</v>
      </c>
      <c r="G10" s="4">
        <v>0.24222021563851981</v>
      </c>
      <c r="H10" s="4">
        <v>0</v>
      </c>
      <c r="I10" s="4">
        <v>8.8838496740540673E-2</v>
      </c>
    </row>
    <row r="11" spans="1:9" x14ac:dyDescent="0.25">
      <c r="A11" t="s">
        <v>222</v>
      </c>
      <c r="B11" s="3">
        <v>609.70001220703125</v>
      </c>
      <c r="C11" s="3">
        <v>14.77000045776367</v>
      </c>
      <c r="D11" s="4">
        <v>-4.9150054415414417E-5</v>
      </c>
      <c r="E11" s="4">
        <v>-2.1854299031079601E-2</v>
      </c>
      <c r="F11" s="2">
        <v>2</v>
      </c>
      <c r="G11" s="4">
        <v>0.24983977135019789</v>
      </c>
      <c r="H11" s="4">
        <v>-8.1980800276770793E-5</v>
      </c>
      <c r="I11" s="4">
        <v>8.6727269174735611E-2</v>
      </c>
    </row>
    <row r="12" spans="1:9" x14ac:dyDescent="0.25">
      <c r="A12" t="s">
        <v>223</v>
      </c>
      <c r="B12" s="3">
        <v>609.72998046875</v>
      </c>
      <c r="C12" s="3">
        <v>15.10000038146973</v>
      </c>
      <c r="D12" s="4">
        <v>1.0557536581541569E-2</v>
      </c>
      <c r="E12" s="4">
        <v>-4.9716799545885371E-2</v>
      </c>
      <c r="F12" s="2">
        <v>2</v>
      </c>
      <c r="G12" s="4">
        <v>0.23268620845514909</v>
      </c>
      <c r="H12" s="4">
        <v>-3.2832359573631287E-5</v>
      </c>
      <c r="I12" s="4">
        <v>8.7814982273687781E-2</v>
      </c>
    </row>
    <row r="13" spans="1:9" x14ac:dyDescent="0.25">
      <c r="A13" t="s">
        <v>224</v>
      </c>
      <c r="B13" s="3">
        <v>603.3599853515625</v>
      </c>
      <c r="C13" s="3">
        <v>15.89000034332275</v>
      </c>
      <c r="D13" s="4">
        <v>-3.2215099947072719E-3</v>
      </c>
      <c r="E13" s="4">
        <v>-8.1148633412128079E-3</v>
      </c>
      <c r="F13" s="2">
        <v>2</v>
      </c>
      <c r="G13" s="4">
        <v>0.21927258437759239</v>
      </c>
      <c r="H13" s="4">
        <v>-1.0479728820725681E-2</v>
      </c>
      <c r="I13" s="4">
        <v>7.7434057703349657E-2</v>
      </c>
    </row>
    <row r="14" spans="1:9" x14ac:dyDescent="0.25">
      <c r="A14" t="s">
        <v>225</v>
      </c>
      <c r="B14" s="3">
        <v>605.30999755859375</v>
      </c>
      <c r="C14" s="3">
        <v>16.020000457763668</v>
      </c>
      <c r="D14" s="4">
        <v>7.6055549512199505E-4</v>
      </c>
      <c r="E14" s="4">
        <v>1.328273450811612E-2</v>
      </c>
      <c r="F14" s="2">
        <v>2</v>
      </c>
      <c r="G14" s="4">
        <v>0.23028274275645441</v>
      </c>
      <c r="H14" s="4">
        <v>-7.2816768206744884E-3</v>
      </c>
      <c r="I14" s="4">
        <v>8.1938237485692511E-2</v>
      </c>
    </row>
    <row r="15" spans="1:9" x14ac:dyDescent="0.25">
      <c r="A15" t="s">
        <v>226</v>
      </c>
      <c r="B15" s="3">
        <v>604.8499755859375</v>
      </c>
      <c r="C15" s="3">
        <v>15.810000419616699</v>
      </c>
      <c r="D15" s="4">
        <v>6.7912111491030816E-3</v>
      </c>
      <c r="E15" s="4">
        <v>-4.4135456801900008E-2</v>
      </c>
      <c r="F15" s="2">
        <v>2</v>
      </c>
      <c r="G15" s="4">
        <v>0.22989075786899041</v>
      </c>
      <c r="H15" s="4">
        <v>-8.0361204002664666E-3</v>
      </c>
      <c r="I15" s="4">
        <v>8.2123016488481637E-2</v>
      </c>
    </row>
    <row r="16" spans="1:9" x14ac:dyDescent="0.25">
      <c r="A16" t="s">
        <v>227</v>
      </c>
      <c r="B16" s="3">
        <v>600.77001953125</v>
      </c>
      <c r="C16" s="3">
        <v>16.54000091552734</v>
      </c>
      <c r="D16" s="4">
        <v>-9.1535620232320314E-3</v>
      </c>
      <c r="E16" s="4">
        <v>6.7096833259828736E-2</v>
      </c>
      <c r="F16" s="2">
        <v>3</v>
      </c>
      <c r="G16" s="4">
        <v>0.23178323453512609</v>
      </c>
      <c r="H16" s="4">
        <v>-1.4727315241902411E-2</v>
      </c>
      <c r="I16" s="4">
        <v>7.5863094104057005E-2</v>
      </c>
    </row>
    <row r="17" spans="1:9" x14ac:dyDescent="0.25">
      <c r="A17" t="s">
        <v>228</v>
      </c>
      <c r="B17" s="3">
        <v>606.32000732421875</v>
      </c>
      <c r="C17" s="3">
        <v>15.5</v>
      </c>
      <c r="D17" s="4">
        <v>3.4756160387250379E-3</v>
      </c>
      <c r="E17" s="4">
        <v>-1.7121144573635672E-2</v>
      </c>
      <c r="F17" s="2">
        <v>2</v>
      </c>
      <c r="G17" s="4">
        <v>0.24677176136003509</v>
      </c>
      <c r="H17" s="4">
        <v>-5.6252442407236369E-3</v>
      </c>
      <c r="I17" s="4">
        <v>8.6866467790538415E-2</v>
      </c>
    </row>
    <row r="18" spans="1:9" x14ac:dyDescent="0.25">
      <c r="A18" t="s">
        <v>229</v>
      </c>
      <c r="B18" s="3">
        <v>604.219970703125</v>
      </c>
      <c r="C18" s="3">
        <v>15.77000045776367</v>
      </c>
      <c r="D18" s="4">
        <v>4.054540342757651E-3</v>
      </c>
      <c r="E18" s="4">
        <v>-8.3672208211108545E-2</v>
      </c>
      <c r="F18" s="2">
        <v>2</v>
      </c>
      <c r="G18" s="4">
        <v>0.23792947050546001</v>
      </c>
      <c r="H18" s="4">
        <v>-9.0693387402623893E-3</v>
      </c>
      <c r="I18" s="4">
        <v>8.4205054322819439E-2</v>
      </c>
    </row>
    <row r="19" spans="1:9" x14ac:dyDescent="0.25">
      <c r="A19" t="s">
        <v>230</v>
      </c>
      <c r="B19" s="3">
        <v>601.780029296875</v>
      </c>
      <c r="C19" s="3">
        <v>17.20999908447266</v>
      </c>
      <c r="D19" s="4">
        <v>6.708281838506247E-3</v>
      </c>
      <c r="E19" s="4">
        <v>-7.5725117680434662E-2</v>
      </c>
      <c r="F19" s="2">
        <v>3</v>
      </c>
      <c r="G19" s="4">
        <v>0.24591004990937049</v>
      </c>
      <c r="H19" s="4">
        <v>-1.307088266195167E-2</v>
      </c>
      <c r="I19" s="4">
        <v>8.0843171710738071E-2</v>
      </c>
    </row>
    <row r="20" spans="1:9" x14ac:dyDescent="0.25">
      <c r="A20" t="s">
        <v>231</v>
      </c>
      <c r="B20" s="3">
        <v>597.77001953125</v>
      </c>
      <c r="C20" s="3">
        <v>18.620000839233398</v>
      </c>
      <c r="D20" s="4">
        <v>-6.7295665542519423E-3</v>
      </c>
      <c r="E20" s="4">
        <v>0.1332927871807601</v>
      </c>
      <c r="F20" s="2">
        <v>3</v>
      </c>
      <c r="G20" s="4">
        <v>0.25380589268788278</v>
      </c>
      <c r="H20" s="4">
        <v>-1.9647364442394451E-2</v>
      </c>
      <c r="I20" s="4">
        <v>7.463442008477994E-2</v>
      </c>
    </row>
    <row r="21" spans="1:9" x14ac:dyDescent="0.25">
      <c r="A21" t="s">
        <v>157</v>
      </c>
      <c r="B21" s="3">
        <v>601.82000732421875</v>
      </c>
      <c r="C21" s="3">
        <v>16.430000305175781</v>
      </c>
      <c r="D21" s="4">
        <v>-5.3219139562038498E-3</v>
      </c>
      <c r="E21" s="4">
        <v>3.724748402174094E-2</v>
      </c>
      <c r="F21" s="2">
        <v>3</v>
      </c>
      <c r="G21" s="4">
        <v>0.24170325160353731</v>
      </c>
      <c r="H21" s="4">
        <v>-1.3005318041461661E-2</v>
      </c>
      <c r="I21" s="4">
        <v>8.2821394983093155E-2</v>
      </c>
    </row>
    <row r="22" spans="1:9" x14ac:dyDescent="0.25">
      <c r="A22" t="s">
        <v>232</v>
      </c>
      <c r="B22" s="3">
        <v>605.03997802734375</v>
      </c>
      <c r="C22" s="3">
        <v>15.840000152587891</v>
      </c>
      <c r="D22" s="4">
        <v>5.3671100211916123E-3</v>
      </c>
      <c r="E22" s="4">
        <v>-4.3478220807630863E-2</v>
      </c>
      <c r="F22" s="2">
        <v>2</v>
      </c>
      <c r="G22" s="4">
        <v>0.2473814110130228</v>
      </c>
      <c r="H22" s="4">
        <v>-7.7245132802890026E-3</v>
      </c>
      <c r="I22" s="4">
        <v>8.9617728606841363E-2</v>
      </c>
    </row>
    <row r="23" spans="1:9" x14ac:dyDescent="0.25">
      <c r="A23" t="s">
        <v>233</v>
      </c>
      <c r="B23" s="3">
        <v>601.80999755859375</v>
      </c>
      <c r="C23" s="3">
        <v>16.559999465942379</v>
      </c>
      <c r="D23" s="4">
        <v>-4.4829317228528556E-3</v>
      </c>
      <c r="E23" s="4">
        <v>9.1407446633176015E-3</v>
      </c>
      <c r="F23" s="2">
        <v>3</v>
      </c>
      <c r="G23" s="4">
        <v>0.25054798364530789</v>
      </c>
      <c r="H23" s="4">
        <v>-1.3021734221248421E-2</v>
      </c>
      <c r="I23" s="4">
        <v>8.4743673293453226E-2</v>
      </c>
    </row>
    <row r="24" spans="1:9" x14ac:dyDescent="0.25">
      <c r="A24" t="s">
        <v>234</v>
      </c>
      <c r="B24" s="3">
        <v>604.52001953125</v>
      </c>
      <c r="C24" s="3">
        <v>16.409999847412109</v>
      </c>
      <c r="D24" s="4">
        <v>8.5923961092773116E-3</v>
      </c>
      <c r="E24" s="4">
        <v>-8.3240212450937712E-2</v>
      </c>
      <c r="F24" s="2">
        <v>3</v>
      </c>
      <c r="G24" s="4">
        <v>0.25458355070192451</v>
      </c>
      <c r="H24" s="4">
        <v>-8.5772537412873717E-3</v>
      </c>
      <c r="I24" s="4">
        <v>9.0533138039287975E-2</v>
      </c>
    </row>
    <row r="25" spans="1:9" x14ac:dyDescent="0.25">
      <c r="A25" t="s">
        <v>235</v>
      </c>
      <c r="B25" s="3">
        <v>599.3699951171875</v>
      </c>
      <c r="C25" s="3">
        <v>17.89999961853027</v>
      </c>
      <c r="D25" s="4">
        <v>-1.414539533258774E-2</v>
      </c>
      <c r="E25" s="4">
        <v>0.20538714873478561</v>
      </c>
      <c r="F25" s="2">
        <v>3</v>
      </c>
      <c r="G25" s="4">
        <v>0.25066089006867243</v>
      </c>
      <c r="H25" s="4">
        <v>-1.7023378241594941E-2</v>
      </c>
      <c r="I25" s="4">
        <v>8.2121850498834359E-2</v>
      </c>
    </row>
    <row r="26" spans="1:9" x14ac:dyDescent="0.25">
      <c r="A26" t="s">
        <v>236</v>
      </c>
      <c r="B26" s="3">
        <v>607.969970703125</v>
      </c>
      <c r="C26" s="3">
        <v>14.85000038146973</v>
      </c>
      <c r="D26" s="4">
        <v>-2.919277239647355E-3</v>
      </c>
      <c r="E26" s="4">
        <v>-1.1318247078086711E-2</v>
      </c>
      <c r="F26" s="2">
        <v>2</v>
      </c>
      <c r="G26" s="4">
        <v>0.26999260646329493</v>
      </c>
      <c r="H26" s="4">
        <v>-2.919277239647355E-3</v>
      </c>
      <c r="I26" s="4">
        <v>9.8493651024095463E-2</v>
      </c>
    </row>
    <row r="27" spans="1:9" x14ac:dyDescent="0.25">
      <c r="A27" t="s">
        <v>237</v>
      </c>
      <c r="B27" s="3">
        <v>609.75</v>
      </c>
      <c r="C27" s="3">
        <v>15.02000045776367</v>
      </c>
      <c r="D27" s="4">
        <v>5.4580791921186034E-3</v>
      </c>
      <c r="E27" s="4">
        <v>-5.2980080586109146E-3</v>
      </c>
      <c r="F27" s="2">
        <v>2</v>
      </c>
      <c r="G27" s="4">
        <v>0.27742560637522101</v>
      </c>
      <c r="H27" s="4">
        <v>0</v>
      </c>
      <c r="I27" s="4">
        <v>0.1026450281810158</v>
      </c>
    </row>
    <row r="28" spans="1:9" x14ac:dyDescent="0.25">
      <c r="A28" t="s">
        <v>238</v>
      </c>
      <c r="B28" s="3">
        <v>606.44000244140625</v>
      </c>
      <c r="C28" s="3">
        <v>15.10000038146973</v>
      </c>
      <c r="D28" s="4">
        <v>5.6214488302108734E-3</v>
      </c>
      <c r="E28" s="4">
        <v>2.6560398896751099E-3</v>
      </c>
      <c r="F28" s="2">
        <v>2</v>
      </c>
      <c r="G28" s="4">
        <v>0.27317743649962328</v>
      </c>
      <c r="H28" s="4">
        <v>0</v>
      </c>
      <c r="I28" s="4">
        <v>9.7616514558934719E-2</v>
      </c>
    </row>
    <row r="29" spans="1:9" x14ac:dyDescent="0.25">
      <c r="A29" t="s">
        <v>239</v>
      </c>
      <c r="B29" s="3">
        <v>603.04998779296875</v>
      </c>
      <c r="C29" s="3">
        <v>15.060000419616699</v>
      </c>
      <c r="D29" s="4">
        <v>9.1535368430879505E-3</v>
      </c>
      <c r="E29" s="4">
        <v>-5.6981830444353121E-2</v>
      </c>
      <c r="F29" s="2">
        <v>2</v>
      </c>
      <c r="G29" s="4">
        <v>0.28184326811054577</v>
      </c>
      <c r="H29" s="4">
        <v>-4.4921110473549186E-3</v>
      </c>
      <c r="I29" s="4">
        <v>9.2444929822324218E-2</v>
      </c>
    </row>
    <row r="30" spans="1:9" x14ac:dyDescent="0.25">
      <c r="A30" t="s">
        <v>240</v>
      </c>
      <c r="B30" s="3">
        <v>597.58001708984375</v>
      </c>
      <c r="C30" s="3">
        <v>15.97000026702881</v>
      </c>
      <c r="D30" s="4">
        <v>1.0039892999691441E-2</v>
      </c>
      <c r="E30" s="4">
        <v>-3.7951813250810207E-2</v>
      </c>
      <c r="F30" s="2">
        <v>2</v>
      </c>
      <c r="G30" s="4">
        <v>0.28151207873194739</v>
      </c>
      <c r="H30" s="4">
        <v>-1.3521874910264129E-2</v>
      </c>
      <c r="I30" s="4">
        <v>8.3379493594060605E-2</v>
      </c>
    </row>
    <row r="31" spans="1:9" x14ac:dyDescent="0.25">
      <c r="A31" t="s">
        <v>241</v>
      </c>
      <c r="B31" s="3">
        <v>591.6400146484375</v>
      </c>
      <c r="C31" s="3">
        <v>16.60000038146973</v>
      </c>
      <c r="D31" s="4">
        <v>-1.9231664227786769E-3</v>
      </c>
      <c r="E31" s="4">
        <v>2.9776644990494591E-2</v>
      </c>
      <c r="F31" s="2">
        <v>3</v>
      </c>
      <c r="G31" s="4">
        <v>0.26172105148649161</v>
      </c>
      <c r="H31" s="4">
        <v>-2.3327561686677711E-2</v>
      </c>
      <c r="I31" s="4">
        <v>7.3428789958309704E-2</v>
      </c>
    </row>
    <row r="32" spans="1:9" x14ac:dyDescent="0.25">
      <c r="A32" t="s">
        <v>242</v>
      </c>
      <c r="B32" s="3">
        <v>592.780029296875</v>
      </c>
      <c r="C32" s="3">
        <v>16.120000839233398</v>
      </c>
      <c r="D32" s="4">
        <v>1.818998404483008E-2</v>
      </c>
      <c r="E32" s="4">
        <v>-0.13842856076827309</v>
      </c>
      <c r="F32" s="2">
        <v>3</v>
      </c>
      <c r="G32" s="4">
        <v>0.25951121729977511</v>
      </c>
      <c r="H32" s="4">
        <v>-2.1445638796347199E-2</v>
      </c>
      <c r="I32" s="4">
        <v>7.6228995368009311E-2</v>
      </c>
    </row>
    <row r="33" spans="1:9" x14ac:dyDescent="0.25">
      <c r="A33" t="s">
        <v>243</v>
      </c>
      <c r="B33" s="3">
        <v>582.19000244140625</v>
      </c>
      <c r="C33" s="3">
        <v>18.70999908447266</v>
      </c>
      <c r="D33" s="4">
        <v>1.3759916283606619E-3</v>
      </c>
      <c r="E33" s="4">
        <v>-2.5013102460996531E-2</v>
      </c>
      <c r="F33" s="2">
        <v>3</v>
      </c>
      <c r="G33" s="4">
        <v>0.23786702657457021</v>
      </c>
      <c r="H33" s="4">
        <v>-3.8927531661352648E-2</v>
      </c>
      <c r="I33" s="4">
        <v>5.7688046553587391E-2</v>
      </c>
    </row>
    <row r="34" spans="1:9" x14ac:dyDescent="0.25">
      <c r="A34" t="s">
        <v>244</v>
      </c>
      <c r="B34" s="3">
        <v>581.3900146484375</v>
      </c>
      <c r="C34" s="3">
        <v>19.190000534057621</v>
      </c>
      <c r="D34" s="4">
        <v>1.550456388919041E-3</v>
      </c>
      <c r="E34" s="4">
        <v>-1.7911994118260281E-2</v>
      </c>
      <c r="F34" s="2">
        <v>3</v>
      </c>
      <c r="G34" s="4">
        <v>0.23562135624106251</v>
      </c>
      <c r="H34" s="4">
        <v>-4.0248142183012432E-2</v>
      </c>
      <c r="I34" s="4">
        <v>5.6847599900642587E-2</v>
      </c>
    </row>
    <row r="35" spans="1:9" x14ac:dyDescent="0.25">
      <c r="A35" t="s">
        <v>245</v>
      </c>
      <c r="B35" s="3">
        <v>580.489990234375</v>
      </c>
      <c r="C35" s="3">
        <v>19.54000091552734</v>
      </c>
      <c r="D35" s="4">
        <v>-1.5267434815002919E-2</v>
      </c>
      <c r="E35" s="4">
        <v>0.10395480639981169</v>
      </c>
      <c r="F35" s="2">
        <v>4</v>
      </c>
      <c r="G35" s="4">
        <v>0.2406856264438062</v>
      </c>
      <c r="H35" s="4">
        <v>-4.1733891992457361E-2</v>
      </c>
      <c r="I35" s="4">
        <v>5.5805785860800761E-2</v>
      </c>
    </row>
    <row r="36" spans="1:9" x14ac:dyDescent="0.25">
      <c r="A36" t="s">
        <v>246</v>
      </c>
      <c r="B36" s="3">
        <v>589.489990234375</v>
      </c>
      <c r="C36" s="3">
        <v>17.70000076293945</v>
      </c>
      <c r="D36" s="4">
        <v>1.4609947580461751E-3</v>
      </c>
      <c r="E36" s="4">
        <v>-6.7339469102022376E-3</v>
      </c>
      <c r="F36" s="2">
        <v>3</v>
      </c>
      <c r="G36" s="4">
        <v>0.25801002205639151</v>
      </c>
      <c r="H36" s="4">
        <v>-2.687679692250489E-2</v>
      </c>
      <c r="I36" s="4">
        <v>7.2798828359038836E-2</v>
      </c>
    </row>
    <row r="37" spans="1:9" x14ac:dyDescent="0.25">
      <c r="A37" t="s">
        <v>247</v>
      </c>
      <c r="B37" s="3">
        <v>588.6300048828125</v>
      </c>
      <c r="C37" s="3">
        <v>17.819999694824219</v>
      </c>
      <c r="D37" s="4">
        <v>-1.130405239575505E-2</v>
      </c>
      <c r="E37" s="4">
        <v>0.1109724861408061</v>
      </c>
      <c r="F37" s="2">
        <v>3</v>
      </c>
      <c r="G37" s="4">
        <v>0.27410783615277889</v>
      </c>
      <c r="H37" s="4">
        <v>-2.8296450714386131E-2</v>
      </c>
      <c r="I37" s="4">
        <v>7.1909009472632013E-2</v>
      </c>
    </row>
    <row r="38" spans="1:9" x14ac:dyDescent="0.25">
      <c r="A38" t="s">
        <v>248</v>
      </c>
      <c r="B38" s="3">
        <v>595.3599853515625</v>
      </c>
      <c r="C38" s="3">
        <v>16.04000091552734</v>
      </c>
      <c r="D38" s="4">
        <v>5.7605761875356709E-3</v>
      </c>
      <c r="E38" s="4">
        <v>-5.5795567217488129E-3</v>
      </c>
      <c r="F38" s="2">
        <v>2</v>
      </c>
      <c r="G38" s="4">
        <v>0.29044009988418362</v>
      </c>
      <c r="H38" s="4">
        <v>-1.7186677420703681E-2</v>
      </c>
      <c r="I38" s="4">
        <v>8.4854706485668396E-2</v>
      </c>
    </row>
    <row r="39" spans="1:9" x14ac:dyDescent="0.25">
      <c r="A39" t="s">
        <v>249</v>
      </c>
      <c r="B39" s="3">
        <v>591.95001220703125</v>
      </c>
      <c r="C39" s="3">
        <v>16.129999160766602</v>
      </c>
      <c r="D39" s="4">
        <v>1.250341641940045E-2</v>
      </c>
      <c r="E39" s="4">
        <v>-0.1003904692566894</v>
      </c>
      <c r="F39" s="2">
        <v>3</v>
      </c>
      <c r="G39" s="4">
        <v>0.27891622483427908</v>
      </c>
      <c r="H39" s="4">
        <v>-2.2815821331179879E-2</v>
      </c>
      <c r="I39" s="4">
        <v>7.9461963655860002E-2</v>
      </c>
    </row>
    <row r="40" spans="1:9" x14ac:dyDescent="0.25">
      <c r="A40" t="s">
        <v>250</v>
      </c>
      <c r="B40" s="3">
        <v>584.6400146484375</v>
      </c>
      <c r="C40" s="3">
        <v>17.930000305175781</v>
      </c>
      <c r="D40" s="4">
        <v>-2.4570065510107759E-3</v>
      </c>
      <c r="E40" s="4">
        <v>3.3429389680331711E-2</v>
      </c>
      <c r="F40" s="2">
        <v>3</v>
      </c>
      <c r="G40" s="4">
        <v>0.252807268282778</v>
      </c>
      <c r="H40" s="4">
        <v>-3.4883080074418427E-2</v>
      </c>
      <c r="I40" s="4">
        <v>6.6912004921692692E-2</v>
      </c>
    </row>
    <row r="41" spans="1:9" x14ac:dyDescent="0.25">
      <c r="A41" t="s">
        <v>156</v>
      </c>
      <c r="B41" s="3">
        <v>586.08001708984375</v>
      </c>
      <c r="C41" s="3">
        <v>17.35000038146973</v>
      </c>
      <c r="D41" s="4">
        <v>-3.638015912182047E-3</v>
      </c>
      <c r="E41" s="4">
        <v>-2.8735194342935921E-3</v>
      </c>
      <c r="F41" s="2">
        <v>3</v>
      </c>
      <c r="G41" s="4">
        <v>0.24886467114106711</v>
      </c>
      <c r="H41" s="4">
        <v>-3.2505940832981077E-2</v>
      </c>
      <c r="I41" s="4">
        <v>7.0252540739967673E-2</v>
      </c>
    </row>
    <row r="42" spans="1:9" x14ac:dyDescent="0.25">
      <c r="A42" t="s">
        <v>251</v>
      </c>
      <c r="B42" s="3">
        <v>588.219970703125</v>
      </c>
      <c r="C42" s="3">
        <v>17.39999961853027</v>
      </c>
      <c r="D42" s="4">
        <v>-1.1411638377604061E-2</v>
      </c>
      <c r="E42" s="4">
        <v>9.0909080037910206E-2</v>
      </c>
      <c r="F42" s="2">
        <v>3</v>
      </c>
      <c r="G42" s="4">
        <v>0.24979596171815821</v>
      </c>
      <c r="H42" s="4">
        <v>-2.8973330357669139E-2</v>
      </c>
      <c r="I42" s="4">
        <v>7.4957100794724729E-2</v>
      </c>
    </row>
    <row r="43" spans="1:9" x14ac:dyDescent="0.25">
      <c r="A43" t="s">
        <v>252</v>
      </c>
      <c r="B43" s="3">
        <v>595.010009765625</v>
      </c>
      <c r="C43" s="3">
        <v>15.94999980926514</v>
      </c>
      <c r="D43" s="4">
        <v>-1.052651878662514E-2</v>
      </c>
      <c r="E43" s="4">
        <v>8.2824189066036169E-2</v>
      </c>
      <c r="F43" s="2">
        <v>2</v>
      </c>
      <c r="G43" s="4">
        <v>0.26470032681807482</v>
      </c>
      <c r="H43" s="4">
        <v>-1.776441303764098E-2</v>
      </c>
      <c r="I43" s="4">
        <v>8.8151926838448968E-2</v>
      </c>
    </row>
    <row r="44" spans="1:9" x14ac:dyDescent="0.25">
      <c r="A44" t="s">
        <v>253</v>
      </c>
      <c r="B44" s="3">
        <v>601.34002685546875</v>
      </c>
      <c r="C44" s="3">
        <v>14.72999954223633</v>
      </c>
      <c r="D44" s="4">
        <v>6.6587499272907635E-5</v>
      </c>
      <c r="E44" s="4">
        <v>3.2235393813347057E-2</v>
      </c>
      <c r="F44" s="2">
        <v>2</v>
      </c>
      <c r="G44" s="4">
        <v>0.28046593660297431</v>
      </c>
      <c r="H44" s="4">
        <v>-7.3148946267262982E-3</v>
      </c>
      <c r="I44" s="4">
        <v>0.10056135373446359</v>
      </c>
    </row>
    <row r="45" spans="1:9" x14ac:dyDescent="0.25">
      <c r="A45" t="s">
        <v>254</v>
      </c>
      <c r="B45" s="3">
        <v>601.29998779296875</v>
      </c>
      <c r="C45" s="3">
        <v>14.27000045776367</v>
      </c>
      <c r="D45" s="4">
        <v>1.1115010046286679E-2</v>
      </c>
      <c r="E45" s="4">
        <v>-0.14958284422952611</v>
      </c>
      <c r="F45" s="2">
        <v>2</v>
      </c>
      <c r="G45" s="4">
        <v>0.28578712198912593</v>
      </c>
      <c r="H45" s="4">
        <v>-7.3809906442900966E-3</v>
      </c>
      <c r="I45" s="4">
        <v>0.10143238585021019</v>
      </c>
    </row>
    <row r="46" spans="1:9" x14ac:dyDescent="0.25">
      <c r="A46" t="s">
        <v>255</v>
      </c>
      <c r="B46" s="3">
        <v>594.69000244140625</v>
      </c>
      <c r="C46" s="3">
        <v>16.780000686645511</v>
      </c>
      <c r="D46" s="4">
        <v>5.9882904189212383E-3</v>
      </c>
      <c r="E46" s="4">
        <v>-8.6056637863902607E-2</v>
      </c>
      <c r="F46" s="2">
        <v>3</v>
      </c>
      <c r="G46" s="4">
        <v>0.27420825758374789</v>
      </c>
      <c r="H46" s="4">
        <v>-1.8292677397529711E-2</v>
      </c>
      <c r="I46" s="4">
        <v>9.0257269445152666E-2</v>
      </c>
    </row>
    <row r="47" spans="1:9" x14ac:dyDescent="0.25">
      <c r="A47" t="s">
        <v>256</v>
      </c>
      <c r="B47" s="3">
        <v>591.1500244140625</v>
      </c>
      <c r="C47" s="3">
        <v>18.360000610351559</v>
      </c>
      <c r="D47" s="4">
        <v>1.20110327089078E-2</v>
      </c>
      <c r="E47" s="4">
        <v>-0.23785801186974159</v>
      </c>
      <c r="F47" s="2">
        <v>3</v>
      </c>
      <c r="G47" s="4">
        <v>0.27863333301649362</v>
      </c>
      <c r="H47" s="4">
        <v>-2.4136431852839649E-2</v>
      </c>
      <c r="I47" s="4">
        <v>8.4592577524138735E-2</v>
      </c>
    </row>
    <row r="48" spans="1:9" x14ac:dyDescent="0.25">
      <c r="A48" t="s">
        <v>257</v>
      </c>
      <c r="B48" s="3">
        <v>584.13397216796875</v>
      </c>
      <c r="C48" s="3">
        <v>24.090000152587891</v>
      </c>
      <c r="D48" s="4">
        <v>-3.0710121418842112E-4</v>
      </c>
      <c r="E48" s="4">
        <v>-0.12780595870334821</v>
      </c>
      <c r="F48" s="2">
        <v>4</v>
      </c>
      <c r="G48" s="4">
        <v>0.24594992597883</v>
      </c>
      <c r="H48" s="4">
        <v>-3.5718449101280518E-2</v>
      </c>
      <c r="I48" s="4">
        <v>7.248315380614434E-2</v>
      </c>
    </row>
    <row r="49" spans="1:9" x14ac:dyDescent="0.25">
      <c r="A49" t="s">
        <v>258</v>
      </c>
      <c r="B49" s="3">
        <v>584.31341552734375</v>
      </c>
      <c r="C49" s="3">
        <v>27.620000839233398</v>
      </c>
      <c r="D49" s="4">
        <v>-2.980346747233031E-2</v>
      </c>
      <c r="E49" s="4">
        <v>0.74039073966007019</v>
      </c>
      <c r="F49" s="2">
        <v>5</v>
      </c>
      <c r="G49" s="4">
        <v>0.25391140396518708</v>
      </c>
      <c r="H49" s="4">
        <v>-3.5422226095735421E-2</v>
      </c>
      <c r="I49" s="4">
        <v>7.3619856281967877E-2</v>
      </c>
    </row>
    <row r="50" spans="1:9" x14ac:dyDescent="0.25">
      <c r="A50" t="s">
        <v>259</v>
      </c>
      <c r="B50" s="3">
        <v>602.262939453125</v>
      </c>
      <c r="C50" s="3">
        <v>15.86999988555908</v>
      </c>
      <c r="D50" s="4">
        <v>-4.1200815599125029E-3</v>
      </c>
      <c r="E50" s="4">
        <v>8.0326775962031194E-2</v>
      </c>
      <c r="F50" s="2">
        <v>2</v>
      </c>
      <c r="G50" s="4">
        <v>0.29970028779194829</v>
      </c>
      <c r="H50" s="4">
        <v>-5.7913612706556039E-3</v>
      </c>
      <c r="I50" s="4">
        <v>0.10746936839339449</v>
      </c>
    </row>
    <row r="51" spans="1:9" x14ac:dyDescent="0.25">
      <c r="A51" t="s">
        <v>260</v>
      </c>
      <c r="B51" s="3">
        <v>604.75457763671875</v>
      </c>
      <c r="C51" s="3">
        <v>14.689999580383301</v>
      </c>
      <c r="D51" s="4">
        <v>4.2699442367257756E-3</v>
      </c>
      <c r="E51" s="4">
        <v>6.3721877916570469E-2</v>
      </c>
      <c r="F51" s="2">
        <v>2</v>
      </c>
      <c r="G51" s="4">
        <v>0.30292868041753218</v>
      </c>
      <c r="H51" s="4">
        <v>-1.678194006924927E-3</v>
      </c>
      <c r="I51" s="4">
        <v>0.1130268883676713</v>
      </c>
    </row>
    <row r="52" spans="1:9" x14ac:dyDescent="0.25">
      <c r="A52" t="s">
        <v>261</v>
      </c>
      <c r="B52" s="3">
        <v>602.18328857421875</v>
      </c>
      <c r="C52" s="3">
        <v>13.810000419616699</v>
      </c>
      <c r="D52" s="4">
        <v>-1.98517854953284E-4</v>
      </c>
      <c r="E52" s="4">
        <v>-7.9022741432722698E-3</v>
      </c>
      <c r="F52" s="2">
        <v>2</v>
      </c>
      <c r="G52" s="4">
        <v>0.301552700658555</v>
      </c>
      <c r="H52" s="4">
        <v>-5.9228480129128744E-3</v>
      </c>
      <c r="I52" s="4">
        <v>0.10932619642481781</v>
      </c>
    </row>
    <row r="53" spans="1:9" x14ac:dyDescent="0.25">
      <c r="A53" t="s">
        <v>262</v>
      </c>
      <c r="B53" s="3">
        <v>602.3028564453125</v>
      </c>
      <c r="C53" s="3">
        <v>13.920000076293951</v>
      </c>
      <c r="D53" s="4">
        <v>-5.1526124985381561E-3</v>
      </c>
      <c r="E53" s="4">
        <v>2.5036830228133189E-2</v>
      </c>
      <c r="F53" s="2">
        <v>2</v>
      </c>
      <c r="G53" s="4">
        <v>0.31976309842269801</v>
      </c>
      <c r="H53" s="4">
        <v>-5.7254667653404701E-3</v>
      </c>
      <c r="I53" s="4">
        <v>0.1105882122238091</v>
      </c>
    </row>
    <row r="54" spans="1:9" x14ac:dyDescent="0.25">
      <c r="A54" t="s">
        <v>263</v>
      </c>
      <c r="B54" s="3">
        <v>605.42236328125</v>
      </c>
      <c r="C54" s="3">
        <v>13.579999923706049</v>
      </c>
      <c r="D54" s="4">
        <v>7.7306584703711323E-3</v>
      </c>
      <c r="E54" s="4">
        <v>-4.2313143057600811E-2</v>
      </c>
      <c r="F54" s="2">
        <v>2</v>
      </c>
      <c r="G54" s="4">
        <v>0.33265745942976421</v>
      </c>
      <c r="H54" s="4">
        <v>-5.7582125057498157E-4</v>
      </c>
      <c r="I54" s="4">
        <v>0.11740898777449039</v>
      </c>
    </row>
    <row r="55" spans="1:9" x14ac:dyDescent="0.25">
      <c r="A55" t="s">
        <v>264</v>
      </c>
      <c r="B55" s="3">
        <v>600.7779541015625</v>
      </c>
      <c r="C55" s="3">
        <v>14.180000305175779</v>
      </c>
      <c r="D55" s="4">
        <v>-3.1091231430107058E-3</v>
      </c>
      <c r="E55" s="4">
        <v>-7.0467057809797673E-4</v>
      </c>
      <c r="F55" s="2">
        <v>2</v>
      </c>
      <c r="G55" s="4">
        <v>0.32757792846426209</v>
      </c>
      <c r="H55" s="4">
        <v>-8.2427577757279158E-3</v>
      </c>
      <c r="I55" s="4">
        <v>0.1099135693803619</v>
      </c>
    </row>
    <row r="56" spans="1:9" x14ac:dyDescent="0.25">
      <c r="A56" t="s">
        <v>265</v>
      </c>
      <c r="B56" s="3">
        <v>602.65167236328125</v>
      </c>
      <c r="C56" s="3">
        <v>14.189999580383301</v>
      </c>
      <c r="D56" s="4">
        <v>-5.1496455147656004E-3</v>
      </c>
      <c r="E56" s="4">
        <v>0.1111980479026784</v>
      </c>
      <c r="F56" s="2">
        <v>2</v>
      </c>
      <c r="G56" s="4">
        <v>0.33744347878383651</v>
      </c>
      <c r="H56" s="4">
        <v>-5.1496455147656004E-3</v>
      </c>
      <c r="I56" s="4">
        <v>0.114411367508372</v>
      </c>
    </row>
    <row r="57" spans="1:9" x14ac:dyDescent="0.25">
      <c r="A57" t="s">
        <v>266</v>
      </c>
      <c r="B57" s="3">
        <v>605.77117919921875</v>
      </c>
      <c r="C57" s="3">
        <v>12.77000045776367</v>
      </c>
      <c r="D57" s="4">
        <v>1.8956860851251369E-3</v>
      </c>
      <c r="E57" s="4">
        <v>-5.6868501200791448E-2</v>
      </c>
      <c r="F57" s="2">
        <v>1</v>
      </c>
      <c r="G57" s="4">
        <v>0.35462467206503551</v>
      </c>
      <c r="H57" s="4">
        <v>0</v>
      </c>
      <c r="I57" s="4">
        <v>0.121230840658423</v>
      </c>
    </row>
    <row r="58" spans="1:9" x14ac:dyDescent="0.25">
      <c r="A58" t="s">
        <v>267</v>
      </c>
      <c r="B58" s="3">
        <v>604.625</v>
      </c>
      <c r="C58" s="3">
        <v>13.539999961853029</v>
      </c>
      <c r="D58" s="4">
        <v>-1.645652987829149E-3</v>
      </c>
      <c r="E58" s="4">
        <v>6.6914612538429008E-3</v>
      </c>
      <c r="F58" s="2">
        <v>2</v>
      </c>
      <c r="G58" s="4">
        <v>0.34661308222377252</v>
      </c>
      <c r="H58" s="4">
        <v>-1.645652987829149E-3</v>
      </c>
      <c r="I58" s="4">
        <v>0.1202324946601654</v>
      </c>
    </row>
    <row r="59" spans="1:9" x14ac:dyDescent="0.25">
      <c r="A59" t="s">
        <v>268</v>
      </c>
      <c r="B59" s="3">
        <v>605.62164306640625</v>
      </c>
      <c r="C59" s="3">
        <v>13.44999980926514</v>
      </c>
      <c r="D59" s="4">
        <v>6.2095443883449786E-3</v>
      </c>
      <c r="E59" s="4">
        <v>1.127816664504766E-2</v>
      </c>
      <c r="F59" s="2">
        <v>2</v>
      </c>
      <c r="G59" s="4">
        <v>0.34856707091040029</v>
      </c>
      <c r="H59" s="4">
        <v>0</v>
      </c>
      <c r="I59" s="4">
        <v>0.1232961098559282</v>
      </c>
    </row>
    <row r="60" spans="1:9" x14ac:dyDescent="0.25">
      <c r="A60" t="s">
        <v>269</v>
      </c>
      <c r="B60" s="3">
        <v>601.88421630859375</v>
      </c>
      <c r="C60" s="3">
        <v>13.30000019073486</v>
      </c>
      <c r="D60" s="4">
        <v>4.6374547262262311E-4</v>
      </c>
      <c r="E60" s="4">
        <v>-2.9984978557341391E-3</v>
      </c>
      <c r="F60" s="2">
        <v>2</v>
      </c>
      <c r="G60" s="4">
        <v>0.33320917789450938</v>
      </c>
      <c r="H60" s="4">
        <v>0</v>
      </c>
      <c r="I60" s="4">
        <v>0.1175530996432417</v>
      </c>
    </row>
    <row r="61" spans="1:9" x14ac:dyDescent="0.25">
      <c r="A61" t="s">
        <v>270</v>
      </c>
      <c r="B61" s="3">
        <v>601.605224609375</v>
      </c>
      <c r="C61" s="3">
        <v>13.340000152587891</v>
      </c>
      <c r="D61" s="4">
        <v>1.7924469238130849E-3</v>
      </c>
      <c r="E61" s="4">
        <v>-1.258327708466778E-2</v>
      </c>
      <c r="F61" s="2">
        <v>2</v>
      </c>
      <c r="G61" s="4">
        <v>0.34047468010781512</v>
      </c>
      <c r="H61" s="4">
        <v>0</v>
      </c>
      <c r="I61" s="4">
        <v>0.11815501458679691</v>
      </c>
    </row>
    <row r="62" spans="1:9" x14ac:dyDescent="0.25">
      <c r="A62" t="s">
        <v>271</v>
      </c>
      <c r="B62" s="3">
        <v>600.52880859375</v>
      </c>
      <c r="C62" s="3">
        <v>13.510000228881839</v>
      </c>
      <c r="D62" s="4">
        <v>6.2121100557150921E-3</v>
      </c>
      <c r="E62" s="4">
        <v>-4.1843981320970107E-2</v>
      </c>
      <c r="F62" s="2">
        <v>2</v>
      </c>
      <c r="G62" s="4">
        <v>0.34334484409948929</v>
      </c>
      <c r="H62" s="4">
        <v>0</v>
      </c>
      <c r="I62" s="4">
        <v>0.1172753757211762</v>
      </c>
    </row>
    <row r="63" spans="1:9" x14ac:dyDescent="0.25">
      <c r="A63" t="s">
        <v>272</v>
      </c>
      <c r="B63" s="3">
        <v>596.8212890625</v>
      </c>
      <c r="C63" s="3">
        <v>14.10000038146973</v>
      </c>
      <c r="D63" s="4">
        <v>-3.0300654391769428E-3</v>
      </c>
      <c r="E63" s="4">
        <v>0</v>
      </c>
      <c r="F63" s="2">
        <v>2</v>
      </c>
      <c r="G63" s="4">
        <v>0.33411229043129792</v>
      </c>
      <c r="H63" s="4">
        <v>-3.0300654391769428E-3</v>
      </c>
      <c r="I63" s="4">
        <v>0.1115070049213658</v>
      </c>
    </row>
    <row r="64" spans="1:9" x14ac:dyDescent="0.25">
      <c r="A64" t="s">
        <v>273</v>
      </c>
      <c r="B64" s="3">
        <v>598.63519287109375</v>
      </c>
      <c r="C64" s="3">
        <v>14.10000038146973</v>
      </c>
      <c r="D64" s="4">
        <v>5.2214322442145633E-3</v>
      </c>
      <c r="E64" s="4">
        <v>-3.4246574447669098E-2</v>
      </c>
      <c r="F64" s="2">
        <v>2</v>
      </c>
      <c r="G64" s="4">
        <v>0.33949190329666262</v>
      </c>
      <c r="H64" s="4">
        <v>0</v>
      </c>
      <c r="I64" s="4">
        <v>0.11603636162774961</v>
      </c>
    </row>
    <row r="65" spans="1:9" x14ac:dyDescent="0.25">
      <c r="A65" t="s">
        <v>274</v>
      </c>
      <c r="B65" s="3">
        <v>595.52569580078125</v>
      </c>
      <c r="C65" s="3">
        <v>14.60000038146973</v>
      </c>
      <c r="D65" s="4">
        <v>3.3920849089705829E-3</v>
      </c>
      <c r="E65" s="4">
        <v>-4.1994711237550157E-2</v>
      </c>
      <c r="F65" s="2">
        <v>2</v>
      </c>
      <c r="G65" s="4">
        <v>0.33013437950851898</v>
      </c>
      <c r="H65" s="4">
        <v>-2.0541716693888161E-3</v>
      </c>
      <c r="I65" s="4">
        <v>0.1112975869663613</v>
      </c>
    </row>
    <row r="66" spans="1:9" x14ac:dyDescent="0.25">
      <c r="A66" t="s">
        <v>275</v>
      </c>
      <c r="B66" s="3">
        <v>593.512451171875</v>
      </c>
      <c r="C66" s="3">
        <v>15.239999771118161</v>
      </c>
      <c r="D66" s="4">
        <v>3.099423131397439E-3</v>
      </c>
      <c r="E66" s="4">
        <v>-9.6621279610398902E-2</v>
      </c>
      <c r="F66" s="2">
        <v>2</v>
      </c>
      <c r="G66" s="4">
        <v>0.32645360253512973</v>
      </c>
      <c r="H66" s="4">
        <v>-5.4278448676954314E-3</v>
      </c>
      <c r="I66" s="4">
        <v>0.108585689192169</v>
      </c>
    </row>
    <row r="67" spans="1:9" x14ac:dyDescent="0.25">
      <c r="A67" t="s">
        <v>276</v>
      </c>
      <c r="B67" s="3">
        <v>591.6785888671875</v>
      </c>
      <c r="C67" s="3">
        <v>16.870000839233398</v>
      </c>
      <c r="D67" s="4">
        <v>5.3683255414502806E-3</v>
      </c>
      <c r="E67" s="4">
        <v>-1.6899709251596891E-2</v>
      </c>
      <c r="F67" s="2">
        <v>3</v>
      </c>
      <c r="G67" s="4">
        <v>0.32746017439543712</v>
      </c>
      <c r="H67" s="4">
        <v>-8.5009200508490146E-3</v>
      </c>
      <c r="I67" s="4">
        <v>0.1061954738289015</v>
      </c>
    </row>
    <row r="68" spans="1:9" x14ac:dyDescent="0.25">
      <c r="A68" t="s">
        <v>277</v>
      </c>
      <c r="B68" s="3">
        <v>588.51922607421875</v>
      </c>
      <c r="C68" s="3">
        <v>17.159999847412109</v>
      </c>
      <c r="D68" s="4">
        <v>3.3883066900997072E-4</v>
      </c>
      <c r="E68" s="4">
        <v>4.9541250583724487E-2</v>
      </c>
      <c r="F68" s="2">
        <v>3</v>
      </c>
      <c r="G68" s="4">
        <v>0.31749451248851651</v>
      </c>
      <c r="H68" s="4">
        <v>-1.37951885293679E-2</v>
      </c>
      <c r="I68" s="4">
        <v>0.1012811055545642</v>
      </c>
    </row>
    <row r="69" spans="1:9" x14ac:dyDescent="0.25">
      <c r="A69" t="s">
        <v>278</v>
      </c>
      <c r="B69" s="3">
        <v>588.31988525390625</v>
      </c>
      <c r="C69" s="3">
        <v>16.35000038146973</v>
      </c>
      <c r="D69" s="4">
        <v>3.655484225930206E-3</v>
      </c>
      <c r="E69" s="4">
        <v>4.9422365952137337E-2</v>
      </c>
      <c r="F69" s="2">
        <v>3</v>
      </c>
      <c r="G69" s="4">
        <v>0.32718640268520599</v>
      </c>
      <c r="H69" s="4">
        <v>-1.4129231781320971E-2</v>
      </c>
      <c r="I69" s="4">
        <v>0.1019066001097151</v>
      </c>
    </row>
    <row r="70" spans="1:9" x14ac:dyDescent="0.25">
      <c r="A70" t="s">
        <v>279</v>
      </c>
      <c r="B70" s="3">
        <v>586.1771240234375</v>
      </c>
      <c r="C70" s="3">
        <v>15.579999923706049</v>
      </c>
      <c r="D70" s="4">
        <v>4.0973425717134582E-3</v>
      </c>
      <c r="E70" s="4">
        <v>-3.4696374666627561E-2</v>
      </c>
      <c r="F70" s="2">
        <v>2</v>
      </c>
      <c r="G70" s="4">
        <v>0.3239972700962146</v>
      </c>
      <c r="H70" s="4">
        <v>-1.771994104228658E-2</v>
      </c>
      <c r="I70" s="4">
        <v>9.8902303474907249E-2</v>
      </c>
    </row>
    <row r="71" spans="1:9" x14ac:dyDescent="0.25">
      <c r="A71" t="s">
        <v>280</v>
      </c>
      <c r="B71" s="3">
        <v>583.78515625</v>
      </c>
      <c r="C71" s="3">
        <v>16.139999389648441</v>
      </c>
      <c r="D71" s="4">
        <v>-1.2808658046368221E-2</v>
      </c>
      <c r="E71" s="4">
        <v>0.1278825238553527</v>
      </c>
      <c r="F71" s="2">
        <v>3</v>
      </c>
      <c r="G71" s="4">
        <v>0.3202071809382494</v>
      </c>
      <c r="H71" s="4">
        <v>-2.172825550769919E-2</v>
      </c>
      <c r="I71" s="4">
        <v>9.5447719571055023E-2</v>
      </c>
    </row>
    <row r="72" spans="1:9" x14ac:dyDescent="0.25">
      <c r="A72" t="s">
        <v>281</v>
      </c>
      <c r="B72" s="3">
        <v>591.35968017578125</v>
      </c>
      <c r="C72" s="3">
        <v>14.310000419616699</v>
      </c>
      <c r="D72" s="4">
        <v>-6.4301631916432456E-3</v>
      </c>
      <c r="E72" s="4">
        <v>2.0684732695029021E-2</v>
      </c>
      <c r="F72" s="2">
        <v>2</v>
      </c>
      <c r="G72" s="4">
        <v>0.34016790349688192</v>
      </c>
      <c r="H72" s="4">
        <v>-9.0353278865668019E-3</v>
      </c>
      <c r="I72" s="4">
        <v>0.1107471913274327</v>
      </c>
    </row>
    <row r="73" spans="1:9" x14ac:dyDescent="0.25">
      <c r="A73" t="s">
        <v>282</v>
      </c>
      <c r="B73" s="3">
        <v>595.18682861328125</v>
      </c>
      <c r="C73" s="3">
        <v>14.02000045776367</v>
      </c>
      <c r="D73" s="4">
        <v>4.8580016879373739E-4</v>
      </c>
      <c r="E73" s="4">
        <v>-4.6906837429907977E-2</v>
      </c>
      <c r="F73" s="2">
        <v>2</v>
      </c>
      <c r="G73" s="4">
        <v>0.37500985268004872</v>
      </c>
      <c r="H73" s="4">
        <v>-2.6220247419065372E-3</v>
      </c>
      <c r="I73" s="4">
        <v>0.1191330070762231</v>
      </c>
    </row>
    <row r="74" spans="1:9" x14ac:dyDescent="0.25">
      <c r="A74" t="s">
        <v>283</v>
      </c>
      <c r="B74" s="3">
        <v>594.8978271484375</v>
      </c>
      <c r="C74" s="3">
        <v>14.710000038146971</v>
      </c>
      <c r="D74" s="4">
        <v>-3.106315861930331E-3</v>
      </c>
      <c r="E74" s="4">
        <v>-1.7368084451840789E-2</v>
      </c>
      <c r="F74" s="2">
        <v>2</v>
      </c>
      <c r="G74" s="4">
        <v>0.37303208200434268</v>
      </c>
      <c r="H74" s="4">
        <v>-3.106315861930331E-3</v>
      </c>
      <c r="I74" s="4">
        <v>0.11973771317203701</v>
      </c>
    </row>
    <row r="75" spans="1:9" x14ac:dyDescent="0.25">
      <c r="A75" t="s">
        <v>284</v>
      </c>
      <c r="B75" s="3">
        <v>596.75152587890625</v>
      </c>
      <c r="C75" s="3">
        <v>14.97000026702881</v>
      </c>
      <c r="D75" s="4">
        <v>9.5281775863109708E-4</v>
      </c>
      <c r="E75" s="4">
        <v>2.0080781451226049E-3</v>
      </c>
      <c r="F75" s="2">
        <v>2</v>
      </c>
      <c r="G75" s="4">
        <v>0.39880310575307992</v>
      </c>
      <c r="H75" s="4">
        <v>0</v>
      </c>
      <c r="I75" s="4">
        <v>0.12440539131375079</v>
      </c>
    </row>
    <row r="76" spans="1:9" x14ac:dyDescent="0.25">
      <c r="A76" t="s">
        <v>285</v>
      </c>
      <c r="B76" s="3">
        <v>596.1834716796875</v>
      </c>
      <c r="C76" s="3">
        <v>14.939999580383301</v>
      </c>
      <c r="D76" s="4">
        <v>4.3318040580972994E-3</v>
      </c>
      <c r="E76" s="4">
        <v>-1.7105278430553209E-2</v>
      </c>
      <c r="F76" s="2">
        <v>2</v>
      </c>
      <c r="G76" s="4">
        <v>0.38657297427126219</v>
      </c>
      <c r="H76" s="4">
        <v>0</v>
      </c>
      <c r="I76" s="4">
        <v>0.12454938547926429</v>
      </c>
    </row>
    <row r="77" spans="1:9" x14ac:dyDescent="0.25">
      <c r="A77" t="s">
        <v>286</v>
      </c>
      <c r="B77" s="3">
        <v>593.612060546875</v>
      </c>
      <c r="C77" s="3">
        <v>15.19999980926514</v>
      </c>
      <c r="D77" s="4">
        <v>7.7320583721034453E-3</v>
      </c>
      <c r="E77" s="4">
        <v>-6.576525005492273E-2</v>
      </c>
      <c r="F77" s="2">
        <v>2</v>
      </c>
      <c r="G77" s="4">
        <v>0.38160372312807639</v>
      </c>
      <c r="H77" s="4">
        <v>0</v>
      </c>
      <c r="I77" s="4">
        <v>0.1209140379295548</v>
      </c>
    </row>
    <row r="78" spans="1:9" x14ac:dyDescent="0.25">
      <c r="A78" t="s">
        <v>287</v>
      </c>
      <c r="B78" s="3">
        <v>589.05743408203125</v>
      </c>
      <c r="C78" s="3">
        <v>16.270000457763668</v>
      </c>
      <c r="D78" s="4">
        <v>2.4865564350444739E-2</v>
      </c>
      <c r="E78" s="4">
        <v>-0.20595409275225199</v>
      </c>
      <c r="F78" s="2">
        <v>3</v>
      </c>
      <c r="G78" s="4">
        <v>0.37490503212560361</v>
      </c>
      <c r="H78" s="4">
        <v>0</v>
      </c>
      <c r="I78" s="4">
        <v>0.1134938796791707</v>
      </c>
    </row>
    <row r="79" spans="1:9" x14ac:dyDescent="0.25">
      <c r="A79" t="s">
        <v>288</v>
      </c>
      <c r="B79" s="3">
        <v>574.76556396484375</v>
      </c>
      <c r="C79" s="3">
        <v>20.489999771118161</v>
      </c>
      <c r="D79" s="4">
        <v>1.209184722451662E-2</v>
      </c>
      <c r="E79" s="4">
        <v>-6.7788889997700386E-2</v>
      </c>
      <c r="F79" s="2">
        <v>4</v>
      </c>
      <c r="G79" s="4">
        <v>0.344632800630154</v>
      </c>
      <c r="H79" s="4">
        <v>-1.349662338233748E-2</v>
      </c>
      <c r="I79" s="4">
        <v>8.757428952495605E-2</v>
      </c>
    </row>
    <row r="80" spans="1:9" x14ac:dyDescent="0.25">
      <c r="A80" t="s">
        <v>289</v>
      </c>
      <c r="B80" s="3">
        <v>567.89862060546875</v>
      </c>
      <c r="C80" s="3">
        <v>21.979999542236332</v>
      </c>
      <c r="D80" s="4">
        <v>-2.1539945794621929E-3</v>
      </c>
      <c r="E80" s="4">
        <v>4.5704015221827987E-3</v>
      </c>
      <c r="F80" s="2">
        <v>4</v>
      </c>
      <c r="G80" s="4">
        <v>0.34068913902794101</v>
      </c>
      <c r="H80" s="4">
        <v>-2.5282755391248139E-2</v>
      </c>
      <c r="I80" s="4">
        <v>7.5516165217265119E-2</v>
      </c>
    </row>
    <row r="81" spans="1:9" x14ac:dyDescent="0.25">
      <c r="A81" t="s">
        <v>290</v>
      </c>
      <c r="B81" s="3">
        <v>569.12451171875</v>
      </c>
      <c r="C81" s="3">
        <v>21.879999160766602</v>
      </c>
      <c r="D81" s="4">
        <v>4.2205207839836056E-3</v>
      </c>
      <c r="E81" s="4">
        <v>-5.5267732948130137E-2</v>
      </c>
      <c r="F81" s="2">
        <v>4</v>
      </c>
      <c r="G81" s="4">
        <v>0.36933218788319339</v>
      </c>
      <c r="H81" s="4">
        <v>-2.3178687579190619E-2</v>
      </c>
      <c r="I81" s="4">
        <v>7.8813207937640017E-2</v>
      </c>
    </row>
    <row r="82" spans="1:9" x14ac:dyDescent="0.25">
      <c r="A82" t="s">
        <v>291</v>
      </c>
      <c r="B82" s="3">
        <v>566.73260498046875</v>
      </c>
      <c r="C82" s="3">
        <v>23.159999847412109</v>
      </c>
      <c r="D82" s="4">
        <v>-1.9603087654450291E-2</v>
      </c>
      <c r="E82" s="4">
        <v>0.1380835092514843</v>
      </c>
      <c r="F82" s="2">
        <v>4</v>
      </c>
      <c r="G82" s="4">
        <v>0.37811922326552327</v>
      </c>
      <c r="H82" s="4">
        <v>-2.7284055440117919E-2</v>
      </c>
      <c r="I82" s="4">
        <v>7.5321487315491042E-2</v>
      </c>
    </row>
    <row r="83" spans="1:9" x14ac:dyDescent="0.25">
      <c r="A83" t="s">
        <v>292</v>
      </c>
      <c r="B83" s="3">
        <v>578.064453125</v>
      </c>
      <c r="C83" s="3">
        <v>20.35000038146973</v>
      </c>
      <c r="D83" s="4">
        <v>-3.0252384616137329E-3</v>
      </c>
      <c r="E83" s="4">
        <v>5.2223382673897589E-2</v>
      </c>
      <c r="F83" s="2">
        <v>4</v>
      </c>
      <c r="G83" s="4">
        <v>0.41450292160096919</v>
      </c>
      <c r="H83" s="4">
        <v>-7.834549139175917E-3</v>
      </c>
      <c r="I83" s="4">
        <v>9.789139703626093E-2</v>
      </c>
    </row>
    <row r="84" spans="1:9" x14ac:dyDescent="0.25">
      <c r="A84" t="s">
        <v>293</v>
      </c>
      <c r="B84" s="3">
        <v>579.81854248046875</v>
      </c>
      <c r="C84" s="3">
        <v>19.340000152587891</v>
      </c>
      <c r="D84" s="4">
        <v>1.6183420392101851E-3</v>
      </c>
      <c r="E84" s="4">
        <v>-2.323227788876148E-2</v>
      </c>
      <c r="F84" s="2">
        <v>3</v>
      </c>
      <c r="G84" s="4">
        <v>0.43575783621602149</v>
      </c>
      <c r="H84" s="4">
        <v>-4.8239041378952408E-3</v>
      </c>
      <c r="I84" s="4">
        <v>0.1023773020013394</v>
      </c>
    </row>
    <row r="85" spans="1:9" x14ac:dyDescent="0.25">
      <c r="A85" t="s">
        <v>294</v>
      </c>
      <c r="B85" s="3">
        <v>578.8817138671875</v>
      </c>
      <c r="C85" s="3">
        <v>19.79999923706055</v>
      </c>
      <c r="D85" s="4">
        <v>3.0914310565397511E-3</v>
      </c>
      <c r="E85" s="4">
        <v>-2.6069881388808721E-2</v>
      </c>
      <c r="F85" s="2">
        <v>4</v>
      </c>
      <c r="G85" s="4">
        <v>0.42694055734555048</v>
      </c>
      <c r="H85" s="4">
        <v>-6.431837264470941E-3</v>
      </c>
      <c r="I85" s="4">
        <v>0.1017197090619162</v>
      </c>
    </row>
    <row r="86" spans="1:9" x14ac:dyDescent="0.25">
      <c r="A86" t="s">
        <v>295</v>
      </c>
      <c r="B86" s="3">
        <v>577.09765625</v>
      </c>
      <c r="C86" s="3">
        <v>20.329999923706051</v>
      </c>
      <c r="D86" s="4">
        <v>-3.4530028966739401E-4</v>
      </c>
      <c r="E86" s="4">
        <v>6.5513627096346561E-2</v>
      </c>
      <c r="F86" s="2">
        <v>4</v>
      </c>
      <c r="G86" s="4">
        <v>0.40550843977585099</v>
      </c>
      <c r="H86" s="4">
        <v>-9.4939185264296677E-3</v>
      </c>
      <c r="I86" s="4">
        <v>9.9499218907228792E-2</v>
      </c>
    </row>
    <row r="87" spans="1:9" x14ac:dyDescent="0.25">
      <c r="A87" t="s">
        <v>296</v>
      </c>
      <c r="B87" s="3">
        <v>577.2969970703125</v>
      </c>
      <c r="C87" s="3">
        <v>19.079999923706051</v>
      </c>
      <c r="D87" s="4">
        <v>2.1626351196644129E-3</v>
      </c>
      <c r="E87" s="4">
        <v>-8.3160004841731361E-3</v>
      </c>
      <c r="F87" s="2">
        <v>3</v>
      </c>
      <c r="G87" s="4">
        <v>0.385814891141675</v>
      </c>
      <c r="H87" s="4">
        <v>-9.1517783484770243E-3</v>
      </c>
      <c r="I87" s="4">
        <v>0.1010146106422329</v>
      </c>
    </row>
    <row r="88" spans="1:9" x14ac:dyDescent="0.25">
      <c r="A88" t="s">
        <v>297</v>
      </c>
      <c r="B88" s="3">
        <v>576.05120849609375</v>
      </c>
      <c r="C88" s="3">
        <v>19.239999771118161</v>
      </c>
      <c r="D88" s="4">
        <v>-9.1373731411791281E-3</v>
      </c>
      <c r="E88" s="4">
        <v>5.7142800251769987E-2</v>
      </c>
      <c r="F88" s="2">
        <v>3</v>
      </c>
      <c r="G88" s="4">
        <v>0.39325007560038738</v>
      </c>
      <c r="H88" s="4">
        <v>-1.1289997323428841E-2</v>
      </c>
      <c r="I88" s="4">
        <v>9.9784471983254797E-2</v>
      </c>
    </row>
    <row r="89" spans="1:9" x14ac:dyDescent="0.25">
      <c r="A89" t="s">
        <v>298</v>
      </c>
      <c r="B89" s="3">
        <v>581.36334228515625</v>
      </c>
      <c r="C89" s="3">
        <v>18.20000076293945</v>
      </c>
      <c r="D89" s="4">
        <v>-5.3115811040760352E-4</v>
      </c>
      <c r="E89" s="4">
        <v>-9.2542225654596022E-3</v>
      </c>
      <c r="F89" s="2">
        <v>3</v>
      </c>
      <c r="G89" s="4">
        <v>0.40366102076565902</v>
      </c>
      <c r="H89" s="4">
        <v>-2.1724748960144651E-3</v>
      </c>
      <c r="I89" s="4">
        <v>0.1110943017089603</v>
      </c>
    </row>
    <row r="90" spans="1:9" x14ac:dyDescent="0.25">
      <c r="A90" t="s">
        <v>299</v>
      </c>
      <c r="B90" s="3">
        <v>581.67230224609375</v>
      </c>
      <c r="C90" s="3">
        <v>18.370000839233398</v>
      </c>
      <c r="D90" s="4">
        <v>-1.642189047638243E-3</v>
      </c>
      <c r="E90" s="4">
        <v>1.8857467534081799E-2</v>
      </c>
      <c r="F90" s="2">
        <v>3</v>
      </c>
      <c r="G90" s="4">
        <v>0.38714965265653301</v>
      </c>
      <c r="H90" s="4">
        <v>-1.642189047638243E-3</v>
      </c>
      <c r="I90" s="4">
        <v>0.112938780502178</v>
      </c>
    </row>
    <row r="91" spans="1:9" x14ac:dyDescent="0.25">
      <c r="A91" t="s">
        <v>300</v>
      </c>
      <c r="B91" s="3">
        <v>582.62908935546875</v>
      </c>
      <c r="C91" s="3">
        <v>18.030000686645511</v>
      </c>
      <c r="D91" s="4">
        <v>3.8465837933869822E-3</v>
      </c>
      <c r="E91" s="4">
        <v>-5.6514907860392039E-2</v>
      </c>
      <c r="F91" s="2">
        <v>3</v>
      </c>
      <c r="G91" s="4">
        <v>0.37722310310350737</v>
      </c>
      <c r="H91" s="4">
        <v>0</v>
      </c>
      <c r="I91" s="4">
        <v>0.116024140861426</v>
      </c>
    </row>
    <row r="92" spans="1:9" x14ac:dyDescent="0.25">
      <c r="A92" t="s">
        <v>301</v>
      </c>
      <c r="B92" s="3">
        <v>580.39654541015625</v>
      </c>
      <c r="C92" s="3">
        <v>19.110000610351559</v>
      </c>
      <c r="D92" s="4">
        <v>8.5818845881657779E-5</v>
      </c>
      <c r="E92" s="4">
        <v>-2.4004050826652471E-2</v>
      </c>
      <c r="F92" s="2">
        <v>3</v>
      </c>
      <c r="G92" s="4">
        <v>0.35366460133964051</v>
      </c>
      <c r="H92" s="4">
        <v>-3.371522753612521E-3</v>
      </c>
      <c r="I92" s="4">
        <v>0.11300967565997649</v>
      </c>
    </row>
    <row r="93" spans="1:9" x14ac:dyDescent="0.25">
      <c r="A93" t="s">
        <v>302</v>
      </c>
      <c r="B93" s="3">
        <v>580.34674072265625</v>
      </c>
      <c r="C93" s="3">
        <v>19.579999923706051</v>
      </c>
      <c r="D93" s="4">
        <v>4.3464566064155266E-3</v>
      </c>
      <c r="E93" s="4">
        <v>-5.1356564791082533E-2</v>
      </c>
      <c r="F93" s="2">
        <v>4</v>
      </c>
      <c r="G93" s="4">
        <v>0.35348630442933482</v>
      </c>
      <c r="H93" s="4">
        <v>-3.457044919888963E-3</v>
      </c>
      <c r="I93" s="4">
        <v>0.1141499162631385</v>
      </c>
    </row>
    <row r="94" spans="1:9" x14ac:dyDescent="0.25">
      <c r="A94" t="s">
        <v>303</v>
      </c>
      <c r="B94" s="3">
        <v>577.835205078125</v>
      </c>
      <c r="C94" s="3">
        <v>20.639999389648441</v>
      </c>
      <c r="D94" s="4">
        <v>-7.7697307288480122E-3</v>
      </c>
      <c r="E94" s="4">
        <v>4.7715664482478333E-2</v>
      </c>
      <c r="F94" s="2">
        <v>4</v>
      </c>
      <c r="G94" s="4">
        <v>0.36180793567523928</v>
      </c>
      <c r="H94" s="4">
        <v>-7.7697307288480122E-3</v>
      </c>
      <c r="I94" s="4">
        <v>0.11049776580949459</v>
      </c>
    </row>
    <row r="95" spans="1:9" x14ac:dyDescent="0.25">
      <c r="A95" t="s">
        <v>304</v>
      </c>
      <c r="B95" s="3">
        <v>582.3599853515625</v>
      </c>
      <c r="C95" s="3">
        <v>19.70000076293945</v>
      </c>
      <c r="D95" s="4">
        <v>8.1783721996206982E-3</v>
      </c>
      <c r="E95" s="4">
        <v>-3.7145569674535077E-2</v>
      </c>
      <c r="F95" s="2">
        <v>4</v>
      </c>
      <c r="G95" s="4">
        <v>0.36563541342542361</v>
      </c>
      <c r="H95" s="4">
        <v>0</v>
      </c>
      <c r="I95" s="4">
        <v>0.12033873328312381</v>
      </c>
    </row>
    <row r="96" spans="1:9" x14ac:dyDescent="0.25">
      <c r="A96" t="s">
        <v>305</v>
      </c>
      <c r="B96" s="3">
        <v>577.6358642578125</v>
      </c>
      <c r="C96" s="3">
        <v>20.45999908447266</v>
      </c>
      <c r="D96" s="4">
        <v>5.9882110847861991E-3</v>
      </c>
      <c r="E96" s="4">
        <v>-2.24558630602073E-2</v>
      </c>
      <c r="F96" s="2">
        <v>4</v>
      </c>
      <c r="G96" s="4">
        <v>0.34629949887824801</v>
      </c>
      <c r="H96" s="4">
        <v>0</v>
      </c>
      <c r="I96" s="4">
        <v>0.1124265529562827</v>
      </c>
    </row>
    <row r="97" spans="1:9" x14ac:dyDescent="0.25">
      <c r="A97" t="s">
        <v>306</v>
      </c>
      <c r="B97" s="3">
        <v>574.19744873046875</v>
      </c>
      <c r="C97" s="3">
        <v>20.930000305175781</v>
      </c>
      <c r="D97" s="4">
        <v>-1.750079370603896E-3</v>
      </c>
      <c r="E97" s="4">
        <v>3.3556899700895042E-3</v>
      </c>
      <c r="F97" s="2">
        <v>4</v>
      </c>
      <c r="G97" s="4">
        <v>0.34376748646237593</v>
      </c>
      <c r="H97" s="4">
        <v>-1.750079370603896E-3</v>
      </c>
      <c r="I97" s="4">
        <v>0.1069345013727903</v>
      </c>
    </row>
    <row r="98" spans="1:9" x14ac:dyDescent="0.25">
      <c r="A98" t="s">
        <v>307</v>
      </c>
      <c r="B98" s="3">
        <v>575.2041015625</v>
      </c>
      <c r="C98" s="3">
        <v>20.860000610351559</v>
      </c>
      <c r="D98" s="4">
        <v>6.9264669633477549E-3</v>
      </c>
      <c r="E98" s="4">
        <v>-2.6143765823892221E-2</v>
      </c>
      <c r="F98" s="2">
        <v>4</v>
      </c>
      <c r="G98" s="4">
        <v>0.35312982948800159</v>
      </c>
      <c r="H98" s="4">
        <v>0</v>
      </c>
      <c r="I98" s="4">
        <v>0.1100182156135987</v>
      </c>
    </row>
    <row r="99" spans="1:9" x14ac:dyDescent="0.25">
      <c r="A99" t="s">
        <v>308</v>
      </c>
      <c r="B99" s="3">
        <v>571.24737548828125</v>
      </c>
      <c r="C99" s="3">
        <v>21.420000076293949</v>
      </c>
      <c r="D99" s="4">
        <v>9.4575603211086712E-3</v>
      </c>
      <c r="E99" s="4">
        <v>-5.3886896918924232E-2</v>
      </c>
      <c r="F99" s="2">
        <v>4</v>
      </c>
      <c r="G99" s="4">
        <v>0.35242506353682651</v>
      </c>
      <c r="H99" s="4">
        <v>-1.028290146890543E-3</v>
      </c>
      <c r="I99" s="4">
        <v>0.1035296631720877</v>
      </c>
    </row>
    <row r="100" spans="1:9" x14ac:dyDescent="0.25">
      <c r="A100" t="s">
        <v>309</v>
      </c>
      <c r="B100" s="3">
        <v>565.8953857421875</v>
      </c>
      <c r="C100" s="3">
        <v>22.639999389648441</v>
      </c>
      <c r="D100" s="4">
        <v>-9.0404088662358051E-3</v>
      </c>
      <c r="E100" s="4">
        <v>0.17855286145995869</v>
      </c>
      <c r="F100" s="2">
        <v>4</v>
      </c>
      <c r="G100" s="4">
        <v>0.35566100981182741</v>
      </c>
      <c r="H100" s="4">
        <v>-1.038760902901514E-2</v>
      </c>
      <c r="I100" s="4">
        <v>9.430823921235687E-2</v>
      </c>
    </row>
    <row r="101" spans="1:9" x14ac:dyDescent="0.25">
      <c r="A101" t="s">
        <v>310</v>
      </c>
      <c r="B101" s="3">
        <v>571.0579833984375</v>
      </c>
      <c r="C101" s="3">
        <v>19.20999908447266</v>
      </c>
      <c r="D101" s="4">
        <v>9.0872940847330774E-3</v>
      </c>
      <c r="E101" s="4">
        <v>-6.2469531524824262E-2</v>
      </c>
      <c r="F101" s="2">
        <v>3</v>
      </c>
      <c r="G101" s="4">
        <v>0.36751317001551848</v>
      </c>
      <c r="H101" s="4">
        <v>-1.359490512865325E-3</v>
      </c>
      <c r="I101" s="4">
        <v>0.105341655177597</v>
      </c>
    </row>
    <row r="102" spans="1:9" x14ac:dyDescent="0.25">
      <c r="A102" t="s">
        <v>311</v>
      </c>
      <c r="B102" s="3">
        <v>565.91534423828125</v>
      </c>
      <c r="C102" s="3">
        <v>20.489999771118161</v>
      </c>
      <c r="D102" s="4">
        <v>-1.828195878991079E-3</v>
      </c>
      <c r="E102" s="4">
        <v>8.4126993898401725E-2</v>
      </c>
      <c r="F102" s="2">
        <v>4</v>
      </c>
      <c r="G102" s="4">
        <v>0.36506651675206592</v>
      </c>
      <c r="H102" s="4">
        <v>-1.035270650897846E-2</v>
      </c>
      <c r="I102" s="4">
        <v>9.6472648048598675E-2</v>
      </c>
    </row>
    <row r="103" spans="1:9" x14ac:dyDescent="0.25">
      <c r="A103" t="s">
        <v>312</v>
      </c>
      <c r="B103" s="3">
        <v>566.95184326171875</v>
      </c>
      <c r="C103" s="3">
        <v>18.89999961853027</v>
      </c>
      <c r="D103" s="4">
        <v>4.2207771227209529E-4</v>
      </c>
      <c r="E103" s="4">
        <v>-1.869162025303173E-2</v>
      </c>
      <c r="F103" s="2">
        <v>3</v>
      </c>
      <c r="G103" s="4">
        <v>0.34926044383682853</v>
      </c>
      <c r="H103" s="4">
        <v>-8.5401236488481524E-3</v>
      </c>
      <c r="I103" s="4">
        <v>9.9568293497218852E-2</v>
      </c>
    </row>
    <row r="104" spans="1:9" x14ac:dyDescent="0.25">
      <c r="A104" t="s">
        <v>313</v>
      </c>
      <c r="B104" s="3">
        <v>566.712646484375</v>
      </c>
      <c r="C104" s="3">
        <v>19.260000228881839</v>
      </c>
      <c r="D104" s="4">
        <v>-8.9584202116117506E-3</v>
      </c>
      <c r="E104" s="4">
        <v>0.15122538887453649</v>
      </c>
      <c r="F104" s="2">
        <v>3</v>
      </c>
      <c r="G104" s="4">
        <v>0.3481547271742178</v>
      </c>
      <c r="H104" s="4">
        <v>-8.9584202116117506E-3</v>
      </c>
      <c r="I104" s="4">
        <v>0.1001919372655644</v>
      </c>
    </row>
    <row r="105" spans="1:9" x14ac:dyDescent="0.25">
      <c r="A105" t="s">
        <v>314</v>
      </c>
      <c r="B105" s="3">
        <v>571.83538818359375</v>
      </c>
      <c r="C105" s="3">
        <v>16.729999542236332</v>
      </c>
      <c r="D105" s="4">
        <v>4.0072626679557022E-3</v>
      </c>
      <c r="E105" s="4">
        <v>-1.3561294495994299E-2</v>
      </c>
      <c r="F105" s="2">
        <v>3</v>
      </c>
      <c r="G105" s="4">
        <v>0.35703986761803352</v>
      </c>
      <c r="H105" s="4">
        <v>0</v>
      </c>
      <c r="I105" s="4">
        <v>0.1112988931226047</v>
      </c>
    </row>
    <row r="106" spans="1:9" x14ac:dyDescent="0.25">
      <c r="A106" t="s">
        <v>315</v>
      </c>
      <c r="B106" s="3">
        <v>569.55303955078125</v>
      </c>
      <c r="C106" s="3">
        <v>16.95999908447266</v>
      </c>
      <c r="D106" s="4">
        <v>-1.450384056433385E-3</v>
      </c>
      <c r="E106" s="4">
        <v>0.10344822451218499</v>
      </c>
      <c r="F106" s="2">
        <v>3</v>
      </c>
      <c r="G106" s="4">
        <v>0.3594594945023919</v>
      </c>
      <c r="H106" s="4">
        <v>-1.450384056433385E-3</v>
      </c>
      <c r="I106" s="4">
        <v>0.1080827218204605</v>
      </c>
    </row>
    <row r="107" spans="1:9" x14ac:dyDescent="0.25">
      <c r="A107" t="s">
        <v>316</v>
      </c>
      <c r="B107" s="3">
        <v>570.38031005859375</v>
      </c>
      <c r="C107" s="3">
        <v>15.36999988555908</v>
      </c>
      <c r="D107" s="4">
        <v>3.9646733253784214E-3</v>
      </c>
      <c r="E107" s="4">
        <v>-2.5957146170734191E-3</v>
      </c>
      <c r="F107" s="2">
        <v>2</v>
      </c>
      <c r="G107" s="4">
        <v>0.3619774657711583</v>
      </c>
      <c r="H107" s="4">
        <v>0</v>
      </c>
      <c r="I107" s="4">
        <v>0.11095324002625161</v>
      </c>
    </row>
    <row r="108" spans="1:9" x14ac:dyDescent="0.25">
      <c r="A108" t="s">
        <v>317</v>
      </c>
      <c r="B108" s="3">
        <v>568.12786865234375</v>
      </c>
      <c r="C108" s="3">
        <v>15.409999847412109</v>
      </c>
      <c r="D108" s="4">
        <v>-2.2054328427262289E-3</v>
      </c>
      <c r="E108" s="4">
        <v>1.2995129072905791E-3</v>
      </c>
      <c r="F108" s="2">
        <v>2</v>
      </c>
      <c r="G108" s="4">
        <v>0.3366688520362171</v>
      </c>
      <c r="H108" s="4">
        <v>-2.2054328427262289E-3</v>
      </c>
      <c r="I108" s="4">
        <v>0.1078433911958991</v>
      </c>
    </row>
    <row r="109" spans="1:9" x14ac:dyDescent="0.25">
      <c r="A109" t="s">
        <v>318</v>
      </c>
      <c r="B109" s="3">
        <v>569.38360595703125</v>
      </c>
      <c r="C109" s="3">
        <v>15.39000034332275</v>
      </c>
      <c r="D109" s="4">
        <v>2.8612693926628459E-3</v>
      </c>
      <c r="E109" s="4">
        <v>-3.1466330345934053E-2</v>
      </c>
      <c r="F109" s="2">
        <v>2</v>
      </c>
      <c r="G109" s="4">
        <v>0.34525663330268253</v>
      </c>
      <c r="H109" s="4">
        <v>0</v>
      </c>
      <c r="I109" s="4">
        <v>0.11157428072859669</v>
      </c>
    </row>
    <row r="110" spans="1:9" x14ac:dyDescent="0.25">
      <c r="A110" t="s">
        <v>319</v>
      </c>
      <c r="B110" s="3">
        <v>567.75909423828125</v>
      </c>
      <c r="C110" s="3">
        <v>15.89000034332275</v>
      </c>
      <c r="D110" s="4">
        <v>2.4988743372384992E-3</v>
      </c>
      <c r="E110" s="4">
        <v>-1.6099026708904729E-2</v>
      </c>
      <c r="F110" s="2">
        <v>2</v>
      </c>
      <c r="G110" s="4">
        <v>0.33840229944428951</v>
      </c>
      <c r="H110" s="4">
        <v>0</v>
      </c>
      <c r="I110" s="4">
        <v>0.10969131073015451</v>
      </c>
    </row>
    <row r="111" spans="1:9" x14ac:dyDescent="0.25">
      <c r="A111" t="s">
        <v>320</v>
      </c>
      <c r="B111" s="3">
        <v>566.3438720703125</v>
      </c>
      <c r="C111" s="3">
        <v>16.14999961853027</v>
      </c>
      <c r="D111" s="4">
        <v>-1.728662773696876E-3</v>
      </c>
      <c r="E111" s="4">
        <v>-1.1022676424785381E-2</v>
      </c>
      <c r="F111" s="2">
        <v>3</v>
      </c>
      <c r="G111" s="4">
        <v>0.31299959707132041</v>
      </c>
      <c r="H111" s="4">
        <v>-1.728662773696876E-3</v>
      </c>
      <c r="I111" s="4">
        <v>0.1082129253312358</v>
      </c>
    </row>
    <row r="112" spans="1:9" x14ac:dyDescent="0.25">
      <c r="A112" t="s">
        <v>321</v>
      </c>
      <c r="B112" s="3">
        <v>567.3245849609375</v>
      </c>
      <c r="C112" s="3">
        <v>16.329999923706051</v>
      </c>
      <c r="D112" s="4">
        <v>1.706438483556294E-2</v>
      </c>
      <c r="E112" s="4">
        <v>-0.1042237886034085</v>
      </c>
      <c r="F112" s="2">
        <v>3</v>
      </c>
      <c r="G112" s="4">
        <v>0.30318154883517262</v>
      </c>
      <c r="H112" s="4">
        <v>0</v>
      </c>
      <c r="I112" s="4">
        <v>0.11139876888564949</v>
      </c>
    </row>
    <row r="113" spans="1:9" x14ac:dyDescent="0.25">
      <c r="A113" t="s">
        <v>322</v>
      </c>
      <c r="B113" s="3">
        <v>557.80596923828125</v>
      </c>
      <c r="C113" s="3">
        <v>18.229999542236332</v>
      </c>
      <c r="D113" s="4">
        <v>-2.9657621119498771E-3</v>
      </c>
      <c r="E113" s="4">
        <v>3.5207206723224971E-2</v>
      </c>
      <c r="F113" s="2">
        <v>3</v>
      </c>
      <c r="G113" s="4">
        <v>0.27865943457496872</v>
      </c>
      <c r="H113" s="4">
        <v>-6.1252252072961921E-3</v>
      </c>
      <c r="I113" s="4">
        <v>9.4003915837562069E-2</v>
      </c>
    </row>
    <row r="114" spans="1:9" x14ac:dyDescent="0.25">
      <c r="A114" t="s">
        <v>323</v>
      </c>
      <c r="B114" s="3">
        <v>559.4652099609375</v>
      </c>
      <c r="C114" s="3">
        <v>17.610000610351559</v>
      </c>
      <c r="D114" s="4">
        <v>4.0862058465496181E-4</v>
      </c>
      <c r="E114" s="4">
        <v>2.7421309068831109E-2</v>
      </c>
      <c r="F114" s="2">
        <v>3</v>
      </c>
      <c r="G114" s="4">
        <v>0.28321508004976748</v>
      </c>
      <c r="H114" s="4">
        <v>-3.1688611837832341E-3</v>
      </c>
      <c r="I114" s="4">
        <v>9.8458626674678085E-2</v>
      </c>
    </row>
    <row r="115" spans="1:9" x14ac:dyDescent="0.25">
      <c r="A115" t="s">
        <v>324</v>
      </c>
      <c r="B115" s="3">
        <v>559.2366943359375</v>
      </c>
      <c r="C115" s="3">
        <v>17.139999389648441</v>
      </c>
      <c r="D115" s="4">
        <v>1.476879168068379E-3</v>
      </c>
      <c r="E115" s="4">
        <v>3.5024151111773483E-2</v>
      </c>
      <c r="F115" s="2">
        <v>3</v>
      </c>
      <c r="G115" s="4">
        <v>0.26723681162326729</v>
      </c>
      <c r="H115" s="4">
        <v>-3.5760205328371208E-3</v>
      </c>
      <c r="I115" s="4">
        <v>9.9203033624913006E-2</v>
      </c>
    </row>
    <row r="116" spans="1:9" x14ac:dyDescent="0.25">
      <c r="A116" t="s">
        <v>325</v>
      </c>
      <c r="B116" s="3">
        <v>558.4119873046875</v>
      </c>
      <c r="C116" s="3">
        <v>16.559999465942379</v>
      </c>
      <c r="D116" s="4">
        <v>5.2227729380924792E-3</v>
      </c>
      <c r="E116" s="4">
        <v>-2.987699109546393E-2</v>
      </c>
      <c r="F116" s="2">
        <v>3</v>
      </c>
      <c r="G116" s="4">
        <v>0.27627838174595692</v>
      </c>
      <c r="H116" s="4">
        <v>-5.0454481835897616E-3</v>
      </c>
      <c r="I116" s="4">
        <v>9.877382863942441E-2</v>
      </c>
    </row>
    <row r="117" spans="1:9" x14ac:dyDescent="0.25">
      <c r="A117" t="s">
        <v>326</v>
      </c>
      <c r="B117" s="3">
        <v>555.51068115234375</v>
      </c>
      <c r="C117" s="3">
        <v>17.069999694824219</v>
      </c>
      <c r="D117" s="4">
        <v>8.4232797807712867E-3</v>
      </c>
      <c r="E117" s="4">
        <v>-3.5048096128643007E-2</v>
      </c>
      <c r="F117" s="2">
        <v>3</v>
      </c>
      <c r="G117" s="4">
        <v>0.27112766565865942</v>
      </c>
      <c r="H117" s="4">
        <v>-1.021487116897468E-2</v>
      </c>
      <c r="I117" s="4">
        <v>9.4242209179281167E-2</v>
      </c>
    </row>
    <row r="118" spans="1:9" x14ac:dyDescent="0.25">
      <c r="A118" t="s">
        <v>327</v>
      </c>
      <c r="B118" s="3">
        <v>550.87054443359375</v>
      </c>
      <c r="C118" s="3">
        <v>17.690000534057621</v>
      </c>
      <c r="D118" s="4">
        <v>1.025889060571239E-2</v>
      </c>
      <c r="E118" s="4">
        <v>-7.2851121342061731E-2</v>
      </c>
      <c r="F118" s="2">
        <v>3</v>
      </c>
      <c r="G118" s="4">
        <v>0.25359537711631458</v>
      </c>
      <c r="H118" s="4">
        <v>-1.848246795115438E-2</v>
      </c>
      <c r="I118" s="4">
        <v>8.6193739649548462E-2</v>
      </c>
    </row>
    <row r="119" spans="1:9" x14ac:dyDescent="0.25">
      <c r="A119" t="s">
        <v>328</v>
      </c>
      <c r="B119" s="3">
        <v>545.276611328125</v>
      </c>
      <c r="C119" s="3">
        <v>19.079999923706051</v>
      </c>
      <c r="D119" s="4">
        <v>4.3556721545017218E-3</v>
      </c>
      <c r="E119" s="4">
        <v>-1.9023178648836288E-2</v>
      </c>
      <c r="F119" s="2">
        <v>3</v>
      </c>
      <c r="G119" s="4">
        <v>0.24902616131538899</v>
      </c>
      <c r="H119" s="4">
        <v>-2.844949826636467E-2</v>
      </c>
      <c r="I119" s="4">
        <v>7.6120410450248865E-2</v>
      </c>
    </row>
    <row r="120" spans="1:9" x14ac:dyDescent="0.25">
      <c r="A120" t="s">
        <v>329</v>
      </c>
      <c r="B120" s="3">
        <v>542.911865234375</v>
      </c>
      <c r="C120" s="3">
        <v>19.45000076293945</v>
      </c>
      <c r="D120" s="4">
        <v>1.1196169420388371E-2</v>
      </c>
      <c r="E120" s="4">
        <v>-0.13092039802055039</v>
      </c>
      <c r="F120" s="2">
        <v>3</v>
      </c>
      <c r="G120" s="4">
        <v>0.2454823431299327</v>
      </c>
      <c r="H120" s="4">
        <v>-3.2662901530186139E-2</v>
      </c>
      <c r="I120" s="4">
        <v>7.2463811000486045E-2</v>
      </c>
    </row>
    <row r="121" spans="1:9" x14ac:dyDescent="0.25">
      <c r="A121" t="s">
        <v>330</v>
      </c>
      <c r="B121" s="3">
        <v>536.900634765625</v>
      </c>
      <c r="C121" s="3">
        <v>22.379999160766602</v>
      </c>
      <c r="D121" s="4">
        <v>-1.6830031336196979E-2</v>
      </c>
      <c r="E121" s="4">
        <v>0.12462309496363159</v>
      </c>
      <c r="F121" s="2">
        <v>4</v>
      </c>
      <c r="G121" s="4">
        <v>0.22791065152026979</v>
      </c>
      <c r="H121" s="4">
        <v>-4.3373454406689722E-2</v>
      </c>
      <c r="I121" s="4">
        <v>6.1597836842275822E-2</v>
      </c>
    </row>
    <row r="122" spans="1:9" x14ac:dyDescent="0.25">
      <c r="A122" t="s">
        <v>331</v>
      </c>
      <c r="B122" s="3">
        <v>546.09136962890625</v>
      </c>
      <c r="C122" s="3">
        <v>19.89999961853027</v>
      </c>
      <c r="D122" s="4">
        <v>-2.4321619806053629E-3</v>
      </c>
      <c r="E122" s="4">
        <v>-6.6604132111628189E-2</v>
      </c>
      <c r="F122" s="2">
        <v>4</v>
      </c>
      <c r="G122" s="4">
        <v>0.2405342506494075</v>
      </c>
      <c r="H122" s="4">
        <v>-2.6997796837272329E-2</v>
      </c>
      <c r="I122" s="4">
        <v>8.0776693155610646E-2</v>
      </c>
    </row>
    <row r="123" spans="1:9" x14ac:dyDescent="0.25">
      <c r="A123" t="s">
        <v>332</v>
      </c>
      <c r="B123" s="3">
        <v>547.42279052734375</v>
      </c>
      <c r="C123" s="3">
        <v>21.319999694824219</v>
      </c>
      <c r="D123" s="4">
        <v>-2.0468722165803981E-3</v>
      </c>
      <c r="E123" s="4">
        <v>2.89575483278619E-2</v>
      </c>
      <c r="F123" s="2">
        <v>4</v>
      </c>
      <c r="G123" s="4">
        <v>0.23818430788562289</v>
      </c>
      <c r="H123" s="4">
        <v>-2.4625528129936899E-2</v>
      </c>
      <c r="I123" s="4">
        <v>8.4516462122248281E-2</v>
      </c>
    </row>
    <row r="124" spans="1:9" x14ac:dyDescent="0.25">
      <c r="A124" t="s">
        <v>333</v>
      </c>
      <c r="B124" s="3">
        <v>548.54559326171875</v>
      </c>
      <c r="C124" s="3">
        <v>20.719999313354489</v>
      </c>
      <c r="D124" s="4">
        <v>-2.0578979901065941E-2</v>
      </c>
      <c r="E124" s="4">
        <v>0.38133328755696622</v>
      </c>
      <c r="F124" s="2">
        <v>4</v>
      </c>
      <c r="G124" s="4">
        <v>0.24303816026328581</v>
      </c>
      <c r="H124" s="4">
        <v>-2.2624966328335109E-2</v>
      </c>
      <c r="I124" s="4">
        <v>8.786822484606116E-2</v>
      </c>
    </row>
    <row r="125" spans="1:9" x14ac:dyDescent="0.25">
      <c r="A125" t="s">
        <v>334</v>
      </c>
      <c r="B125" s="3">
        <v>560.0712890625</v>
      </c>
      <c r="C125" s="3">
        <v>15</v>
      </c>
      <c r="D125" s="4">
        <v>9.5460226372581225E-3</v>
      </c>
      <c r="E125" s="4">
        <v>-4.1533522963198448E-2</v>
      </c>
      <c r="F125" s="2">
        <v>2</v>
      </c>
      <c r="G125" s="4">
        <v>0.26729866276505149</v>
      </c>
      <c r="H125" s="4">
        <v>-2.0889754102505491E-3</v>
      </c>
      <c r="I125" s="4">
        <v>0.111909210897843</v>
      </c>
    </row>
    <row r="126" spans="1:9" x14ac:dyDescent="0.25">
      <c r="A126" t="s">
        <v>335</v>
      </c>
      <c r="B126" s="3">
        <v>554.775390625</v>
      </c>
      <c r="C126" s="3">
        <v>15.64999961853027</v>
      </c>
      <c r="D126" s="4">
        <v>8.9452455249938723E-5</v>
      </c>
      <c r="E126" s="4">
        <v>-8.5330271171234595E-2</v>
      </c>
      <c r="F126" s="2">
        <v>2</v>
      </c>
      <c r="G126" s="4">
        <v>0.26048580091057327</v>
      </c>
      <c r="H126" s="4">
        <v>-1.152498032443772E-2</v>
      </c>
      <c r="I126" s="4">
        <v>0.10273568144931899</v>
      </c>
    </row>
    <row r="127" spans="1:9" x14ac:dyDescent="0.25">
      <c r="A127" t="s">
        <v>336</v>
      </c>
      <c r="B127" s="3">
        <v>554.72576904296875</v>
      </c>
      <c r="C127" s="3">
        <v>17.110000610351559</v>
      </c>
      <c r="D127" s="4">
        <v>-5.8052678840700978E-3</v>
      </c>
      <c r="E127" s="4">
        <v>0.1088788251424888</v>
      </c>
      <c r="F127" s="2">
        <v>3</v>
      </c>
      <c r="G127" s="4">
        <v>0.27859145743743369</v>
      </c>
      <c r="H127" s="4">
        <v>-1.1613393933086471E-2</v>
      </c>
      <c r="I127" s="4">
        <v>0.10403063064774851</v>
      </c>
    </row>
    <row r="128" spans="1:9" x14ac:dyDescent="0.25">
      <c r="A128" t="s">
        <v>337</v>
      </c>
      <c r="B128" s="3">
        <v>557.96490478515625</v>
      </c>
      <c r="C128" s="3">
        <v>15.430000305175779</v>
      </c>
      <c r="D128" s="4">
        <v>1.3731820481641681E-3</v>
      </c>
      <c r="E128" s="4">
        <v>-4.4582001879948978E-2</v>
      </c>
      <c r="F128" s="2">
        <v>2</v>
      </c>
      <c r="G128" s="4">
        <v>0.29421284206922921</v>
      </c>
      <c r="H128" s="4">
        <v>-5.8420406600374619E-3</v>
      </c>
      <c r="I128" s="4">
        <v>0.1118636451651172</v>
      </c>
    </row>
    <row r="129" spans="1:9" x14ac:dyDescent="0.25">
      <c r="A129" t="s">
        <v>338</v>
      </c>
      <c r="B129" s="3">
        <v>557.19976806640625</v>
      </c>
      <c r="C129" s="3">
        <v>16.14999961853027</v>
      </c>
      <c r="D129" s="4">
        <v>-2.3838987229339859E-3</v>
      </c>
      <c r="E129" s="4">
        <v>1.8284991685414861E-2</v>
      </c>
      <c r="F129" s="2">
        <v>3</v>
      </c>
      <c r="G129" s="4">
        <v>0.30154937103582641</v>
      </c>
      <c r="H129" s="4">
        <v>-7.2053284804810547E-3</v>
      </c>
      <c r="I129" s="4">
        <v>0.1117470174275912</v>
      </c>
    </row>
    <row r="130" spans="1:9" x14ac:dyDescent="0.25">
      <c r="A130" t="s">
        <v>339</v>
      </c>
      <c r="B130" s="3">
        <v>558.53125</v>
      </c>
      <c r="C130" s="3">
        <v>15.85999965667725</v>
      </c>
      <c r="D130" s="4">
        <v>1.0625343603578591E-2</v>
      </c>
      <c r="E130" s="4">
        <v>-9.6296276572736761E-2</v>
      </c>
      <c r="F130" s="2">
        <v>2</v>
      </c>
      <c r="G130" s="4">
        <v>0.28657820967202569</v>
      </c>
      <c r="H130" s="4">
        <v>-4.8329510233195982E-3</v>
      </c>
      <c r="I130" s="4">
        <v>0.1158306911041538</v>
      </c>
    </row>
    <row r="131" spans="1:9" x14ac:dyDescent="0.25">
      <c r="A131" t="s">
        <v>340</v>
      </c>
      <c r="B131" s="3">
        <v>552.6590576171875</v>
      </c>
      <c r="C131" s="3">
        <v>17.54999923706055</v>
      </c>
      <c r="D131" s="4">
        <v>-7.8485535635921533E-3</v>
      </c>
      <c r="E131" s="4">
        <v>7.8672325954735278E-2</v>
      </c>
      <c r="F131" s="2">
        <v>3</v>
      </c>
      <c r="G131" s="4">
        <v>0.28723057020599069</v>
      </c>
      <c r="H131" s="4">
        <v>-1.529577179588482E-2</v>
      </c>
      <c r="I131" s="4">
        <v>0.105504612335537</v>
      </c>
    </row>
    <row r="132" spans="1:9" x14ac:dyDescent="0.25">
      <c r="A132" t="s">
        <v>341</v>
      </c>
      <c r="B132" s="3">
        <v>557.03094482421875</v>
      </c>
      <c r="C132" s="3">
        <v>16.270000457763668</v>
      </c>
      <c r="D132" s="4">
        <v>3.4365610025310911E-3</v>
      </c>
      <c r="E132" s="4">
        <v>2.4559215397492059E-2</v>
      </c>
      <c r="F132" s="2">
        <v>3</v>
      </c>
      <c r="G132" s="4">
        <v>0.29389909597569569</v>
      </c>
      <c r="H132" s="4">
        <v>-7.5061304995738256E-3</v>
      </c>
      <c r="I132" s="4">
        <v>0.1156516619726258</v>
      </c>
    </row>
    <row r="133" spans="1:9" x14ac:dyDescent="0.25">
      <c r="A133" t="s">
        <v>342</v>
      </c>
      <c r="B133" s="3">
        <v>555.12322998046875</v>
      </c>
      <c r="C133" s="3">
        <v>15.88000011444092</v>
      </c>
      <c r="D133" s="4">
        <v>-1.6260239351425509E-3</v>
      </c>
      <c r="E133" s="4">
        <v>8.3959080405357822E-2</v>
      </c>
      <c r="F133" s="2">
        <v>2</v>
      </c>
      <c r="G133" s="4">
        <v>0.29785753323791608</v>
      </c>
      <c r="H133" s="4">
        <v>-1.090521506528741E-2</v>
      </c>
      <c r="I133" s="4">
        <v>0.1132993361530896</v>
      </c>
    </row>
    <row r="134" spans="1:9" x14ac:dyDescent="0.25">
      <c r="A134" t="s">
        <v>343</v>
      </c>
      <c r="B134" s="3">
        <v>556.02734375</v>
      </c>
      <c r="C134" s="3">
        <v>14.64999961853027</v>
      </c>
      <c r="D134" s="4">
        <v>9.5614058709796446E-3</v>
      </c>
      <c r="E134" s="4">
        <v>-1.013517366699046E-2</v>
      </c>
      <c r="F134" s="2">
        <v>2</v>
      </c>
      <c r="G134" s="4">
        <v>0.30059695001983727</v>
      </c>
      <c r="H134" s="4">
        <v>-9.2943038907316033E-3</v>
      </c>
      <c r="I134" s="4">
        <v>0.11670354785621</v>
      </c>
    </row>
    <row r="135" spans="1:9" x14ac:dyDescent="0.25">
      <c r="A135" t="s">
        <v>344</v>
      </c>
      <c r="B135" s="3">
        <v>550.76129150390625</v>
      </c>
      <c r="C135" s="3">
        <v>14.80000019073486</v>
      </c>
      <c r="D135" s="4">
        <v>2.242020230606157E-3</v>
      </c>
      <c r="E135" s="4">
        <v>-2.823370744752662E-2</v>
      </c>
      <c r="F135" s="2">
        <v>2</v>
      </c>
      <c r="G135" s="4">
        <v>0.278462621323047</v>
      </c>
      <c r="H135" s="4">
        <v>-1.867713013993821E-2</v>
      </c>
      <c r="I135" s="4">
        <v>0.10771808984796021</v>
      </c>
    </row>
    <row r="136" spans="1:9" x14ac:dyDescent="0.25">
      <c r="A136" t="s">
        <v>345</v>
      </c>
      <c r="B136" s="3">
        <v>549.52923583984375</v>
      </c>
      <c r="C136" s="3">
        <v>15.22999954223633</v>
      </c>
      <c r="D136" s="4">
        <v>1.7140195527084678E-2</v>
      </c>
      <c r="E136" s="4">
        <v>-5.9295920948354008E-2</v>
      </c>
      <c r="F136" s="2">
        <v>2</v>
      </c>
      <c r="G136" s="4">
        <v>0.26624216165646958</v>
      </c>
      <c r="H136" s="4">
        <v>-2.0872354130323841E-2</v>
      </c>
      <c r="I136" s="4">
        <v>0.1068248246398122</v>
      </c>
    </row>
    <row r="137" spans="1:9" x14ac:dyDescent="0.25">
      <c r="A137" t="s">
        <v>346</v>
      </c>
      <c r="B137" s="3">
        <v>540.2689208984375</v>
      </c>
      <c r="C137" s="3">
        <v>16.190000534057621</v>
      </c>
      <c r="D137" s="4">
        <v>3.1548308191091672E-3</v>
      </c>
      <c r="E137" s="4">
        <v>-0.1065121531891404</v>
      </c>
      <c r="F137" s="2">
        <v>3</v>
      </c>
      <c r="G137" s="4">
        <v>0.23040258941817471</v>
      </c>
      <c r="H137" s="4">
        <v>-3.7371986501536607E-2</v>
      </c>
      <c r="I137" s="4">
        <v>8.9742336518263022E-2</v>
      </c>
    </row>
    <row r="138" spans="1:9" x14ac:dyDescent="0.25">
      <c r="A138" t="s">
        <v>347</v>
      </c>
      <c r="B138" s="3">
        <v>538.56982421875</v>
      </c>
      <c r="C138" s="3">
        <v>18.120000839233398</v>
      </c>
      <c r="D138" s="4">
        <v>1.6445611364654941E-2</v>
      </c>
      <c r="E138" s="4">
        <v>-0.12506027811373069</v>
      </c>
      <c r="F138" s="2">
        <v>3</v>
      </c>
      <c r="G138" s="4">
        <v>0.23330346256546131</v>
      </c>
      <c r="H138" s="4">
        <v>-4.0399364161516571E-2</v>
      </c>
      <c r="I138" s="4">
        <v>8.7762351715039433E-2</v>
      </c>
    </row>
    <row r="139" spans="1:9" x14ac:dyDescent="0.25">
      <c r="A139" t="s">
        <v>348</v>
      </c>
      <c r="B139" s="3">
        <v>529.85601806640625</v>
      </c>
      <c r="C139" s="3">
        <v>20.70999908447266</v>
      </c>
      <c r="D139" s="4">
        <v>5.2532079662981346E-4</v>
      </c>
      <c r="E139" s="4">
        <v>1.6691125735469159E-2</v>
      </c>
      <c r="F139" s="2">
        <v>4</v>
      </c>
      <c r="G139" s="4">
        <v>0.2126417478367961</v>
      </c>
      <c r="H139" s="4">
        <v>-5.5925250589505593E-2</v>
      </c>
      <c r="I139" s="4">
        <v>7.1491321247912465E-2</v>
      </c>
    </row>
    <row r="140" spans="1:9" x14ac:dyDescent="0.25">
      <c r="A140" t="s">
        <v>349</v>
      </c>
      <c r="B140" s="3">
        <v>529.57781982421875</v>
      </c>
      <c r="C140" s="3">
        <v>20.370000839233398</v>
      </c>
      <c r="D140" s="4">
        <v>4.4096725013920146E-3</v>
      </c>
      <c r="E140" s="4">
        <v>-0.14375787913743909</v>
      </c>
      <c r="F140" s="2">
        <v>4</v>
      </c>
      <c r="G140" s="4">
        <v>0.21244014639099509</v>
      </c>
      <c r="H140" s="4">
        <v>-5.6420932297034487E-2</v>
      </c>
      <c r="I140" s="4">
        <v>7.2162606882554048E-2</v>
      </c>
    </row>
    <row r="141" spans="1:9" x14ac:dyDescent="0.25">
      <c r="A141" t="s">
        <v>350</v>
      </c>
      <c r="B141" s="3">
        <v>527.2528076171875</v>
      </c>
      <c r="C141" s="3">
        <v>23.79000091552734</v>
      </c>
      <c r="D141" s="4">
        <v>2.311732004093647E-2</v>
      </c>
      <c r="E141" s="4">
        <v>-0.1457809483063327</v>
      </c>
      <c r="F141" s="2">
        <v>4</v>
      </c>
      <c r="G141" s="4">
        <v>0.19904714830871201</v>
      </c>
      <c r="H141" s="4">
        <v>-6.0563539424041357E-2</v>
      </c>
      <c r="I141" s="4">
        <v>6.8692354355794905E-2</v>
      </c>
    </row>
    <row r="142" spans="1:9" x14ac:dyDescent="0.25">
      <c r="A142" t="s">
        <v>351</v>
      </c>
      <c r="B142" s="3">
        <v>515.33953857421875</v>
      </c>
      <c r="C142" s="3">
        <v>27.85000038146973</v>
      </c>
      <c r="D142" s="4">
        <v>-6.6838922713834403E-3</v>
      </c>
      <c r="E142" s="4">
        <v>5.0523746525679147E-3</v>
      </c>
      <c r="F142" s="2">
        <v>5</v>
      </c>
      <c r="G142" s="4">
        <v>0.16685837164323389</v>
      </c>
      <c r="H142" s="4">
        <v>-8.179009173809082E-2</v>
      </c>
      <c r="I142" s="4">
        <v>4.5651942256086819E-2</v>
      </c>
    </row>
    <row r="143" spans="1:9" x14ac:dyDescent="0.25">
      <c r="A143" t="s">
        <v>352</v>
      </c>
      <c r="B143" s="3">
        <v>518.80718994140625</v>
      </c>
      <c r="C143" s="3">
        <v>27.70999908447266</v>
      </c>
      <c r="D143" s="4">
        <v>9.2194869780728439E-3</v>
      </c>
      <c r="E143" s="4">
        <v>-0.28156600197766879</v>
      </c>
      <c r="F143" s="2">
        <v>5</v>
      </c>
      <c r="G143" s="4">
        <v>0.18496347408962291</v>
      </c>
      <c r="H143" s="4">
        <v>-7.5611579115987926E-2</v>
      </c>
      <c r="I143" s="4">
        <v>5.3715247409864109E-2</v>
      </c>
    </row>
    <row r="144" spans="1:9" x14ac:dyDescent="0.25">
      <c r="A144" t="s">
        <v>353</v>
      </c>
      <c r="B144" s="3">
        <v>514.0677490234375</v>
      </c>
      <c r="C144" s="3">
        <v>38.569999694824219</v>
      </c>
      <c r="D144" s="4">
        <v>-2.912357464787008E-2</v>
      </c>
      <c r="E144" s="4">
        <v>0.64899532711804597</v>
      </c>
      <c r="F144" s="2">
        <v>5</v>
      </c>
      <c r="G144" s="4">
        <v>0.16882811758964689</v>
      </c>
      <c r="H144" s="4">
        <v>-8.4056111865291161E-2</v>
      </c>
      <c r="I144" s="4">
        <v>4.5072135583286821E-2</v>
      </c>
    </row>
    <row r="145" spans="1:9" x14ac:dyDescent="0.25">
      <c r="A145" t="s">
        <v>354</v>
      </c>
      <c r="B145" s="3">
        <v>529.48834228515625</v>
      </c>
      <c r="C145" s="3">
        <v>23.389999389648441</v>
      </c>
      <c r="D145" s="4">
        <v>-1.8618576153995869E-2</v>
      </c>
      <c r="E145" s="4">
        <v>0.25820329196674829</v>
      </c>
      <c r="F145" s="2">
        <v>4</v>
      </c>
      <c r="G145" s="4">
        <v>0.20043959611345999</v>
      </c>
      <c r="H145" s="4">
        <v>-5.6580359542150127E-2</v>
      </c>
      <c r="I145" s="4">
        <v>7.7316635166278402E-2</v>
      </c>
    </row>
    <row r="146" spans="1:9" x14ac:dyDescent="0.25">
      <c r="A146" t="s">
        <v>355</v>
      </c>
      <c r="B146" s="3">
        <v>539.53369140625</v>
      </c>
      <c r="C146" s="3">
        <v>18.590000152587891</v>
      </c>
      <c r="D146" s="4">
        <v>-1.416084586786481E-2</v>
      </c>
      <c r="E146" s="4">
        <v>0.13630803539367389</v>
      </c>
      <c r="F146" s="2">
        <v>3</v>
      </c>
      <c r="G146" s="4">
        <v>0.2061981993783244</v>
      </c>
      <c r="H146" s="4">
        <v>-3.8681986907173387E-2</v>
      </c>
      <c r="I146" s="4">
        <v>9.8860484265090864E-2</v>
      </c>
    </row>
    <row r="147" spans="1:9" x14ac:dyDescent="0.25">
      <c r="A147" t="s">
        <v>356</v>
      </c>
      <c r="B147" s="3">
        <v>547.28369140625</v>
      </c>
      <c r="C147" s="3">
        <v>16.360000610351559</v>
      </c>
      <c r="D147" s="4">
        <v>1.62546183237815E-2</v>
      </c>
      <c r="E147" s="4">
        <v>-7.5183713032991539E-2</v>
      </c>
      <c r="F147" s="2">
        <v>3</v>
      </c>
      <c r="G147" s="4">
        <v>0.220023043393311</v>
      </c>
      <c r="H147" s="4">
        <v>-2.487336898370129E-2</v>
      </c>
      <c r="I147" s="4">
        <v>0.1159318268784222</v>
      </c>
    </row>
    <row r="148" spans="1:9" x14ac:dyDescent="0.25">
      <c r="A148" t="s">
        <v>357</v>
      </c>
      <c r="B148" s="3">
        <v>538.53009033203125</v>
      </c>
      <c r="C148" s="3">
        <v>17.690000534057621</v>
      </c>
      <c r="D148" s="4">
        <v>-5.0665252777111203E-3</v>
      </c>
      <c r="E148" s="4">
        <v>6.5662658285516429E-2</v>
      </c>
      <c r="F148" s="2">
        <v>3</v>
      </c>
      <c r="G148" s="4">
        <v>0.2027951465474607</v>
      </c>
      <c r="H148" s="4">
        <v>-4.047016029833117E-2</v>
      </c>
      <c r="I148" s="4">
        <v>9.9428254479478007E-2</v>
      </c>
    </row>
    <row r="149" spans="1:9" x14ac:dyDescent="0.25">
      <c r="A149" t="s">
        <v>358</v>
      </c>
      <c r="B149" s="3">
        <v>541.2724609375</v>
      </c>
      <c r="C149" s="3">
        <v>16.60000038146973</v>
      </c>
      <c r="D149" s="4">
        <v>5.878372081320471E-4</v>
      </c>
      <c r="E149" s="4">
        <v>1.2812751655983719E-2</v>
      </c>
      <c r="F149" s="2">
        <v>3</v>
      </c>
      <c r="G149" s="4">
        <v>0.22075580328920449</v>
      </c>
      <c r="H149" s="4">
        <v>-3.5583921860204981E-2</v>
      </c>
      <c r="I149" s="4">
        <v>0.10625895824831399</v>
      </c>
    </row>
    <row r="150" spans="1:9" x14ac:dyDescent="0.25">
      <c r="A150" t="s">
        <v>359</v>
      </c>
      <c r="B150" s="3">
        <v>540.9544677734375</v>
      </c>
      <c r="C150" s="3">
        <v>16.389999389648441</v>
      </c>
      <c r="D150" s="4">
        <v>1.1199640381136741E-2</v>
      </c>
      <c r="E150" s="4">
        <v>-0.1121343335583027</v>
      </c>
      <c r="F150" s="2">
        <v>3</v>
      </c>
      <c r="G150" s="4">
        <v>0.2119498031418674</v>
      </c>
      <c r="H150" s="4">
        <v>-3.6150508454374619E-2</v>
      </c>
      <c r="I150" s="4">
        <v>0.106897616351638</v>
      </c>
    </row>
    <row r="151" spans="1:9" x14ac:dyDescent="0.25">
      <c r="A151" t="s">
        <v>360</v>
      </c>
      <c r="B151" s="3">
        <v>534.96307373046875</v>
      </c>
      <c r="C151" s="3">
        <v>18.45999908447266</v>
      </c>
      <c r="D151" s="4">
        <v>-5.2103443728122034E-3</v>
      </c>
      <c r="E151" s="4">
        <v>2.3281493771090341E-2</v>
      </c>
      <c r="F151" s="2">
        <v>3</v>
      </c>
      <c r="G151" s="4">
        <v>0.19871105705602779</v>
      </c>
      <c r="H151" s="4">
        <v>-4.6825717637383968E-2</v>
      </c>
      <c r="I151" s="4">
        <v>9.5962557711319896E-2</v>
      </c>
    </row>
    <row r="152" spans="1:9" x14ac:dyDescent="0.25">
      <c r="A152" t="s">
        <v>361</v>
      </c>
      <c r="B152" s="3">
        <v>537.7650146484375</v>
      </c>
      <c r="C152" s="3">
        <v>18.04000091552734</v>
      </c>
      <c r="D152" s="4">
        <v>-2.2662449272299771E-2</v>
      </c>
      <c r="E152" s="4">
        <v>0.22554351822499449</v>
      </c>
      <c r="F152" s="2">
        <v>3</v>
      </c>
      <c r="G152" s="4">
        <v>0.20827907277807831</v>
      </c>
      <c r="H152" s="4">
        <v>-4.183333936894873E-2</v>
      </c>
      <c r="I152" s="4">
        <v>0.10306336200922631</v>
      </c>
    </row>
    <row r="153" spans="1:9" x14ac:dyDescent="0.25">
      <c r="A153" t="s">
        <v>362</v>
      </c>
      <c r="B153" s="3">
        <v>550.23468017578125</v>
      </c>
      <c r="C153" s="3">
        <v>14.72000026702881</v>
      </c>
      <c r="D153" s="4">
        <v>-1.5686866922672851E-3</v>
      </c>
      <c r="E153" s="4">
        <v>-1.274309740628732E-2</v>
      </c>
      <c r="F153" s="2">
        <v>2</v>
      </c>
      <c r="G153" s="4">
        <v>0.24181947754167271</v>
      </c>
      <c r="H153" s="4">
        <v>-1.9615423639841478E-2</v>
      </c>
      <c r="I153" s="4">
        <v>0.13006291933700531</v>
      </c>
    </row>
    <row r="154" spans="1:9" x14ac:dyDescent="0.25">
      <c r="A154" t="s">
        <v>363</v>
      </c>
      <c r="B154" s="3">
        <v>551.09918212890625</v>
      </c>
      <c r="C154" s="3">
        <v>14.909999847412109</v>
      </c>
      <c r="D154" s="4">
        <v>1.0309980857256649E-2</v>
      </c>
      <c r="E154" s="4">
        <v>-9.7457661364345416E-2</v>
      </c>
      <c r="F154" s="2">
        <v>2</v>
      </c>
      <c r="G154" s="4">
        <v>0.24377056387345461</v>
      </c>
      <c r="H154" s="4">
        <v>-1.807509110244809E-2</v>
      </c>
      <c r="I154" s="4">
        <v>0.1334234337501479</v>
      </c>
    </row>
    <row r="155" spans="1:9" x14ac:dyDescent="0.25">
      <c r="A155" t="s">
        <v>364</v>
      </c>
      <c r="B155" s="3">
        <v>545.475341796875</v>
      </c>
      <c r="C155" s="3">
        <v>16.520000457763668</v>
      </c>
      <c r="D155" s="4">
        <v>-6.6405744612647588E-3</v>
      </c>
      <c r="E155" s="4">
        <v>3.7037045906157078E-2</v>
      </c>
      <c r="F155" s="2">
        <v>3</v>
      </c>
      <c r="G155" s="4">
        <v>0.22291068865344019</v>
      </c>
      <c r="H155" s="4">
        <v>-2.8095408832465089E-2</v>
      </c>
      <c r="I155" s="4">
        <v>0.1234086942433177</v>
      </c>
    </row>
    <row r="156" spans="1:9" x14ac:dyDescent="0.25">
      <c r="A156" t="s">
        <v>365</v>
      </c>
      <c r="B156" s="3">
        <v>549.121826171875</v>
      </c>
      <c r="C156" s="3">
        <v>15.930000305175779</v>
      </c>
      <c r="D156" s="4">
        <v>-7.6848949322929627E-3</v>
      </c>
      <c r="E156" s="4">
        <v>0.1001381774018697</v>
      </c>
      <c r="F156" s="2">
        <v>2</v>
      </c>
      <c r="G156" s="4">
        <v>0.23382340336390861</v>
      </c>
      <c r="H156" s="4">
        <v>-2.1598259219783089E-2</v>
      </c>
      <c r="I156" s="4">
        <v>0.13239969889078701</v>
      </c>
    </row>
    <row r="157" spans="1:9" x14ac:dyDescent="0.25">
      <c r="A157" t="s">
        <v>366</v>
      </c>
      <c r="B157" s="3">
        <v>553.37445068359375</v>
      </c>
      <c r="C157" s="3">
        <v>14.47999954223633</v>
      </c>
      <c r="D157" s="4">
        <v>-1.402111508374226E-2</v>
      </c>
      <c r="E157" s="4">
        <v>9.7801364889470221E-2</v>
      </c>
      <c r="F157" s="2">
        <v>2</v>
      </c>
      <c r="G157" s="4">
        <v>0.25261770050201487</v>
      </c>
      <c r="H157" s="4">
        <v>-1.402111508374226E-2</v>
      </c>
      <c r="I157" s="4">
        <v>0.14267862352766339</v>
      </c>
    </row>
    <row r="158" spans="1:9" x14ac:dyDescent="0.25">
      <c r="A158" t="s">
        <v>367</v>
      </c>
      <c r="B158" s="3">
        <v>561.24371337890625</v>
      </c>
      <c r="C158" s="3">
        <v>13.189999580383301</v>
      </c>
      <c r="D158" s="4">
        <v>5.9300689875922963E-3</v>
      </c>
      <c r="E158" s="4">
        <v>5.3353426398474726E-3</v>
      </c>
      <c r="F158" s="2">
        <v>1</v>
      </c>
      <c r="G158" s="4">
        <v>0.27484166581461561</v>
      </c>
      <c r="H158" s="4">
        <v>0</v>
      </c>
      <c r="I158" s="4">
        <v>0.16054870360677809</v>
      </c>
    </row>
    <row r="159" spans="1:9" x14ac:dyDescent="0.25">
      <c r="A159" t="s">
        <v>368</v>
      </c>
      <c r="B159" s="3">
        <v>557.93511962890625</v>
      </c>
      <c r="C159" s="3">
        <v>13.11999988555908</v>
      </c>
      <c r="D159" s="4">
        <v>2.750177761679407E-3</v>
      </c>
      <c r="E159" s="4">
        <v>5.2969489999316499E-2</v>
      </c>
      <c r="F159" s="2">
        <v>1</v>
      </c>
      <c r="G159" s="4">
        <v>0.26653705083455348</v>
      </c>
      <c r="H159" s="4">
        <v>0</v>
      </c>
      <c r="I159" s="4">
        <v>0.15541831895941741</v>
      </c>
    </row>
    <row r="160" spans="1:9" x14ac:dyDescent="0.25">
      <c r="A160" t="s">
        <v>369</v>
      </c>
      <c r="B160" s="3">
        <v>556.4049072265625</v>
      </c>
      <c r="C160" s="3">
        <v>12.460000038146971</v>
      </c>
      <c r="D160" s="4">
        <v>6.3075408560637758E-3</v>
      </c>
      <c r="E160" s="4">
        <v>-3.5603717912586992E-2</v>
      </c>
      <c r="F160" s="2">
        <v>1</v>
      </c>
      <c r="G160" s="4">
        <v>0.27308823543787719</v>
      </c>
      <c r="H160" s="4">
        <v>-2.3695007217281461E-3</v>
      </c>
      <c r="I160" s="4">
        <v>0.15389949552162149</v>
      </c>
    </row>
    <row r="161" spans="1:9" x14ac:dyDescent="0.25">
      <c r="A161" t="s">
        <v>370</v>
      </c>
      <c r="B161" s="3">
        <v>552.9173583984375</v>
      </c>
      <c r="C161" s="3">
        <v>12.920000076293951</v>
      </c>
      <c r="D161" s="4">
        <v>-8.6226538364309047E-3</v>
      </c>
      <c r="E161" s="4">
        <v>5.44744690631771E-3</v>
      </c>
      <c r="F161" s="2">
        <v>1</v>
      </c>
      <c r="G161" s="4">
        <v>0.27528744653160181</v>
      </c>
      <c r="H161" s="4">
        <v>-8.6226538364309047E-3</v>
      </c>
      <c r="I161" s="4">
        <v>0.14823851209000941</v>
      </c>
    </row>
    <row r="162" spans="1:9" x14ac:dyDescent="0.25">
      <c r="A162" t="s">
        <v>371</v>
      </c>
      <c r="B162" s="3">
        <v>557.7264404296875</v>
      </c>
      <c r="C162" s="3">
        <v>12.85000038146973</v>
      </c>
      <c r="D162" s="4">
        <v>9.8952781503174325E-3</v>
      </c>
      <c r="E162" s="4">
        <v>2.7178269094106922E-2</v>
      </c>
      <c r="F162" s="2">
        <v>1</v>
      </c>
      <c r="G162" s="4">
        <v>0.29457169843691527</v>
      </c>
      <c r="H162" s="4">
        <v>0</v>
      </c>
      <c r="I162" s="4">
        <v>0.15978429934626531</v>
      </c>
    </row>
    <row r="163" spans="1:9" x14ac:dyDescent="0.25">
      <c r="A163" t="s">
        <v>372</v>
      </c>
      <c r="B163" s="3">
        <v>552.26165771484375</v>
      </c>
      <c r="C163" s="3">
        <v>12.510000228881839</v>
      </c>
      <c r="D163" s="4">
        <v>9.7251341451221052E-4</v>
      </c>
      <c r="E163" s="4">
        <v>1.131773198205055E-2</v>
      </c>
      <c r="F163" s="2">
        <v>1</v>
      </c>
      <c r="G163" s="4">
        <v>0.28513169530056709</v>
      </c>
      <c r="H163" s="4">
        <v>0</v>
      </c>
      <c r="I163" s="4">
        <v>0.14996464075780841</v>
      </c>
    </row>
    <row r="164" spans="1:9" x14ac:dyDescent="0.25">
      <c r="A164" t="s">
        <v>373</v>
      </c>
      <c r="B164" s="3">
        <v>551.72509765625</v>
      </c>
      <c r="C164" s="3">
        <v>12.36999988555908</v>
      </c>
      <c r="D164" s="4">
        <v>1.1539426373443631E-3</v>
      </c>
      <c r="E164" s="4">
        <v>-8.814075377564845E-3</v>
      </c>
      <c r="F164" s="2">
        <v>1</v>
      </c>
      <c r="G164" s="4">
        <v>0.28064162816603933</v>
      </c>
      <c r="H164" s="4">
        <v>0</v>
      </c>
      <c r="I164" s="4">
        <v>0.1502945046026363</v>
      </c>
    </row>
    <row r="165" spans="1:9" x14ac:dyDescent="0.25">
      <c r="A165" t="s">
        <v>374</v>
      </c>
      <c r="B165" s="3">
        <v>551.08917236328125</v>
      </c>
      <c r="C165" s="3">
        <v>12.47999954223633</v>
      </c>
      <c r="D165" s="4">
        <v>5.7663352113708211E-3</v>
      </c>
      <c r="E165" s="4">
        <v>3.2258013625000359E-2</v>
      </c>
      <c r="F165" s="2">
        <v>1</v>
      </c>
      <c r="G165" s="4">
        <v>0.26914888592644731</v>
      </c>
      <c r="H165" s="4">
        <v>0</v>
      </c>
      <c r="I165" s="4">
        <v>0.15038407476693891</v>
      </c>
    </row>
    <row r="166" spans="1:9" x14ac:dyDescent="0.25">
      <c r="A166" t="s">
        <v>375</v>
      </c>
      <c r="B166" s="3">
        <v>547.92962646484375</v>
      </c>
      <c r="C166" s="3">
        <v>12.090000152587891</v>
      </c>
      <c r="D166" s="4">
        <v>4.4627102710252942E-3</v>
      </c>
      <c r="E166" s="4">
        <v>4.9875661636344937E-3</v>
      </c>
      <c r="F166" s="2">
        <v>1</v>
      </c>
      <c r="G166" s="4">
        <v>0.25999577394522849</v>
      </c>
      <c r="H166" s="4">
        <v>0</v>
      </c>
      <c r="I166" s="4">
        <v>0.14513204242944289</v>
      </c>
    </row>
    <row r="167" spans="1:9" x14ac:dyDescent="0.25">
      <c r="A167" t="s">
        <v>376</v>
      </c>
      <c r="B167" s="3">
        <v>545.4952392578125</v>
      </c>
      <c r="C167" s="3">
        <v>12.02999973297119</v>
      </c>
      <c r="D167" s="4">
        <v>6.7297088756597123E-3</v>
      </c>
      <c r="E167" s="4">
        <v>-1.554832486953894E-2</v>
      </c>
      <c r="F167" s="2">
        <v>1</v>
      </c>
      <c r="G167" s="4">
        <v>0.25584108275511269</v>
      </c>
      <c r="H167" s="4">
        <v>0</v>
      </c>
      <c r="I167" s="4">
        <v>0.14135143744783529</v>
      </c>
    </row>
    <row r="168" spans="1:9" x14ac:dyDescent="0.25">
      <c r="A168" t="s">
        <v>377</v>
      </c>
      <c r="B168" s="3">
        <v>541.8487548828125</v>
      </c>
      <c r="C168" s="3">
        <v>12.22000026702881</v>
      </c>
      <c r="D168" s="4">
        <v>2.0581492053199919E-3</v>
      </c>
      <c r="E168" s="4">
        <v>-1.768483285975431E-2</v>
      </c>
      <c r="F168" s="2">
        <v>1</v>
      </c>
      <c r="G168" s="4">
        <v>0.26216685542572588</v>
      </c>
      <c r="H168" s="4">
        <v>-2.535332011642466E-3</v>
      </c>
      <c r="I168" s="4">
        <v>0.13492638028574519</v>
      </c>
    </row>
    <row r="169" spans="1:9" x14ac:dyDescent="0.25">
      <c r="A169" t="s">
        <v>378</v>
      </c>
      <c r="B169" s="3">
        <v>540.73583984375</v>
      </c>
      <c r="C169" s="3">
        <v>12.439999580383301</v>
      </c>
      <c r="D169" s="4">
        <v>-3.9351651715902047E-3</v>
      </c>
      <c r="E169" s="4">
        <v>1.6339854003679211E-2</v>
      </c>
      <c r="F169" s="2">
        <v>1</v>
      </c>
      <c r="G169" s="4">
        <v>0.26453892777872018</v>
      </c>
      <c r="H169" s="4">
        <v>-4.5840465651671991E-3</v>
      </c>
      <c r="I169" s="4">
        <v>0.1338173775023597</v>
      </c>
    </row>
    <row r="170" spans="1:9" x14ac:dyDescent="0.25">
      <c r="A170" t="s">
        <v>379</v>
      </c>
      <c r="B170" s="3">
        <v>542.87213134765625</v>
      </c>
      <c r="C170" s="3">
        <v>12.239999771118161</v>
      </c>
      <c r="D170" s="4">
        <v>1.576389760031605E-3</v>
      </c>
      <c r="E170" s="4">
        <v>-2.4701228279307871E-2</v>
      </c>
      <c r="F170" s="2">
        <v>1</v>
      </c>
      <c r="G170" s="4">
        <v>0.27017509786665861</v>
      </c>
      <c r="H170" s="4">
        <v>-6.514449370043085E-4</v>
      </c>
      <c r="I170" s="4">
        <v>0.13952776493844851</v>
      </c>
    </row>
    <row r="171" spans="1:9" x14ac:dyDescent="0.25">
      <c r="A171" t="s">
        <v>380</v>
      </c>
      <c r="B171" s="3">
        <v>542.0177001953125</v>
      </c>
      <c r="C171" s="3">
        <v>12.55000019073486</v>
      </c>
      <c r="D171" s="4">
        <v>1.2481188019684011E-3</v>
      </c>
      <c r="E171" s="4">
        <v>-2.25856665425801E-2</v>
      </c>
      <c r="F171" s="2">
        <v>1</v>
      </c>
      <c r="G171" s="4">
        <v>0.28207951593959119</v>
      </c>
      <c r="H171" s="4">
        <v>-2.2243282886986742E-3</v>
      </c>
      <c r="I171" s="4">
        <v>0.13897305142588759</v>
      </c>
    </row>
    <row r="172" spans="1:9" x14ac:dyDescent="0.25">
      <c r="A172" t="s">
        <v>381</v>
      </c>
      <c r="B172" s="3">
        <v>541.342041015625</v>
      </c>
      <c r="C172" s="3">
        <v>12.840000152587891</v>
      </c>
      <c r="D172" s="4">
        <v>3.8510193685052929E-3</v>
      </c>
      <c r="E172" s="4">
        <v>-3.6759172837409371E-2</v>
      </c>
      <c r="F172" s="2">
        <v>1</v>
      </c>
      <c r="G172" s="4">
        <v>0.27524947733573463</v>
      </c>
      <c r="H172" s="4">
        <v>-3.4681184668010618E-3</v>
      </c>
      <c r="I172" s="4">
        <v>0.13879716896899549</v>
      </c>
    </row>
    <row r="173" spans="1:9" x14ac:dyDescent="0.25">
      <c r="A173" t="s">
        <v>382</v>
      </c>
      <c r="B173" s="3">
        <v>539.26531982421875</v>
      </c>
      <c r="C173" s="3">
        <v>13.329999923706049</v>
      </c>
      <c r="D173" s="4">
        <v>-3.2507391017603249E-3</v>
      </c>
      <c r="E173" s="4">
        <v>9.8484936605582885E-3</v>
      </c>
      <c r="F173" s="2">
        <v>2</v>
      </c>
      <c r="G173" s="4">
        <v>0.26075345208716277</v>
      </c>
      <c r="H173" s="4">
        <v>-7.2910598227121648E-3</v>
      </c>
      <c r="I173" s="4">
        <v>0.13568417015323031</v>
      </c>
    </row>
    <row r="174" spans="1:9" x14ac:dyDescent="0.25">
      <c r="A174" t="s">
        <v>383</v>
      </c>
      <c r="B174" s="3">
        <v>541.0240478515625</v>
      </c>
      <c r="C174" s="3">
        <v>13.19999980926514</v>
      </c>
      <c r="D174" s="4">
        <v>-1.3406882665440989E-3</v>
      </c>
      <c r="E174" s="4">
        <v>-6.024090761646117E-3</v>
      </c>
      <c r="F174" s="2">
        <v>1</v>
      </c>
      <c r="G174" s="4">
        <v>0.26943094891493558</v>
      </c>
      <c r="H174" s="4">
        <v>-4.053497584047161E-3</v>
      </c>
      <c r="I174" s="4">
        <v>0.14064027856292191</v>
      </c>
    </row>
    <row r="175" spans="1:9" x14ac:dyDescent="0.25">
      <c r="A175" t="s">
        <v>384</v>
      </c>
      <c r="B175" s="3">
        <v>541.7503662109375</v>
      </c>
      <c r="C175" s="3">
        <v>13.27999973297119</v>
      </c>
      <c r="D175" s="4">
        <v>-2.7164512317960909E-3</v>
      </c>
      <c r="E175" s="4">
        <v>7.9674758295900316E-2</v>
      </c>
      <c r="F175" s="2">
        <v>2</v>
      </c>
      <c r="G175" s="4">
        <v>0.26462211276901693</v>
      </c>
      <c r="H175" s="4">
        <v>-2.7164512317960909E-3</v>
      </c>
      <c r="I175" s="4">
        <v>0.1433696923366363</v>
      </c>
    </row>
    <row r="176" spans="1:9" x14ac:dyDescent="0.25">
      <c r="A176" t="s">
        <v>385</v>
      </c>
      <c r="B176" s="3">
        <v>543.22601318359375</v>
      </c>
      <c r="C176" s="3">
        <v>12.30000019073486</v>
      </c>
      <c r="D176" s="4">
        <v>2.5406469722877301E-3</v>
      </c>
      <c r="E176" s="4">
        <v>-3.5294102687461693E-2</v>
      </c>
      <c r="F176" s="2">
        <v>1</v>
      </c>
      <c r="G176" s="4">
        <v>0.26148776556510728</v>
      </c>
      <c r="H176" s="4">
        <v>0</v>
      </c>
      <c r="I176" s="4">
        <v>0.14768680737130929</v>
      </c>
    </row>
    <row r="177" spans="1:9" x14ac:dyDescent="0.25">
      <c r="A177" t="s">
        <v>386</v>
      </c>
      <c r="B177" s="3">
        <v>541.849365234375</v>
      </c>
      <c r="C177" s="3">
        <v>12.75</v>
      </c>
      <c r="D177" s="4">
        <v>7.9589570824432077E-3</v>
      </c>
      <c r="E177" s="4">
        <v>7.1090168777756526E-3</v>
      </c>
      <c r="F177" s="2">
        <v>1</v>
      </c>
      <c r="G177" s="4">
        <v>0.2540049037735439</v>
      </c>
      <c r="H177" s="4">
        <v>0</v>
      </c>
      <c r="I177" s="4">
        <v>0.14599345147290019</v>
      </c>
    </row>
    <row r="178" spans="1:9" x14ac:dyDescent="0.25">
      <c r="A178" t="s">
        <v>387</v>
      </c>
      <c r="B178" s="3">
        <v>537.57086181640625</v>
      </c>
      <c r="C178" s="3">
        <v>12.659999847412109</v>
      </c>
      <c r="D178" s="4">
        <v>6.083702199197738E-4</v>
      </c>
      <c r="E178" s="4">
        <v>6.0301532021133968E-2</v>
      </c>
      <c r="F178" s="2">
        <v>1</v>
      </c>
      <c r="G178" s="4">
        <v>0.25952715039801211</v>
      </c>
      <c r="H178" s="4">
        <v>0</v>
      </c>
      <c r="I178" s="4">
        <v>0.13810784498768849</v>
      </c>
    </row>
    <row r="179" spans="1:9" x14ac:dyDescent="0.25">
      <c r="A179" t="s">
        <v>388</v>
      </c>
      <c r="B179" s="3">
        <v>537.2440185546875</v>
      </c>
      <c r="C179" s="3">
        <v>11.939999580383301</v>
      </c>
      <c r="D179" s="4">
        <v>2.013428396022698E-3</v>
      </c>
      <c r="E179" s="4">
        <v>-8.3056795503789749E-3</v>
      </c>
      <c r="F179" s="2">
        <v>1</v>
      </c>
      <c r="G179" s="4">
        <v>0.26026027874838831</v>
      </c>
      <c r="H179" s="4">
        <v>0</v>
      </c>
      <c r="I179" s="4">
        <v>0.13863452477085711</v>
      </c>
    </row>
    <row r="180" spans="1:9" x14ac:dyDescent="0.25">
      <c r="A180" t="s">
        <v>389</v>
      </c>
      <c r="B180" s="3">
        <v>536.16448974609375</v>
      </c>
      <c r="C180" s="3">
        <v>12.039999961853029</v>
      </c>
      <c r="D180" s="4">
        <v>8.2130536824516209E-3</v>
      </c>
      <c r="E180" s="4">
        <v>-6.3035050238967716E-2</v>
      </c>
      <c r="F180" s="2">
        <v>1</v>
      </c>
      <c r="G180" s="4">
        <v>0.26602008434302832</v>
      </c>
      <c r="H180" s="4">
        <v>0</v>
      </c>
      <c r="I180" s="4">
        <v>0.13759172028015509</v>
      </c>
    </row>
    <row r="181" spans="1:9" x14ac:dyDescent="0.25">
      <c r="A181" t="s">
        <v>390</v>
      </c>
      <c r="B181" s="3">
        <v>531.79681396484375</v>
      </c>
      <c r="C181" s="3">
        <v>12.85000038146973</v>
      </c>
      <c r="D181" s="4">
        <v>2.408299284884841E-3</v>
      </c>
      <c r="E181" s="4">
        <v>8.6342709833431286E-3</v>
      </c>
      <c r="F181" s="2">
        <v>1</v>
      </c>
      <c r="G181" s="4">
        <v>0.26709851181029931</v>
      </c>
      <c r="H181" s="4">
        <v>0</v>
      </c>
      <c r="I181" s="4">
        <v>0.12962930539524509</v>
      </c>
    </row>
    <row r="182" spans="1:9" x14ac:dyDescent="0.25">
      <c r="A182" t="s">
        <v>391</v>
      </c>
      <c r="B182" s="3">
        <v>530.5191650390625</v>
      </c>
      <c r="C182" s="3">
        <v>12.739999771118161</v>
      </c>
      <c r="D182" s="4">
        <v>3.089696284690024E-3</v>
      </c>
      <c r="E182" s="4">
        <v>4.2553149977613718E-2</v>
      </c>
      <c r="F182" s="2">
        <v>1</v>
      </c>
      <c r="G182" s="4">
        <v>0.26632237233976758</v>
      </c>
      <c r="H182" s="4">
        <v>0</v>
      </c>
      <c r="I182" s="4">
        <v>0.12809993676126191</v>
      </c>
    </row>
    <row r="183" spans="1:9" x14ac:dyDescent="0.25">
      <c r="A183" t="s">
        <v>392</v>
      </c>
      <c r="B183" s="3">
        <v>528.88507080078125</v>
      </c>
      <c r="C183" s="3">
        <v>12.22000026702881</v>
      </c>
      <c r="D183" s="4">
        <v>-1.215565275313524E-3</v>
      </c>
      <c r="E183" s="4">
        <v>-2.861682502865948E-2</v>
      </c>
      <c r="F183" s="2">
        <v>1</v>
      </c>
      <c r="G183" s="4">
        <v>0.2700578639935991</v>
      </c>
      <c r="H183" s="4">
        <v>-1.234214861039584E-3</v>
      </c>
      <c r="I183" s="4">
        <v>0.12578847497792281</v>
      </c>
    </row>
    <row r="184" spans="1:9" x14ac:dyDescent="0.25">
      <c r="A184" t="s">
        <v>393</v>
      </c>
      <c r="B184" s="3">
        <v>529.52874755859375</v>
      </c>
      <c r="C184" s="3">
        <v>12.579999923706049</v>
      </c>
      <c r="D184" s="4">
        <v>-1.8672283105036769E-5</v>
      </c>
      <c r="E184" s="4">
        <v>-3.9588432527165596E-3</v>
      </c>
      <c r="F184" s="2">
        <v>1</v>
      </c>
      <c r="G184" s="4">
        <v>0.26720662468204992</v>
      </c>
      <c r="H184" s="4">
        <v>-1.8672283105036769E-5</v>
      </c>
      <c r="I184" s="4">
        <v>0.12834339205899201</v>
      </c>
    </row>
    <row r="185" spans="1:9" x14ac:dyDescent="0.25">
      <c r="A185" t="s">
        <v>394</v>
      </c>
      <c r="B185" s="3">
        <v>529.53863525390625</v>
      </c>
      <c r="C185" s="3">
        <v>12.63000011444092</v>
      </c>
      <c r="D185" s="4">
        <v>1.1885037400027E-2</v>
      </c>
      <c r="E185" s="4">
        <v>-4.027353640702469E-2</v>
      </c>
      <c r="F185" s="2">
        <v>1</v>
      </c>
      <c r="G185" s="4">
        <v>0.26998956235444771</v>
      </c>
      <c r="H185" s="4">
        <v>0</v>
      </c>
      <c r="I185" s="4">
        <v>0.1295799902706509</v>
      </c>
    </row>
    <row r="186" spans="1:9" x14ac:dyDescent="0.25">
      <c r="A186" t="s">
        <v>395</v>
      </c>
      <c r="B186" s="3">
        <v>523.3189697265625</v>
      </c>
      <c r="C186" s="3">
        <v>13.159999847412109</v>
      </c>
      <c r="D186" s="4">
        <v>1.117872366858341E-3</v>
      </c>
      <c r="E186" s="4">
        <v>3.813897181103032E-3</v>
      </c>
      <c r="F186" s="2">
        <v>1</v>
      </c>
      <c r="G186" s="4">
        <v>0.25266794625719768</v>
      </c>
      <c r="H186" s="4">
        <v>-5.5894910053660976E-3</v>
      </c>
      <c r="I186" s="4">
        <v>0.117496746638351</v>
      </c>
    </row>
    <row r="187" spans="1:9" x14ac:dyDescent="0.25">
      <c r="A187" t="s">
        <v>396</v>
      </c>
      <c r="B187" s="3">
        <v>522.734619140625</v>
      </c>
      <c r="C187" s="3">
        <v>13.10999965667725</v>
      </c>
      <c r="D187" s="4">
        <v>8.154244940055122E-4</v>
      </c>
      <c r="E187" s="4">
        <v>1.47058497880288E-2</v>
      </c>
      <c r="F187" s="2">
        <v>1</v>
      </c>
      <c r="G187" s="4">
        <v>0.26936400661205823</v>
      </c>
      <c r="H187" s="4">
        <v>-6.6998737684771381E-3</v>
      </c>
      <c r="I187" s="4">
        <v>0.11735762958382009</v>
      </c>
    </row>
    <row r="188" spans="1:9" x14ac:dyDescent="0.25">
      <c r="A188" t="s">
        <v>397</v>
      </c>
      <c r="B188" s="3">
        <v>522.3087158203125</v>
      </c>
      <c r="C188" s="3">
        <v>12.920000076293951</v>
      </c>
      <c r="D188" s="4">
        <v>9.1080858656926722E-3</v>
      </c>
      <c r="E188" s="4">
        <v>-0.1071181867402364</v>
      </c>
      <c r="F188" s="2">
        <v>1</v>
      </c>
      <c r="G188" s="4">
        <v>0.28038026406861238</v>
      </c>
      <c r="H188" s="4">
        <v>-7.5091750971787441E-3</v>
      </c>
      <c r="I188" s="4">
        <v>0.11748503190490429</v>
      </c>
    </row>
    <row r="189" spans="1:9" x14ac:dyDescent="0.25">
      <c r="A189" t="s">
        <v>398</v>
      </c>
      <c r="B189" s="3">
        <v>517.59442138671875</v>
      </c>
      <c r="C189" s="3">
        <v>14.47000026702881</v>
      </c>
      <c r="D189" s="4">
        <v>-6.6336741987546022E-3</v>
      </c>
      <c r="E189" s="4">
        <v>1.3305359776647929E-2</v>
      </c>
      <c r="F189" s="2">
        <v>2</v>
      </c>
      <c r="G189" s="4">
        <v>0.26178780328544021</v>
      </c>
      <c r="H189" s="4">
        <v>-1.6467275602708002E-2</v>
      </c>
      <c r="I189" s="4">
        <v>0.1083470284099541</v>
      </c>
    </row>
    <row r="190" spans="1:9" x14ac:dyDescent="0.25">
      <c r="A190" t="s">
        <v>399</v>
      </c>
      <c r="B190" s="3">
        <v>521.0509033203125</v>
      </c>
      <c r="C190" s="3">
        <v>14.27999973297119</v>
      </c>
      <c r="D190" s="4">
        <v>-7.002593897942333E-3</v>
      </c>
      <c r="E190" s="4">
        <v>0.10526313070017861</v>
      </c>
      <c r="F190" s="2">
        <v>2</v>
      </c>
      <c r="G190" s="4">
        <v>0.27069781523547221</v>
      </c>
      <c r="H190" s="4">
        <v>-9.8992699355110458E-3</v>
      </c>
      <c r="I190" s="4">
        <v>0.1167155994387177</v>
      </c>
    </row>
    <row r="191" spans="1:9" x14ac:dyDescent="0.25">
      <c r="A191" t="s">
        <v>400</v>
      </c>
      <c r="B191" s="3">
        <v>524.725341796875</v>
      </c>
      <c r="C191" s="3">
        <v>12.920000076293951</v>
      </c>
      <c r="D191" s="4">
        <v>6.9886310198374879E-4</v>
      </c>
      <c r="E191" s="4">
        <v>8.2984052455443491E-2</v>
      </c>
      <c r="F191" s="2">
        <v>1</v>
      </c>
      <c r="G191" s="4">
        <v>0.29623122554093118</v>
      </c>
      <c r="H191" s="4">
        <v>-2.917103327529702E-3</v>
      </c>
      <c r="I191" s="4">
        <v>0.12562670858545569</v>
      </c>
    </row>
    <row r="192" spans="1:9" x14ac:dyDescent="0.25">
      <c r="A192" t="s">
        <v>401</v>
      </c>
      <c r="B192" s="3">
        <v>524.35888671875</v>
      </c>
      <c r="C192" s="3">
        <v>11.930000305175779</v>
      </c>
      <c r="D192" s="4">
        <v>6.6164578721483744E-3</v>
      </c>
      <c r="E192" s="4">
        <v>-6.5779179520483289E-2</v>
      </c>
      <c r="F192" s="2">
        <v>1</v>
      </c>
      <c r="G192" s="4">
        <v>0.30654333497733011</v>
      </c>
      <c r="H192" s="4">
        <v>-3.6134411288373251E-3</v>
      </c>
      <c r="I192" s="4">
        <v>0.12588268297866351</v>
      </c>
    </row>
    <row r="193" spans="1:9" x14ac:dyDescent="0.25">
      <c r="A193" t="s">
        <v>402</v>
      </c>
      <c r="B193" s="3">
        <v>520.91229248046875</v>
      </c>
      <c r="C193" s="3">
        <v>12.77000045776367</v>
      </c>
      <c r="D193" s="4">
        <v>-7.3042800605995772E-3</v>
      </c>
      <c r="E193" s="4">
        <v>3.9056183677829148E-2</v>
      </c>
      <c r="F193" s="2">
        <v>1</v>
      </c>
      <c r="G193" s="4">
        <v>0.28855201716272288</v>
      </c>
      <c r="H193" s="4">
        <v>-1.016265820112894E-2</v>
      </c>
      <c r="I193" s="4">
        <v>0.1195136415725222</v>
      </c>
    </row>
    <row r="194" spans="1:9" x14ac:dyDescent="0.25">
      <c r="A194" t="s">
        <v>403</v>
      </c>
      <c r="B194" s="3">
        <v>524.74517822265625</v>
      </c>
      <c r="C194" s="3">
        <v>12.289999961853029</v>
      </c>
      <c r="D194" s="4">
        <v>-2.87941015873816E-3</v>
      </c>
      <c r="E194" s="4">
        <v>3.6256350558466321E-2</v>
      </c>
      <c r="F194" s="2">
        <v>1</v>
      </c>
      <c r="G194" s="4">
        <v>0.28346566070544732</v>
      </c>
      <c r="H194" s="4">
        <v>-2.87941015873816E-3</v>
      </c>
      <c r="I194" s="4">
        <v>0.12876224618552931</v>
      </c>
    </row>
    <row r="195" spans="1:9" x14ac:dyDescent="0.25">
      <c r="A195" t="s">
        <v>404</v>
      </c>
      <c r="B195" s="3">
        <v>526.260498046875</v>
      </c>
      <c r="C195" s="3">
        <v>11.85999965667725</v>
      </c>
      <c r="D195" s="4">
        <v>2.452577019580016E-3</v>
      </c>
      <c r="E195" s="4">
        <v>-2.386831036691894E-2</v>
      </c>
      <c r="F195" s="2">
        <v>1</v>
      </c>
      <c r="G195" s="4">
        <v>0.28769463920551169</v>
      </c>
      <c r="H195" s="4">
        <v>0</v>
      </c>
      <c r="I195" s="4">
        <v>0.1330400191852954</v>
      </c>
    </row>
    <row r="196" spans="1:9" x14ac:dyDescent="0.25">
      <c r="A196" t="s">
        <v>405</v>
      </c>
      <c r="B196" s="3">
        <v>524.97296142578125</v>
      </c>
      <c r="C196" s="3">
        <v>12.14999961853027</v>
      </c>
      <c r="D196" s="4">
        <v>1.152217754373019E-3</v>
      </c>
      <c r="E196" s="4">
        <v>1.334444123990064E-2</v>
      </c>
      <c r="F196" s="2">
        <v>1</v>
      </c>
      <c r="G196" s="4">
        <v>0.28267503176430592</v>
      </c>
      <c r="H196" s="4">
        <v>0</v>
      </c>
      <c r="I196" s="4">
        <v>0.13132379786325021</v>
      </c>
    </row>
    <row r="197" spans="1:9" x14ac:dyDescent="0.25">
      <c r="A197" t="s">
        <v>406</v>
      </c>
      <c r="B197" s="3">
        <v>524.3687744140625</v>
      </c>
      <c r="C197" s="3">
        <v>11.989999771118161</v>
      </c>
      <c r="D197" s="4">
        <v>1.4375927053797981E-3</v>
      </c>
      <c r="E197" s="4">
        <v>-3.4621602458483343E-2</v>
      </c>
      <c r="F197" s="2">
        <v>1</v>
      </c>
      <c r="G197" s="4">
        <v>0.29354086881448832</v>
      </c>
      <c r="H197" s="4">
        <v>-6.229197475796644E-4</v>
      </c>
      <c r="I197" s="4">
        <v>0.13106643017940889</v>
      </c>
    </row>
    <row r="198" spans="1:9" x14ac:dyDescent="0.25">
      <c r="A198" t="s">
        <v>407</v>
      </c>
      <c r="B198" s="3">
        <v>523.61602783203125</v>
      </c>
      <c r="C198" s="3">
        <v>12.420000076293951</v>
      </c>
      <c r="D198" s="4">
        <v>-2.0575545275796081E-3</v>
      </c>
      <c r="E198" s="4">
        <v>-2.4096171430353359E-3</v>
      </c>
      <c r="F198" s="2">
        <v>1</v>
      </c>
      <c r="G198" s="4">
        <v>0.30736367330495939</v>
      </c>
      <c r="H198" s="4">
        <v>-2.0575545275796081E-3</v>
      </c>
      <c r="I198" s="4">
        <v>0.13044181024817059</v>
      </c>
    </row>
    <row r="199" spans="1:9" x14ac:dyDescent="0.25">
      <c r="A199" t="s">
        <v>408</v>
      </c>
      <c r="B199" s="3">
        <v>524.69561767578125</v>
      </c>
      <c r="C199" s="3">
        <v>12.44999980926514</v>
      </c>
      <c r="D199" s="4">
        <v>1.2383025163037241E-2</v>
      </c>
      <c r="E199" s="4">
        <v>-7.2280198324461087E-2</v>
      </c>
      <c r="F199" s="2">
        <v>1</v>
      </c>
      <c r="G199" s="4">
        <v>0.30130454197982193</v>
      </c>
      <c r="H199" s="4">
        <v>0</v>
      </c>
      <c r="I199" s="4">
        <v>0.1337165469314914</v>
      </c>
    </row>
    <row r="200" spans="1:9" x14ac:dyDescent="0.25">
      <c r="A200" t="s">
        <v>409</v>
      </c>
      <c r="B200" s="3">
        <v>518.27777099609375</v>
      </c>
      <c r="C200" s="3">
        <v>13.420000076293951</v>
      </c>
      <c r="D200" s="4">
        <v>4.5881300855905582E-3</v>
      </c>
      <c r="E200" s="4">
        <v>-1.3235316185802089E-2</v>
      </c>
      <c r="F200" s="2">
        <v>2</v>
      </c>
      <c r="G200" s="4">
        <v>0.2898222683548326</v>
      </c>
      <c r="H200" s="4">
        <v>0</v>
      </c>
      <c r="I200" s="4">
        <v>0.1207364521535039</v>
      </c>
    </row>
    <row r="201" spans="1:9" x14ac:dyDescent="0.25">
      <c r="A201" t="s">
        <v>410</v>
      </c>
      <c r="B201" s="3">
        <v>515.91070556640625</v>
      </c>
      <c r="C201" s="3">
        <v>13.60000038146973</v>
      </c>
      <c r="D201" s="4">
        <v>1.3429495621264389E-4</v>
      </c>
      <c r="E201" s="4">
        <v>8.3665352571869578E-2</v>
      </c>
      <c r="F201" s="2">
        <v>2</v>
      </c>
      <c r="G201" s="4">
        <v>0.282249009776816</v>
      </c>
      <c r="H201" s="4">
        <v>-4.3198811122731051E-3</v>
      </c>
      <c r="I201" s="4">
        <v>0.1164890951506596</v>
      </c>
    </row>
    <row r="202" spans="1:9" x14ac:dyDescent="0.25">
      <c r="A202" t="s">
        <v>411</v>
      </c>
      <c r="B202" s="3">
        <v>515.8414306640625</v>
      </c>
      <c r="C202" s="3">
        <v>12.55000019073486</v>
      </c>
      <c r="D202" s="4">
        <v>1.288048797998931E-3</v>
      </c>
      <c r="E202" s="4">
        <v>-1.1032261172400189E-2</v>
      </c>
      <c r="F202" s="2">
        <v>1</v>
      </c>
      <c r="G202" s="4">
        <v>0.27984101982095949</v>
      </c>
      <c r="H202" s="4">
        <v>-4.4535779754266702E-3</v>
      </c>
      <c r="I202" s="4">
        <v>0.11721298198025611</v>
      </c>
    </row>
    <row r="203" spans="1:9" x14ac:dyDescent="0.25">
      <c r="A203" t="s">
        <v>412</v>
      </c>
      <c r="B203" s="3">
        <v>515.1778564453125</v>
      </c>
      <c r="C203" s="3">
        <v>12.689999580383301</v>
      </c>
      <c r="D203" s="4">
        <v>5.7619360944138887E-3</v>
      </c>
      <c r="E203" s="4">
        <v>-2.3846186124361509E-2</v>
      </c>
      <c r="F203" s="2">
        <v>1</v>
      </c>
      <c r="G203" s="4">
        <v>0.28416675795085272</v>
      </c>
      <c r="H203" s="4">
        <v>-5.7342407914665614E-3</v>
      </c>
      <c r="I203" s="4">
        <v>0.11662635914046279</v>
      </c>
    </row>
    <row r="204" spans="1:9" x14ac:dyDescent="0.25">
      <c r="A204" t="s">
        <v>413</v>
      </c>
      <c r="B204" s="3">
        <v>512.2264404296875</v>
      </c>
      <c r="C204" s="3">
        <v>13</v>
      </c>
      <c r="D204" s="4">
        <v>9.6645334384026782E-5</v>
      </c>
      <c r="E204" s="4">
        <v>-1.738469767153528E-2</v>
      </c>
      <c r="F204" s="2">
        <v>1</v>
      </c>
      <c r="G204" s="4">
        <v>0.27121057239949242</v>
      </c>
      <c r="H204" s="4">
        <v>-1.1430316134773079E-2</v>
      </c>
      <c r="I204" s="4">
        <v>0.1110361022055117</v>
      </c>
    </row>
    <row r="205" spans="1:9" x14ac:dyDescent="0.25">
      <c r="A205" t="s">
        <v>414</v>
      </c>
      <c r="B205" s="3">
        <v>512.17694091796875</v>
      </c>
      <c r="C205" s="3">
        <v>13.22999954223633</v>
      </c>
      <c r="D205" s="4">
        <v>1.1034019711633201E-3</v>
      </c>
      <c r="E205" s="4">
        <v>-1.9273553246345609E-2</v>
      </c>
      <c r="F205" s="2">
        <v>1</v>
      </c>
      <c r="G205" s="4">
        <v>0.27142658443726081</v>
      </c>
      <c r="H205" s="4">
        <v>-1.152584754976649E-2</v>
      </c>
      <c r="I205" s="4">
        <v>0.11173644492744431</v>
      </c>
    </row>
    <row r="206" spans="1:9" x14ac:dyDescent="0.25">
      <c r="A206" t="s">
        <v>415</v>
      </c>
      <c r="B206" s="3">
        <v>511.6124267578125</v>
      </c>
      <c r="C206" s="3">
        <v>13.489999771118161</v>
      </c>
      <c r="D206" s="4">
        <v>1.032684489712365E-2</v>
      </c>
      <c r="E206" s="4">
        <v>0</v>
      </c>
      <c r="F206" s="2">
        <v>2</v>
      </c>
      <c r="G206" s="4">
        <v>0.29353677438709358</v>
      </c>
      <c r="H206" s="4">
        <v>-1.2615329741226479E-2</v>
      </c>
      <c r="I206" s="4">
        <v>0.11133629490669759</v>
      </c>
    </row>
    <row r="207" spans="1:9" x14ac:dyDescent="0.25">
      <c r="A207" t="s">
        <v>416</v>
      </c>
      <c r="B207" s="3">
        <v>506.38308715820313</v>
      </c>
      <c r="C207" s="3">
        <v>13.489999771118161</v>
      </c>
      <c r="D207" s="4">
        <v>1.239536226995952E-2</v>
      </c>
      <c r="E207" s="4">
        <v>-8.1062704994498858E-2</v>
      </c>
      <c r="F207" s="2">
        <v>2</v>
      </c>
      <c r="G207" s="4">
        <v>0.27124678810851449</v>
      </c>
      <c r="H207" s="4">
        <v>-2.2707675990422779E-2</v>
      </c>
      <c r="I207" s="4">
        <v>0.1007662055781398</v>
      </c>
    </row>
    <row r="208" spans="1:9" x14ac:dyDescent="0.25">
      <c r="A208" t="s">
        <v>417</v>
      </c>
      <c r="B208" s="3">
        <v>500.18313598632813</v>
      </c>
      <c r="C208" s="3">
        <v>14.680000305175779</v>
      </c>
      <c r="D208" s="4">
        <v>9.3534232628791347E-3</v>
      </c>
      <c r="E208" s="4">
        <v>-4.6133854600920787E-2</v>
      </c>
      <c r="F208" s="2">
        <v>2</v>
      </c>
      <c r="G208" s="4">
        <v>0.24706312467282679</v>
      </c>
      <c r="H208" s="4">
        <v>-3.4673250756182439E-2</v>
      </c>
      <c r="I208" s="4">
        <v>8.7983012134305927E-2</v>
      </c>
    </row>
    <row r="209" spans="1:9" x14ac:dyDescent="0.25">
      <c r="A209" t="s">
        <v>418</v>
      </c>
      <c r="B209" s="3">
        <v>495.54806518554688</v>
      </c>
      <c r="C209" s="3">
        <v>15.39000034332275</v>
      </c>
      <c r="D209" s="4">
        <v>-3.2471267295880461E-3</v>
      </c>
      <c r="E209" s="4">
        <v>-1.6613372622684919E-2</v>
      </c>
      <c r="F209" s="2">
        <v>2</v>
      </c>
      <c r="G209" s="4">
        <v>0.2216207534075243</v>
      </c>
      <c r="H209" s="4">
        <v>-4.3618689949788902E-2</v>
      </c>
      <c r="I209" s="4">
        <v>7.85314963037127E-2</v>
      </c>
    </row>
    <row r="210" spans="1:9" x14ac:dyDescent="0.25">
      <c r="A210" t="s">
        <v>419</v>
      </c>
      <c r="B210" s="3">
        <v>497.16241455078119</v>
      </c>
      <c r="C210" s="3">
        <v>15.64999961853027</v>
      </c>
      <c r="D210" s="4">
        <v>-1.584130674575368E-2</v>
      </c>
      <c r="E210" s="4">
        <v>6.6802967766848464E-2</v>
      </c>
      <c r="F210" s="2">
        <v>2</v>
      </c>
      <c r="G210" s="4">
        <v>0.22436292388756399</v>
      </c>
      <c r="H210" s="4">
        <v>-4.0503081859938887E-2</v>
      </c>
      <c r="I210" s="4">
        <v>8.2693318272085481E-2</v>
      </c>
    </row>
    <row r="211" spans="1:9" x14ac:dyDescent="0.25">
      <c r="A211" t="s">
        <v>420</v>
      </c>
      <c r="B211" s="3">
        <v>505.16488647460938</v>
      </c>
      <c r="C211" s="3">
        <v>14.670000076293951</v>
      </c>
      <c r="D211" s="4">
        <v>3.5414739421031349E-3</v>
      </c>
      <c r="E211" s="4">
        <v>-2.3952073391426461E-2</v>
      </c>
      <c r="F211" s="2">
        <v>2</v>
      </c>
      <c r="G211" s="4">
        <v>0.25468904057756242</v>
      </c>
      <c r="H211" s="4">
        <v>-2.5058738273842751E-2</v>
      </c>
      <c r="I211" s="4">
        <v>0.100812173840737</v>
      </c>
    </row>
    <row r="212" spans="1:9" x14ac:dyDescent="0.25">
      <c r="A212" t="s">
        <v>421</v>
      </c>
      <c r="B212" s="3">
        <v>503.38217163085938</v>
      </c>
      <c r="C212" s="3">
        <v>15.02999973297119</v>
      </c>
      <c r="D212" s="4">
        <v>9.4739156731908913E-3</v>
      </c>
      <c r="E212" s="4">
        <v>-2.212102505656743E-2</v>
      </c>
      <c r="F212" s="2">
        <v>2</v>
      </c>
      <c r="G212" s="4">
        <v>0.27515131902819379</v>
      </c>
      <c r="H212" s="4">
        <v>-2.849928274872271E-2</v>
      </c>
      <c r="I212" s="4">
        <v>9.7692026601057913E-2</v>
      </c>
    </row>
    <row r="213" spans="1:9" x14ac:dyDescent="0.25">
      <c r="A213" t="s">
        <v>422</v>
      </c>
      <c r="B213" s="3">
        <v>498.65792846679688</v>
      </c>
      <c r="C213" s="3">
        <v>15.36999988555908</v>
      </c>
      <c r="D213" s="4">
        <v>-3.798849834349749E-3</v>
      </c>
      <c r="E213" s="4">
        <v>-3.7570467842036881E-2</v>
      </c>
      <c r="F213" s="2">
        <v>2</v>
      </c>
      <c r="G213" s="4">
        <v>0.25783367936540608</v>
      </c>
      <c r="H213" s="4">
        <v>-3.7616819842829052E-2</v>
      </c>
      <c r="I213" s="4">
        <v>8.8159981870428394E-2</v>
      </c>
    </row>
    <row r="214" spans="1:9" x14ac:dyDescent="0.25">
      <c r="A214" t="s">
        <v>423</v>
      </c>
      <c r="B214" s="3">
        <v>500.55947875976563</v>
      </c>
      <c r="C214" s="3">
        <v>15.97000026702881</v>
      </c>
      <c r="D214" s="4">
        <v>-4.7464607514802187E-4</v>
      </c>
      <c r="E214" s="4">
        <v>1.7845805872141799E-2</v>
      </c>
      <c r="F214" s="2">
        <v>2</v>
      </c>
      <c r="G214" s="4">
        <v>0.24258742934925559</v>
      </c>
      <c r="H214" s="4">
        <v>-3.3946929295209038E-2</v>
      </c>
      <c r="I214" s="4">
        <v>9.3050256649925611E-2</v>
      </c>
    </row>
    <row r="215" spans="1:9" x14ac:dyDescent="0.25">
      <c r="A215" t="s">
        <v>424</v>
      </c>
      <c r="B215" s="3">
        <v>500.79718017578119</v>
      </c>
      <c r="C215" s="3">
        <v>15.689999580383301</v>
      </c>
      <c r="D215" s="4">
        <v>1.1866622295319431E-2</v>
      </c>
      <c r="E215" s="4">
        <v>-7.3789900487972737E-2</v>
      </c>
      <c r="F215" s="2">
        <v>2</v>
      </c>
      <c r="G215" s="4">
        <v>0.24447437766885069</v>
      </c>
      <c r="H215" s="4">
        <v>-3.3488178252432443E-2</v>
      </c>
      <c r="I215" s="4">
        <v>9.4399893586810224E-2</v>
      </c>
    </row>
    <row r="216" spans="1:9" x14ac:dyDescent="0.25">
      <c r="A216" t="s">
        <v>425</v>
      </c>
      <c r="B216" s="3">
        <v>494.92410278320313</v>
      </c>
      <c r="C216" s="3">
        <v>16.940000534057621</v>
      </c>
      <c r="D216" s="4">
        <v>9.2091413117307841E-3</v>
      </c>
      <c r="E216" s="4">
        <v>-9.4601744362668216E-2</v>
      </c>
      <c r="F216" s="2">
        <v>3</v>
      </c>
      <c r="G216" s="4">
        <v>0.23083548684555041</v>
      </c>
      <c r="H216" s="4">
        <v>-4.4822904074915508E-2</v>
      </c>
      <c r="I216" s="4">
        <v>8.2337020077189793E-2</v>
      </c>
    </row>
    <row r="217" spans="1:9" x14ac:dyDescent="0.25">
      <c r="A217" t="s">
        <v>426</v>
      </c>
      <c r="B217" s="3">
        <v>490.40786743164063</v>
      </c>
      <c r="C217" s="3">
        <v>18.70999908447266</v>
      </c>
      <c r="D217" s="4">
        <v>-8.7284191412804191E-3</v>
      </c>
      <c r="E217" s="4">
        <v>3.9444393581814292E-2</v>
      </c>
      <c r="F217" s="2">
        <v>3</v>
      </c>
      <c r="G217" s="4">
        <v>0.21294849026844509</v>
      </c>
      <c r="H217" s="4">
        <v>-5.3538997195781923E-2</v>
      </c>
      <c r="I217" s="4">
        <v>7.319286743519049E-2</v>
      </c>
    </row>
    <row r="218" spans="1:9" x14ac:dyDescent="0.25">
      <c r="A218" t="s">
        <v>427</v>
      </c>
      <c r="B218" s="3">
        <v>494.72604370117188</v>
      </c>
      <c r="C218" s="3">
        <v>18</v>
      </c>
      <c r="D218" s="4">
        <v>-2.0576672544103669E-3</v>
      </c>
      <c r="E218" s="4">
        <v>-1.15320755096423E-2</v>
      </c>
      <c r="F218" s="2">
        <v>3</v>
      </c>
      <c r="G218" s="4">
        <v>0.2234219838245379</v>
      </c>
      <c r="H218" s="4">
        <v>-4.5205147529482237E-2</v>
      </c>
      <c r="I218" s="4">
        <v>8.3307673174075614E-2</v>
      </c>
    </row>
    <row r="219" spans="1:9" x14ac:dyDescent="0.25">
      <c r="A219" t="s">
        <v>428</v>
      </c>
      <c r="B219" s="3">
        <v>495.74612426757813</v>
      </c>
      <c r="C219" s="3">
        <v>18.20999908447266</v>
      </c>
      <c r="D219" s="4">
        <v>-5.91824859202017E-3</v>
      </c>
      <c r="E219" s="4">
        <v>-1.0326116195473739E-2</v>
      </c>
      <c r="F219" s="2">
        <v>3</v>
      </c>
      <c r="G219" s="4">
        <v>0.22674427297888181</v>
      </c>
      <c r="H219" s="4">
        <v>-4.3236446495222181E-2</v>
      </c>
      <c r="I219" s="4">
        <v>8.6255475681481508E-2</v>
      </c>
    </row>
    <row r="220" spans="1:9" x14ac:dyDescent="0.25">
      <c r="A220" t="s">
        <v>429</v>
      </c>
      <c r="B220" s="3">
        <v>498.69754028320313</v>
      </c>
      <c r="C220" s="3">
        <v>18.39999961853027</v>
      </c>
      <c r="D220" s="4">
        <v>-1.823814888347375E-3</v>
      </c>
      <c r="E220" s="4">
        <v>-4.3161723529065221E-2</v>
      </c>
      <c r="F220" s="2">
        <v>3</v>
      </c>
      <c r="G220" s="4">
        <v>0.23847566125957351</v>
      </c>
      <c r="H220" s="4">
        <v>-3.7540371151915657E-2</v>
      </c>
      <c r="I220" s="4">
        <v>9.3466299501311578E-2</v>
      </c>
    </row>
    <row r="221" spans="1:9" x14ac:dyDescent="0.25">
      <c r="A221" t="s">
        <v>430</v>
      </c>
      <c r="B221" s="3">
        <v>499.60873413085938</v>
      </c>
      <c r="C221" s="3">
        <v>19.229999542236332</v>
      </c>
      <c r="D221" s="4">
        <v>-1.2528107295058041E-2</v>
      </c>
      <c r="E221" s="4">
        <v>0.11091855202373441</v>
      </c>
      <c r="F221" s="2">
        <v>3</v>
      </c>
      <c r="G221" s="4">
        <v>0.23770775190018309</v>
      </c>
      <c r="H221" s="4">
        <v>-3.578181567172245E-2</v>
      </c>
      <c r="I221" s="4">
        <v>9.6312870559530639E-2</v>
      </c>
    </row>
    <row r="222" spans="1:9" x14ac:dyDescent="0.25">
      <c r="A222" t="s">
        <v>431</v>
      </c>
      <c r="B222" s="3">
        <v>505.94729614257813</v>
      </c>
      <c r="C222" s="3">
        <v>17.309999465942379</v>
      </c>
      <c r="D222" s="4">
        <v>-1.380310802666174E-2</v>
      </c>
      <c r="E222" s="4">
        <v>0.16096577083110011</v>
      </c>
      <c r="F222" s="2">
        <v>3</v>
      </c>
      <c r="G222" s="4">
        <v>0.27005925096072908</v>
      </c>
      <c r="H222" s="4">
        <v>-2.3548729385062809E-2</v>
      </c>
      <c r="I222" s="4">
        <v>0.1111126587849396</v>
      </c>
    </row>
    <row r="223" spans="1:9" x14ac:dyDescent="0.25">
      <c r="A223" t="s">
        <v>432</v>
      </c>
      <c r="B223" s="3">
        <v>513.0286865234375</v>
      </c>
      <c r="C223" s="3">
        <v>14.909999847412109</v>
      </c>
      <c r="D223" s="4">
        <v>7.5469569888599866E-3</v>
      </c>
      <c r="E223" s="4">
        <v>-5.6329134973343242E-2</v>
      </c>
      <c r="F223" s="2">
        <v>2</v>
      </c>
      <c r="G223" s="4">
        <v>0.28258639434502802</v>
      </c>
      <c r="H223" s="4">
        <v>-9.8820240032397866E-3</v>
      </c>
      <c r="I223" s="4">
        <v>0.127667079476284</v>
      </c>
    </row>
    <row r="224" spans="1:9" x14ac:dyDescent="0.25">
      <c r="A224" t="s">
        <v>433</v>
      </c>
      <c r="B224" s="3">
        <v>509.18588256835938</v>
      </c>
      <c r="C224" s="3">
        <v>15.80000019073486</v>
      </c>
      <c r="D224" s="4">
        <v>-1.001313534628057E-2</v>
      </c>
      <c r="E224" s="4">
        <v>5.4739697834204293E-2</v>
      </c>
      <c r="F224" s="2">
        <v>2</v>
      </c>
      <c r="G224" s="4">
        <v>0.27332094329063777</v>
      </c>
      <c r="H224" s="4">
        <v>-1.7298430481282771E-2</v>
      </c>
      <c r="I224" s="4">
        <v>0.1202625340762917</v>
      </c>
    </row>
    <row r="225" spans="1:9" x14ac:dyDescent="0.25">
      <c r="A225" t="s">
        <v>434</v>
      </c>
      <c r="B225" s="3">
        <v>514.33599853515625</v>
      </c>
      <c r="C225" s="3">
        <v>14.97999954223633</v>
      </c>
      <c r="D225" s="4">
        <v>1.1568056813568981E-3</v>
      </c>
      <c r="E225" s="4">
        <v>-1.3824887685854329E-2</v>
      </c>
      <c r="F225" s="2">
        <v>2</v>
      </c>
      <c r="G225" s="4">
        <v>0.28752002372480501</v>
      </c>
      <c r="H225" s="4">
        <v>-7.3589816139131292E-3</v>
      </c>
      <c r="I225" s="4">
        <v>0.13263247762662059</v>
      </c>
    </row>
    <row r="226" spans="1:9" x14ac:dyDescent="0.25">
      <c r="A226" t="s">
        <v>435</v>
      </c>
      <c r="B226" s="3">
        <v>513.74169921875</v>
      </c>
      <c r="C226" s="3">
        <v>15.189999580383301</v>
      </c>
      <c r="D226" s="4">
        <v>5.592908311133904E-4</v>
      </c>
      <c r="E226" s="4">
        <v>-5.240181349224815E-2</v>
      </c>
      <c r="F226" s="2">
        <v>2</v>
      </c>
      <c r="G226" s="4">
        <v>0.29104904337924192</v>
      </c>
      <c r="H226" s="4">
        <v>-8.5059475667995654E-3</v>
      </c>
      <c r="I226" s="4">
        <v>0.13237772413582971</v>
      </c>
    </row>
    <row r="227" spans="1:9" x14ac:dyDescent="0.25">
      <c r="A227" t="s">
        <v>436</v>
      </c>
      <c r="B227" s="3">
        <v>513.45452880859375</v>
      </c>
      <c r="C227" s="3">
        <v>16.030000686645511</v>
      </c>
      <c r="D227" s="4">
        <v>1.044686518373039E-2</v>
      </c>
      <c r="E227" s="4">
        <v>-1.957184632159947E-2</v>
      </c>
      <c r="F227" s="2">
        <v>2</v>
      </c>
      <c r="G227" s="4">
        <v>0.28694883673897281</v>
      </c>
      <c r="H227" s="4">
        <v>-9.0601711272730867E-3</v>
      </c>
      <c r="I227" s="4">
        <v>0.13283496759174929</v>
      </c>
    </row>
    <row r="228" spans="1:9" x14ac:dyDescent="0.25">
      <c r="A228" t="s">
        <v>437</v>
      </c>
      <c r="B228" s="3">
        <v>508.14599609375</v>
      </c>
      <c r="C228" s="3">
        <v>16.35000038146973</v>
      </c>
      <c r="D228" s="4">
        <v>-1.2206079464511471E-2</v>
      </c>
      <c r="E228" s="4">
        <v>0.14096304734949741</v>
      </c>
      <c r="F228" s="2">
        <v>3</v>
      </c>
      <c r="G228" s="4">
        <v>0.26657710601967888</v>
      </c>
      <c r="H228" s="4">
        <v>-1.930535586099957E-2</v>
      </c>
      <c r="I228" s="4">
        <v>0.122147661586941</v>
      </c>
    </row>
    <row r="229" spans="1:9" x14ac:dyDescent="0.25">
      <c r="A229" t="s">
        <v>438</v>
      </c>
      <c r="B229" s="3">
        <v>514.42510986328125</v>
      </c>
      <c r="C229" s="3">
        <v>14.329999923706049</v>
      </c>
      <c r="D229" s="4">
        <v>1.098455617487559E-3</v>
      </c>
      <c r="E229" s="4">
        <v>-1.9164937683158859E-2</v>
      </c>
      <c r="F229" s="2">
        <v>2</v>
      </c>
      <c r="G229" s="4">
        <v>0.28711399500400669</v>
      </c>
      <c r="H229" s="4">
        <v>-7.1870015080063299E-3</v>
      </c>
      <c r="I229" s="4">
        <v>0.13698934428337359</v>
      </c>
    </row>
    <row r="230" spans="1:9" x14ac:dyDescent="0.25">
      <c r="A230" t="s">
        <v>439</v>
      </c>
      <c r="B230" s="3">
        <v>513.86065673828125</v>
      </c>
      <c r="C230" s="3">
        <v>14.60999965667725</v>
      </c>
      <c r="D230" s="4">
        <v>-6.3579875944238529E-3</v>
      </c>
      <c r="E230" s="4">
        <v>7.0329675089788601E-2</v>
      </c>
      <c r="F230" s="2">
        <v>2</v>
      </c>
      <c r="G230" s="4">
        <v>0.30382302892445012</v>
      </c>
      <c r="H230" s="4">
        <v>-8.2763659048733507E-3</v>
      </c>
      <c r="I230" s="4">
        <v>0.13683259007506041</v>
      </c>
    </row>
    <row r="231" spans="1:9" x14ac:dyDescent="0.25">
      <c r="A231" t="s">
        <v>440</v>
      </c>
      <c r="B231" s="3">
        <v>517.148681640625</v>
      </c>
      <c r="C231" s="3">
        <v>13.64999961853027</v>
      </c>
      <c r="D231" s="4">
        <v>-1.7399229853157781E-3</v>
      </c>
      <c r="E231" s="4">
        <v>4.9192880737054523E-2</v>
      </c>
      <c r="F231" s="2">
        <v>2</v>
      </c>
      <c r="G231" s="4">
        <v>0.31984910071365302</v>
      </c>
      <c r="H231" s="4">
        <v>-1.930653380693093E-3</v>
      </c>
      <c r="I231" s="4">
        <v>0.14522444241538629</v>
      </c>
    </row>
    <row r="232" spans="1:9" x14ac:dyDescent="0.25">
      <c r="A232" t="s">
        <v>441</v>
      </c>
      <c r="B232" s="3">
        <v>518.050048828125</v>
      </c>
      <c r="C232" s="3">
        <v>13.010000228881839</v>
      </c>
      <c r="D232" s="4">
        <v>-1.9106282998682109E-4</v>
      </c>
      <c r="E232" s="4">
        <v>1.7996909289228261E-2</v>
      </c>
      <c r="F232" s="2">
        <v>1</v>
      </c>
      <c r="G232" s="4">
        <v>0.34136661570007942</v>
      </c>
      <c r="H232" s="4">
        <v>-1.9106282998682109E-4</v>
      </c>
      <c r="I232" s="4">
        <v>0.14838596654230601</v>
      </c>
    </row>
    <row r="233" spans="1:9" x14ac:dyDescent="0.25">
      <c r="A233" t="s">
        <v>442</v>
      </c>
      <c r="B233" s="3">
        <v>518.1490478515625</v>
      </c>
      <c r="C233" s="3">
        <v>12.77999973297119</v>
      </c>
      <c r="D233" s="4">
        <v>8.4038863921040985E-3</v>
      </c>
      <c r="E233" s="4">
        <v>-3.4743205898720597E-2</v>
      </c>
      <c r="F233" s="2">
        <v>1</v>
      </c>
      <c r="G233" s="4">
        <v>0.33861155393249032</v>
      </c>
      <c r="H233" s="4">
        <v>0</v>
      </c>
      <c r="I233" s="4">
        <v>0.14985188440906619</v>
      </c>
    </row>
    <row r="234" spans="1:9" x14ac:dyDescent="0.25">
      <c r="A234" t="s">
        <v>443</v>
      </c>
      <c r="B234" s="3">
        <v>513.83087158203125</v>
      </c>
      <c r="C234" s="3">
        <v>13.239999771118161</v>
      </c>
      <c r="D234" s="4">
        <v>-1.8470075880496759E-3</v>
      </c>
      <c r="E234" s="4">
        <v>3.790765149775055E-3</v>
      </c>
      <c r="F234" s="2">
        <v>1</v>
      </c>
      <c r="G234" s="4">
        <v>0.3299378490677991</v>
      </c>
      <c r="H234" s="4">
        <v>-6.4917991308076628E-3</v>
      </c>
      <c r="I234" s="4">
        <v>0.14148272831758099</v>
      </c>
    </row>
    <row r="235" spans="1:9" x14ac:dyDescent="0.25">
      <c r="A235" t="s">
        <v>444</v>
      </c>
      <c r="B235" s="3">
        <v>514.78167724609375</v>
      </c>
      <c r="C235" s="3">
        <v>13.189999580383301</v>
      </c>
      <c r="D235" s="4">
        <v>-2.7628568557087618E-3</v>
      </c>
      <c r="E235" s="4">
        <v>9.9539936133032914E-3</v>
      </c>
      <c r="F235" s="2">
        <v>1</v>
      </c>
      <c r="G235" s="4">
        <v>0.34114207520934209</v>
      </c>
      <c r="H235" s="4">
        <v>-4.6533863827169508E-3</v>
      </c>
      <c r="I235" s="4">
        <v>0.1448374917077386</v>
      </c>
    </row>
    <row r="236" spans="1:9" x14ac:dyDescent="0.25">
      <c r="A236" t="s">
        <v>445</v>
      </c>
      <c r="B236" s="3">
        <v>516.2078857421875</v>
      </c>
      <c r="C236" s="3">
        <v>13.060000419616699</v>
      </c>
      <c r="D236" s="4">
        <v>-1.8957672605809379E-3</v>
      </c>
      <c r="E236" s="4">
        <v>1.083593982167463E-2</v>
      </c>
      <c r="F236" s="2">
        <v>1</v>
      </c>
      <c r="G236" s="4">
        <v>0.34849345113587682</v>
      </c>
      <c r="H236" s="4">
        <v>-1.8957672605809379E-3</v>
      </c>
      <c r="I236" s="4">
        <v>0.14926967453275619</v>
      </c>
    </row>
    <row r="237" spans="1:9" x14ac:dyDescent="0.25">
      <c r="A237" t="s">
        <v>446</v>
      </c>
      <c r="B237" s="3">
        <v>517.1883544921875</v>
      </c>
      <c r="C237" s="3">
        <v>12.920000076293951</v>
      </c>
      <c r="D237" s="4">
        <v>3.3046386660011699E-3</v>
      </c>
      <c r="E237" s="4">
        <v>-9.2024452385066624E-3</v>
      </c>
      <c r="F237" s="2">
        <v>1</v>
      </c>
      <c r="G237" s="4">
        <v>0.32802392119196599</v>
      </c>
      <c r="H237" s="4">
        <v>0</v>
      </c>
      <c r="I237" s="4">
        <v>0.15273693574925609</v>
      </c>
    </row>
    <row r="238" spans="1:9" x14ac:dyDescent="0.25">
      <c r="A238" t="s">
        <v>447</v>
      </c>
      <c r="B238" s="3">
        <v>515.48486328125</v>
      </c>
      <c r="C238" s="3">
        <v>13.039999961853029</v>
      </c>
      <c r="D238" s="4">
        <v>9.2493065798406882E-3</v>
      </c>
      <c r="E238" s="4">
        <v>-5.6439924037285823E-2</v>
      </c>
      <c r="F238" s="2">
        <v>1</v>
      </c>
      <c r="G238" s="4">
        <v>0.34102994423479421</v>
      </c>
      <c r="H238" s="4">
        <v>0</v>
      </c>
      <c r="I238" s="4">
        <v>0.15023029338982011</v>
      </c>
    </row>
    <row r="239" spans="1:9" x14ac:dyDescent="0.25">
      <c r="A239" t="s">
        <v>448</v>
      </c>
      <c r="B239" s="3">
        <v>510.76068115234381</v>
      </c>
      <c r="C239" s="3">
        <v>13.819999694824221</v>
      </c>
      <c r="D239" s="4">
        <v>5.5571603940181014E-3</v>
      </c>
      <c r="E239" s="4">
        <v>-3.5589688178444767E-2</v>
      </c>
      <c r="F239" s="2">
        <v>2</v>
      </c>
      <c r="G239" s="4">
        <v>0.34151674875437671</v>
      </c>
      <c r="H239" s="4">
        <v>0</v>
      </c>
      <c r="I239" s="4">
        <v>0.14091410714401789</v>
      </c>
    </row>
    <row r="240" spans="1:9" x14ac:dyDescent="0.25">
      <c r="A240" t="s">
        <v>449</v>
      </c>
      <c r="B240" s="3">
        <v>507.93798828125</v>
      </c>
      <c r="C240" s="3">
        <v>14.329999923706049</v>
      </c>
      <c r="D240" s="4">
        <v>5.9431475509945653E-3</v>
      </c>
      <c r="E240" s="4">
        <v>-5.5516949724618847E-3</v>
      </c>
      <c r="F240" s="2">
        <v>2</v>
      </c>
      <c r="G240" s="4">
        <v>0.31850372539754268</v>
      </c>
      <c r="H240" s="4">
        <v>-4.5021392832331752E-3</v>
      </c>
      <c r="I240" s="4">
        <v>0.13586886540293541</v>
      </c>
    </row>
    <row r="241" spans="1:9" x14ac:dyDescent="0.25">
      <c r="A241" t="s">
        <v>450</v>
      </c>
      <c r="B241" s="3">
        <v>504.93707275390619</v>
      </c>
      <c r="C241" s="3">
        <v>14.409999847412109</v>
      </c>
      <c r="D241" s="4">
        <v>-6.8666733332620744E-3</v>
      </c>
      <c r="E241" s="4">
        <v>6.944603574132735E-4</v>
      </c>
      <c r="F241" s="2">
        <v>2</v>
      </c>
      <c r="G241" s="4">
        <v>0.33371062927465589</v>
      </c>
      <c r="H241" s="4">
        <v>-1.038357571166648E-2</v>
      </c>
      <c r="I241" s="4">
        <v>0.13043699929591759</v>
      </c>
    </row>
    <row r="242" spans="1:9" x14ac:dyDescent="0.25">
      <c r="A242" t="s">
        <v>451</v>
      </c>
      <c r="B242" s="3">
        <v>508.42828369140619</v>
      </c>
      <c r="C242" s="3">
        <v>14.39999961853027</v>
      </c>
      <c r="D242" s="4">
        <v>-1.976795669272557E-3</v>
      </c>
      <c r="E242" s="4">
        <v>4.7272699529474327E-2</v>
      </c>
      <c r="F242" s="2">
        <v>2</v>
      </c>
      <c r="G242" s="4">
        <v>0.33453279795589558</v>
      </c>
      <c r="H242" s="4">
        <v>-3.5412187709057412E-3</v>
      </c>
      <c r="I242" s="4">
        <v>0.1394576114810078</v>
      </c>
    </row>
    <row r="243" spans="1:9" x14ac:dyDescent="0.25">
      <c r="A243" t="s">
        <v>452</v>
      </c>
      <c r="B243" s="3">
        <v>509.43533325195313</v>
      </c>
      <c r="C243" s="3">
        <v>13.75</v>
      </c>
      <c r="D243" s="4">
        <v>-1.567521771883351E-3</v>
      </c>
      <c r="E243" s="4">
        <v>-6.5029011268515902E-3</v>
      </c>
      <c r="F243" s="2">
        <v>2</v>
      </c>
      <c r="G243" s="4">
        <v>0.35927983442253159</v>
      </c>
      <c r="H243" s="4">
        <v>-1.567521771883351E-3</v>
      </c>
      <c r="I243" s="4">
        <v>0.1429946307371768</v>
      </c>
    </row>
    <row r="244" spans="1:9" x14ac:dyDescent="0.25">
      <c r="A244" t="s">
        <v>453</v>
      </c>
      <c r="B244" s="3">
        <v>510.23513793945313</v>
      </c>
      <c r="C244" s="3">
        <v>13.840000152587891</v>
      </c>
      <c r="D244" s="4">
        <v>1.075740555146276E-2</v>
      </c>
      <c r="E244" s="4">
        <v>-9.067017675620026E-2</v>
      </c>
      <c r="F244" s="2">
        <v>2</v>
      </c>
      <c r="G244" s="4">
        <v>0.35947378298227473</v>
      </c>
      <c r="H244" s="4">
        <v>0</v>
      </c>
      <c r="I244" s="4">
        <v>0.14614370603903029</v>
      </c>
    </row>
    <row r="245" spans="1:9" x14ac:dyDescent="0.25">
      <c r="A245" t="s">
        <v>454</v>
      </c>
      <c r="B245" s="3">
        <v>504.80474853515619</v>
      </c>
      <c r="C245" s="3">
        <v>15.22000026702881</v>
      </c>
      <c r="D245" s="4">
        <v>-8.5976555714184499E-4</v>
      </c>
      <c r="E245" s="4">
        <v>3.2564484624427743E-2</v>
      </c>
      <c r="F245" s="2">
        <v>2</v>
      </c>
      <c r="G245" s="4">
        <v>0.32559718997894199</v>
      </c>
      <c r="H245" s="4">
        <v>-6.8568932292517593E-3</v>
      </c>
      <c r="I245" s="4">
        <v>0.13527452513675259</v>
      </c>
    </row>
    <row r="246" spans="1:9" x14ac:dyDescent="0.25">
      <c r="A246" t="s">
        <v>455</v>
      </c>
      <c r="B246" s="3">
        <v>505.2391357421875</v>
      </c>
      <c r="C246" s="3">
        <v>14.739999771118161</v>
      </c>
      <c r="D246" s="4">
        <v>-6.0022882327964711E-3</v>
      </c>
      <c r="E246" s="4">
        <v>2.0775637081209549E-2</v>
      </c>
      <c r="F246" s="2">
        <v>2</v>
      </c>
      <c r="G246" s="4">
        <v>0.30225961725277628</v>
      </c>
      <c r="H246" s="4">
        <v>-6.0022882327964711E-3</v>
      </c>
      <c r="I246" s="4">
        <v>0.13750748374110031</v>
      </c>
    </row>
    <row r="247" spans="1:9" x14ac:dyDescent="0.25">
      <c r="A247" t="s">
        <v>456</v>
      </c>
      <c r="B247" s="3">
        <v>508.2900390625</v>
      </c>
      <c r="C247" s="3">
        <v>14.439999580383301</v>
      </c>
      <c r="D247" s="4">
        <v>9.9264846994056022E-3</v>
      </c>
      <c r="E247" s="4">
        <v>-4.1379599735654748E-3</v>
      </c>
      <c r="F247" s="2">
        <v>2</v>
      </c>
      <c r="G247" s="4">
        <v>0.3122616964807543</v>
      </c>
      <c r="H247" s="4">
        <v>0</v>
      </c>
      <c r="I247" s="4">
        <v>0.14563005772843601</v>
      </c>
    </row>
    <row r="248" spans="1:9" x14ac:dyDescent="0.25">
      <c r="A248" t="s">
        <v>457</v>
      </c>
      <c r="B248" s="3">
        <v>503.29409790039063</v>
      </c>
      <c r="C248" s="3">
        <v>14.5</v>
      </c>
      <c r="D248" s="4">
        <v>5.0672218811449454E-3</v>
      </c>
      <c r="E248" s="4">
        <v>2.766249083506533E-3</v>
      </c>
      <c r="F248" s="2">
        <v>2</v>
      </c>
      <c r="G248" s="4">
        <v>0.27944598208148591</v>
      </c>
      <c r="H248" s="4">
        <v>-6.0446347342597573E-3</v>
      </c>
      <c r="I248" s="4">
        <v>0.13559715437520301</v>
      </c>
    </row>
    <row r="249" spans="1:9" x14ac:dyDescent="0.25">
      <c r="A249" t="s">
        <v>458</v>
      </c>
      <c r="B249" s="3">
        <v>500.75665283203119</v>
      </c>
      <c r="C249" s="3">
        <v>14.460000038146971</v>
      </c>
      <c r="D249" s="4">
        <v>-9.9941228787142622E-3</v>
      </c>
      <c r="E249" s="4">
        <v>7.1905135914498652E-2</v>
      </c>
      <c r="F249" s="2">
        <v>2</v>
      </c>
      <c r="G249" s="4">
        <v>0.27387726947900332</v>
      </c>
      <c r="H249" s="4">
        <v>-1.105583425017787E-2</v>
      </c>
      <c r="I249" s="4">
        <v>0.13111159230492109</v>
      </c>
    </row>
    <row r="250" spans="1:9" x14ac:dyDescent="0.25">
      <c r="A250" t="s">
        <v>459</v>
      </c>
      <c r="B250" s="3">
        <v>505.81179809570313</v>
      </c>
      <c r="C250" s="3">
        <v>13.489999771118161</v>
      </c>
      <c r="D250" s="4">
        <v>-1.072429362289018E-3</v>
      </c>
      <c r="E250" s="4">
        <v>2.898551673472971E-2</v>
      </c>
      <c r="F250" s="2">
        <v>2</v>
      </c>
      <c r="G250" s="4">
        <v>0.30737352775507598</v>
      </c>
      <c r="H250" s="4">
        <v>-1.072429362289018E-3</v>
      </c>
      <c r="I250" s="4">
        <v>0.1437912576240328</v>
      </c>
    </row>
    <row r="251" spans="1:9" x14ac:dyDescent="0.25">
      <c r="A251" t="s">
        <v>460</v>
      </c>
      <c r="B251" s="3">
        <v>506.35482788085938</v>
      </c>
      <c r="C251" s="3">
        <v>13.10999965667725</v>
      </c>
      <c r="D251" s="4">
        <v>9.3882361701413952E-3</v>
      </c>
      <c r="E251" s="4">
        <v>-2.1641788814083181E-2</v>
      </c>
      <c r="F251" s="2">
        <v>1</v>
      </c>
      <c r="G251" s="4">
        <v>0.31895584247349679</v>
      </c>
      <c r="H251" s="4">
        <v>0</v>
      </c>
      <c r="I251" s="4">
        <v>0.1463803330381368</v>
      </c>
    </row>
    <row r="252" spans="1:9" x14ac:dyDescent="0.25">
      <c r="A252" t="s">
        <v>461</v>
      </c>
      <c r="B252" s="3">
        <v>501.645263671875</v>
      </c>
      <c r="C252" s="3">
        <v>13.39999961853027</v>
      </c>
      <c r="D252" s="4">
        <v>3.5949625832543131E-3</v>
      </c>
      <c r="E252" s="4">
        <v>-3.179194575191846E-2</v>
      </c>
      <c r="F252" s="2">
        <v>2</v>
      </c>
      <c r="G252" s="4">
        <v>0.30167589094561498</v>
      </c>
      <c r="H252" s="4">
        <v>0</v>
      </c>
      <c r="I252" s="4">
        <v>0.1370259760720671</v>
      </c>
    </row>
    <row r="253" spans="1:9" x14ac:dyDescent="0.25">
      <c r="A253" t="s">
        <v>462</v>
      </c>
      <c r="B253" s="3">
        <v>499.84832763671881</v>
      </c>
      <c r="C253" s="3">
        <v>13.840000152587891</v>
      </c>
      <c r="D253" s="4">
        <v>-1.3216504216342351E-3</v>
      </c>
      <c r="E253" s="4">
        <v>3.0528655107632471E-2</v>
      </c>
      <c r="F253" s="2">
        <v>2</v>
      </c>
      <c r="G253" s="4">
        <v>0.29221964332783462</v>
      </c>
      <c r="H253" s="4">
        <v>-3.1308292988070359E-3</v>
      </c>
      <c r="I253" s="4">
        <v>0.1342331915271204</v>
      </c>
    </row>
    <row r="254" spans="1:9" x14ac:dyDescent="0.25">
      <c r="A254" t="s">
        <v>463</v>
      </c>
      <c r="B254" s="3">
        <v>500.50982666015619</v>
      </c>
      <c r="C254" s="3">
        <v>13.430000305175779</v>
      </c>
      <c r="D254" s="4">
        <v>1.8578164728022539E-3</v>
      </c>
      <c r="E254" s="4">
        <v>-2.256182468023105E-2</v>
      </c>
      <c r="F254" s="2">
        <v>2</v>
      </c>
      <c r="G254" s="4">
        <v>0.29833669646115563</v>
      </c>
      <c r="H254" s="4">
        <v>-1.8115731435818241E-3</v>
      </c>
      <c r="I254" s="4">
        <v>0.1370026475838024</v>
      </c>
    </row>
    <row r="255" spans="1:9" x14ac:dyDescent="0.25">
      <c r="A255" t="s">
        <v>464</v>
      </c>
      <c r="B255" s="3">
        <v>499.58169555664063</v>
      </c>
      <c r="C255" s="3">
        <v>13.739999771118161</v>
      </c>
      <c r="D255" s="4">
        <v>-3.662585205256752E-3</v>
      </c>
      <c r="E255" s="4">
        <v>-7.2728937322441567E-4</v>
      </c>
      <c r="F255" s="2">
        <v>2</v>
      </c>
      <c r="G255" s="4">
        <v>0.28208527398306299</v>
      </c>
      <c r="H255" s="4">
        <v>-3.662585205256752E-3</v>
      </c>
      <c r="I255" s="4">
        <v>0.13617430991731741</v>
      </c>
    </row>
    <row r="256" spans="1:9" x14ac:dyDescent="0.25">
      <c r="A256" t="s">
        <v>465</v>
      </c>
      <c r="B256" s="3">
        <v>501.41818237304688</v>
      </c>
      <c r="C256" s="3">
        <v>13.75</v>
      </c>
      <c r="D256" s="4">
        <v>6.8974354695416906E-4</v>
      </c>
      <c r="E256" s="4">
        <v>-5.4332872347019452E-2</v>
      </c>
      <c r="F256" s="2">
        <v>2</v>
      </c>
      <c r="G256" s="4">
        <v>0.2936435500844583</v>
      </c>
      <c r="H256" s="4">
        <v>0</v>
      </c>
      <c r="I256" s="4">
        <v>0.14162978741978799</v>
      </c>
    </row>
    <row r="257" spans="1:9" x14ac:dyDescent="0.25">
      <c r="A257" t="s">
        <v>466</v>
      </c>
      <c r="B257" s="3">
        <v>501.07257080078119</v>
      </c>
      <c r="C257" s="3">
        <v>14.539999961853029</v>
      </c>
      <c r="D257" s="4">
        <v>2.069545923551774E-2</v>
      </c>
      <c r="E257" s="4">
        <v>-5.2151250506989211E-2</v>
      </c>
      <c r="F257" s="2">
        <v>2</v>
      </c>
      <c r="G257" s="4">
        <v>0.2909702704432473</v>
      </c>
      <c r="H257" s="4">
        <v>0</v>
      </c>
      <c r="I257" s="4">
        <v>0.14213217056963881</v>
      </c>
    </row>
    <row r="258" spans="1:9" x14ac:dyDescent="0.25">
      <c r="A258" t="s">
        <v>467</v>
      </c>
      <c r="B258" s="3">
        <v>490.91290283203119</v>
      </c>
      <c r="C258" s="3">
        <v>15.340000152587891</v>
      </c>
      <c r="D258" s="4">
        <v>9.0581716555271363E-4</v>
      </c>
      <c r="E258" s="4">
        <v>-5.1880624714809587E-3</v>
      </c>
      <c r="F258" s="2">
        <v>2</v>
      </c>
      <c r="G258" s="4">
        <v>0.2394218242165447</v>
      </c>
      <c r="H258" s="4">
        <v>-9.5615997730262858E-3</v>
      </c>
      <c r="I258" s="4">
        <v>0.12022192267178269</v>
      </c>
    </row>
    <row r="259" spans="1:9" x14ac:dyDescent="0.25">
      <c r="A259" t="s">
        <v>468</v>
      </c>
      <c r="B259" s="3">
        <v>490.4686279296875</v>
      </c>
      <c r="C259" s="3">
        <v>15.420000076293951</v>
      </c>
      <c r="D259" s="4">
        <v>-5.505410767279284E-3</v>
      </c>
      <c r="E259" s="4">
        <v>8.2865191302115004E-2</v>
      </c>
      <c r="F259" s="2">
        <v>2</v>
      </c>
      <c r="G259" s="4">
        <v>0.2352064293514082</v>
      </c>
      <c r="H259" s="4">
        <v>-1.045794395342947E-2</v>
      </c>
      <c r="I259" s="4">
        <v>0.12039890970241029</v>
      </c>
    </row>
    <row r="260" spans="1:9" x14ac:dyDescent="0.25">
      <c r="A260" t="s">
        <v>469</v>
      </c>
      <c r="B260" s="3">
        <v>493.18380737304688</v>
      </c>
      <c r="C260" s="3">
        <v>14.239999771118161</v>
      </c>
      <c r="D260" s="4">
        <v>-4.9799498557062671E-3</v>
      </c>
      <c r="E260" s="4">
        <v>1.6416812168366771E-2</v>
      </c>
      <c r="F260" s="2">
        <v>2</v>
      </c>
      <c r="G260" s="4">
        <v>0.22494288629255871</v>
      </c>
      <c r="H260" s="4">
        <v>-4.9799498557062671E-3</v>
      </c>
      <c r="I260" s="4">
        <v>0.12776183946460759</v>
      </c>
    </row>
    <row r="261" spans="1:9" x14ac:dyDescent="0.25">
      <c r="A261" t="s">
        <v>470</v>
      </c>
      <c r="B261" s="3">
        <v>495.65213012695313</v>
      </c>
      <c r="C261" s="3">
        <v>14.010000228881839</v>
      </c>
      <c r="D261" s="4">
        <v>6.8997134883652667E-3</v>
      </c>
      <c r="E261" s="4">
        <v>-2.5730172643567251E-2</v>
      </c>
      <c r="F261" s="2">
        <v>2</v>
      </c>
      <c r="G261" s="4">
        <v>0.23507143386735249</v>
      </c>
      <c r="H261" s="4">
        <v>0</v>
      </c>
      <c r="I261" s="4">
        <v>0.13462938461918589</v>
      </c>
    </row>
    <row r="262" spans="1:9" x14ac:dyDescent="0.25">
      <c r="A262" t="s">
        <v>471</v>
      </c>
      <c r="B262" s="3">
        <v>492.25570678710938</v>
      </c>
      <c r="C262" s="3">
        <v>14.38000011444092</v>
      </c>
      <c r="D262" s="4">
        <v>9.0876622907432036E-3</v>
      </c>
      <c r="E262" s="4">
        <v>-9.2744494110384323E-2</v>
      </c>
      <c r="F262" s="2">
        <v>2</v>
      </c>
      <c r="G262" s="4">
        <v>0.22604375430258711</v>
      </c>
      <c r="H262" s="4">
        <v>-5.2474437143531496E-3</v>
      </c>
      <c r="I262" s="4">
        <v>0.12797852943787949</v>
      </c>
    </row>
    <row r="263" spans="1:9" x14ac:dyDescent="0.25">
      <c r="A263" t="s">
        <v>472</v>
      </c>
      <c r="B263" s="3">
        <v>487.82254028320313</v>
      </c>
      <c r="C263" s="3">
        <v>15.85000038146973</v>
      </c>
      <c r="D263" s="4">
        <v>-1.3773085065675979E-2</v>
      </c>
      <c r="E263" s="4">
        <v>0.13783201968635689</v>
      </c>
      <c r="F263" s="2">
        <v>2</v>
      </c>
      <c r="G263" s="4">
        <v>0.2292650234395186</v>
      </c>
      <c r="H263" s="4">
        <v>-1.42060066144839E-2</v>
      </c>
      <c r="I263" s="4">
        <v>0.118928735519175</v>
      </c>
    </row>
    <row r="264" spans="1:9" x14ac:dyDescent="0.25">
      <c r="A264" t="s">
        <v>473</v>
      </c>
      <c r="B264" s="3">
        <v>494.63519287109381</v>
      </c>
      <c r="C264" s="3">
        <v>13.930000305175779</v>
      </c>
      <c r="D264" s="4">
        <v>-4.3896748532434859E-4</v>
      </c>
      <c r="E264" s="4">
        <v>7.7339518669594209E-2</v>
      </c>
      <c r="F264" s="2">
        <v>2</v>
      </c>
      <c r="G264" s="4">
        <v>0.24934122907777009</v>
      </c>
      <c r="H264" s="4">
        <v>-4.3896748532434859E-4</v>
      </c>
      <c r="I264" s="4">
        <v>0.13569367524607401</v>
      </c>
    </row>
    <row r="265" spans="1:9" x14ac:dyDescent="0.25">
      <c r="A265" t="s">
        <v>474</v>
      </c>
      <c r="B265" s="3">
        <v>494.8524169921875</v>
      </c>
      <c r="C265" s="3">
        <v>12.930000305175779</v>
      </c>
      <c r="D265" s="4">
        <v>5.77950354748058E-3</v>
      </c>
      <c r="E265" s="4">
        <v>1.094607847852336E-2</v>
      </c>
      <c r="F265" s="2">
        <v>1</v>
      </c>
      <c r="G265" s="4">
        <v>0.2390543029627821</v>
      </c>
      <c r="H265" s="4">
        <v>0</v>
      </c>
      <c r="I265" s="4">
        <v>0.13749447120431069</v>
      </c>
    </row>
    <row r="266" spans="1:9" x14ac:dyDescent="0.25">
      <c r="A266" t="s">
        <v>475</v>
      </c>
      <c r="B266" s="3">
        <v>492.00885009765619</v>
      </c>
      <c r="C266" s="3">
        <v>12.789999961853029</v>
      </c>
      <c r="D266" s="4">
        <v>4.4169951178485428E-4</v>
      </c>
      <c r="E266" s="4">
        <v>-3.1176899525243722E-3</v>
      </c>
      <c r="F266" s="2">
        <v>1</v>
      </c>
      <c r="G266" s="4">
        <v>0.2184633081258871</v>
      </c>
      <c r="H266" s="4">
        <v>0</v>
      </c>
      <c r="I266" s="4">
        <v>0.13220462919371359</v>
      </c>
    </row>
    <row r="267" spans="1:9" x14ac:dyDescent="0.25">
      <c r="A267" t="s">
        <v>476</v>
      </c>
      <c r="B267" s="3">
        <v>491.7916259765625</v>
      </c>
      <c r="C267" s="3">
        <v>12.829999923706049</v>
      </c>
      <c r="D267" s="4">
        <v>8.3403966052744138E-3</v>
      </c>
      <c r="E267" s="4">
        <v>-1.7611063439567198E-2</v>
      </c>
      <c r="F267" s="2">
        <v>1</v>
      </c>
      <c r="G267" s="4">
        <v>0.2338541109972159</v>
      </c>
      <c r="H267" s="4">
        <v>0</v>
      </c>
      <c r="I267" s="4">
        <v>0.1328792946725548</v>
      </c>
    </row>
    <row r="268" spans="1:9" x14ac:dyDescent="0.25">
      <c r="A268" t="s">
        <v>477</v>
      </c>
      <c r="B268" s="3">
        <v>487.72381591796881</v>
      </c>
      <c r="C268" s="3">
        <v>13.060000419616699</v>
      </c>
      <c r="D268" s="4">
        <v>2.903209004817553E-3</v>
      </c>
      <c r="E268" s="4">
        <v>-4.462323725477424E-2</v>
      </c>
      <c r="F268" s="2">
        <v>1</v>
      </c>
      <c r="G268" s="4">
        <v>0.21617029650560959</v>
      </c>
      <c r="H268" s="4">
        <v>-7.4854445867644781E-4</v>
      </c>
      <c r="I268" s="4">
        <v>0.1246571476299991</v>
      </c>
    </row>
    <row r="269" spans="1:9" x14ac:dyDescent="0.25">
      <c r="A269" t="s">
        <v>478</v>
      </c>
      <c r="B269" s="3">
        <v>486.31195068359381</v>
      </c>
      <c r="C269" s="3">
        <v>13.670000076293951</v>
      </c>
      <c r="D269" s="4">
        <v>-3.64118235010702E-3</v>
      </c>
      <c r="E269" s="4">
        <v>-1.299641156808984E-2</v>
      </c>
      <c r="F269" s="2">
        <v>2</v>
      </c>
      <c r="G269" s="4">
        <v>0.1997603411058595</v>
      </c>
      <c r="H269" s="4">
        <v>-3.64118235010702E-3</v>
      </c>
      <c r="I269" s="4">
        <v>0.12250526231753291</v>
      </c>
    </row>
    <row r="270" spans="1:9" x14ac:dyDescent="0.25">
      <c r="A270" t="s">
        <v>479</v>
      </c>
      <c r="B270" s="3">
        <v>488.08917236328119</v>
      </c>
      <c r="C270" s="3">
        <v>13.85000038146973</v>
      </c>
      <c r="D270" s="4">
        <v>1.0527394552933609E-2</v>
      </c>
      <c r="E270" s="4">
        <v>-2.1613640290952811E-3</v>
      </c>
      <c r="F270" s="2">
        <v>2</v>
      </c>
      <c r="G270" s="4">
        <v>0.2216735937357257</v>
      </c>
      <c r="H270" s="4">
        <v>0</v>
      </c>
      <c r="I270" s="4">
        <v>0.12766999409479249</v>
      </c>
    </row>
    <row r="271" spans="1:9" x14ac:dyDescent="0.25">
      <c r="A271" t="s">
        <v>480</v>
      </c>
      <c r="B271" s="3">
        <v>483.00439453125</v>
      </c>
      <c r="C271" s="3">
        <v>13.88000011444092</v>
      </c>
      <c r="D271" s="4">
        <v>1.308820494595775E-2</v>
      </c>
      <c r="E271" s="4">
        <v>-3.2752630978025832E-2</v>
      </c>
      <c r="F271" s="2">
        <v>2</v>
      </c>
      <c r="G271" s="4">
        <v>0.2217949656182463</v>
      </c>
      <c r="H271" s="4">
        <v>-4.2133990216216546E-3</v>
      </c>
      <c r="I271" s="4">
        <v>0.116956027861052</v>
      </c>
    </row>
    <row r="272" spans="1:9" x14ac:dyDescent="0.25">
      <c r="A272" t="s">
        <v>481</v>
      </c>
      <c r="B272" s="3">
        <v>476.764404296875</v>
      </c>
      <c r="C272" s="3">
        <v>14.35000038146973</v>
      </c>
      <c r="D272" s="4">
        <v>-1.6317330996733159E-2</v>
      </c>
      <c r="E272" s="4">
        <v>7.8136733964353722E-2</v>
      </c>
      <c r="F272" s="2">
        <v>2</v>
      </c>
      <c r="G272" s="4">
        <v>0.22374287154018591</v>
      </c>
      <c r="H272" s="4">
        <v>-1.7078082523428909E-2</v>
      </c>
      <c r="I272" s="4">
        <v>0.1034999862067825</v>
      </c>
    </row>
    <row r="273" spans="1:9" x14ac:dyDescent="0.25">
      <c r="A273" t="s">
        <v>482</v>
      </c>
      <c r="B273" s="3">
        <v>484.6729736328125</v>
      </c>
      <c r="C273" s="3">
        <v>13.310000419616699</v>
      </c>
      <c r="D273" s="4">
        <v>-7.7337087525042314E-4</v>
      </c>
      <c r="E273" s="4">
        <v>-2.1323526008731442E-2</v>
      </c>
      <c r="F273" s="2">
        <v>2</v>
      </c>
      <c r="G273" s="4">
        <v>0.22843356227512809</v>
      </c>
      <c r="H273" s="4">
        <v>-7.7337087525042314E-4</v>
      </c>
      <c r="I273" s="4">
        <v>0.12279780629569741</v>
      </c>
    </row>
    <row r="274" spans="1:9" x14ac:dyDescent="0.25">
      <c r="A274" t="s">
        <v>483</v>
      </c>
      <c r="B274" s="3">
        <v>485.048095703125</v>
      </c>
      <c r="C274" s="3">
        <v>13.60000038146973</v>
      </c>
      <c r="D274" s="4">
        <v>7.919310934148438E-3</v>
      </c>
      <c r="E274" s="4">
        <v>2.5641036705816189E-2</v>
      </c>
      <c r="F274" s="2">
        <v>2</v>
      </c>
      <c r="G274" s="4">
        <v>0.23220902731418061</v>
      </c>
      <c r="H274" s="4">
        <v>0</v>
      </c>
      <c r="I274" s="4">
        <v>0.1247820004625859</v>
      </c>
    </row>
    <row r="275" spans="1:9" x14ac:dyDescent="0.25">
      <c r="A275" t="s">
        <v>484</v>
      </c>
      <c r="B275" s="3">
        <v>481.23703002929688</v>
      </c>
      <c r="C275" s="3">
        <v>13.260000228881839</v>
      </c>
      <c r="D275" s="4">
        <v>-1.270359364511253E-3</v>
      </c>
      <c r="E275" s="4">
        <v>-1.4126363054103421E-2</v>
      </c>
      <c r="F275" s="2">
        <v>2</v>
      </c>
      <c r="G275" s="4">
        <v>0.23596359414757459</v>
      </c>
      <c r="H275" s="4">
        <v>-1.270359364511253E-3</v>
      </c>
      <c r="I275" s="4">
        <v>0.1170224366738457</v>
      </c>
    </row>
    <row r="276" spans="1:9" x14ac:dyDescent="0.25">
      <c r="A276" t="s">
        <v>485</v>
      </c>
      <c r="B276" s="3">
        <v>481.84915161132813</v>
      </c>
      <c r="C276" s="3">
        <v>13.44999980926514</v>
      </c>
      <c r="D276" s="4">
        <v>5.4388670477798504E-3</v>
      </c>
      <c r="E276" s="4">
        <v>2.3592043975852128E-2</v>
      </c>
      <c r="F276" s="2">
        <v>2</v>
      </c>
      <c r="G276" s="4">
        <v>0.23799942746605751</v>
      </c>
      <c r="H276" s="4">
        <v>0</v>
      </c>
      <c r="I276" s="4">
        <v>0.1194977882242849</v>
      </c>
    </row>
    <row r="277" spans="1:9" x14ac:dyDescent="0.25">
      <c r="A277" t="s">
        <v>486</v>
      </c>
      <c r="B277" s="3">
        <v>479.24261474609381</v>
      </c>
      <c r="C277" s="3">
        <v>13.14000034332275</v>
      </c>
      <c r="D277" s="4">
        <v>1.09315716002012E-3</v>
      </c>
      <c r="E277" s="4">
        <v>4.7011963635144927E-2</v>
      </c>
      <c r="F277" s="2">
        <v>1</v>
      </c>
      <c r="G277" s="4">
        <v>0.22998101747463789</v>
      </c>
      <c r="H277" s="4">
        <v>0</v>
      </c>
      <c r="I277" s="4">
        <v>0.11451533445627771</v>
      </c>
    </row>
    <row r="278" spans="1:9" x14ac:dyDescent="0.25">
      <c r="A278" t="s">
        <v>487</v>
      </c>
      <c r="B278" s="3">
        <v>478.71929931640619</v>
      </c>
      <c r="C278" s="3">
        <v>12.55000019073486</v>
      </c>
      <c r="D278" s="4">
        <v>2.9164267532286741E-3</v>
      </c>
      <c r="E278" s="4">
        <v>-4.8521562548058839E-2</v>
      </c>
      <c r="F278" s="2">
        <v>1</v>
      </c>
      <c r="G278" s="4">
        <v>0.24337973917096931</v>
      </c>
      <c r="H278" s="4">
        <v>0</v>
      </c>
      <c r="I278" s="4">
        <v>0.11436977192765529</v>
      </c>
    </row>
    <row r="279" spans="1:9" x14ac:dyDescent="0.25">
      <c r="A279" t="s">
        <v>488</v>
      </c>
      <c r="B279" s="3">
        <v>477.32720947265619</v>
      </c>
      <c r="C279" s="3">
        <v>13.189999580383301</v>
      </c>
      <c r="D279" s="4">
        <v>2.1143567069239482E-3</v>
      </c>
      <c r="E279" s="4">
        <v>-8.2707224642141197E-3</v>
      </c>
      <c r="F279" s="2">
        <v>1</v>
      </c>
      <c r="G279" s="4">
        <v>0.26285981096977928</v>
      </c>
      <c r="H279" s="4">
        <v>0</v>
      </c>
      <c r="I279" s="4">
        <v>0.112171647188108</v>
      </c>
    </row>
    <row r="280" spans="1:9" x14ac:dyDescent="0.25">
      <c r="A280" t="s">
        <v>489</v>
      </c>
      <c r="B280" s="3">
        <v>476.32009887695313</v>
      </c>
      <c r="C280" s="3">
        <v>13.30000019073486</v>
      </c>
      <c r="D280" s="4">
        <v>1.246617124679217E-2</v>
      </c>
      <c r="E280" s="4">
        <v>-5.8740263056175863E-2</v>
      </c>
      <c r="F280" s="2">
        <v>2</v>
      </c>
      <c r="G280" s="4">
        <v>0.25102120003497852</v>
      </c>
      <c r="H280" s="4">
        <v>0</v>
      </c>
      <c r="I280" s="4">
        <v>0.11084863193920461</v>
      </c>
    </row>
    <row r="281" spans="1:9" x14ac:dyDescent="0.25">
      <c r="A281" t="s">
        <v>490</v>
      </c>
      <c r="B281" s="3">
        <v>470.455322265625</v>
      </c>
      <c r="C281" s="3">
        <v>14.13000011444092</v>
      </c>
      <c r="D281" s="4">
        <v>8.8928022110996707E-3</v>
      </c>
      <c r="E281" s="4">
        <v>-4.4624736248438657E-2</v>
      </c>
      <c r="F281" s="2">
        <v>2</v>
      </c>
      <c r="G281" s="4">
        <v>0.21610992154152431</v>
      </c>
      <c r="H281" s="4">
        <v>-4.1958583357359908E-4</v>
      </c>
      <c r="I281" s="4">
        <v>9.8089948374650016E-2</v>
      </c>
    </row>
    <row r="282" spans="1:9" x14ac:dyDescent="0.25">
      <c r="A282" t="s">
        <v>491</v>
      </c>
      <c r="B282" s="3">
        <v>466.30853271484381</v>
      </c>
      <c r="C282" s="3">
        <v>14.789999961853029</v>
      </c>
      <c r="D282" s="4">
        <v>-5.5586545076672378E-3</v>
      </c>
      <c r="E282" s="4">
        <v>6.864160395890595E-2</v>
      </c>
      <c r="F282" s="2">
        <v>2</v>
      </c>
      <c r="G282" s="4">
        <v>0.2031824179119239</v>
      </c>
      <c r="H282" s="4">
        <v>-9.2303047700055263E-3</v>
      </c>
      <c r="I282" s="4">
        <v>8.9319754992011946E-2</v>
      </c>
    </row>
    <row r="283" spans="1:9" x14ac:dyDescent="0.25">
      <c r="A283" t="s">
        <v>492</v>
      </c>
      <c r="B283" s="3">
        <v>468.91506958007813</v>
      </c>
      <c r="C283" s="3">
        <v>13.840000152587891</v>
      </c>
      <c r="D283" s="4">
        <v>-3.671242437845557E-3</v>
      </c>
      <c r="E283" s="4">
        <v>8.9763807908963988E-2</v>
      </c>
      <c r="F283" s="2">
        <v>2</v>
      </c>
      <c r="G283" s="4">
        <v>0.21460172479130191</v>
      </c>
      <c r="H283" s="4">
        <v>-3.692173780767916E-3</v>
      </c>
      <c r="I283" s="4">
        <v>9.6326831044434735E-2</v>
      </c>
    </row>
    <row r="284" spans="1:9" x14ac:dyDescent="0.25">
      <c r="A284" t="s">
        <v>493</v>
      </c>
      <c r="B284" s="3">
        <v>470.64291381835938</v>
      </c>
      <c r="C284" s="3">
        <v>12.69999980926514</v>
      </c>
      <c r="D284" s="4">
        <v>6.9280108491476255E-4</v>
      </c>
      <c r="E284" s="4">
        <v>2.0900340647264311E-2</v>
      </c>
      <c r="F284" s="2">
        <v>1</v>
      </c>
      <c r="G284" s="4">
        <v>0.22351565683960481</v>
      </c>
      <c r="H284" s="4">
        <v>-2.1008470109440399E-5</v>
      </c>
      <c r="I284" s="4">
        <v>0.10136888219702619</v>
      </c>
    </row>
    <row r="285" spans="1:9" x14ac:dyDescent="0.25">
      <c r="A285" t="s">
        <v>494</v>
      </c>
      <c r="B285" s="3">
        <v>470.31707763671881</v>
      </c>
      <c r="C285" s="3">
        <v>12.439999580383301</v>
      </c>
      <c r="D285" s="4">
        <v>-4.4064966574441922E-4</v>
      </c>
      <c r="E285" s="4">
        <v>-1.970055226687795E-2</v>
      </c>
      <c r="F285" s="2">
        <v>1</v>
      </c>
      <c r="G285" s="4">
        <v>0.23813272198554361</v>
      </c>
      <c r="H285" s="4">
        <v>-7.1331536936225515E-4</v>
      </c>
      <c r="I285" s="4">
        <v>0.1017003501040004</v>
      </c>
    </row>
    <row r="286" spans="1:9" x14ac:dyDescent="0.25">
      <c r="A286" t="s">
        <v>495</v>
      </c>
      <c r="B286" s="3">
        <v>470.5244140625</v>
      </c>
      <c r="C286" s="3">
        <v>12.689999580383301</v>
      </c>
      <c r="D286" s="4">
        <v>5.6553725974450852E-3</v>
      </c>
      <c r="E286" s="4">
        <v>-5.4859441412932197E-3</v>
      </c>
      <c r="F286" s="2">
        <v>1</v>
      </c>
      <c r="G286" s="4">
        <v>0.24736502868678151</v>
      </c>
      <c r="H286" s="4">
        <v>-2.727859066363747E-4</v>
      </c>
      <c r="I286" s="4">
        <v>0.1032211167395429</v>
      </c>
    </row>
    <row r="287" spans="1:9" x14ac:dyDescent="0.25">
      <c r="A287" t="s">
        <v>496</v>
      </c>
      <c r="B287" s="3">
        <v>467.87838745117188</v>
      </c>
      <c r="C287" s="3">
        <v>12.760000228881839</v>
      </c>
      <c r="D287" s="4">
        <v>-1.51705666259383E-3</v>
      </c>
      <c r="E287" s="4">
        <v>-2.4464808615499711E-2</v>
      </c>
      <c r="F287" s="2">
        <v>1</v>
      </c>
      <c r="G287" s="4">
        <v>0.23964724875080681</v>
      </c>
      <c r="H287" s="4">
        <v>-5.8948210943973178E-3</v>
      </c>
      <c r="I287" s="4">
        <v>9.8146256616907568E-2</v>
      </c>
    </row>
    <row r="288" spans="1:9" x14ac:dyDescent="0.25">
      <c r="A288" t="s">
        <v>497</v>
      </c>
      <c r="B288" s="3">
        <v>468.58926391601563</v>
      </c>
      <c r="C288" s="3">
        <v>13.079999923706049</v>
      </c>
      <c r="D288" s="4">
        <v>1.427594268035759E-2</v>
      </c>
      <c r="E288" s="4">
        <v>-2.022475281262481E-2</v>
      </c>
      <c r="F288" s="2">
        <v>1</v>
      </c>
      <c r="G288" s="4">
        <v>0.2700018849785899</v>
      </c>
      <c r="H288" s="4">
        <v>-4.3844158390636823E-3</v>
      </c>
      <c r="I288" s="4">
        <v>0.1009037921480203</v>
      </c>
    </row>
    <row r="289" spans="1:9" x14ac:dyDescent="0.25">
      <c r="A289" t="s">
        <v>498</v>
      </c>
      <c r="B289" s="3">
        <v>461.99386596679688</v>
      </c>
      <c r="C289" s="3">
        <v>13.35000038146973</v>
      </c>
      <c r="D289" s="4">
        <v>1.369633856110664E-3</v>
      </c>
      <c r="E289" s="4">
        <v>-5.5201679168709217E-2</v>
      </c>
      <c r="F289" s="2">
        <v>2</v>
      </c>
      <c r="G289" s="4">
        <v>0.23783545732024661</v>
      </c>
      <c r="H289" s="4">
        <v>-1.8397713811597161E-2</v>
      </c>
      <c r="I289" s="4">
        <v>8.6424494734193891E-2</v>
      </c>
    </row>
    <row r="290" spans="1:9" x14ac:dyDescent="0.25">
      <c r="A290" t="s">
        <v>499</v>
      </c>
      <c r="B290" s="3">
        <v>461.36196899414063</v>
      </c>
      <c r="C290" s="3">
        <v>14.13000011444092</v>
      </c>
      <c r="D290" s="4">
        <v>-3.221056676434908E-3</v>
      </c>
      <c r="E290" s="4">
        <v>6.4102672957566664E-3</v>
      </c>
      <c r="F290" s="2">
        <v>2</v>
      </c>
      <c r="G290" s="4">
        <v>0.24568566064460781</v>
      </c>
      <c r="H290" s="4">
        <v>-1.9740310669884239E-2</v>
      </c>
      <c r="I290" s="4">
        <v>8.5887582507964355E-2</v>
      </c>
    </row>
    <row r="291" spans="1:9" x14ac:dyDescent="0.25">
      <c r="A291" t="s">
        <v>500</v>
      </c>
      <c r="B291" s="3">
        <v>462.85284423828119</v>
      </c>
      <c r="C291" s="3">
        <v>14.039999961853029</v>
      </c>
      <c r="D291" s="4">
        <v>-8.1667472662358964E-3</v>
      </c>
      <c r="E291" s="4">
        <v>6.3636376115573157E-2</v>
      </c>
      <c r="F291" s="2">
        <v>2</v>
      </c>
      <c r="G291" s="4">
        <v>0.24444991816630821</v>
      </c>
      <c r="H291" s="4">
        <v>-1.6572635391322591E-2</v>
      </c>
      <c r="I291" s="4">
        <v>9.0427332137598126E-2</v>
      </c>
    </row>
    <row r="292" spans="1:9" x14ac:dyDescent="0.25">
      <c r="A292" t="s">
        <v>501</v>
      </c>
      <c r="B292" s="3">
        <v>466.66397094726563</v>
      </c>
      <c r="C292" s="3">
        <v>13.19999980926514</v>
      </c>
      <c r="D292" s="4">
        <v>-5.596284438579624E-3</v>
      </c>
      <c r="E292" s="4">
        <v>6.0240964778317529E-2</v>
      </c>
      <c r="F292" s="2">
        <v>1</v>
      </c>
      <c r="G292" s="4">
        <v>0.25139170639960318</v>
      </c>
      <c r="H292" s="4">
        <v>-8.4751021423387085E-3</v>
      </c>
      <c r="I292" s="4">
        <v>0.1004807025523473</v>
      </c>
    </row>
    <row r="293" spans="1:9" x14ac:dyDescent="0.25">
      <c r="A293" t="s">
        <v>502</v>
      </c>
      <c r="B293" s="3">
        <v>469.29025268554688</v>
      </c>
      <c r="C293" s="3">
        <v>12.44999980926514</v>
      </c>
      <c r="D293" s="4">
        <v>-2.8950190538394871E-3</v>
      </c>
      <c r="E293" s="4">
        <v>-1.603885913022296E-3</v>
      </c>
      <c r="F293" s="2">
        <v>1</v>
      </c>
      <c r="G293" s="4">
        <v>0.28108654699020058</v>
      </c>
      <c r="H293" s="4">
        <v>-2.8950190538394871E-3</v>
      </c>
      <c r="I293" s="4">
        <v>0.10783447547871421</v>
      </c>
    </row>
    <row r="294" spans="1:9" x14ac:dyDescent="0.25">
      <c r="A294" t="s">
        <v>503</v>
      </c>
      <c r="B294" s="3">
        <v>470.65280151367188</v>
      </c>
      <c r="C294" s="3">
        <v>12.47000026702881</v>
      </c>
      <c r="D294" s="4">
        <v>3.7771150546994647E-4</v>
      </c>
      <c r="E294" s="4">
        <v>3.2180177691847329E-3</v>
      </c>
      <c r="F294" s="2">
        <v>1</v>
      </c>
      <c r="G294" s="4">
        <v>0.26883868278751161</v>
      </c>
      <c r="H294" s="4">
        <v>0</v>
      </c>
      <c r="I294" s="4">
        <v>0.1122867518861166</v>
      </c>
    </row>
    <row r="295" spans="1:9" x14ac:dyDescent="0.25">
      <c r="A295" t="s">
        <v>504</v>
      </c>
      <c r="B295" s="3">
        <v>470.47509765625</v>
      </c>
      <c r="C295" s="3">
        <v>12.430000305175779</v>
      </c>
      <c r="D295" s="4">
        <v>1.8081445850244291E-3</v>
      </c>
      <c r="E295" s="4">
        <v>-4.3110044327135388E-2</v>
      </c>
      <c r="F295" s="2">
        <v>1</v>
      </c>
      <c r="G295" s="4">
        <v>0.26335771048350209</v>
      </c>
      <c r="H295" s="4">
        <v>0</v>
      </c>
      <c r="I295" s="4">
        <v>0.1131005438515487</v>
      </c>
    </row>
    <row r="296" spans="1:9" x14ac:dyDescent="0.25">
      <c r="A296" t="s">
        <v>505</v>
      </c>
      <c r="B296" s="3">
        <v>469.62594604492188</v>
      </c>
      <c r="C296" s="3">
        <v>12.989999771118161</v>
      </c>
      <c r="D296" s="4">
        <v>4.2225275820662036E-3</v>
      </c>
      <c r="E296" s="4">
        <v>-3.0698359687461041E-3</v>
      </c>
      <c r="F296" s="2">
        <v>1</v>
      </c>
      <c r="G296" s="4">
        <v>0.26833151062278021</v>
      </c>
      <c r="H296" s="4">
        <v>0</v>
      </c>
      <c r="I296" s="4">
        <v>0.1123899745015637</v>
      </c>
    </row>
    <row r="297" spans="1:9" x14ac:dyDescent="0.25">
      <c r="A297" t="s">
        <v>506</v>
      </c>
      <c r="B297" s="3">
        <v>467.65127563476563</v>
      </c>
      <c r="C297" s="3">
        <v>13.02999973297119</v>
      </c>
      <c r="D297" s="4">
        <v>2.0096430696314731E-3</v>
      </c>
      <c r="E297" s="4">
        <v>-4.5421238306660013E-2</v>
      </c>
      <c r="F297" s="2">
        <v>1</v>
      </c>
      <c r="G297" s="4">
        <v>0.24498061237231819</v>
      </c>
      <c r="H297" s="4">
        <v>-2.506103011769456E-3</v>
      </c>
      <c r="I297" s="4">
        <v>0.10895002127547861</v>
      </c>
    </row>
    <row r="298" spans="1:9" x14ac:dyDescent="0.25">
      <c r="A298" t="s">
        <v>507</v>
      </c>
      <c r="B298" s="3">
        <v>466.71334838867188</v>
      </c>
      <c r="C298" s="3">
        <v>13.64999961853027</v>
      </c>
      <c r="D298" s="4">
        <v>9.481890498082679E-3</v>
      </c>
      <c r="E298" s="4">
        <v>-1.463091269352401E-3</v>
      </c>
      <c r="F298" s="2">
        <v>2</v>
      </c>
      <c r="G298" s="4">
        <v>0.26106166158116739</v>
      </c>
      <c r="H298" s="4">
        <v>-4.5066892445935203E-3</v>
      </c>
      <c r="I298" s="4">
        <v>0.1078544184417118</v>
      </c>
    </row>
    <row r="299" spans="1:9" x14ac:dyDescent="0.25">
      <c r="A299" t="s">
        <v>508</v>
      </c>
      <c r="B299" s="3">
        <v>462.32958984375</v>
      </c>
      <c r="C299" s="3">
        <v>13.670000076293951</v>
      </c>
      <c r="D299" s="4">
        <v>-1.385718740905206E-2</v>
      </c>
      <c r="E299" s="4">
        <v>9.0981673393254692E-2</v>
      </c>
      <c r="F299" s="2">
        <v>2</v>
      </c>
      <c r="G299" s="4">
        <v>0.25092622494172301</v>
      </c>
      <c r="H299" s="4">
        <v>-1.385718740905206E-2</v>
      </c>
      <c r="I299" s="4">
        <v>9.8454967329880239E-2</v>
      </c>
    </row>
    <row r="300" spans="1:9" x14ac:dyDescent="0.25">
      <c r="A300" t="s">
        <v>509</v>
      </c>
      <c r="B300" s="3">
        <v>468.82620239257813</v>
      </c>
      <c r="C300" s="3">
        <v>12.52999973297119</v>
      </c>
      <c r="D300" s="4">
        <v>6.080822442172007E-3</v>
      </c>
      <c r="E300" s="4">
        <v>-2.388589621275083E-3</v>
      </c>
      <c r="F300" s="2">
        <v>1</v>
      </c>
      <c r="G300" s="4">
        <v>0.25774754216228479</v>
      </c>
      <c r="H300" s="4">
        <v>0</v>
      </c>
      <c r="I300" s="4">
        <v>0.1148860480140954</v>
      </c>
    </row>
    <row r="301" spans="1:9" x14ac:dyDescent="0.25">
      <c r="A301" t="s">
        <v>510</v>
      </c>
      <c r="B301" s="3">
        <v>465.99258422851563</v>
      </c>
      <c r="C301" s="3">
        <v>12.560000419616699</v>
      </c>
      <c r="D301" s="4">
        <v>5.625045400712736E-3</v>
      </c>
      <c r="E301" s="4">
        <v>2.2801359343169961E-2</v>
      </c>
      <c r="F301" s="2">
        <v>1</v>
      </c>
      <c r="G301" s="4">
        <v>0.23538618244659079</v>
      </c>
      <c r="H301" s="4">
        <v>0</v>
      </c>
      <c r="I301" s="4">
        <v>0.10911748318875231</v>
      </c>
    </row>
    <row r="302" spans="1:9" x14ac:dyDescent="0.25">
      <c r="A302" t="s">
        <v>511</v>
      </c>
      <c r="B302" s="3">
        <v>463.38601684570313</v>
      </c>
      <c r="C302" s="3">
        <v>12.27999973297119</v>
      </c>
      <c r="D302" s="4">
        <v>-1.6463640306805249E-3</v>
      </c>
      <c r="E302" s="4">
        <v>-1.60256263302152E-2</v>
      </c>
      <c r="F302" s="2">
        <v>1</v>
      </c>
      <c r="G302" s="4">
        <v>0.19842548060986179</v>
      </c>
      <c r="H302" s="4">
        <v>-1.6463640306805249E-3</v>
      </c>
      <c r="I302" s="4">
        <v>0.10391014241412309</v>
      </c>
    </row>
    <row r="303" spans="1:9" x14ac:dyDescent="0.25">
      <c r="A303" t="s">
        <v>512</v>
      </c>
      <c r="B303" s="3">
        <v>464.15017700195313</v>
      </c>
      <c r="C303" s="3">
        <v>12.47999954223633</v>
      </c>
      <c r="D303" s="4">
        <v>3.2093680619991178E-3</v>
      </c>
      <c r="E303" s="4">
        <v>2.3789989486111999E-2</v>
      </c>
      <c r="F303" s="2">
        <v>1</v>
      </c>
      <c r="G303" s="4">
        <v>0.19272690400583259</v>
      </c>
      <c r="H303" s="4">
        <v>0</v>
      </c>
      <c r="I303" s="4">
        <v>0.10678455692680069</v>
      </c>
    </row>
    <row r="304" spans="1:9" x14ac:dyDescent="0.25">
      <c r="A304" t="s">
        <v>513</v>
      </c>
      <c r="B304" s="3">
        <v>462.66531372070313</v>
      </c>
      <c r="C304" s="3">
        <v>12.189999580383301</v>
      </c>
      <c r="D304" s="4">
        <v>1.3789991919432859E-2</v>
      </c>
      <c r="E304" s="4">
        <v>9.9419957409394577E-3</v>
      </c>
      <c r="F304" s="2">
        <v>1</v>
      </c>
      <c r="G304" s="4">
        <v>0.1979111208246476</v>
      </c>
      <c r="H304" s="4">
        <v>0</v>
      </c>
      <c r="I304" s="4">
        <v>0.1042820212153137</v>
      </c>
    </row>
    <row r="305" spans="1:9" x14ac:dyDescent="0.25">
      <c r="A305" t="s">
        <v>514</v>
      </c>
      <c r="B305" s="3">
        <v>456.3719482421875</v>
      </c>
      <c r="C305" s="3">
        <v>12.069999694824221</v>
      </c>
      <c r="D305" s="4">
        <v>4.5672541780736866E-3</v>
      </c>
      <c r="E305" s="4">
        <v>-4.4338908514846682E-2</v>
      </c>
      <c r="F305" s="2">
        <v>1</v>
      </c>
      <c r="G305" s="4">
        <v>0.19865232532713989</v>
      </c>
      <c r="H305" s="4">
        <v>-1.771051833371118E-3</v>
      </c>
      <c r="I305" s="4">
        <v>9.018633122838593E-2</v>
      </c>
    </row>
    <row r="306" spans="1:9" x14ac:dyDescent="0.25">
      <c r="A306" t="s">
        <v>515</v>
      </c>
      <c r="B306" s="3">
        <v>454.29705810546881</v>
      </c>
      <c r="C306" s="3">
        <v>12.63000011444092</v>
      </c>
      <c r="D306" s="4">
        <v>3.8896121096834162E-3</v>
      </c>
      <c r="E306" s="4">
        <v>2.2672042455262661E-2</v>
      </c>
      <c r="F306" s="2">
        <v>1</v>
      </c>
      <c r="G306" s="4">
        <v>0.1842891769772699</v>
      </c>
      <c r="H306" s="4">
        <v>-6.3094889715776814E-3</v>
      </c>
      <c r="I306" s="4">
        <v>8.6099866857626939E-2</v>
      </c>
    </row>
    <row r="307" spans="1:9" x14ac:dyDescent="0.25">
      <c r="A307" t="s">
        <v>516</v>
      </c>
      <c r="B307" s="3">
        <v>452.536865234375</v>
      </c>
      <c r="C307" s="3">
        <v>12.35000038146973</v>
      </c>
      <c r="D307" s="4">
        <v>4.2990123026684923E-3</v>
      </c>
      <c r="E307" s="4">
        <v>-5.4364472843394518E-2</v>
      </c>
      <c r="F307" s="2">
        <v>1</v>
      </c>
      <c r="G307" s="4">
        <v>0.18894225734958431</v>
      </c>
      <c r="H307" s="4">
        <v>-1.015958423937424E-2</v>
      </c>
      <c r="I307" s="4">
        <v>8.2784589285459509E-2</v>
      </c>
    </row>
    <row r="308" spans="1:9" x14ac:dyDescent="0.25">
      <c r="A308" t="s">
        <v>517</v>
      </c>
      <c r="B308" s="3">
        <v>450.5997314453125</v>
      </c>
      <c r="C308" s="3">
        <v>13.060000419616699</v>
      </c>
      <c r="D308" s="4">
        <v>7.6304954761814434E-3</v>
      </c>
      <c r="E308" s="4">
        <v>6.9391018299884699E-3</v>
      </c>
      <c r="F308" s="2">
        <v>1</v>
      </c>
      <c r="G308" s="4">
        <v>0.18183897088515549</v>
      </c>
      <c r="H308" s="4">
        <v>-1.439670493042888E-2</v>
      </c>
      <c r="I308" s="4">
        <v>7.8978613986803836E-2</v>
      </c>
    </row>
    <row r="309" spans="1:9" x14ac:dyDescent="0.25">
      <c r="A309" t="s">
        <v>518</v>
      </c>
      <c r="B309" s="3">
        <v>447.18746948242188</v>
      </c>
      <c r="C309" s="3">
        <v>12.97000026702881</v>
      </c>
      <c r="D309" s="4">
        <v>-4.0297761230956297E-3</v>
      </c>
      <c r="E309" s="4">
        <v>9.3385122176437019E-3</v>
      </c>
      <c r="F309" s="2">
        <v>1</v>
      </c>
      <c r="G309" s="4">
        <v>0.1559822438621099</v>
      </c>
      <c r="H309" s="4">
        <v>-2.1860394763261629E-2</v>
      </c>
      <c r="I309" s="4">
        <v>7.1610582037260118E-2</v>
      </c>
    </row>
    <row r="310" spans="1:9" x14ac:dyDescent="0.25">
      <c r="A310" t="s">
        <v>519</v>
      </c>
      <c r="B310" s="3">
        <v>448.996826171875</v>
      </c>
      <c r="C310" s="3">
        <v>12.85000038146973</v>
      </c>
      <c r="D310" s="4">
        <v>-1.970014597407754E-4</v>
      </c>
      <c r="E310" s="4">
        <v>-1.7584062964670188E-2</v>
      </c>
      <c r="F310" s="2">
        <v>1</v>
      </c>
      <c r="G310" s="4">
        <v>0.1397800748536302</v>
      </c>
      <c r="H310" s="4">
        <v>-1.7902762766098371E-2</v>
      </c>
      <c r="I310" s="4">
        <v>7.6705885845515187E-2</v>
      </c>
    </row>
    <row r="311" spans="1:9" x14ac:dyDescent="0.25">
      <c r="A311" t="s">
        <v>520</v>
      </c>
      <c r="B311" s="3">
        <v>449.08529663085938</v>
      </c>
      <c r="C311" s="3">
        <v>13.079999923706049</v>
      </c>
      <c r="D311" s="4">
        <v>-5.2494767220043759E-3</v>
      </c>
      <c r="E311" s="4">
        <v>3.5629438257139379E-2</v>
      </c>
      <c r="F311" s="2">
        <v>1</v>
      </c>
      <c r="G311" s="4">
        <v>0.1386894880804834</v>
      </c>
      <c r="H311" s="4">
        <v>-1.770925005446922E-2</v>
      </c>
      <c r="I311" s="4">
        <v>7.7620096716349174E-2</v>
      </c>
    </row>
    <row r="312" spans="1:9" x14ac:dyDescent="0.25">
      <c r="A312" t="s">
        <v>521</v>
      </c>
      <c r="B312" s="3">
        <v>451.4552001953125</v>
      </c>
      <c r="C312" s="3">
        <v>12.63000011444092</v>
      </c>
      <c r="D312" s="4">
        <v>5.9159068270344672E-3</v>
      </c>
      <c r="E312" s="4">
        <v>-2.244581734833961E-2</v>
      </c>
      <c r="F312" s="2">
        <v>1</v>
      </c>
      <c r="G312" s="4">
        <v>0.14385610747355229</v>
      </c>
      <c r="H312" s="4">
        <v>-1.252552578852262E-2</v>
      </c>
      <c r="I312" s="4">
        <v>8.395502427431567E-2</v>
      </c>
    </row>
    <row r="313" spans="1:9" x14ac:dyDescent="0.25">
      <c r="A313" t="s">
        <v>522</v>
      </c>
      <c r="B313" s="3">
        <v>448.80014038085938</v>
      </c>
      <c r="C313" s="3">
        <v>12.920000076293951</v>
      </c>
      <c r="D313" s="4">
        <v>3.9374397766887004E-3</v>
      </c>
      <c r="E313" s="4">
        <v>-4.622455166284678E-3</v>
      </c>
      <c r="F313" s="2">
        <v>1</v>
      </c>
      <c r="G313" s="4">
        <v>0.1729492605919922</v>
      </c>
      <c r="H313" s="4">
        <v>-1.8332976435104679E-2</v>
      </c>
      <c r="I313" s="4">
        <v>7.8218944381603484E-2</v>
      </c>
    </row>
    <row r="314" spans="1:9" x14ac:dyDescent="0.25">
      <c r="A314" t="s">
        <v>523</v>
      </c>
      <c r="B314" s="3">
        <v>447.03994750976563</v>
      </c>
      <c r="C314" s="3">
        <v>12.97999954223633</v>
      </c>
      <c r="D314" s="4">
        <v>-7.0339443926137335E-4</v>
      </c>
      <c r="E314" s="4">
        <v>2.285263762351275E-2</v>
      </c>
      <c r="F314" s="2">
        <v>1</v>
      </c>
      <c r="G314" s="4">
        <v>0.16634220952526529</v>
      </c>
      <c r="H314" s="4">
        <v>-2.2183071702901239E-2</v>
      </c>
      <c r="I314" s="4">
        <v>7.4616149526953723E-2</v>
      </c>
    </row>
    <row r="315" spans="1:9" x14ac:dyDescent="0.25">
      <c r="A315" t="s">
        <v>524</v>
      </c>
      <c r="B315" s="3">
        <v>447.3546142578125</v>
      </c>
      <c r="C315" s="3">
        <v>12.689999580383301</v>
      </c>
      <c r="D315" s="4">
        <v>9.9007014072327593E-4</v>
      </c>
      <c r="E315" s="4">
        <v>0</v>
      </c>
      <c r="F315" s="2">
        <v>1</v>
      </c>
      <c r="G315" s="4">
        <v>0.14853883460914671</v>
      </c>
      <c r="H315" s="4">
        <v>-2.1494796584030081E-2</v>
      </c>
      <c r="I315" s="4">
        <v>7.6014050718503201E-2</v>
      </c>
    </row>
    <row r="316" spans="1:9" x14ac:dyDescent="0.25">
      <c r="A316" t="s">
        <v>525</v>
      </c>
      <c r="B316" s="3">
        <v>446.91213989257813</v>
      </c>
      <c r="C316" s="3">
        <v>12.689999580383301</v>
      </c>
      <c r="D316" s="4">
        <v>-1.800919620269847E-3</v>
      </c>
      <c r="E316" s="4">
        <v>1.8459032225695889E-2</v>
      </c>
      <c r="F316" s="2">
        <v>1</v>
      </c>
      <c r="G316" s="4">
        <v>0.14714612834322779</v>
      </c>
      <c r="H316" s="4">
        <v>-2.2462627148331579E-2</v>
      </c>
      <c r="I316" s="4">
        <v>7.5623145446580553E-2</v>
      </c>
    </row>
    <row r="317" spans="1:9" x14ac:dyDescent="0.25">
      <c r="A317" t="s">
        <v>526</v>
      </c>
      <c r="B317" s="3">
        <v>447.71844482421881</v>
      </c>
      <c r="C317" s="3">
        <v>12.460000038146971</v>
      </c>
      <c r="D317" s="4">
        <v>6.1547636602132805E-4</v>
      </c>
      <c r="E317" s="4">
        <v>-3.0350220369265601E-2</v>
      </c>
      <c r="F317" s="2">
        <v>1</v>
      </c>
      <c r="G317" s="4">
        <v>0.15645756370302261</v>
      </c>
      <c r="H317" s="4">
        <v>-2.0698984735792011E-2</v>
      </c>
      <c r="I317" s="4">
        <v>7.8236486520466775E-2</v>
      </c>
    </row>
    <row r="318" spans="1:9" x14ac:dyDescent="0.25">
      <c r="A318" t="s">
        <v>527</v>
      </c>
      <c r="B318" s="3">
        <v>447.44305419921881</v>
      </c>
      <c r="C318" s="3">
        <v>12.85000038146973</v>
      </c>
      <c r="D318" s="4">
        <v>3.860619490233308E-3</v>
      </c>
      <c r="E318" s="4">
        <v>-3.7453182450392863E-2</v>
      </c>
      <c r="F318" s="2">
        <v>1</v>
      </c>
      <c r="G318" s="4">
        <v>0.1712992103496167</v>
      </c>
      <c r="H318" s="4">
        <v>-2.1301350623940011E-2</v>
      </c>
      <c r="I318" s="4">
        <v>7.8202675887816042E-2</v>
      </c>
    </row>
    <row r="319" spans="1:9" x14ac:dyDescent="0.25">
      <c r="A319" t="s">
        <v>528</v>
      </c>
      <c r="B319" s="3">
        <v>445.7222900390625</v>
      </c>
      <c r="C319" s="3">
        <v>13.35000038146973</v>
      </c>
      <c r="D319" s="4">
        <v>-2.1792913419232951E-3</v>
      </c>
      <c r="E319" s="4">
        <v>-4.4742331562338533E-3</v>
      </c>
      <c r="F319" s="2">
        <v>2</v>
      </c>
      <c r="G319" s="4">
        <v>0.1625520058628156</v>
      </c>
      <c r="H319" s="4">
        <v>-2.5065202903318151E-2</v>
      </c>
      <c r="I319" s="4">
        <v>7.4702910350064045E-2</v>
      </c>
    </row>
    <row r="320" spans="1:9" x14ac:dyDescent="0.25">
      <c r="A320" t="s">
        <v>529</v>
      </c>
      <c r="B320" s="3">
        <v>446.69577026367188</v>
      </c>
      <c r="C320" s="3">
        <v>13.409999847412109</v>
      </c>
      <c r="D320" s="4">
        <v>7.6976272441975357E-3</v>
      </c>
      <c r="E320" s="4">
        <v>-2.8260894053073641E-2</v>
      </c>
      <c r="F320" s="2">
        <v>2</v>
      </c>
      <c r="G320" s="4">
        <v>0.17038102619421649</v>
      </c>
      <c r="H320" s="4">
        <v>-2.2935895560008079E-2</v>
      </c>
      <c r="I320" s="4">
        <v>7.7667694447573821E-2</v>
      </c>
    </row>
    <row r="321" spans="1:9" x14ac:dyDescent="0.25">
      <c r="A321" t="s">
        <v>530</v>
      </c>
      <c r="B321" s="3">
        <v>443.28353881835938</v>
      </c>
      <c r="C321" s="3">
        <v>13.80000019073486</v>
      </c>
      <c r="D321" s="4">
        <v>1.2437729498131489E-3</v>
      </c>
      <c r="E321" s="4">
        <v>-3.6312815305247659E-2</v>
      </c>
      <c r="F321" s="2">
        <v>2</v>
      </c>
      <c r="G321" s="4">
        <v>0.1578870717105654</v>
      </c>
      <c r="H321" s="4">
        <v>-3.0399518641301752E-2</v>
      </c>
      <c r="I321" s="4">
        <v>6.9993300210716924E-2</v>
      </c>
    </row>
    <row r="322" spans="1:9" x14ac:dyDescent="0.25">
      <c r="A322" t="s">
        <v>531</v>
      </c>
      <c r="B322" s="3">
        <v>442.73287963867188</v>
      </c>
      <c r="C322" s="3">
        <v>14.319999694824221</v>
      </c>
      <c r="D322" s="4">
        <v>1.2230024672612581E-3</v>
      </c>
      <c r="E322" s="4">
        <v>9.873017393189798E-3</v>
      </c>
      <c r="F322" s="2">
        <v>2</v>
      </c>
      <c r="G322" s="4">
        <v>0.14762638035819789</v>
      </c>
      <c r="H322" s="4">
        <v>-3.160398341144155E-2</v>
      </c>
      <c r="I322" s="4">
        <v>6.9183643822641638E-2</v>
      </c>
    </row>
    <row r="323" spans="1:9" x14ac:dyDescent="0.25">
      <c r="A323" t="s">
        <v>532</v>
      </c>
      <c r="B323" s="3">
        <v>442.19207763671881</v>
      </c>
      <c r="C323" s="3">
        <v>14.180000305175779</v>
      </c>
      <c r="D323" s="4">
        <v>2.1170693497032378E-3</v>
      </c>
      <c r="E323" s="4">
        <v>1.412461721694624E-3</v>
      </c>
      <c r="F323" s="2">
        <v>2</v>
      </c>
      <c r="G323" s="4">
        <v>0.15600081280465711</v>
      </c>
      <c r="H323" s="4">
        <v>-3.2786887434476657E-2</v>
      </c>
      <c r="I323" s="4">
        <v>6.8514359567500183E-2</v>
      </c>
    </row>
    <row r="324" spans="1:9" x14ac:dyDescent="0.25">
      <c r="A324" t="s">
        <v>533</v>
      </c>
      <c r="B324" s="3">
        <v>441.25790405273438</v>
      </c>
      <c r="C324" s="3">
        <v>14.159999847412109</v>
      </c>
      <c r="D324" s="4">
        <v>1.9400861170062681E-2</v>
      </c>
      <c r="E324" s="4">
        <v>-4.0650431718535329E-2</v>
      </c>
      <c r="F324" s="2">
        <v>2</v>
      </c>
      <c r="G324" s="4">
        <v>0.14374558166366991</v>
      </c>
      <c r="H324" s="4">
        <v>-3.4830218795524497E-2</v>
      </c>
      <c r="I324" s="4">
        <v>6.6921610853850177E-2</v>
      </c>
    </row>
    <row r="325" spans="1:9" x14ac:dyDescent="0.25">
      <c r="A325" t="s">
        <v>534</v>
      </c>
      <c r="B325" s="3">
        <v>432.86004638671881</v>
      </c>
      <c r="C325" s="3">
        <v>14.760000228881839</v>
      </c>
      <c r="D325" s="4">
        <v>-9.5326695729081035E-4</v>
      </c>
      <c r="E325" s="4">
        <v>4.1637272364941413E-2</v>
      </c>
      <c r="F325" s="2">
        <v>2</v>
      </c>
      <c r="G325" s="4">
        <v>0.13283730821915671</v>
      </c>
      <c r="H325" s="4">
        <v>-5.3198974055545863E-2</v>
      </c>
      <c r="I325" s="4">
        <v>4.7241385632099897E-2</v>
      </c>
    </row>
    <row r="326" spans="1:9" x14ac:dyDescent="0.25">
      <c r="A326" t="s">
        <v>535</v>
      </c>
      <c r="B326" s="3">
        <v>433.2730712890625</v>
      </c>
      <c r="C326" s="3">
        <v>14.170000076293951</v>
      </c>
      <c r="D326" s="4">
        <v>1.5604806147240019E-2</v>
      </c>
      <c r="E326" s="4">
        <v>-7.3250483214739481E-2</v>
      </c>
      <c r="F326" s="2">
        <v>2</v>
      </c>
      <c r="G326" s="4">
        <v>0.19623164281560429</v>
      </c>
      <c r="H326" s="4">
        <v>-5.2295558726402007E-2</v>
      </c>
      <c r="I326" s="4">
        <v>4.8732263566350957E-2</v>
      </c>
    </row>
    <row r="327" spans="1:9" x14ac:dyDescent="0.25">
      <c r="A327" t="s">
        <v>536</v>
      </c>
      <c r="B327" s="3">
        <v>426.61581420898438</v>
      </c>
      <c r="C327" s="3">
        <v>15.289999961853029</v>
      </c>
      <c r="D327" s="4">
        <v>-7.7987960445804472E-3</v>
      </c>
      <c r="E327" s="4">
        <v>5.8131499216304013E-2</v>
      </c>
      <c r="F327" s="2">
        <v>2</v>
      </c>
      <c r="G327" s="4">
        <v>0.15358545826878831</v>
      </c>
      <c r="H327" s="4">
        <v>-6.6857073206679885E-2</v>
      </c>
      <c r="I327" s="4">
        <v>3.3088002936345402E-2</v>
      </c>
    </row>
    <row r="328" spans="1:9" x14ac:dyDescent="0.25">
      <c r="A328" t="s">
        <v>537</v>
      </c>
      <c r="B328" s="3">
        <v>429.96905517578119</v>
      </c>
      <c r="C328" s="3">
        <v>14.44999980926514</v>
      </c>
      <c r="D328" s="4">
        <v>7.3244285745333038E-4</v>
      </c>
      <c r="E328" s="4">
        <v>-2.430794059092134E-2</v>
      </c>
      <c r="F328" s="2">
        <v>2</v>
      </c>
      <c r="G328" s="4">
        <v>0.16892557973680231</v>
      </c>
      <c r="H328" s="4">
        <v>-5.9522480850318527E-2</v>
      </c>
      <c r="I328" s="4">
        <v>4.1755914893048203E-2</v>
      </c>
    </row>
    <row r="329" spans="1:9" x14ac:dyDescent="0.25">
      <c r="A329" t="s">
        <v>538</v>
      </c>
      <c r="B329" s="3">
        <v>429.65435791015619</v>
      </c>
      <c r="C329" s="3">
        <v>14.810000419616699</v>
      </c>
      <c r="D329" s="4">
        <v>2.8460801720469049E-3</v>
      </c>
      <c r="E329" s="4">
        <v>-5.3727281303878049E-3</v>
      </c>
      <c r="F329" s="2">
        <v>2</v>
      </c>
      <c r="G329" s="4">
        <v>0.1792433146697541</v>
      </c>
      <c r="H329" s="4">
        <v>-6.0210822720728641E-2</v>
      </c>
      <c r="I329" s="4">
        <v>4.1509519840584153E-2</v>
      </c>
    </row>
    <row r="330" spans="1:9" x14ac:dyDescent="0.25">
      <c r="A330" t="s">
        <v>539</v>
      </c>
      <c r="B330" s="3">
        <v>428.43499755859381</v>
      </c>
      <c r="C330" s="3">
        <v>14.89000034332275</v>
      </c>
      <c r="D330" s="4">
        <v>2.300393018016988E-3</v>
      </c>
      <c r="E330" s="4">
        <v>-1.341348376527773E-3</v>
      </c>
      <c r="F330" s="2">
        <v>2</v>
      </c>
      <c r="G330" s="4">
        <v>0.1928215024243092</v>
      </c>
      <c r="H330" s="4">
        <v>-6.2877947213951013E-2</v>
      </c>
      <c r="I330" s="4">
        <v>3.9087900001677063E-2</v>
      </c>
    </row>
    <row r="331" spans="1:9" x14ac:dyDescent="0.25">
      <c r="A331" t="s">
        <v>540</v>
      </c>
      <c r="B331" s="3">
        <v>427.45169067382813</v>
      </c>
      <c r="C331" s="3">
        <v>14.909999847412109</v>
      </c>
      <c r="D331" s="4">
        <v>9.1234920319749335E-3</v>
      </c>
      <c r="E331" s="4">
        <v>-4.7892720773170423E-2</v>
      </c>
      <c r="F331" s="2">
        <v>2</v>
      </c>
      <c r="G331" s="4">
        <v>0.1778296296775923</v>
      </c>
      <c r="H331" s="4">
        <v>-6.5028748552826587E-2</v>
      </c>
      <c r="I331" s="4">
        <v>3.7316154817738978E-2</v>
      </c>
    </row>
    <row r="332" spans="1:9" x14ac:dyDescent="0.25">
      <c r="A332" t="s">
        <v>541</v>
      </c>
      <c r="B332" s="3">
        <v>423.58709716796881</v>
      </c>
      <c r="C332" s="3">
        <v>15.659999847412109</v>
      </c>
      <c r="D332" s="4">
        <v>1.91644088082179E-2</v>
      </c>
      <c r="E332" s="4">
        <v>-7.1725010766287123E-2</v>
      </c>
      <c r="F332" s="2">
        <v>2</v>
      </c>
      <c r="G332" s="4">
        <v>0.13788909188017981</v>
      </c>
      <c r="H332" s="4">
        <v>-7.3481829697065515E-2</v>
      </c>
      <c r="I332" s="4">
        <v>2.855140423667657E-2</v>
      </c>
    </row>
    <row r="333" spans="1:9" x14ac:dyDescent="0.25">
      <c r="A333" t="s">
        <v>542</v>
      </c>
      <c r="B333" s="3">
        <v>415.6219482421875</v>
      </c>
      <c r="C333" s="3">
        <v>16.870000839233398</v>
      </c>
      <c r="D333" s="4">
        <v>1.066462640413368E-2</v>
      </c>
      <c r="E333" s="4">
        <v>-7.0010947802995105E-2</v>
      </c>
      <c r="F333" s="2">
        <v>3</v>
      </c>
      <c r="G333" s="4">
        <v>0.1116065514682134</v>
      </c>
      <c r="H333" s="4">
        <v>-9.0904114885272835E-2</v>
      </c>
      <c r="I333" s="4">
        <v>9.6875397679569986E-3</v>
      </c>
    </row>
    <row r="334" spans="1:9" x14ac:dyDescent="0.25">
      <c r="A334" t="s">
        <v>543</v>
      </c>
      <c r="B334" s="3">
        <v>411.23626708984381</v>
      </c>
      <c r="C334" s="3">
        <v>18.139999389648441</v>
      </c>
      <c r="D334" s="4">
        <v>6.2803518227672051E-3</v>
      </c>
      <c r="E334" s="4">
        <v>-8.1519018245648778E-2</v>
      </c>
      <c r="F334" s="2">
        <v>3</v>
      </c>
      <c r="G334" s="4">
        <v>9.1932195687709717E-2</v>
      </c>
      <c r="H334" s="4">
        <v>-0.1004969785583376</v>
      </c>
      <c r="I334" s="4">
        <v>-6.5703749161016844E-4</v>
      </c>
    </row>
    <row r="335" spans="1:9" x14ac:dyDescent="0.25">
      <c r="A335" t="s">
        <v>544</v>
      </c>
      <c r="B335" s="3">
        <v>408.669677734375</v>
      </c>
      <c r="C335" s="3">
        <v>19.75</v>
      </c>
      <c r="D335" s="4">
        <v>1.195572276954171E-2</v>
      </c>
      <c r="E335" s="4">
        <v>-7.1462173251099492E-2</v>
      </c>
      <c r="F335" s="2">
        <v>4</v>
      </c>
      <c r="G335" s="4">
        <v>0.1109328590711884</v>
      </c>
      <c r="H335" s="4">
        <v>-0.1061109164932906</v>
      </c>
      <c r="I335" s="4">
        <v>-6.5951284797695084E-3</v>
      </c>
    </row>
    <row r="336" spans="1:9" x14ac:dyDescent="0.25">
      <c r="A336" t="s">
        <v>545</v>
      </c>
      <c r="B336" s="3">
        <v>403.84146118164063</v>
      </c>
      <c r="C336" s="3">
        <v>21.270000457763668</v>
      </c>
      <c r="D336" s="4">
        <v>-4.5327985088464704E-3</v>
      </c>
      <c r="E336" s="4">
        <v>2.8529987615146579E-2</v>
      </c>
      <c r="F336" s="2">
        <v>4</v>
      </c>
      <c r="G336" s="4">
        <v>9.194560916314698E-2</v>
      </c>
      <c r="H336" s="4">
        <v>-0.11667174423373509</v>
      </c>
      <c r="I336" s="4">
        <v>-1.8048753769658751E-2</v>
      </c>
    </row>
    <row r="337" spans="1:9" x14ac:dyDescent="0.25">
      <c r="A337" t="s">
        <v>546</v>
      </c>
      <c r="B337" s="3">
        <v>405.68032836914063</v>
      </c>
      <c r="C337" s="3">
        <v>20.680000305175781</v>
      </c>
      <c r="D337" s="4">
        <v>-1.1974629945716851E-2</v>
      </c>
      <c r="E337" s="4">
        <v>2.4269428338627549E-2</v>
      </c>
      <c r="F337" s="2">
        <v>4</v>
      </c>
      <c r="G337" s="4">
        <v>8.865319783149439E-2</v>
      </c>
      <c r="H337" s="4">
        <v>-0.11264956349833601</v>
      </c>
      <c r="I337" s="4">
        <v>-1.3316497352736659E-2</v>
      </c>
    </row>
    <row r="338" spans="1:9" x14ac:dyDescent="0.25">
      <c r="A338" t="s">
        <v>547</v>
      </c>
      <c r="B338" s="3">
        <v>410.59707641601563</v>
      </c>
      <c r="C338" s="3">
        <v>20.190000534057621</v>
      </c>
      <c r="D338" s="4">
        <v>-1.435215210854923E-2</v>
      </c>
      <c r="E338" s="4">
        <v>6.4312138369149396E-2</v>
      </c>
      <c r="F338" s="2">
        <v>4</v>
      </c>
      <c r="G338" s="4">
        <v>0.1194424938097394</v>
      </c>
      <c r="H338" s="4">
        <v>-0.10189508954318451</v>
      </c>
      <c r="I338" s="4">
        <v>-1.004874075659079E-3</v>
      </c>
    </row>
    <row r="339" spans="1:9" x14ac:dyDescent="0.25">
      <c r="A339" t="s">
        <v>548</v>
      </c>
      <c r="B339" s="3">
        <v>416.57583618164063</v>
      </c>
      <c r="C339" s="3">
        <v>18.969999313354489</v>
      </c>
      <c r="D339" s="4">
        <v>7.5394456138895283E-3</v>
      </c>
      <c r="E339" s="4">
        <v>-6.8728594413332122E-2</v>
      </c>
      <c r="F339" s="2">
        <v>3</v>
      </c>
      <c r="G339" s="4">
        <v>0.14964034884481861</v>
      </c>
      <c r="H339" s="4">
        <v>-8.8817662030015732E-2</v>
      </c>
      <c r="I339" s="4">
        <v>1.3949246513693451E-2</v>
      </c>
    </row>
    <row r="340" spans="1:9" x14ac:dyDescent="0.25">
      <c r="A340" t="s">
        <v>549</v>
      </c>
      <c r="B340" s="3">
        <v>413.45858764648438</v>
      </c>
      <c r="C340" s="3">
        <v>20.370000839233398</v>
      </c>
      <c r="D340" s="4">
        <v>-1.733234677308015E-3</v>
      </c>
      <c r="E340" s="4">
        <v>-6.1722630204883111E-2</v>
      </c>
      <c r="F340" s="2">
        <v>4</v>
      </c>
      <c r="G340" s="4">
        <v>0.16876645385406991</v>
      </c>
      <c r="H340" s="4">
        <v>-9.563606473510855E-2</v>
      </c>
      <c r="I340" s="4">
        <v>6.9100535443316069E-3</v>
      </c>
    </row>
    <row r="341" spans="1:9" x14ac:dyDescent="0.25">
      <c r="A341" t="s">
        <v>550</v>
      </c>
      <c r="B341" s="3">
        <v>414.17645263671881</v>
      </c>
      <c r="C341" s="3">
        <v>21.70999908447266</v>
      </c>
      <c r="D341" s="4">
        <v>-1.228798380970586E-2</v>
      </c>
      <c r="E341" s="4">
        <v>1.448595661066987E-2</v>
      </c>
      <c r="F341" s="2">
        <v>4</v>
      </c>
      <c r="G341" s="4">
        <v>0.16097818692063839</v>
      </c>
      <c r="H341" s="4">
        <v>-9.4065868282659171E-2</v>
      </c>
      <c r="I341" s="4">
        <v>9.1802901325066522E-3</v>
      </c>
    </row>
    <row r="342" spans="1:9" x14ac:dyDescent="0.25">
      <c r="A342" t="s">
        <v>551</v>
      </c>
      <c r="B342" s="3">
        <v>419.32916259765619</v>
      </c>
      <c r="C342" s="3">
        <v>21.39999961853027</v>
      </c>
      <c r="D342" s="4">
        <v>-8.7865142926395468E-3</v>
      </c>
      <c r="E342" s="4">
        <v>0.113423537099768</v>
      </c>
      <c r="F342" s="2">
        <v>4</v>
      </c>
      <c r="G342" s="4">
        <v>0.16709210508992989</v>
      </c>
      <c r="H342" s="4">
        <v>-8.2795271427778094E-2</v>
      </c>
      <c r="I342" s="4">
        <v>2.2289557730309491E-2</v>
      </c>
    </row>
    <row r="343" spans="1:9" x14ac:dyDescent="0.25">
      <c r="A343" t="s">
        <v>552</v>
      </c>
      <c r="B343" s="3">
        <v>423.0462646484375</v>
      </c>
      <c r="C343" s="3">
        <v>19.219999313354489</v>
      </c>
      <c r="D343" s="4">
        <v>-1.332501422995158E-2</v>
      </c>
      <c r="E343" s="4">
        <v>7.4944083640015036E-2</v>
      </c>
      <c r="F343" s="2">
        <v>3</v>
      </c>
      <c r="G343" s="4">
        <v>0.19127224078336161</v>
      </c>
      <c r="H343" s="4">
        <v>-7.4664800471639703E-2</v>
      </c>
      <c r="I343" s="4">
        <v>3.1995377767640498E-2</v>
      </c>
    </row>
    <row r="344" spans="1:9" x14ac:dyDescent="0.25">
      <c r="A344" t="s">
        <v>553</v>
      </c>
      <c r="B344" s="3">
        <v>428.75949096679688</v>
      </c>
      <c r="C344" s="3">
        <v>17.879999160766602</v>
      </c>
      <c r="D344" s="4">
        <v>-4.5906702207720862E-5</v>
      </c>
      <c r="E344" s="4">
        <v>3.8930860658699107E-2</v>
      </c>
      <c r="F344" s="2">
        <v>3</v>
      </c>
      <c r="G344" s="4">
        <v>0.23838569741875021</v>
      </c>
      <c r="H344" s="4">
        <v>-6.2168178099514249E-2</v>
      </c>
      <c r="I344" s="4">
        <v>4.6620539316875487E-2</v>
      </c>
    </row>
    <row r="345" spans="1:9" x14ac:dyDescent="0.25">
      <c r="A345" t="s">
        <v>554</v>
      </c>
      <c r="B345" s="3">
        <v>428.7791748046875</v>
      </c>
      <c r="C345" s="3">
        <v>17.20999908447266</v>
      </c>
      <c r="D345" s="4">
        <v>1.052147354427291E-2</v>
      </c>
      <c r="E345" s="4">
        <v>-0.10921328383441049</v>
      </c>
      <c r="F345" s="2">
        <v>3</v>
      </c>
      <c r="G345" s="4">
        <v>0.21022004617880949</v>
      </c>
      <c r="H345" s="4">
        <v>-6.212512335684417E-2</v>
      </c>
      <c r="I345" s="4">
        <v>4.7391801687698631E-2</v>
      </c>
    </row>
    <row r="346" spans="1:9" x14ac:dyDescent="0.25">
      <c r="A346" t="s">
        <v>555</v>
      </c>
      <c r="B346" s="3">
        <v>424.31475830078119</v>
      </c>
      <c r="C346" s="3">
        <v>19.319999694824219</v>
      </c>
      <c r="D346" s="4">
        <v>-4.9809826394842096E-3</v>
      </c>
      <c r="E346" s="4">
        <v>0.15757933352966799</v>
      </c>
      <c r="F346" s="2">
        <v>3</v>
      </c>
      <c r="G346" s="4">
        <v>0.2292257695311197</v>
      </c>
      <c r="H346" s="4">
        <v>-7.1890206000589596E-2</v>
      </c>
      <c r="I346" s="4">
        <v>3.7249868309488621E-2</v>
      </c>
    </row>
    <row r="347" spans="1:9" x14ac:dyDescent="0.25">
      <c r="A347" t="s">
        <v>556</v>
      </c>
      <c r="B347" s="3">
        <v>426.4388427734375</v>
      </c>
      <c r="C347" s="3">
        <v>16.690000534057621</v>
      </c>
      <c r="D347" s="4">
        <v>-6.0963387968270277E-3</v>
      </c>
      <c r="E347" s="4">
        <v>3.7290265741434681E-2</v>
      </c>
      <c r="F347" s="2">
        <v>3</v>
      </c>
      <c r="G347" s="4">
        <v>0.23130430307807839</v>
      </c>
      <c r="H347" s="4">
        <v>-6.7244165381477039E-2</v>
      </c>
      <c r="I347" s="4">
        <v>4.3124261100492722E-2</v>
      </c>
    </row>
    <row r="348" spans="1:9" x14ac:dyDescent="0.25">
      <c r="A348" t="s">
        <v>557</v>
      </c>
      <c r="B348" s="3">
        <v>429.05450439453119</v>
      </c>
      <c r="C348" s="3">
        <v>16.090000152587891</v>
      </c>
      <c r="D348" s="4">
        <v>4.0962289197403754E-3</v>
      </c>
      <c r="E348" s="4">
        <v>-5.5196740819555057E-2</v>
      </c>
      <c r="F348" s="2">
        <v>3</v>
      </c>
      <c r="G348" s="4">
        <v>0.23101128361063639</v>
      </c>
      <c r="H348" s="4">
        <v>-6.1522890971774213E-2</v>
      </c>
      <c r="I348" s="4">
        <v>5.02469085593793E-2</v>
      </c>
    </row>
    <row r="349" spans="1:9" x14ac:dyDescent="0.25">
      <c r="A349" t="s">
        <v>558</v>
      </c>
      <c r="B349" s="3">
        <v>427.30416870117188</v>
      </c>
      <c r="C349" s="3">
        <v>17.030000686645511</v>
      </c>
      <c r="D349" s="4">
        <v>5.2049617926859248E-3</v>
      </c>
      <c r="E349" s="4">
        <v>-3.7853110023407632E-2</v>
      </c>
      <c r="F349" s="2">
        <v>3</v>
      </c>
      <c r="G349" s="4">
        <v>0.21662854792352351</v>
      </c>
      <c r="H349" s="4">
        <v>-6.5351425492466197E-2</v>
      </c>
      <c r="I349" s="4">
        <v>4.6750079722424287E-2</v>
      </c>
    </row>
    <row r="350" spans="1:9" x14ac:dyDescent="0.25">
      <c r="A350" t="s">
        <v>559</v>
      </c>
      <c r="B350" s="3">
        <v>425.09158325195313</v>
      </c>
      <c r="C350" s="3">
        <v>17.70000076293945</v>
      </c>
      <c r="D350" s="4">
        <v>6.4020180348061118E-3</v>
      </c>
      <c r="E350" s="4">
        <v>1.432664693808805E-2</v>
      </c>
      <c r="F350" s="2">
        <v>3</v>
      </c>
      <c r="G350" s="4">
        <v>0.17656805763319741</v>
      </c>
      <c r="H350" s="4">
        <v>-7.0191045574746758E-2</v>
      </c>
      <c r="I350" s="4">
        <v>4.2008227928912463E-2</v>
      </c>
    </row>
    <row r="351" spans="1:9" x14ac:dyDescent="0.25">
      <c r="A351" t="s">
        <v>560</v>
      </c>
      <c r="B351" s="3">
        <v>422.387451171875</v>
      </c>
      <c r="C351" s="3">
        <v>17.45000076293945</v>
      </c>
      <c r="D351" s="4">
        <v>1.18728885490178E-2</v>
      </c>
      <c r="E351" s="4">
        <v>-5.624656684978524E-2</v>
      </c>
      <c r="F351" s="2">
        <v>3</v>
      </c>
      <c r="G351" s="4">
        <v>0.15702341994044189</v>
      </c>
      <c r="H351" s="4">
        <v>-7.6105832696078624E-2</v>
      </c>
      <c r="I351" s="4">
        <v>3.6045341950688543E-2</v>
      </c>
    </row>
    <row r="352" spans="1:9" x14ac:dyDescent="0.25">
      <c r="A352" t="s">
        <v>561</v>
      </c>
      <c r="B352" s="3">
        <v>417.43133544921881</v>
      </c>
      <c r="C352" s="3">
        <v>18.489999771118161</v>
      </c>
      <c r="D352" s="4">
        <v>-3.7672986057346591E-4</v>
      </c>
      <c r="E352" s="4">
        <v>-4.8439264239749091E-3</v>
      </c>
      <c r="F352" s="2">
        <v>3</v>
      </c>
      <c r="G352" s="4">
        <v>0.1407851160059814</v>
      </c>
      <c r="H352" s="4">
        <v>-8.6946416136570392E-2</v>
      </c>
      <c r="I352" s="4">
        <v>2.4462991038039839E-2</v>
      </c>
    </row>
    <row r="353" spans="1:9" x14ac:dyDescent="0.25">
      <c r="A353" t="s">
        <v>562</v>
      </c>
      <c r="B353" s="3">
        <v>417.58865356445313</v>
      </c>
      <c r="C353" s="3">
        <v>18.579999923706051</v>
      </c>
      <c r="D353" s="4">
        <v>7.2819098476268884E-3</v>
      </c>
      <c r="E353" s="4">
        <v>-6.0667377213471707E-2</v>
      </c>
      <c r="F353" s="2">
        <v>3</v>
      </c>
      <c r="G353" s="4">
        <v>0.17657753821252631</v>
      </c>
      <c r="H353" s="4">
        <v>-8.6602311952904354E-2</v>
      </c>
      <c r="I353" s="4">
        <v>2.5397372090736999E-2</v>
      </c>
    </row>
    <row r="354" spans="1:9" x14ac:dyDescent="0.25">
      <c r="A354" t="s">
        <v>563</v>
      </c>
      <c r="B354" s="3">
        <v>414.56979370117188</v>
      </c>
      <c r="C354" s="3">
        <v>19.780000686645511</v>
      </c>
      <c r="D354" s="4">
        <v>-1.338600359330655E-2</v>
      </c>
      <c r="E354" s="4">
        <v>0.1232254401523627</v>
      </c>
      <c r="F354" s="2">
        <v>4</v>
      </c>
      <c r="G354" s="4">
        <v>0.19891035131828191</v>
      </c>
      <c r="H354" s="4">
        <v>-9.3205507696185408E-2</v>
      </c>
      <c r="I354" s="4">
        <v>1.8460130267635041E-2</v>
      </c>
    </row>
    <row r="355" spans="1:9" x14ac:dyDescent="0.25">
      <c r="A355" t="s">
        <v>564</v>
      </c>
      <c r="B355" s="3">
        <v>420.19451904296881</v>
      </c>
      <c r="C355" s="3">
        <v>17.610000610351559</v>
      </c>
      <c r="D355" s="4">
        <v>-3.977664964742722E-4</v>
      </c>
      <c r="E355" s="4">
        <v>5.1369948765045406E-3</v>
      </c>
      <c r="F355" s="2">
        <v>3</v>
      </c>
      <c r="G355" s="4">
        <v>0.1963858183330387</v>
      </c>
      <c r="H355" s="4">
        <v>-8.0902464787228179E-2</v>
      </c>
      <c r="I355" s="4">
        <v>3.2652557334801553E-2</v>
      </c>
    </row>
    <row r="356" spans="1:9" x14ac:dyDescent="0.25">
      <c r="A356" t="s">
        <v>565</v>
      </c>
      <c r="B356" s="3">
        <v>420.36172485351563</v>
      </c>
      <c r="C356" s="3">
        <v>17.520000457763668</v>
      </c>
      <c r="D356" s="4">
        <v>-2.426867531054477E-3</v>
      </c>
      <c r="E356" s="4">
        <v>1.0380640345549089E-2</v>
      </c>
      <c r="F356" s="2">
        <v>3</v>
      </c>
      <c r="G356" s="4">
        <v>0.17186061963654181</v>
      </c>
      <c r="H356" s="4">
        <v>-8.053673310491849E-2</v>
      </c>
      <c r="I356" s="4">
        <v>3.3457764677365942E-2</v>
      </c>
    </row>
    <row r="357" spans="1:9" x14ac:dyDescent="0.25">
      <c r="A357" t="s">
        <v>566</v>
      </c>
      <c r="B357" s="3">
        <v>421.38436889648438</v>
      </c>
      <c r="C357" s="3">
        <v>17.340000152587891</v>
      </c>
      <c r="D357" s="4">
        <v>5.7974259658892802E-3</v>
      </c>
      <c r="E357" s="4">
        <v>-4.8298528755794101E-2</v>
      </c>
      <c r="F357" s="2">
        <v>3</v>
      </c>
      <c r="G357" s="4">
        <v>0.19782552855604041</v>
      </c>
      <c r="H357" s="4">
        <v>-7.8299889032241499E-2</v>
      </c>
      <c r="I357" s="4">
        <v>3.6455494079156381E-2</v>
      </c>
    </row>
    <row r="358" spans="1:9" x14ac:dyDescent="0.25">
      <c r="A358" t="s">
        <v>567</v>
      </c>
      <c r="B358" s="3">
        <v>418.95550537109381</v>
      </c>
      <c r="C358" s="3">
        <v>18.219999313354489</v>
      </c>
      <c r="D358" s="4">
        <v>3.9911514052803909E-4</v>
      </c>
      <c r="E358" s="4">
        <v>-3.8014846906072153E-2</v>
      </c>
      <c r="F358" s="2">
        <v>3</v>
      </c>
      <c r="G358" s="4">
        <v>0.1878810355011</v>
      </c>
      <c r="H358" s="4">
        <v>-8.3612577271581556E-2</v>
      </c>
      <c r="I358" s="4">
        <v>3.0952799534859299E-2</v>
      </c>
    </row>
    <row r="359" spans="1:9" x14ac:dyDescent="0.25">
      <c r="A359" t="s">
        <v>568</v>
      </c>
      <c r="B359" s="3">
        <v>418.78836059570313</v>
      </c>
      <c r="C359" s="3">
        <v>18.940000534057621</v>
      </c>
      <c r="D359" s="4">
        <v>-1.469125510169866E-2</v>
      </c>
      <c r="E359" s="4">
        <v>0.12071011606950301</v>
      </c>
      <c r="F359" s="2">
        <v>3</v>
      </c>
      <c r="G359" s="4">
        <v>0.17566058240483051</v>
      </c>
      <c r="H359" s="4">
        <v>-8.3978175450813208E-2</v>
      </c>
      <c r="I359" s="4">
        <v>3.0979511738900008E-2</v>
      </c>
    </row>
    <row r="360" spans="1:9" x14ac:dyDescent="0.25">
      <c r="A360" t="s">
        <v>569</v>
      </c>
      <c r="B360" s="3">
        <v>425.03262329101563</v>
      </c>
      <c r="C360" s="3">
        <v>16.89999961853027</v>
      </c>
      <c r="D360" s="4">
        <v>4.2051612835309893E-3</v>
      </c>
      <c r="E360" s="4">
        <v>-1.7441926226863139E-2</v>
      </c>
      <c r="F360" s="2">
        <v>3</v>
      </c>
      <c r="G360" s="4">
        <v>0.17319822170467461</v>
      </c>
      <c r="H360" s="4">
        <v>-7.0320009548140106E-2</v>
      </c>
      <c r="I360" s="4">
        <v>4.6847488541998723E-2</v>
      </c>
    </row>
    <row r="361" spans="1:9" x14ac:dyDescent="0.25">
      <c r="A361" t="s">
        <v>570</v>
      </c>
      <c r="B361" s="3">
        <v>423.25277709960938</v>
      </c>
      <c r="C361" s="3">
        <v>17.20000076293945</v>
      </c>
      <c r="D361" s="4">
        <v>-2.248496122630117E-3</v>
      </c>
      <c r="E361" s="4">
        <v>-1.9384272225830061E-2</v>
      </c>
      <c r="F361" s="2">
        <v>3</v>
      </c>
      <c r="G361" s="4">
        <v>0.15847201257675139</v>
      </c>
      <c r="H361" s="4">
        <v>-7.4213092807067782E-2</v>
      </c>
      <c r="I361" s="4">
        <v>4.3008770268357699E-2</v>
      </c>
    </row>
    <row r="362" spans="1:9" x14ac:dyDescent="0.25">
      <c r="A362" t="s">
        <v>571</v>
      </c>
      <c r="B362" s="3">
        <v>424.20660400390619</v>
      </c>
      <c r="C362" s="3">
        <v>17.54000091552734</v>
      </c>
      <c r="D362" s="4">
        <v>-1.6528424513487461E-2</v>
      </c>
      <c r="E362" s="4">
        <v>0.15852050976095719</v>
      </c>
      <c r="F362" s="2">
        <v>3</v>
      </c>
      <c r="G362" s="4">
        <v>0.14082905835738169</v>
      </c>
      <c r="H362" s="4">
        <v>-7.2126773454888826E-2</v>
      </c>
      <c r="I362" s="4">
        <v>4.5840661677211132E-2</v>
      </c>
    </row>
    <row r="363" spans="1:9" x14ac:dyDescent="0.25">
      <c r="A363" t="s">
        <v>572</v>
      </c>
      <c r="B363" s="3">
        <v>431.33590698242188</v>
      </c>
      <c r="C363" s="3">
        <v>15.14000034332275</v>
      </c>
      <c r="D363" s="4">
        <v>-9.1933079750460278E-3</v>
      </c>
      <c r="E363" s="4">
        <v>7.2997924288260574E-2</v>
      </c>
      <c r="F363" s="2">
        <v>2</v>
      </c>
      <c r="G363" s="4">
        <v>0.14668702803360409</v>
      </c>
      <c r="H363" s="4">
        <v>-5.6532746168995618E-2</v>
      </c>
      <c r="I363" s="4">
        <v>6.387279224936715E-2</v>
      </c>
    </row>
    <row r="364" spans="1:9" x14ac:dyDescent="0.25">
      <c r="A364" t="s">
        <v>573</v>
      </c>
      <c r="B364" s="3">
        <v>435.33810424804688</v>
      </c>
      <c r="C364" s="3">
        <v>14.10999965667725</v>
      </c>
      <c r="D364" s="4">
        <v>-2.0738304631529041E-3</v>
      </c>
      <c r="E364" s="4">
        <v>7.857118334088975E-3</v>
      </c>
      <c r="F364" s="2">
        <v>2</v>
      </c>
      <c r="G364" s="4">
        <v>0.16630164107808401</v>
      </c>
      <c r="H364" s="4">
        <v>-4.7778682335299923E-2</v>
      </c>
      <c r="I364" s="4">
        <v>7.4264540977599935E-2</v>
      </c>
    </row>
    <row r="365" spans="1:9" x14ac:dyDescent="0.25">
      <c r="A365" t="s">
        <v>574</v>
      </c>
      <c r="B365" s="3">
        <v>436.2427978515625</v>
      </c>
      <c r="C365" s="3">
        <v>14</v>
      </c>
      <c r="D365" s="4">
        <v>5.8650082158417938E-4</v>
      </c>
      <c r="E365" s="4">
        <v>1.522842920434297E-2</v>
      </c>
      <c r="F365" s="2">
        <v>2</v>
      </c>
      <c r="G365" s="4">
        <v>0.15980921586734881</v>
      </c>
      <c r="H365" s="4">
        <v>-4.5799832960948687E-2</v>
      </c>
      <c r="I365" s="4">
        <v>7.7183911677425554E-2</v>
      </c>
    </row>
    <row r="366" spans="1:9" x14ac:dyDescent="0.25">
      <c r="A366" t="s">
        <v>575</v>
      </c>
      <c r="B366" s="3">
        <v>435.98709106445313</v>
      </c>
      <c r="C366" s="3">
        <v>13.789999961853029</v>
      </c>
      <c r="D366" s="4">
        <v>-1.2048213600356791E-2</v>
      </c>
      <c r="E366" s="4">
        <v>7.566304915127442E-2</v>
      </c>
      <c r="F366" s="2">
        <v>2</v>
      </c>
      <c r="G366" s="4">
        <v>0.14596942953179479</v>
      </c>
      <c r="H366" s="4">
        <v>-4.6359144106426498E-2</v>
      </c>
      <c r="I366" s="4">
        <v>7.727649301905215E-2</v>
      </c>
    </row>
    <row r="367" spans="1:9" x14ac:dyDescent="0.25">
      <c r="A367" t="s">
        <v>576</v>
      </c>
      <c r="B367" s="3">
        <v>441.30401611328119</v>
      </c>
      <c r="C367" s="3">
        <v>12.819999694824221</v>
      </c>
      <c r="D367" s="4">
        <v>8.6222866769076756E-3</v>
      </c>
      <c r="E367" s="4">
        <v>-4.8961414675435133E-2</v>
      </c>
      <c r="F367" s="2">
        <v>1</v>
      </c>
      <c r="G367" s="4">
        <v>0.16437076117840291</v>
      </c>
      <c r="H367" s="4">
        <v>-3.4729357220060098E-2</v>
      </c>
      <c r="I367" s="4">
        <v>9.1128967664071192E-2</v>
      </c>
    </row>
    <row r="368" spans="1:9" x14ac:dyDescent="0.25">
      <c r="A368" t="s">
        <v>577</v>
      </c>
      <c r="B368" s="3">
        <v>437.531494140625</v>
      </c>
      <c r="C368" s="3">
        <v>13.47999954223633</v>
      </c>
      <c r="D368" s="4">
        <v>1.16596434371119E-3</v>
      </c>
      <c r="E368" s="4">
        <v>-5.2705553346921168E-2</v>
      </c>
      <c r="F368" s="2">
        <v>2</v>
      </c>
      <c r="G368" s="4">
        <v>0.1042202267863188</v>
      </c>
      <c r="H368" s="4">
        <v>-4.2981048971065028E-2</v>
      </c>
      <c r="I368" s="4">
        <v>8.2470243520893494E-2</v>
      </c>
    </row>
    <row r="369" spans="1:9" x14ac:dyDescent="0.25">
      <c r="A369" t="s">
        <v>578</v>
      </c>
      <c r="B369" s="3">
        <v>437.02194213867188</v>
      </c>
      <c r="C369" s="3">
        <v>14.22999954223633</v>
      </c>
      <c r="D369" s="4">
        <v>-5.4856047408892161E-3</v>
      </c>
      <c r="E369" s="4">
        <v>3.1159372866542471E-2</v>
      </c>
      <c r="F369" s="2">
        <v>2</v>
      </c>
      <c r="G369" s="4">
        <v>0.1147883648710379</v>
      </c>
      <c r="H369" s="4">
        <v>-4.409559941814023E-2</v>
      </c>
      <c r="I369" s="4">
        <v>8.1872785264714087E-2</v>
      </c>
    </row>
    <row r="370" spans="1:9" x14ac:dyDescent="0.25">
      <c r="A370" t="s">
        <v>579</v>
      </c>
      <c r="B370" s="3">
        <v>439.4324951171875</v>
      </c>
      <c r="C370" s="3">
        <v>13.80000019073486</v>
      </c>
      <c r="D370" s="4">
        <v>6.5766092490278094E-3</v>
      </c>
      <c r="E370" s="4">
        <v>-2.8901706222559391E-3</v>
      </c>
      <c r="F370" s="2">
        <v>2</v>
      </c>
      <c r="G370" s="4">
        <v>0.13835145373514601</v>
      </c>
      <c r="H370" s="4">
        <v>-3.8822962102214247E-2</v>
      </c>
      <c r="I370" s="4">
        <v>8.8566310250024483E-2</v>
      </c>
    </row>
    <row r="371" spans="1:9" x14ac:dyDescent="0.25">
      <c r="A371" t="s">
        <v>580</v>
      </c>
      <c r="B371" s="3">
        <v>436.5614013671875</v>
      </c>
      <c r="C371" s="3">
        <v>13.840000152587891</v>
      </c>
      <c r="D371" s="4">
        <v>1.5060489793563561E-3</v>
      </c>
      <c r="E371" s="4">
        <v>-3.8888852831757137E-2</v>
      </c>
      <c r="F371" s="2">
        <v>2</v>
      </c>
      <c r="G371" s="4">
        <v>0.138305816058647</v>
      </c>
      <c r="H371" s="4">
        <v>-4.510294689354355E-2</v>
      </c>
      <c r="I371" s="4">
        <v>8.2222822397461037E-2</v>
      </c>
    </row>
    <row r="372" spans="1:9" x14ac:dyDescent="0.25">
      <c r="A372" t="s">
        <v>581</v>
      </c>
      <c r="B372" s="3">
        <v>435.9049072265625</v>
      </c>
      <c r="C372" s="3">
        <v>14.39999961853027</v>
      </c>
      <c r="D372" s="4">
        <v>-3.0701325821553831E-3</v>
      </c>
      <c r="E372" s="4">
        <v>-3.460220857774976E-3</v>
      </c>
      <c r="F372" s="2">
        <v>2</v>
      </c>
      <c r="G372" s="4">
        <v>0.157012657797204</v>
      </c>
      <c r="H372" s="4">
        <v>-4.6538906001016733E-2</v>
      </c>
      <c r="I372" s="4">
        <v>8.1333709980698776E-2</v>
      </c>
    </row>
    <row r="373" spans="1:9" x14ac:dyDescent="0.25">
      <c r="A373" t="s">
        <v>582</v>
      </c>
      <c r="B373" s="3">
        <v>437.247314453125</v>
      </c>
      <c r="C373" s="3">
        <v>14.44999980926514</v>
      </c>
      <c r="D373" s="4">
        <v>-6.7225014887668522E-3</v>
      </c>
      <c r="E373" s="4">
        <v>3.140610800820931E-2</v>
      </c>
      <c r="F373" s="2">
        <v>2</v>
      </c>
      <c r="G373" s="4">
        <v>0.15619687396279769</v>
      </c>
      <c r="H373" s="4">
        <v>-4.3602639302451777E-2</v>
      </c>
      <c r="I373" s="4">
        <v>8.5419700039326196E-2</v>
      </c>
    </row>
    <row r="374" spans="1:9" x14ac:dyDescent="0.25">
      <c r="A374" t="s">
        <v>583</v>
      </c>
      <c r="B374" s="3">
        <v>440.20660400390619</v>
      </c>
      <c r="C374" s="3">
        <v>14.010000228881839</v>
      </c>
      <c r="D374" s="4">
        <v>-4.3218537171378912E-3</v>
      </c>
      <c r="E374" s="4">
        <v>7.0282663527094114E-2</v>
      </c>
      <c r="F374" s="2">
        <v>2</v>
      </c>
      <c r="G374" s="4">
        <v>0.15174808775766471</v>
      </c>
      <c r="H374" s="4">
        <v>-3.7129742563344559E-2</v>
      </c>
      <c r="I374" s="4">
        <v>9.3480892836959262E-2</v>
      </c>
    </row>
    <row r="375" spans="1:9" x14ac:dyDescent="0.25">
      <c r="A375" t="s">
        <v>584</v>
      </c>
      <c r="B375" s="3">
        <v>442.11737060546881</v>
      </c>
      <c r="C375" s="3">
        <v>13.090000152587891</v>
      </c>
      <c r="D375" s="4">
        <v>1.8652409730621771E-3</v>
      </c>
      <c r="E375" s="4">
        <v>-3.5372111498234382E-2</v>
      </c>
      <c r="F375" s="2">
        <v>1</v>
      </c>
      <c r="G375" s="4">
        <v>0.1603770766428021</v>
      </c>
      <c r="H375" s="4">
        <v>-3.2950295202006208E-2</v>
      </c>
      <c r="I375" s="4">
        <v>9.9022094698994367E-2</v>
      </c>
    </row>
    <row r="376" spans="1:9" x14ac:dyDescent="0.25">
      <c r="A376" t="s">
        <v>585</v>
      </c>
      <c r="B376" s="3">
        <v>441.29425048828119</v>
      </c>
      <c r="C376" s="3">
        <v>13.569999694824221</v>
      </c>
      <c r="D376" s="4">
        <v>-1.4635199996906321E-3</v>
      </c>
      <c r="E376" s="4">
        <v>-2.2334323995730428E-2</v>
      </c>
      <c r="F376" s="2">
        <v>2</v>
      </c>
      <c r="G376" s="4">
        <v>0.14940382594894011</v>
      </c>
      <c r="H376" s="4">
        <v>-3.4750717712547563E-2</v>
      </c>
      <c r="I376" s="4">
        <v>9.7772792678247455E-2</v>
      </c>
    </row>
    <row r="377" spans="1:9" x14ac:dyDescent="0.25">
      <c r="A377" t="s">
        <v>586</v>
      </c>
      <c r="B377" s="3">
        <v>441.9410400390625</v>
      </c>
      <c r="C377" s="3">
        <v>13.88000011444092</v>
      </c>
      <c r="D377" s="4">
        <v>4.118811364929531E-3</v>
      </c>
      <c r="E377" s="4">
        <v>-3.9446346183253489E-2</v>
      </c>
      <c r="F377" s="2">
        <v>2</v>
      </c>
      <c r="G377" s="4">
        <v>0.13845201285120459</v>
      </c>
      <c r="H377" s="4">
        <v>-3.3335985594483919E-2</v>
      </c>
      <c r="I377" s="4">
        <v>0.1002035255294509</v>
      </c>
    </row>
    <row r="378" spans="1:9" x14ac:dyDescent="0.25">
      <c r="A378" t="s">
        <v>587</v>
      </c>
      <c r="B378" s="3">
        <v>440.12823486328119</v>
      </c>
      <c r="C378" s="3">
        <v>14.44999980926514</v>
      </c>
      <c r="D378" s="4">
        <v>1.445476788300804E-2</v>
      </c>
      <c r="E378" s="4">
        <v>-4.1777196129195282E-2</v>
      </c>
      <c r="F378" s="2">
        <v>2</v>
      </c>
      <c r="G378" s="4">
        <v>0.12628542230230891</v>
      </c>
      <c r="H378" s="4">
        <v>-3.7301160515556868E-2</v>
      </c>
      <c r="I378" s="4">
        <v>9.6597128622197825E-2</v>
      </c>
    </row>
    <row r="379" spans="1:9" x14ac:dyDescent="0.25">
      <c r="A379" t="s">
        <v>588</v>
      </c>
      <c r="B379" s="3">
        <v>433.85693359375</v>
      </c>
      <c r="C379" s="3">
        <v>15.079999923706049</v>
      </c>
      <c r="D379" s="4">
        <v>6.3414567158381896E-3</v>
      </c>
      <c r="E379" s="4">
        <v>-3.8265329706127171E-2</v>
      </c>
      <c r="F379" s="2">
        <v>2</v>
      </c>
      <c r="G379" s="4">
        <v>7.2656620534496952E-2</v>
      </c>
      <c r="H379" s="4">
        <v>-5.1018468281804667E-2</v>
      </c>
      <c r="I379" s="4">
        <v>8.1940603598188E-2</v>
      </c>
    </row>
    <row r="380" spans="1:9" x14ac:dyDescent="0.25">
      <c r="A380" t="s">
        <v>589</v>
      </c>
      <c r="B380" s="3">
        <v>431.12298583984381</v>
      </c>
      <c r="C380" s="3">
        <v>15.680000305175779</v>
      </c>
      <c r="D380" s="4">
        <v>7.0496852612862426E-3</v>
      </c>
      <c r="E380" s="4">
        <v>-8.8372115717505695E-2</v>
      </c>
      <c r="F380" s="2">
        <v>2</v>
      </c>
      <c r="G380" s="4">
        <v>8.0945101725788726E-2</v>
      </c>
      <c r="H380" s="4">
        <v>-5.6998471656762528E-2</v>
      </c>
      <c r="I380" s="4">
        <v>7.600085978655402E-2</v>
      </c>
    </row>
    <row r="381" spans="1:9" x14ac:dyDescent="0.25">
      <c r="A381" t="s">
        <v>590</v>
      </c>
      <c r="B381" s="3">
        <v>428.10498046875</v>
      </c>
      <c r="C381" s="3">
        <v>17.20000076293945</v>
      </c>
      <c r="D381" s="4">
        <v>-1.385904669942473E-2</v>
      </c>
      <c r="E381" s="4">
        <v>7.6345510366165659E-2</v>
      </c>
      <c r="F381" s="2">
        <v>3</v>
      </c>
      <c r="G381" s="4">
        <v>7.6814347920302728E-2</v>
      </c>
      <c r="H381" s="4">
        <v>-6.3599798356950954E-2</v>
      </c>
      <c r="I381" s="4">
        <v>6.9305146620508573E-2</v>
      </c>
    </row>
    <row r="382" spans="1:9" x14ac:dyDescent="0.25">
      <c r="A382" t="s">
        <v>591</v>
      </c>
      <c r="B382" s="3">
        <v>434.12149047851563</v>
      </c>
      <c r="C382" s="3">
        <v>15.97999954223633</v>
      </c>
      <c r="D382" s="4">
        <v>1.1137782011003241E-2</v>
      </c>
      <c r="E382" s="4">
        <v>-5.8338232832990562E-2</v>
      </c>
      <c r="F382" s="2">
        <v>2</v>
      </c>
      <c r="G382" s="4">
        <v>8.930584811568143E-2</v>
      </c>
      <c r="H382" s="4">
        <v>-5.0439799190010071E-2</v>
      </c>
      <c r="I382" s="4">
        <v>8.5280051649000876E-2</v>
      </c>
    </row>
    <row r="383" spans="1:9" x14ac:dyDescent="0.25">
      <c r="A383" t="s">
        <v>592</v>
      </c>
      <c r="B383" s="3">
        <v>429.339599609375</v>
      </c>
      <c r="C383" s="3">
        <v>16.969999313354489</v>
      </c>
      <c r="D383" s="4">
        <v>-2.708691567498867E-3</v>
      </c>
      <c r="E383" s="4">
        <v>-9.3403301372344538E-3</v>
      </c>
      <c r="F383" s="2">
        <v>3</v>
      </c>
      <c r="G383" s="4">
        <v>5.4874925647161232E-2</v>
      </c>
      <c r="H383" s="4">
        <v>-6.0899298094216903E-2</v>
      </c>
      <c r="I383" s="4">
        <v>7.4309119693729775E-2</v>
      </c>
    </row>
    <row r="384" spans="1:9" x14ac:dyDescent="0.25">
      <c r="A384" t="s">
        <v>593</v>
      </c>
      <c r="B384" s="3">
        <v>430.50570678710938</v>
      </c>
      <c r="C384" s="3">
        <v>17.129999160766602</v>
      </c>
      <c r="D384" s="4">
        <v>6.5063835920209367E-3</v>
      </c>
      <c r="E384" s="4">
        <v>-9.8265944387885273E-3</v>
      </c>
      <c r="F384" s="2">
        <v>3</v>
      </c>
      <c r="G384" s="4">
        <v>4.3526057210286913E-2</v>
      </c>
      <c r="H384" s="4">
        <v>-5.834865503659048E-2</v>
      </c>
      <c r="I384" s="4">
        <v>7.8116738897395344E-2</v>
      </c>
    </row>
    <row r="385" spans="1:9" x14ac:dyDescent="0.25">
      <c r="A385" t="s">
        <v>594</v>
      </c>
      <c r="B385" s="3">
        <v>427.7227783203125</v>
      </c>
      <c r="C385" s="3">
        <v>17.29999923706055</v>
      </c>
      <c r="D385" s="4">
        <v>4.8126623702482441E-4</v>
      </c>
      <c r="E385" s="4">
        <v>-3.2979327709160122E-2</v>
      </c>
      <c r="F385" s="2">
        <v>3</v>
      </c>
      <c r="G385" s="4">
        <v>3.9793584694322037E-2</v>
      </c>
      <c r="H385" s="4">
        <v>-6.4435794631681031E-2</v>
      </c>
      <c r="I385" s="4">
        <v>7.1892353085798666E-2</v>
      </c>
    </row>
    <row r="386" spans="1:9" x14ac:dyDescent="0.25">
      <c r="A386" t="s">
        <v>595</v>
      </c>
      <c r="B386" s="3">
        <v>427.51702880859381</v>
      </c>
      <c r="C386" s="3">
        <v>17.889999389648441</v>
      </c>
      <c r="D386" s="4">
        <v>-7.6199076764658091E-3</v>
      </c>
      <c r="E386" s="4">
        <v>6.6150098783150257E-2</v>
      </c>
      <c r="F386" s="2">
        <v>3</v>
      </c>
      <c r="G386" s="4">
        <v>3.1916545517867601E-2</v>
      </c>
      <c r="H386" s="4">
        <v>-6.4885833507777324E-2</v>
      </c>
      <c r="I386" s="4">
        <v>7.2066258113590687E-2</v>
      </c>
    </row>
    <row r="387" spans="1:9" x14ac:dyDescent="0.25">
      <c r="A387" t="s">
        <v>596</v>
      </c>
      <c r="B387" s="3">
        <v>430.7996826171875</v>
      </c>
      <c r="C387" s="3">
        <v>16.780000686645511</v>
      </c>
      <c r="D387" s="4">
        <v>-7.3381254694708797E-3</v>
      </c>
      <c r="E387" s="4">
        <v>1.9441167677507479E-2</v>
      </c>
      <c r="F387" s="2">
        <v>3</v>
      </c>
      <c r="G387" s="4">
        <v>4.187680127902671E-2</v>
      </c>
      <c r="H387" s="4">
        <v>-5.7705637461177288E-2</v>
      </c>
      <c r="I387" s="4">
        <v>8.1103432811310716E-2</v>
      </c>
    </row>
    <row r="388" spans="1:9" x14ac:dyDescent="0.25">
      <c r="A388" t="s">
        <v>597</v>
      </c>
      <c r="B388" s="3">
        <v>433.98431396484381</v>
      </c>
      <c r="C388" s="3">
        <v>16.45999908447266</v>
      </c>
      <c r="D388" s="4">
        <v>-1.16488233651455E-2</v>
      </c>
      <c r="E388" s="4">
        <v>0.110661229650443</v>
      </c>
      <c r="F388" s="2">
        <v>3</v>
      </c>
      <c r="G388" s="4">
        <v>5.390370484170437E-2</v>
      </c>
      <c r="H388" s="4">
        <v>-5.0739847357920698E-2</v>
      </c>
      <c r="I388" s="4">
        <v>8.9963251813087286E-2</v>
      </c>
    </row>
    <row r="389" spans="1:9" x14ac:dyDescent="0.25">
      <c r="A389" t="s">
        <v>598</v>
      </c>
      <c r="B389" s="3">
        <v>439.09930419921881</v>
      </c>
      <c r="C389" s="3">
        <v>14.819999694824221</v>
      </c>
      <c r="D389" s="4">
        <v>5.5199306135349513E-3</v>
      </c>
      <c r="E389" s="4">
        <v>-1.3477397276295819E-3</v>
      </c>
      <c r="F389" s="2">
        <v>2</v>
      </c>
      <c r="G389" s="4">
        <v>8.437704567896076E-2</v>
      </c>
      <c r="H389" s="4">
        <v>-3.9551755405272671E-2</v>
      </c>
      <c r="I389" s="4">
        <v>0.1036997415943848</v>
      </c>
    </row>
    <row r="390" spans="1:9" x14ac:dyDescent="0.25">
      <c r="A390" t="s">
        <v>599</v>
      </c>
      <c r="B390" s="3">
        <v>436.68881225585938</v>
      </c>
      <c r="C390" s="3">
        <v>14.840000152587891</v>
      </c>
      <c r="D390" s="4">
        <v>-5.8305181247886306E-4</v>
      </c>
      <c r="E390" s="4">
        <v>-6.3722410383196593E-2</v>
      </c>
      <c r="F390" s="2">
        <v>2</v>
      </c>
      <c r="G390" s="4">
        <v>7.8424218819123537E-2</v>
      </c>
      <c r="H390" s="4">
        <v>-4.4824259218120499E-2</v>
      </c>
      <c r="I390" s="4">
        <v>9.8591452243399047E-2</v>
      </c>
    </row>
    <row r="391" spans="1:9" x14ac:dyDescent="0.25">
      <c r="A391" t="s">
        <v>600</v>
      </c>
      <c r="B391" s="3">
        <v>436.94357299804688</v>
      </c>
      <c r="C391" s="3">
        <v>15.85000038146973</v>
      </c>
      <c r="D391" s="4">
        <v>3.5898366400743947E-4</v>
      </c>
      <c r="E391" s="4">
        <v>-6.8922090485168397E-3</v>
      </c>
      <c r="F391" s="2">
        <v>2</v>
      </c>
      <c r="G391" s="4">
        <v>0.101717801296213</v>
      </c>
      <c r="H391" s="4">
        <v>-4.4267017370352553E-2</v>
      </c>
      <c r="I391" s="4">
        <v>0.1002457570922597</v>
      </c>
    </row>
    <row r="392" spans="1:9" x14ac:dyDescent="0.25">
      <c r="A392" t="s">
        <v>601</v>
      </c>
      <c r="B392" s="3">
        <v>436.78677368164063</v>
      </c>
      <c r="C392" s="3">
        <v>15.960000038146971</v>
      </c>
      <c r="D392" s="4">
        <v>-6.6853550409404772E-3</v>
      </c>
      <c r="E392" s="4">
        <v>-1.876155934997459E-3</v>
      </c>
      <c r="F392" s="2">
        <v>2</v>
      </c>
      <c r="G392" s="4">
        <v>9.6949117884581604E-2</v>
      </c>
      <c r="H392" s="4">
        <v>-4.4609986777855097E-2</v>
      </c>
      <c r="I392" s="4">
        <v>0.10101273118565721</v>
      </c>
    </row>
    <row r="393" spans="1:9" x14ac:dyDescent="0.25">
      <c r="A393" t="s">
        <v>602</v>
      </c>
      <c r="B393" s="3">
        <v>439.72650146484381</v>
      </c>
      <c r="C393" s="3">
        <v>15.989999771118161</v>
      </c>
      <c r="D393" s="4">
        <v>-4.3485681552305477E-3</v>
      </c>
      <c r="E393" s="4">
        <v>1.395049505190005E-2</v>
      </c>
      <c r="F393" s="2">
        <v>2</v>
      </c>
      <c r="G393" s="4">
        <v>0.1030497512178825</v>
      </c>
      <c r="H393" s="4">
        <v>-3.8179877775261988E-2</v>
      </c>
      <c r="I393" s="4">
        <v>0.1095840923485099</v>
      </c>
    </row>
    <row r="394" spans="1:9" x14ac:dyDescent="0.25">
      <c r="A394" t="s">
        <v>603</v>
      </c>
      <c r="B394" s="3">
        <v>441.64703369140619</v>
      </c>
      <c r="C394" s="3">
        <v>15.77000045776367</v>
      </c>
      <c r="D394" s="4">
        <v>8.7285093783120438E-3</v>
      </c>
      <c r="E394" s="4">
        <v>-7.7777771581063693E-2</v>
      </c>
      <c r="F394" s="2">
        <v>2</v>
      </c>
      <c r="G394" s="4">
        <v>0.1059948863396671</v>
      </c>
      <c r="H394" s="4">
        <v>-3.3979069921436067E-2</v>
      </c>
      <c r="I394" s="4">
        <v>0.1155904046241267</v>
      </c>
    </row>
    <row r="395" spans="1:9" x14ac:dyDescent="0.25">
      <c r="A395" t="s">
        <v>604</v>
      </c>
      <c r="B395" s="3">
        <v>437.82546997070313</v>
      </c>
      <c r="C395" s="3">
        <v>17.10000038146973</v>
      </c>
      <c r="D395" s="4">
        <v>-4.5228068269111974E-3</v>
      </c>
      <c r="E395" s="4">
        <v>7.4120621829197653E-2</v>
      </c>
      <c r="F395" s="2">
        <v>3</v>
      </c>
      <c r="G395" s="4">
        <v>9.5684086136359037E-2</v>
      </c>
      <c r="H395" s="4">
        <v>-4.2338031395651843E-2</v>
      </c>
      <c r="I395" s="4">
        <v>0.10710032673903309</v>
      </c>
    </row>
    <row r="396" spans="1:9" x14ac:dyDescent="0.25">
      <c r="A396" t="s">
        <v>605</v>
      </c>
      <c r="B396" s="3">
        <v>439.81466674804688</v>
      </c>
      <c r="C396" s="3">
        <v>15.920000076293951</v>
      </c>
      <c r="D396" s="4">
        <v>-2.8657880602357411E-3</v>
      </c>
      <c r="E396" s="4">
        <v>-1.0565573317698361E-2</v>
      </c>
      <c r="F396" s="2">
        <v>2</v>
      </c>
      <c r="G396" s="4">
        <v>0.11789807798143249</v>
      </c>
      <c r="H396" s="4">
        <v>-3.7987032579023139E-2</v>
      </c>
      <c r="I396" s="4">
        <v>0.1134170763377971</v>
      </c>
    </row>
    <row r="397" spans="1:9" x14ac:dyDescent="0.25">
      <c r="A397" t="s">
        <v>606</v>
      </c>
      <c r="B397" s="3">
        <v>441.07870483398438</v>
      </c>
      <c r="C397" s="3">
        <v>16.090000152587891</v>
      </c>
      <c r="D397" s="4">
        <v>-1.391081219008317E-2</v>
      </c>
      <c r="E397" s="4">
        <v>0.15506100503167591</v>
      </c>
      <c r="F397" s="2">
        <v>3</v>
      </c>
      <c r="G397" s="4">
        <v>0.1137146107595806</v>
      </c>
      <c r="H397" s="4">
        <v>-3.5222183832670402E-2</v>
      </c>
      <c r="I397" s="4">
        <v>0.1179302105384064</v>
      </c>
    </row>
    <row r="398" spans="1:9" x14ac:dyDescent="0.25">
      <c r="A398" t="s">
        <v>607</v>
      </c>
      <c r="B398" s="3">
        <v>447.301025390625</v>
      </c>
      <c r="C398" s="3">
        <v>13.930000305175779</v>
      </c>
      <c r="D398" s="4">
        <v>-2.8616476624888638E-3</v>
      </c>
      <c r="E398" s="4">
        <v>2.2010285268964539E-2</v>
      </c>
      <c r="F398" s="2">
        <v>2</v>
      </c>
      <c r="G398" s="4">
        <v>0.1260813166733199</v>
      </c>
      <c r="H398" s="4">
        <v>-2.161201228655529E-2</v>
      </c>
      <c r="I398" s="4">
        <v>0.1351870615826101</v>
      </c>
    </row>
    <row r="399" spans="1:9" x14ac:dyDescent="0.25">
      <c r="A399" t="s">
        <v>608</v>
      </c>
      <c r="B399" s="3">
        <v>448.584716796875</v>
      </c>
      <c r="C399" s="3">
        <v>13.63000011444092</v>
      </c>
      <c r="D399" s="4">
        <v>1.904127299525493E-3</v>
      </c>
      <c r="E399" s="4">
        <v>2.2505640844103999E-2</v>
      </c>
      <c r="F399" s="2">
        <v>2</v>
      </c>
      <c r="G399" s="4">
        <v>0.14577676736237691</v>
      </c>
      <c r="H399" s="4">
        <v>-1.880417554907143E-2</v>
      </c>
      <c r="I399" s="4">
        <v>0.13991152102604601</v>
      </c>
    </row>
    <row r="400" spans="1:9" x14ac:dyDescent="0.25">
      <c r="A400" t="s">
        <v>609</v>
      </c>
      <c r="B400" s="3">
        <v>447.732177734375</v>
      </c>
      <c r="C400" s="3">
        <v>13.329999923706049</v>
      </c>
      <c r="D400" s="4">
        <v>9.7902511830612049E-3</v>
      </c>
      <c r="E400" s="4">
        <v>-7.4947948309660228E-2</v>
      </c>
      <c r="F400" s="2">
        <v>2</v>
      </c>
      <c r="G400" s="4">
        <v>0.1579428815692592</v>
      </c>
      <c r="H400" s="4">
        <v>-2.0668946543231481E-2</v>
      </c>
      <c r="I400" s="4">
        <v>0.13922896174100191</v>
      </c>
    </row>
    <row r="401" spans="1:9" x14ac:dyDescent="0.25">
      <c r="A401" t="s">
        <v>610</v>
      </c>
      <c r="B401" s="3">
        <v>443.39126586914063</v>
      </c>
      <c r="C401" s="3">
        <v>14.409999847412109</v>
      </c>
      <c r="D401" s="4">
        <v>-6.6299672193690373E-3</v>
      </c>
      <c r="E401" s="4">
        <v>9.2494337061484133E-2</v>
      </c>
      <c r="F401" s="2">
        <v>2</v>
      </c>
      <c r="G401" s="4">
        <v>0.17649223719156651</v>
      </c>
      <c r="H401" s="4">
        <v>-3.0163885708548891E-2</v>
      </c>
      <c r="I401" s="4">
        <v>0.12957956227551851</v>
      </c>
    </row>
    <row r="402" spans="1:9" x14ac:dyDescent="0.25">
      <c r="A402" t="s">
        <v>611</v>
      </c>
      <c r="B402" s="3">
        <v>446.35055541992188</v>
      </c>
      <c r="C402" s="3">
        <v>13.189999580383301</v>
      </c>
      <c r="D402" s="4">
        <v>1.537907540369865E-4</v>
      </c>
      <c r="E402" s="4">
        <v>-4.834055504259438E-2</v>
      </c>
      <c r="F402" s="2">
        <v>1</v>
      </c>
      <c r="G402" s="4">
        <v>0.17033249379306731</v>
      </c>
      <c r="H402" s="4">
        <v>-2.3690988969441659E-2</v>
      </c>
      <c r="I402" s="4">
        <v>0.13846788277357519</v>
      </c>
    </row>
    <row r="403" spans="1:9" x14ac:dyDescent="0.25">
      <c r="A403" t="s">
        <v>612</v>
      </c>
      <c r="B403" s="3">
        <v>446.28192138671881</v>
      </c>
      <c r="C403" s="3">
        <v>13.85999965667725</v>
      </c>
      <c r="D403" s="4">
        <v>2.729987043292414E-3</v>
      </c>
      <c r="E403" s="4">
        <v>-3.594550056315482E-3</v>
      </c>
      <c r="F403" s="2">
        <v>2</v>
      </c>
      <c r="G403" s="4">
        <v>0.17157400650352539</v>
      </c>
      <c r="H403" s="4">
        <v>-2.3841113180705479E-2</v>
      </c>
      <c r="I403" s="4">
        <v>0.13950581034126541</v>
      </c>
    </row>
    <row r="404" spans="1:9" x14ac:dyDescent="0.25">
      <c r="A404" t="s">
        <v>613</v>
      </c>
      <c r="B404" s="3">
        <v>445.06689453125</v>
      </c>
      <c r="C404" s="3">
        <v>13.909999847412109</v>
      </c>
      <c r="D404" s="4">
        <v>4.4672906864486883E-3</v>
      </c>
      <c r="E404" s="4">
        <v>2.2794077738759629E-2</v>
      </c>
      <c r="F404" s="2">
        <v>2</v>
      </c>
      <c r="G404" s="4">
        <v>0.15754405868951829</v>
      </c>
      <c r="H404" s="4">
        <v>-2.6498758955386451E-2</v>
      </c>
      <c r="I404" s="4">
        <v>0.13764703929295921</v>
      </c>
    </row>
    <row r="405" spans="1:9" x14ac:dyDescent="0.25">
      <c r="A405" t="s">
        <v>614</v>
      </c>
      <c r="B405" s="3">
        <v>443.08749389648438</v>
      </c>
      <c r="C405" s="3">
        <v>13.60000038146973</v>
      </c>
      <c r="D405" s="4">
        <v>0</v>
      </c>
      <c r="E405" s="4">
        <v>-2.787701186768976E-2</v>
      </c>
      <c r="F405" s="2">
        <v>2</v>
      </c>
      <c r="G405" s="4">
        <v>0.1641310220090664</v>
      </c>
      <c r="H405" s="4">
        <v>-3.0828330527988609E-2</v>
      </c>
      <c r="I405" s="4">
        <v>0.13386741691621079</v>
      </c>
    </row>
    <row r="406" spans="1:9" x14ac:dyDescent="0.25">
      <c r="A406" t="s">
        <v>615</v>
      </c>
      <c r="B406" s="3">
        <v>443.08749389648438</v>
      </c>
      <c r="C406" s="3">
        <v>13.989999771118161</v>
      </c>
      <c r="D406" s="4">
        <v>-6.6344144728469612E-3</v>
      </c>
      <c r="E406" s="4">
        <v>1.671508273332489E-2</v>
      </c>
      <c r="F406" s="2">
        <v>2</v>
      </c>
      <c r="G406" s="4">
        <v>0.17155022016759541</v>
      </c>
      <c r="H406" s="4">
        <v>-3.0828330527988609E-2</v>
      </c>
      <c r="I406" s="4">
        <v>0.13525205286521319</v>
      </c>
    </row>
    <row r="407" spans="1:9" x14ac:dyDescent="0.25">
      <c r="A407" t="s">
        <v>616</v>
      </c>
      <c r="B407" s="3">
        <v>446.0467529296875</v>
      </c>
      <c r="C407" s="3">
        <v>13.760000228881839</v>
      </c>
      <c r="D407" s="4">
        <v>2.22372619162714E-3</v>
      </c>
      <c r="E407" s="4">
        <v>3.458646853760361E-2</v>
      </c>
      <c r="F407" s="2">
        <v>2</v>
      </c>
      <c r="G407" s="4">
        <v>0.2112404241047787</v>
      </c>
      <c r="H407" s="4">
        <v>-2.4355500540420461E-2</v>
      </c>
      <c r="I407" s="4">
        <v>0.14425171382412419</v>
      </c>
    </row>
    <row r="408" spans="1:9" x14ac:dyDescent="0.25">
      <c r="A408" t="s">
        <v>617</v>
      </c>
      <c r="B408" s="3">
        <v>445.05706787109381</v>
      </c>
      <c r="C408" s="3">
        <v>13.30000019073486</v>
      </c>
      <c r="D408" s="4">
        <v>7.4306109727064751E-3</v>
      </c>
      <c r="E408" s="4">
        <v>-1.3353068072256219E-2</v>
      </c>
      <c r="F408" s="2">
        <v>2</v>
      </c>
      <c r="G408" s="4">
        <v>0.1985739041387764</v>
      </c>
      <c r="H408" s="4">
        <v>-2.6520252950952061E-2</v>
      </c>
      <c r="I408" s="4">
        <v>0.14313145448510209</v>
      </c>
    </row>
    <row r="409" spans="1:9" x14ac:dyDescent="0.25">
      <c r="A409" t="s">
        <v>618</v>
      </c>
      <c r="B409" s="3">
        <v>441.7744140625</v>
      </c>
      <c r="C409" s="3">
        <v>13.47999954223633</v>
      </c>
      <c r="D409" s="4">
        <v>3.4721396647368059E-3</v>
      </c>
      <c r="E409" s="4">
        <v>1.049470675015529E-2</v>
      </c>
      <c r="F409" s="2">
        <v>2</v>
      </c>
      <c r="G409" s="4">
        <v>0.21246362876464259</v>
      </c>
      <c r="H409" s="4">
        <v>-3.370044899755209E-2</v>
      </c>
      <c r="I409" s="4">
        <v>0.13601245439583079</v>
      </c>
    </row>
    <row r="410" spans="1:9" x14ac:dyDescent="0.25">
      <c r="A410" t="s">
        <v>619</v>
      </c>
      <c r="B410" s="3">
        <v>440.24581909179688</v>
      </c>
      <c r="C410" s="3">
        <v>13.340000152587891</v>
      </c>
      <c r="D410" s="4">
        <v>-6.2279333548787008E-4</v>
      </c>
      <c r="E410" s="4">
        <v>-1.9838318214570268E-2</v>
      </c>
      <c r="F410" s="2">
        <v>2</v>
      </c>
      <c r="G410" s="4">
        <v>0.20533390840098131</v>
      </c>
      <c r="H410" s="4">
        <v>-3.7043966835699327E-2</v>
      </c>
      <c r="I410" s="4">
        <v>0.1334032778603991</v>
      </c>
    </row>
    <row r="411" spans="1:9" x14ac:dyDescent="0.25">
      <c r="A411" t="s">
        <v>620</v>
      </c>
      <c r="B411" s="3">
        <v>440.52017211914063</v>
      </c>
      <c r="C411" s="3">
        <v>13.60999965667725</v>
      </c>
      <c r="D411" s="4">
        <v>7.9369202428438701E-3</v>
      </c>
      <c r="E411" s="4">
        <v>5.1698445362948764E-3</v>
      </c>
      <c r="F411" s="2">
        <v>2</v>
      </c>
      <c r="G411" s="4">
        <v>0.19975110610504829</v>
      </c>
      <c r="H411" s="4">
        <v>-3.6443870499878288E-2</v>
      </c>
      <c r="I411" s="4">
        <v>0.1353960204109983</v>
      </c>
    </row>
    <row r="412" spans="1:9" x14ac:dyDescent="0.25">
      <c r="A412" t="s">
        <v>621</v>
      </c>
      <c r="B412" s="3">
        <v>437.05133056640619</v>
      </c>
      <c r="C412" s="3">
        <v>13.539999961853029</v>
      </c>
      <c r="D412" s="4">
        <v>8.0458985330460475E-3</v>
      </c>
      <c r="E412" s="4">
        <v>-8.7601090119137304E-2</v>
      </c>
      <c r="F412" s="2">
        <v>2</v>
      </c>
      <c r="G412" s="4">
        <v>0.1797709046424556</v>
      </c>
      <c r="H412" s="4">
        <v>-4.4031317686060611E-2</v>
      </c>
      <c r="I412" s="4">
        <v>0.12771614011327581</v>
      </c>
    </row>
    <row r="413" spans="1:9" x14ac:dyDescent="0.25">
      <c r="A413" t="s">
        <v>622</v>
      </c>
      <c r="B413" s="3">
        <v>433.56292724609381</v>
      </c>
      <c r="C413" s="3">
        <v>14.840000152587891</v>
      </c>
      <c r="D413" s="4">
        <v>6.3684530929399852E-3</v>
      </c>
      <c r="E413" s="4">
        <v>-1.526208008586238E-2</v>
      </c>
      <c r="F413" s="2">
        <v>2</v>
      </c>
      <c r="G413" s="4">
        <v>0.15698460623853519</v>
      </c>
      <c r="H413" s="4">
        <v>-5.1661552608756933E-2</v>
      </c>
      <c r="I413" s="4">
        <v>0.11979040200801561</v>
      </c>
    </row>
    <row r="414" spans="1:9" x14ac:dyDescent="0.25">
      <c r="A414" t="s">
        <v>623</v>
      </c>
      <c r="B414" s="3">
        <v>430.81927490234381</v>
      </c>
      <c r="C414" s="3">
        <v>15.069999694824221</v>
      </c>
      <c r="D414" s="4">
        <v>2.5311324605630241E-3</v>
      </c>
      <c r="E414" s="4">
        <v>1.6183396652249549E-2</v>
      </c>
      <c r="F414" s="2">
        <v>2</v>
      </c>
      <c r="G414" s="4">
        <v>0.14871734532281969</v>
      </c>
      <c r="H414" s="4">
        <v>-5.7662782973124223E-2</v>
      </c>
      <c r="I414" s="4">
        <v>0.11364271205520129</v>
      </c>
    </row>
    <row r="415" spans="1:9" x14ac:dyDescent="0.25">
      <c r="A415" t="s">
        <v>624</v>
      </c>
      <c r="B415" s="3">
        <v>429.7315673828125</v>
      </c>
      <c r="C415" s="3">
        <v>14.829999923706049</v>
      </c>
      <c r="D415" s="4">
        <v>-2.5247420041217832E-3</v>
      </c>
      <c r="E415" s="4">
        <v>-3.9507750858507662E-2</v>
      </c>
      <c r="F415" s="2">
        <v>2</v>
      </c>
      <c r="G415" s="4">
        <v>0.16297833316044619</v>
      </c>
      <c r="H415" s="4">
        <v>-6.0041941326999249E-2</v>
      </c>
      <c r="I415" s="4">
        <v>0.11168952753288169</v>
      </c>
    </row>
    <row r="416" spans="1:9" x14ac:dyDescent="0.25">
      <c r="A416" t="s">
        <v>625</v>
      </c>
      <c r="B416" s="3">
        <v>430.81927490234381</v>
      </c>
      <c r="C416" s="3">
        <v>15.439999580383301</v>
      </c>
      <c r="D416" s="4">
        <v>-7.8306194382768979E-3</v>
      </c>
      <c r="E416" s="4">
        <v>8.8857492813142702E-2</v>
      </c>
      <c r="F416" s="2">
        <v>2</v>
      </c>
      <c r="G416" s="4">
        <v>0.16985965333019329</v>
      </c>
      <c r="H416" s="4">
        <v>-5.7662782973124223E-2</v>
      </c>
      <c r="I416" s="4">
        <v>0.1153616885306927</v>
      </c>
    </row>
    <row r="417" spans="1:9" x14ac:dyDescent="0.25">
      <c r="A417" t="s">
        <v>626</v>
      </c>
      <c r="B417" s="3">
        <v>434.219482421875</v>
      </c>
      <c r="C417" s="3">
        <v>14.180000305175779</v>
      </c>
      <c r="D417" s="4">
        <v>-1.487259694013088E-3</v>
      </c>
      <c r="E417" s="4">
        <v>4.4952146210012423E-2</v>
      </c>
      <c r="F417" s="2">
        <v>2</v>
      </c>
      <c r="G417" s="4">
        <v>0.1813194741604236</v>
      </c>
      <c r="H417" s="4">
        <v>-5.0225459998205713E-2</v>
      </c>
      <c r="I417" s="4">
        <v>0.12501430837687361</v>
      </c>
    </row>
    <row r="418" spans="1:9" x14ac:dyDescent="0.25">
      <c r="A418" t="s">
        <v>627</v>
      </c>
      <c r="B418" s="3">
        <v>434.86624145507813</v>
      </c>
      <c r="C418" s="3">
        <v>13.569999694824221</v>
      </c>
      <c r="D418" s="4">
        <v>1.1506099771521059E-3</v>
      </c>
      <c r="E418" s="4">
        <v>-1.4717040131794199E-3</v>
      </c>
      <c r="F418" s="2">
        <v>2</v>
      </c>
      <c r="G418" s="4">
        <v>0.19559172183216211</v>
      </c>
      <c r="H418" s="4">
        <v>-4.8810794631681031E-2</v>
      </c>
      <c r="I418" s="4">
        <v>0.1275397003843195</v>
      </c>
    </row>
    <row r="419" spans="1:9" x14ac:dyDescent="0.25">
      <c r="A419" t="s">
        <v>628</v>
      </c>
      <c r="B419" s="3">
        <v>434.366455078125</v>
      </c>
      <c r="C419" s="3">
        <v>13.590000152587891</v>
      </c>
      <c r="D419" s="4">
        <v>1.180068749433083E-2</v>
      </c>
      <c r="E419" s="4">
        <v>3.69277628328879E-3</v>
      </c>
      <c r="F419" s="2">
        <v>2</v>
      </c>
      <c r="G419" s="4">
        <v>0.18451564194594081</v>
      </c>
      <c r="H419" s="4">
        <v>-4.9903984586268657E-2</v>
      </c>
      <c r="I419" s="4">
        <v>0.1270713191902639</v>
      </c>
    </row>
    <row r="420" spans="1:9" x14ac:dyDescent="0.25">
      <c r="A420" t="s">
        <v>629</v>
      </c>
      <c r="B420" s="3">
        <v>429.3004150390625</v>
      </c>
      <c r="C420" s="3">
        <v>13.539999961853029</v>
      </c>
      <c r="D420" s="4">
        <v>3.9413823306431173E-3</v>
      </c>
      <c r="E420" s="4">
        <v>8.1905922693727984E-3</v>
      </c>
      <c r="F420" s="2">
        <v>2</v>
      </c>
      <c r="G420" s="4">
        <v>0.16974724231650831</v>
      </c>
      <c r="H420" s="4">
        <v>-6.0985007070323061E-2</v>
      </c>
      <c r="I420" s="4">
        <v>0.114712541399675</v>
      </c>
    </row>
    <row r="421" spans="1:9" x14ac:dyDescent="0.25">
      <c r="A421" t="s">
        <v>630</v>
      </c>
      <c r="B421" s="3">
        <v>427.61502075195313</v>
      </c>
      <c r="C421" s="3">
        <v>13.430000305175779</v>
      </c>
      <c r="D421" s="4">
        <v>5.0439038844984907E-4</v>
      </c>
      <c r="E421" s="4">
        <v>-2.256182468023105E-2</v>
      </c>
      <c r="F421" s="2">
        <v>2</v>
      </c>
      <c r="G421" s="4">
        <v>0.14134747708990811</v>
      </c>
      <c r="H421" s="4">
        <v>-6.4671494315972966E-2</v>
      </c>
      <c r="I421" s="4">
        <v>0.1108117085392477</v>
      </c>
    </row>
    <row r="422" spans="1:9" x14ac:dyDescent="0.25">
      <c r="A422" t="s">
        <v>631</v>
      </c>
      <c r="B422" s="3">
        <v>427.39944458007813</v>
      </c>
      <c r="C422" s="3">
        <v>13.739999771118161</v>
      </c>
      <c r="D422" s="4">
        <v>1.096342946479956E-2</v>
      </c>
      <c r="E422" s="4">
        <v>-3.578948974609375E-2</v>
      </c>
      <c r="F422" s="2">
        <v>2</v>
      </c>
      <c r="G422" s="4">
        <v>0.1364145353691657</v>
      </c>
      <c r="H422" s="4">
        <v>-6.5143027187634872E-2</v>
      </c>
      <c r="I422" s="4">
        <v>0.11079481839221671</v>
      </c>
    </row>
    <row r="423" spans="1:9" x14ac:dyDescent="0.25">
      <c r="A423" t="s">
        <v>632</v>
      </c>
      <c r="B423" s="3">
        <v>422.76449584960938</v>
      </c>
      <c r="C423" s="3">
        <v>14.25</v>
      </c>
      <c r="D423" s="4">
        <v>-4.0858431079093824E-3</v>
      </c>
      <c r="E423" s="4">
        <v>6.0267890245990552E-2</v>
      </c>
      <c r="F423" s="2">
        <v>2</v>
      </c>
      <c r="G423" s="4">
        <v>0.15982985770404179</v>
      </c>
      <c r="H423" s="4">
        <v>-7.5281117431443501E-2</v>
      </c>
      <c r="I423" s="4">
        <v>9.9366006124153694E-2</v>
      </c>
    </row>
    <row r="424" spans="1:9" x14ac:dyDescent="0.25">
      <c r="A424" t="s">
        <v>633</v>
      </c>
      <c r="B424" s="3">
        <v>424.49893188476563</v>
      </c>
      <c r="C424" s="3">
        <v>13.439999580383301</v>
      </c>
      <c r="D424" s="4">
        <v>-7.559963330325048E-3</v>
      </c>
      <c r="E424" s="4">
        <v>4.1053426741707748E-2</v>
      </c>
      <c r="F424" s="2">
        <v>2</v>
      </c>
      <c r="G424" s="4">
        <v>0.1760041893198552</v>
      </c>
      <c r="H424" s="4">
        <v>-7.1487360462582861E-2</v>
      </c>
      <c r="I424" s="4">
        <v>0.104541334679346</v>
      </c>
    </row>
    <row r="425" spans="1:9" x14ac:dyDescent="0.25">
      <c r="A425" t="s">
        <v>634</v>
      </c>
      <c r="B425" s="3">
        <v>427.73257446289063</v>
      </c>
      <c r="C425" s="3">
        <v>12.909999847412109</v>
      </c>
      <c r="D425" s="4">
        <v>3.6096732454837799E-3</v>
      </c>
      <c r="E425" s="4">
        <v>-2.196969439722829E-2</v>
      </c>
      <c r="F425" s="2">
        <v>1</v>
      </c>
      <c r="G425" s="4">
        <v>0.18281406795150271</v>
      </c>
      <c r="H425" s="4">
        <v>-6.4414367387654492E-2</v>
      </c>
      <c r="I425" s="4">
        <v>0.1136692361913498</v>
      </c>
    </row>
    <row r="426" spans="1:9" x14ac:dyDescent="0.25">
      <c r="A426" t="s">
        <v>635</v>
      </c>
      <c r="B426" s="3">
        <v>426.19415283203119</v>
      </c>
      <c r="C426" s="3">
        <v>13.19999980926514</v>
      </c>
      <c r="D426" s="4">
        <v>-5.1237920264036729E-3</v>
      </c>
      <c r="E426" s="4">
        <v>-4.8991376049651543E-2</v>
      </c>
      <c r="F426" s="2">
        <v>1</v>
      </c>
      <c r="G426" s="4">
        <v>0.20822858523143031</v>
      </c>
      <c r="H426" s="4">
        <v>-6.7779379221367342E-2</v>
      </c>
      <c r="I426" s="4">
        <v>0.11036543928119789</v>
      </c>
    </row>
    <row r="427" spans="1:9" x14ac:dyDescent="0.25">
      <c r="A427" t="s">
        <v>636</v>
      </c>
      <c r="B427" s="3">
        <v>428.38912963867188</v>
      </c>
      <c r="C427" s="3">
        <v>13.88000011444092</v>
      </c>
      <c r="D427" s="4">
        <v>-5.1882037585191387E-3</v>
      </c>
      <c r="E427" s="4">
        <v>2.5110794205745361E-2</v>
      </c>
      <c r="F427" s="2">
        <v>2</v>
      </c>
      <c r="G427" s="4">
        <v>0.21706923067452591</v>
      </c>
      <c r="H427" s="4">
        <v>-6.2978274777103271E-2</v>
      </c>
      <c r="I427" s="4">
        <v>0.1168047380040622</v>
      </c>
    </row>
    <row r="428" spans="1:9" x14ac:dyDescent="0.25">
      <c r="A428" t="s">
        <v>637</v>
      </c>
      <c r="B428" s="3">
        <v>430.623291015625</v>
      </c>
      <c r="C428" s="3">
        <v>13.539999961853029</v>
      </c>
      <c r="D428" s="4">
        <v>-3.406198733629684E-3</v>
      </c>
      <c r="E428" s="4">
        <v>-6.620689918254985E-2</v>
      </c>
      <c r="F428" s="2">
        <v>2</v>
      </c>
      <c r="G428" s="4">
        <v>0.18292638863867339</v>
      </c>
      <c r="H428" s="4">
        <v>-5.8091461356733043E-2</v>
      </c>
      <c r="I428" s="4">
        <v>0.1232939973616172</v>
      </c>
    </row>
    <row r="429" spans="1:9" x14ac:dyDescent="0.25">
      <c r="A429" t="s">
        <v>638</v>
      </c>
      <c r="B429" s="3">
        <v>432.0950927734375</v>
      </c>
      <c r="C429" s="3">
        <v>14.5</v>
      </c>
      <c r="D429" s="4">
        <v>1.239769406951652E-2</v>
      </c>
      <c r="E429" s="4">
        <v>4.4668579282937333E-2</v>
      </c>
      <c r="F429" s="2">
        <v>2</v>
      </c>
      <c r="G429" s="4">
        <v>0.20389098084150059</v>
      </c>
      <c r="H429" s="4">
        <v>-5.4872168132708447E-2</v>
      </c>
      <c r="I429" s="4">
        <v>0.1278443334780375</v>
      </c>
    </row>
    <row r="430" spans="1:9" x14ac:dyDescent="0.25">
      <c r="A430" t="s">
        <v>639</v>
      </c>
      <c r="B430" s="3">
        <v>426.8037109375</v>
      </c>
      <c r="C430" s="3">
        <v>13.88000011444092</v>
      </c>
      <c r="D430" s="4">
        <v>1.1907906652435241E-3</v>
      </c>
      <c r="E430" s="4">
        <v>-4.9965746707098302E-2</v>
      </c>
      <c r="F430" s="2">
        <v>2</v>
      </c>
      <c r="G430" s="4">
        <v>0.1855651602040507</v>
      </c>
      <c r="H430" s="4">
        <v>-6.6446083980912229E-2</v>
      </c>
      <c r="I430" s="4">
        <v>0.1146010862681517</v>
      </c>
    </row>
    <row r="431" spans="1:9" x14ac:dyDescent="0.25">
      <c r="A431" t="s">
        <v>640</v>
      </c>
      <c r="B431" s="3">
        <v>426.29608154296881</v>
      </c>
      <c r="C431" s="3">
        <v>14.60999965667725</v>
      </c>
      <c r="D431" s="4">
        <v>6.5929606149635056E-3</v>
      </c>
      <c r="E431" s="4">
        <v>-2.6648938448043391E-2</v>
      </c>
      <c r="F431" s="2">
        <v>2</v>
      </c>
      <c r="G431" s="4">
        <v>0.13919476472787259</v>
      </c>
      <c r="H431" s="4">
        <v>-6.7556429081028879E-2</v>
      </c>
      <c r="I431" s="4">
        <v>0.11374918686758929</v>
      </c>
    </row>
    <row r="432" spans="1:9" x14ac:dyDescent="0.25">
      <c r="A432" t="s">
        <v>641</v>
      </c>
      <c r="B432" s="3">
        <v>423.50393676757813</v>
      </c>
      <c r="C432" s="3">
        <v>15.010000228881839</v>
      </c>
      <c r="D432" s="4">
        <v>9.071874694376314E-3</v>
      </c>
      <c r="E432" s="4">
        <v>8.532178681744873E-2</v>
      </c>
      <c r="F432" s="2">
        <v>2</v>
      </c>
      <c r="G432" s="4">
        <v>9.8918073793151207E-2</v>
      </c>
      <c r="H432" s="4">
        <v>-7.3663727640904453E-2</v>
      </c>
      <c r="I432" s="4">
        <v>0.1068168561279117</v>
      </c>
    </row>
    <row r="433" spans="1:9" x14ac:dyDescent="0.25">
      <c r="A433" t="s">
        <v>642</v>
      </c>
      <c r="B433" s="3">
        <v>419.69650268554688</v>
      </c>
      <c r="C433" s="3">
        <v>13.829999923706049</v>
      </c>
      <c r="D433" s="4">
        <v>1.794291266240533E-3</v>
      </c>
      <c r="E433" s="4">
        <v>1.3186835912539109E-2</v>
      </c>
      <c r="F433" s="2">
        <v>2</v>
      </c>
      <c r="G433" s="4">
        <v>6.3137756531777889E-2</v>
      </c>
      <c r="H433" s="4">
        <v>-8.19917831525524E-2</v>
      </c>
      <c r="I433" s="4">
        <v>9.7200566440868386E-2</v>
      </c>
    </row>
    <row r="434" spans="1:9" x14ac:dyDescent="0.25">
      <c r="A434" t="s">
        <v>643</v>
      </c>
      <c r="B434" s="3">
        <v>418.94479370117188</v>
      </c>
      <c r="C434" s="3">
        <v>13.64999961853027</v>
      </c>
      <c r="D434" s="4">
        <v>6.048684667397497E-3</v>
      </c>
      <c r="E434" s="4">
        <v>-2.0803441218256721E-2</v>
      </c>
      <c r="F434" s="2">
        <v>2</v>
      </c>
      <c r="G434" s="4">
        <v>4.9695834045085263E-2</v>
      </c>
      <c r="H434" s="4">
        <v>-8.3636007061778761E-2</v>
      </c>
      <c r="I434" s="4">
        <v>9.5545915622040178E-2</v>
      </c>
    </row>
    <row r="435" spans="1:9" x14ac:dyDescent="0.25">
      <c r="A435" t="s">
        <v>644</v>
      </c>
      <c r="B435" s="3">
        <v>416.42596435546881</v>
      </c>
      <c r="C435" s="3">
        <v>13.939999580383301</v>
      </c>
      <c r="D435" s="4">
        <v>-3.4578044084943031E-3</v>
      </c>
      <c r="E435" s="4">
        <v>-1.4326975436259599E-3</v>
      </c>
      <c r="F435" s="2">
        <v>2</v>
      </c>
      <c r="G435" s="4">
        <v>5.3393046042154557E-2</v>
      </c>
      <c r="H435" s="4">
        <v>-8.9145478838160042E-2</v>
      </c>
      <c r="I435" s="4">
        <v>8.9216902261149977E-2</v>
      </c>
    </row>
    <row r="436" spans="1:9" x14ac:dyDescent="0.25">
      <c r="A436" t="s">
        <v>645</v>
      </c>
      <c r="B436" s="3">
        <v>417.87088012695313</v>
      </c>
      <c r="C436" s="3">
        <v>13.960000038146971</v>
      </c>
      <c r="D436" s="4">
        <v>2.17740659968646E-3</v>
      </c>
      <c r="E436" s="4">
        <v>-5.2274238154691233E-2</v>
      </c>
      <c r="F436" s="2">
        <v>2</v>
      </c>
      <c r="G436" s="4">
        <v>6.0266774989529148E-2</v>
      </c>
      <c r="H436" s="4">
        <v>-8.5984993720015224E-2</v>
      </c>
      <c r="I436" s="4">
        <v>9.3137490766436182E-2</v>
      </c>
    </row>
    <row r="437" spans="1:9" x14ac:dyDescent="0.25">
      <c r="A437" t="s">
        <v>646</v>
      </c>
      <c r="B437" s="3">
        <v>416.96298217773438</v>
      </c>
      <c r="C437" s="3">
        <v>14.72999954223633</v>
      </c>
      <c r="D437" s="4">
        <v>-1.9162446513785181E-3</v>
      </c>
      <c r="E437" s="4">
        <v>8.9040518746559272E-3</v>
      </c>
      <c r="F437" s="2">
        <v>2</v>
      </c>
      <c r="G437" s="4">
        <v>4.0600266733424872E-2</v>
      </c>
      <c r="H437" s="4">
        <v>-8.7970852005963884E-2</v>
      </c>
      <c r="I437" s="4">
        <v>9.0842851404734803E-2</v>
      </c>
    </row>
    <row r="438" spans="1:9" x14ac:dyDescent="0.25">
      <c r="A438" t="s">
        <v>647</v>
      </c>
      <c r="B438" s="3">
        <v>417.76351928710938</v>
      </c>
      <c r="C438" s="3">
        <v>14.60000038146973</v>
      </c>
      <c r="D438" s="4">
        <v>1.446117253615542E-2</v>
      </c>
      <c r="E438" s="4">
        <v>-6.7092604642450149E-2</v>
      </c>
      <c r="F438" s="2">
        <v>2</v>
      </c>
      <c r="G438" s="4">
        <v>6.2452874925443817E-2</v>
      </c>
      <c r="H438" s="4">
        <v>-8.6219825634299863E-2</v>
      </c>
      <c r="I438" s="4">
        <v>9.3036285775782046E-2</v>
      </c>
    </row>
    <row r="439" spans="1:9" x14ac:dyDescent="0.25">
      <c r="A439" t="s">
        <v>648</v>
      </c>
      <c r="B439" s="3">
        <v>411.80828857421881</v>
      </c>
      <c r="C439" s="3">
        <v>15.64999961853027</v>
      </c>
      <c r="D439" s="4">
        <v>9.5010657484342342E-3</v>
      </c>
      <c r="E439" s="4">
        <v>-0.12764776183701701</v>
      </c>
      <c r="F439" s="2">
        <v>2</v>
      </c>
      <c r="G439" s="4">
        <v>3.8836422379581632E-2</v>
      </c>
      <c r="H439" s="4">
        <v>-9.9245787710881439E-2</v>
      </c>
      <c r="I439" s="4">
        <v>7.7487618481622667E-2</v>
      </c>
    </row>
    <row r="440" spans="1:9" x14ac:dyDescent="0.25">
      <c r="A440" t="s">
        <v>649</v>
      </c>
      <c r="B440" s="3">
        <v>407.9324951171875</v>
      </c>
      <c r="C440" s="3">
        <v>17.940000534057621</v>
      </c>
      <c r="D440" s="4">
        <v>-5.5452191242024718E-3</v>
      </c>
      <c r="E440" s="4">
        <v>2.7491493399437239E-2</v>
      </c>
      <c r="F440" s="2">
        <v>3</v>
      </c>
      <c r="G440" s="4">
        <v>2.3285153080554011E-2</v>
      </c>
      <c r="H440" s="4">
        <v>-0.10772336666994201</v>
      </c>
      <c r="I440" s="4">
        <v>6.7310587511735243E-2</v>
      </c>
    </row>
    <row r="441" spans="1:9" x14ac:dyDescent="0.25">
      <c r="A441" t="s">
        <v>650</v>
      </c>
      <c r="B441" s="3">
        <v>410.20718383789063</v>
      </c>
      <c r="C441" s="3">
        <v>17.45999908447266</v>
      </c>
      <c r="D441" s="4">
        <v>3.809013190958499E-4</v>
      </c>
      <c r="E441" s="4">
        <v>-2.7298142486906211E-2</v>
      </c>
      <c r="F441" s="2">
        <v>3</v>
      </c>
      <c r="G441" s="4">
        <v>5.4252104536509423E-2</v>
      </c>
      <c r="H441" s="4">
        <v>-0.1027479072057486</v>
      </c>
      <c r="I441" s="4">
        <v>7.32677628582179E-2</v>
      </c>
    </row>
    <row r="442" spans="1:9" x14ac:dyDescent="0.25">
      <c r="A442" t="s">
        <v>651</v>
      </c>
      <c r="B442" s="3">
        <v>410.05099487304688</v>
      </c>
      <c r="C442" s="3">
        <v>17.95000076293945</v>
      </c>
      <c r="D442" s="4">
        <v>1.2950702549302971E-2</v>
      </c>
      <c r="E442" s="4">
        <v>-6.2173388958025599E-2</v>
      </c>
      <c r="F442" s="2">
        <v>3</v>
      </c>
      <c r="G442" s="4">
        <v>7.4908085367689781E-2</v>
      </c>
      <c r="H442" s="4">
        <v>-0.1030895415824707</v>
      </c>
      <c r="I442" s="4">
        <v>7.292397096584402E-2</v>
      </c>
    </row>
    <row r="443" spans="1:9" x14ac:dyDescent="0.25">
      <c r="A443" t="s">
        <v>652</v>
      </c>
      <c r="B443" s="3">
        <v>404.80844116210938</v>
      </c>
      <c r="C443" s="3">
        <v>19.139999389648441</v>
      </c>
      <c r="D443" s="4">
        <v>8.6598780704985057E-3</v>
      </c>
      <c r="E443" s="4">
        <v>-4.4433413204546517E-2</v>
      </c>
      <c r="F443" s="2">
        <v>3</v>
      </c>
      <c r="G443" s="4">
        <v>7.0540475627074439E-2</v>
      </c>
      <c r="H443" s="4">
        <v>-0.114556654968237</v>
      </c>
      <c r="I443" s="4">
        <v>5.925659475745082E-2</v>
      </c>
    </row>
    <row r="444" spans="1:9" x14ac:dyDescent="0.25">
      <c r="A444" t="s">
        <v>653</v>
      </c>
      <c r="B444" s="3">
        <v>401.33294677734381</v>
      </c>
      <c r="C444" s="3">
        <v>20.030000686645511</v>
      </c>
      <c r="D444" s="4">
        <v>-7.2448172391789134E-3</v>
      </c>
      <c r="E444" s="4">
        <v>8.0949808117440902E-2</v>
      </c>
      <c r="F444" s="2">
        <v>4</v>
      </c>
      <c r="G444" s="4">
        <v>5.324726488345255E-2</v>
      </c>
      <c r="H444" s="4">
        <v>-0.1221586539899264</v>
      </c>
      <c r="I444" s="4">
        <v>5.0260002291305783E-2</v>
      </c>
    </row>
    <row r="445" spans="1:9" x14ac:dyDescent="0.25">
      <c r="A445" t="s">
        <v>654</v>
      </c>
      <c r="B445" s="3">
        <v>404.26174926757813</v>
      </c>
      <c r="C445" s="3">
        <v>18.530000686645511</v>
      </c>
      <c r="D445" s="4">
        <v>-1.1222790309290629E-2</v>
      </c>
      <c r="E445" s="4">
        <v>7.6699690435416246E-2</v>
      </c>
      <c r="F445" s="2">
        <v>3</v>
      </c>
      <c r="G445" s="4">
        <v>8.0783600294630498E-2</v>
      </c>
      <c r="H445" s="4">
        <v>-0.11575244203830359</v>
      </c>
      <c r="I445" s="4">
        <v>5.7967203130577787E-2</v>
      </c>
    </row>
    <row r="446" spans="1:9" x14ac:dyDescent="0.25">
      <c r="A446" t="s">
        <v>655</v>
      </c>
      <c r="B446" s="3">
        <v>408.85018920898438</v>
      </c>
      <c r="C446" s="3">
        <v>17.20999908447266</v>
      </c>
      <c r="D446" s="4">
        <v>4.0607044702478667E-4</v>
      </c>
      <c r="E446" s="4">
        <v>2.379533796777844E-2</v>
      </c>
      <c r="F446" s="2">
        <v>3</v>
      </c>
      <c r="G446" s="4">
        <v>9.3527820584816679E-2</v>
      </c>
      <c r="H446" s="4">
        <v>-0.10571608113996681</v>
      </c>
      <c r="I446" s="4">
        <v>7.0100586120399822E-2</v>
      </c>
    </row>
    <row r="447" spans="1:9" x14ac:dyDescent="0.25">
      <c r="A447" t="s">
        <v>656</v>
      </c>
      <c r="B447" s="3">
        <v>408.68423461914063</v>
      </c>
      <c r="C447" s="3">
        <v>16.809999465942379</v>
      </c>
      <c r="D447" s="4">
        <v>-1.455118377962417E-3</v>
      </c>
      <c r="E447" s="4">
        <v>4.7352041433556202E-2</v>
      </c>
      <c r="F447" s="2">
        <v>3</v>
      </c>
      <c r="G447" s="4">
        <v>8.638934372235707E-2</v>
      </c>
      <c r="H447" s="4">
        <v>-0.1060790760091764</v>
      </c>
      <c r="I447" s="4">
        <v>6.9803306548150479E-2</v>
      </c>
    </row>
    <row r="448" spans="1:9" x14ac:dyDescent="0.25">
      <c r="A448" t="s">
        <v>657</v>
      </c>
      <c r="B448" s="3">
        <v>409.27978515625</v>
      </c>
      <c r="C448" s="3">
        <v>16.04999923706055</v>
      </c>
      <c r="D448" s="4">
        <v>9.6332098927986998E-3</v>
      </c>
      <c r="E448" s="4">
        <v>-4.8607087218740963E-2</v>
      </c>
      <c r="F448" s="2">
        <v>2</v>
      </c>
      <c r="G448" s="4">
        <v>4.4114492848965403E-2</v>
      </c>
      <c r="H448" s="4">
        <v>-0.1047764197251332</v>
      </c>
      <c r="I448" s="4">
        <v>7.15325789561021E-2</v>
      </c>
    </row>
    <row r="449" spans="1:9" x14ac:dyDescent="0.25">
      <c r="A449" t="s">
        <v>658</v>
      </c>
      <c r="B449" s="3">
        <v>405.37472534179688</v>
      </c>
      <c r="C449" s="3">
        <v>16.870000839233398</v>
      </c>
      <c r="D449" s="4">
        <v>1.213897554306387E-2</v>
      </c>
      <c r="E449" s="4">
        <v>-6.2256750757876837E-2</v>
      </c>
      <c r="F449" s="2">
        <v>3</v>
      </c>
      <c r="G449" s="4">
        <v>5.5425134707882462E-2</v>
      </c>
      <c r="H449" s="4">
        <v>-0.1133180134101172</v>
      </c>
      <c r="I449" s="4">
        <v>6.1483759872157151E-2</v>
      </c>
    </row>
    <row r="450" spans="1:9" x14ac:dyDescent="0.25">
      <c r="A450" t="s">
        <v>659</v>
      </c>
      <c r="B450" s="3">
        <v>400.51290893554688</v>
      </c>
      <c r="C450" s="3">
        <v>17.989999771118161</v>
      </c>
      <c r="D450" s="4">
        <v>-6.6826366340455579E-3</v>
      </c>
      <c r="E450" s="4">
        <v>5.0817692128321428E-2</v>
      </c>
      <c r="F450" s="2">
        <v>3</v>
      </c>
      <c r="G450" s="4">
        <v>3.8535962612092238E-2</v>
      </c>
      <c r="H450" s="4">
        <v>-0.1239523345950264</v>
      </c>
      <c r="I450" s="4">
        <v>4.8850964158282162E-2</v>
      </c>
    </row>
    <row r="451" spans="1:9" x14ac:dyDescent="0.25">
      <c r="A451" t="s">
        <v>660</v>
      </c>
      <c r="B451" s="3">
        <v>403.2073974609375</v>
      </c>
      <c r="C451" s="3">
        <v>17.120000839233398</v>
      </c>
      <c r="D451" s="4">
        <v>3.4500978326441611E-3</v>
      </c>
      <c r="E451" s="4">
        <v>5.2848002911982661E-3</v>
      </c>
      <c r="F451" s="2">
        <v>3</v>
      </c>
      <c r="G451" s="4">
        <v>7.0518956554543433E-2</v>
      </c>
      <c r="H451" s="4">
        <v>-0.1180586409600259</v>
      </c>
      <c r="I451" s="4">
        <v>5.6022209006936441E-2</v>
      </c>
    </row>
    <row r="452" spans="1:9" x14ac:dyDescent="0.25">
      <c r="A452" t="s">
        <v>661</v>
      </c>
      <c r="B452" s="3">
        <v>401.82107543945313</v>
      </c>
      <c r="C452" s="3">
        <v>17.030000686645511</v>
      </c>
      <c r="D452" s="4">
        <v>-1.3103614044410741E-3</v>
      </c>
      <c r="E452" s="4">
        <v>5.9066969679353321E-3</v>
      </c>
      <c r="F452" s="2">
        <v>3</v>
      </c>
      <c r="G452" s="4">
        <v>6.5724780375776115E-2</v>
      </c>
      <c r="H452" s="4">
        <v>-0.1210909631232457</v>
      </c>
      <c r="I452" s="4">
        <v>5.2620424220007678E-2</v>
      </c>
    </row>
    <row r="453" spans="1:9" x14ac:dyDescent="0.25">
      <c r="A453" t="s">
        <v>662</v>
      </c>
      <c r="B453" s="3">
        <v>402.34829711914063</v>
      </c>
      <c r="C453" s="3">
        <v>16.930000305175781</v>
      </c>
      <c r="D453" s="4">
        <v>-1.743899776947111E-3</v>
      </c>
      <c r="E453" s="4">
        <v>-5.9033226485027956E-4</v>
      </c>
      <c r="F453" s="2">
        <v>3</v>
      </c>
      <c r="G453" s="4">
        <v>5.017048350150155E-2</v>
      </c>
      <c r="H453" s="4">
        <v>-0.119937763535076</v>
      </c>
      <c r="I453" s="4">
        <v>5.4269973926209143E-2</v>
      </c>
    </row>
    <row r="454" spans="1:9" x14ac:dyDescent="0.25">
      <c r="A454" t="s">
        <v>663</v>
      </c>
      <c r="B454" s="3">
        <v>403.05117797851563</v>
      </c>
      <c r="C454" s="3">
        <v>16.940000534057621</v>
      </c>
      <c r="D454" s="4">
        <v>4.6723049865506896E-3</v>
      </c>
      <c r="E454" s="4">
        <v>-4.3478181265979798E-2</v>
      </c>
      <c r="F454" s="2">
        <v>3</v>
      </c>
      <c r="G454" s="4">
        <v>5.4435662701775689E-2</v>
      </c>
      <c r="H454" s="4">
        <v>-0.1184003420882872</v>
      </c>
      <c r="I454" s="4">
        <v>5.6447651195198567E-2</v>
      </c>
    </row>
    <row r="455" spans="1:9" x14ac:dyDescent="0.25">
      <c r="A455" t="s">
        <v>664</v>
      </c>
      <c r="B455" s="3">
        <v>401.1767578125</v>
      </c>
      <c r="C455" s="3">
        <v>17.70999908447266</v>
      </c>
      <c r="D455" s="4">
        <v>-4.3853739678147976E-3</v>
      </c>
      <c r="E455" s="4">
        <v>4.2991729205911662E-2</v>
      </c>
      <c r="F455" s="2">
        <v>3</v>
      </c>
      <c r="G455" s="4">
        <v>1.5929031741522381E-2</v>
      </c>
      <c r="H455" s="4">
        <v>-0.1225002883666486</v>
      </c>
      <c r="I455" s="4">
        <v>5.1810987439625311E-2</v>
      </c>
    </row>
    <row r="456" spans="1:9" x14ac:dyDescent="0.25">
      <c r="A456" t="s">
        <v>665</v>
      </c>
      <c r="B456" s="3">
        <v>402.94381713867188</v>
      </c>
      <c r="C456" s="3">
        <v>16.979999542236332</v>
      </c>
      <c r="D456" s="4">
        <v>2.6658800085810341E-4</v>
      </c>
      <c r="E456" s="4">
        <v>-1.221646220459538E-2</v>
      </c>
      <c r="F456" s="2">
        <v>3</v>
      </c>
      <c r="G456" s="4">
        <v>1.431297900509065E-2</v>
      </c>
      <c r="H456" s="4">
        <v>-0.1186351740025718</v>
      </c>
      <c r="I456" s="4">
        <v>5.6752444546482872E-2</v>
      </c>
    </row>
    <row r="457" spans="1:9" x14ac:dyDescent="0.25">
      <c r="A457" t="s">
        <v>666</v>
      </c>
      <c r="B457" s="3">
        <v>402.83642578125</v>
      </c>
      <c r="C457" s="3">
        <v>17.190000534057621</v>
      </c>
      <c r="D457" s="4">
        <v>1.8512654418722629E-2</v>
      </c>
      <c r="E457" s="4">
        <v>-0.144350403011655</v>
      </c>
      <c r="F457" s="2">
        <v>3</v>
      </c>
      <c r="G457" s="4">
        <v>-2.1999220719698509E-2</v>
      </c>
      <c r="H457" s="4">
        <v>-0.1188700726683954</v>
      </c>
      <c r="I457" s="4">
        <v>5.6802409304398838E-2</v>
      </c>
    </row>
    <row r="458" spans="1:9" x14ac:dyDescent="0.25">
      <c r="A458" t="s">
        <v>667</v>
      </c>
      <c r="B458" s="3">
        <v>395.514404296875</v>
      </c>
      <c r="C458" s="3">
        <v>20.090000152587891</v>
      </c>
      <c r="D458" s="4">
        <v>-7.082920295139683E-3</v>
      </c>
      <c r="E458" s="4">
        <v>9.5419846534355868E-2</v>
      </c>
      <c r="F458" s="2">
        <v>4</v>
      </c>
      <c r="G458" s="4">
        <v>-1.053382184866769E-2</v>
      </c>
      <c r="H458" s="4">
        <v>-0.13488563592322189</v>
      </c>
      <c r="I458" s="4">
        <v>3.7892357223778372E-2</v>
      </c>
    </row>
    <row r="459" spans="1:9" x14ac:dyDescent="0.25">
      <c r="A459" t="s">
        <v>668</v>
      </c>
      <c r="B459" s="3">
        <v>398.33578491210938</v>
      </c>
      <c r="C459" s="3">
        <v>18.340000152587891</v>
      </c>
      <c r="D459" s="4">
        <v>-6.8640206712683449E-3</v>
      </c>
      <c r="E459" s="4">
        <v>3.1496031738794887E-2</v>
      </c>
      <c r="F459" s="2">
        <v>3</v>
      </c>
      <c r="G459" s="4">
        <v>1.0925401862280639E-3</v>
      </c>
      <c r="H459" s="4">
        <v>-0.12871438938896171</v>
      </c>
      <c r="I459" s="4">
        <v>4.5605947602038732E-2</v>
      </c>
    </row>
    <row r="460" spans="1:9" x14ac:dyDescent="0.25">
      <c r="A460" t="s">
        <v>669</v>
      </c>
      <c r="B460" s="3">
        <v>401.0888671875</v>
      </c>
      <c r="C460" s="3">
        <v>17.780000686645511</v>
      </c>
      <c r="D460" s="4">
        <v>-1.123923481871991E-2</v>
      </c>
      <c r="E460" s="4">
        <v>0.1057214409829204</v>
      </c>
      <c r="F460" s="2">
        <v>3</v>
      </c>
      <c r="G460" s="4">
        <v>1.4079264640377341E-2</v>
      </c>
      <c r="H460" s="4">
        <v>-0.12269253279903621</v>
      </c>
      <c r="I460" s="4">
        <v>5.3262244442481947E-2</v>
      </c>
    </row>
    <row r="461" spans="1:9" x14ac:dyDescent="0.25">
      <c r="A461" t="s">
        <v>670</v>
      </c>
      <c r="B461" s="3">
        <v>405.64804077148438</v>
      </c>
      <c r="C461" s="3">
        <v>16.079999923706051</v>
      </c>
      <c r="D461" s="4">
        <v>-1.0097168809480861E-3</v>
      </c>
      <c r="E461" s="4">
        <v>1.9011419252944251E-2</v>
      </c>
      <c r="F461" s="2">
        <v>3</v>
      </c>
      <c r="G461" s="4">
        <v>-1.229566880697042E-2</v>
      </c>
      <c r="H461" s="4">
        <v>-0.11272018662662291</v>
      </c>
      <c r="I461" s="4">
        <v>6.5671840151058314E-2</v>
      </c>
    </row>
    <row r="462" spans="1:9" x14ac:dyDescent="0.25">
      <c r="A462" t="s">
        <v>671</v>
      </c>
      <c r="B462" s="3">
        <v>406.05804443359381</v>
      </c>
      <c r="C462" s="3">
        <v>15.77999973297119</v>
      </c>
      <c r="D462" s="4">
        <v>8.5352165798131541E-3</v>
      </c>
      <c r="E462" s="4">
        <v>-7.3399935600386379E-2</v>
      </c>
      <c r="F462" s="2">
        <v>2</v>
      </c>
      <c r="G462" s="4">
        <v>1.3676783187439151E-2</v>
      </c>
      <c r="H462" s="4">
        <v>-0.11182337969984241</v>
      </c>
      <c r="I462" s="4">
        <v>6.7417425079363102E-2</v>
      </c>
    </row>
    <row r="463" spans="1:9" x14ac:dyDescent="0.25">
      <c r="A463" t="s">
        <v>672</v>
      </c>
      <c r="B463" s="3">
        <v>402.62158203125</v>
      </c>
      <c r="C463" s="3">
        <v>17.030000686645511</v>
      </c>
      <c r="D463" s="4">
        <v>1.990787582532039E-2</v>
      </c>
      <c r="E463" s="4">
        <v>-9.6072157711408424E-2</v>
      </c>
      <c r="F463" s="2">
        <v>3</v>
      </c>
      <c r="G463" s="4">
        <v>7.9240557022435265E-3</v>
      </c>
      <c r="H463" s="4">
        <v>-0.1193400035031208</v>
      </c>
      <c r="I463" s="4">
        <v>5.8946713308195793E-2</v>
      </c>
    </row>
    <row r="464" spans="1:9" x14ac:dyDescent="0.25">
      <c r="A464" t="s">
        <v>673</v>
      </c>
      <c r="B464" s="3">
        <v>394.7626953125</v>
      </c>
      <c r="C464" s="3">
        <v>18.840000152587891</v>
      </c>
      <c r="D464" s="4">
        <v>-4.2355988446113324E-3</v>
      </c>
      <c r="E464" s="4">
        <v>4.2643882052246784E-3</v>
      </c>
      <c r="F464" s="2">
        <v>3</v>
      </c>
      <c r="G464" s="4">
        <v>-4.0370427740299419E-2</v>
      </c>
      <c r="H464" s="4">
        <v>-0.13652985983244831</v>
      </c>
      <c r="I464" s="4">
        <v>3.8709619406287921E-2</v>
      </c>
    </row>
    <row r="465" spans="1:9" x14ac:dyDescent="0.25">
      <c r="A465" t="s">
        <v>674</v>
      </c>
      <c r="B465" s="3">
        <v>396.44186401367188</v>
      </c>
      <c r="C465" s="3">
        <v>18.760000228881839</v>
      </c>
      <c r="D465" s="4">
        <v>-1.587384198232988E-2</v>
      </c>
      <c r="E465" s="4">
        <v>0.11071645392595381</v>
      </c>
      <c r="F465" s="2">
        <v>3</v>
      </c>
      <c r="G465" s="4">
        <v>-3.070130669386251E-2</v>
      </c>
      <c r="H465" s="4">
        <v>-0.13285698990075909</v>
      </c>
      <c r="I465" s="4">
        <v>4.3463482575149648E-2</v>
      </c>
    </row>
    <row r="466" spans="1:9" x14ac:dyDescent="0.25">
      <c r="A466" t="s">
        <v>675</v>
      </c>
      <c r="B466" s="3">
        <v>402.83642578125</v>
      </c>
      <c r="C466" s="3">
        <v>16.889999389648441</v>
      </c>
      <c r="D466" s="4">
        <v>1.0431969694808529E-3</v>
      </c>
      <c r="E466" s="4">
        <v>7.1555711752655524E-3</v>
      </c>
      <c r="F466" s="2">
        <v>3</v>
      </c>
      <c r="G466" s="4">
        <v>-4.2092395711668562E-2</v>
      </c>
      <c r="H466" s="4">
        <v>-0.1188700726683954</v>
      </c>
      <c r="I466" s="4">
        <v>6.06371083995072E-2</v>
      </c>
    </row>
    <row r="467" spans="1:9" x14ac:dyDescent="0.25">
      <c r="A467" t="s">
        <v>676</v>
      </c>
      <c r="B467" s="3">
        <v>402.4166259765625</v>
      </c>
      <c r="C467" s="3">
        <v>16.770000457763668</v>
      </c>
      <c r="D467" s="4">
        <v>7.7700997635887781E-4</v>
      </c>
      <c r="E467" s="4">
        <v>-2.3296424971048221E-2</v>
      </c>
      <c r="F467" s="2">
        <v>3</v>
      </c>
      <c r="G467" s="4">
        <v>-5.739991137561018E-2</v>
      </c>
      <c r="H467" s="4">
        <v>-0.1197883068392025</v>
      </c>
      <c r="I467" s="4">
        <v>5.996893036165063E-2</v>
      </c>
    </row>
    <row r="468" spans="1:9" x14ac:dyDescent="0.25">
      <c r="A468" t="s">
        <v>677</v>
      </c>
      <c r="B468" s="3">
        <v>402.10418701171881</v>
      </c>
      <c r="C468" s="3">
        <v>17.170000076293949</v>
      </c>
      <c r="D468" s="4">
        <v>-5.4570920307043247E-3</v>
      </c>
      <c r="E468" s="4">
        <v>4.3134935073663623E-2</v>
      </c>
      <c r="F468" s="2">
        <v>3</v>
      </c>
      <c r="G468" s="4">
        <v>-5.8829958095695252E-2</v>
      </c>
      <c r="H468" s="4">
        <v>-0.1204717090957249</v>
      </c>
      <c r="I468" s="4">
        <v>5.9626646602209288E-2</v>
      </c>
    </row>
    <row r="469" spans="1:9" x14ac:dyDescent="0.25">
      <c r="A469" t="s">
        <v>678</v>
      </c>
      <c r="B469" s="3">
        <v>404.310546875</v>
      </c>
      <c r="C469" s="3">
        <v>16.45999908447266</v>
      </c>
      <c r="D469" s="4">
        <v>-1.6904782604498789E-4</v>
      </c>
      <c r="E469" s="4">
        <v>-2.1984601361300649E-2</v>
      </c>
      <c r="F469" s="2">
        <v>3</v>
      </c>
      <c r="G469" s="4">
        <v>-3.8389589293445603E-2</v>
      </c>
      <c r="H469" s="4">
        <v>-0.1156457063274051</v>
      </c>
      <c r="I469" s="4">
        <v>6.601676064724038E-2</v>
      </c>
    </row>
    <row r="470" spans="1:9" x14ac:dyDescent="0.25">
      <c r="A470" t="s">
        <v>679</v>
      </c>
      <c r="B470" s="3">
        <v>404.37890625</v>
      </c>
      <c r="C470" s="3">
        <v>16.829999923706051</v>
      </c>
      <c r="D470" s="4">
        <v>6.5231591785264165E-4</v>
      </c>
      <c r="E470" s="4">
        <v>-7.0796952113285627E-3</v>
      </c>
      <c r="F470" s="2">
        <v>3</v>
      </c>
      <c r="G470" s="4">
        <v>-3.7831447133108043E-2</v>
      </c>
      <c r="H470" s="4">
        <v>-0.1154961828799925</v>
      </c>
      <c r="I470" s="4">
        <v>6.6787378007985509E-2</v>
      </c>
    </row>
    <row r="471" spans="1:9" x14ac:dyDescent="0.25">
      <c r="A471" t="s">
        <v>680</v>
      </c>
      <c r="B471" s="3">
        <v>404.11529541015619</v>
      </c>
      <c r="C471" s="3">
        <v>16.95000076293945</v>
      </c>
      <c r="D471" s="4">
        <v>3.5881817744314311E-3</v>
      </c>
      <c r="E471" s="4">
        <v>-7.0298145301754822E-3</v>
      </c>
      <c r="F471" s="2">
        <v>3</v>
      </c>
      <c r="G471" s="4">
        <v>-5.0431628180203081E-2</v>
      </c>
      <c r="H471" s="4">
        <v>-0.11607278267407729</v>
      </c>
      <c r="I471" s="4">
        <v>6.6707949305919279E-2</v>
      </c>
    </row>
    <row r="472" spans="1:9" x14ac:dyDescent="0.25">
      <c r="A472" t="s">
        <v>681</v>
      </c>
      <c r="B472" s="3">
        <v>402.67044067382813</v>
      </c>
      <c r="C472" s="3">
        <v>17.069999694824219</v>
      </c>
      <c r="D472" s="4">
        <v>-2.4427280077931051E-3</v>
      </c>
      <c r="E472" s="4">
        <v>-4.1011211995808927E-2</v>
      </c>
      <c r="F472" s="2">
        <v>3</v>
      </c>
      <c r="G472" s="4">
        <v>-4.2989481932767859E-2</v>
      </c>
      <c r="H472" s="4">
        <v>-0.1192331342891442</v>
      </c>
      <c r="I472" s="4">
        <v>6.3406088449472042E-2</v>
      </c>
    </row>
    <row r="473" spans="1:9" x14ac:dyDescent="0.25">
      <c r="A473" t="s">
        <v>682</v>
      </c>
      <c r="B473" s="3">
        <v>403.65646362304688</v>
      </c>
      <c r="C473" s="3">
        <v>17.79999923706055</v>
      </c>
      <c r="D473" s="4">
        <v>1.3282667469917129E-2</v>
      </c>
      <c r="E473" s="4">
        <v>-6.7574693830081967E-2</v>
      </c>
      <c r="F473" s="2">
        <v>3</v>
      </c>
      <c r="G473" s="4">
        <v>-4.4200699560182473E-2</v>
      </c>
      <c r="H473" s="4">
        <v>-0.1170763920632955</v>
      </c>
      <c r="I473" s="4">
        <v>6.6480977463665214E-2</v>
      </c>
    </row>
    <row r="474" spans="1:9" x14ac:dyDescent="0.25">
      <c r="A474" t="s">
        <v>683</v>
      </c>
      <c r="B474" s="3">
        <v>398.3651123046875</v>
      </c>
      <c r="C474" s="3">
        <v>19.090000152587891</v>
      </c>
      <c r="D474" s="4">
        <v>-4.0758217905630936E-3</v>
      </c>
      <c r="E474" s="4">
        <v>-5.2357218230936198E-4</v>
      </c>
      <c r="F474" s="2">
        <v>3</v>
      </c>
      <c r="G474" s="4">
        <v>-7.285260784503822E-2</v>
      </c>
      <c r="H474" s="4">
        <v>-0.12865024115996021</v>
      </c>
      <c r="I474" s="4">
        <v>5.2845289600402363E-2</v>
      </c>
    </row>
    <row r="475" spans="1:9" x14ac:dyDescent="0.25">
      <c r="A475" t="s">
        <v>684</v>
      </c>
      <c r="B475" s="3">
        <v>399.99542236328119</v>
      </c>
      <c r="C475" s="3">
        <v>19.10000038146973</v>
      </c>
      <c r="D475" s="4">
        <v>2.6840089615531859E-4</v>
      </c>
      <c r="E475" s="4">
        <v>6.8529822256617754E-3</v>
      </c>
      <c r="F475" s="2">
        <v>3</v>
      </c>
      <c r="G475" s="4">
        <v>-7.1547520442062695E-2</v>
      </c>
      <c r="H475" s="4">
        <v>-0.12508424044224761</v>
      </c>
      <c r="I475" s="4">
        <v>5.7574338482578202E-2</v>
      </c>
    </row>
    <row r="476" spans="1:9" x14ac:dyDescent="0.25">
      <c r="A476" t="s">
        <v>685</v>
      </c>
      <c r="B476" s="3">
        <v>399.88809204101563</v>
      </c>
      <c r="C476" s="3">
        <v>18.969999313354489</v>
      </c>
      <c r="D476" s="4">
        <v>1.026424785087521E-3</v>
      </c>
      <c r="E476" s="4">
        <v>3.097824492616752E-2</v>
      </c>
      <c r="F476" s="2">
        <v>3</v>
      </c>
      <c r="G476" s="4">
        <v>-6.7119459240338797E-2</v>
      </c>
      <c r="H476" s="4">
        <v>-0.12531900560499321</v>
      </c>
      <c r="I476" s="4">
        <v>5.7845655162338527E-2</v>
      </c>
    </row>
    <row r="477" spans="1:9" x14ac:dyDescent="0.25">
      <c r="A477" t="s">
        <v>686</v>
      </c>
      <c r="B477" s="3">
        <v>399.47805786132813</v>
      </c>
      <c r="C477" s="3">
        <v>18.39999961853027</v>
      </c>
      <c r="D477" s="4">
        <v>3.900919931480562E-3</v>
      </c>
      <c r="E477" s="4">
        <v>-3.563942913495044E-2</v>
      </c>
      <c r="F477" s="2">
        <v>3</v>
      </c>
      <c r="G477" s="4">
        <v>-7.7394601395837315E-2</v>
      </c>
      <c r="H477" s="4">
        <v>-0.12621587928331279</v>
      </c>
      <c r="I477" s="4">
        <v>5.7312340803759243E-2</v>
      </c>
    </row>
    <row r="478" spans="1:9" x14ac:dyDescent="0.25">
      <c r="A478" t="s">
        <v>687</v>
      </c>
      <c r="B478" s="3">
        <v>397.92578125</v>
      </c>
      <c r="C478" s="3">
        <v>19.079999923706051</v>
      </c>
      <c r="D478" s="4">
        <v>-2.6183575078768668E-3</v>
      </c>
      <c r="E478" s="4">
        <v>4.2105223003185976E-3</v>
      </c>
      <c r="F478" s="2">
        <v>3</v>
      </c>
      <c r="G478" s="4">
        <v>-9.2588053719167562E-2</v>
      </c>
      <c r="H478" s="4">
        <v>-0.12961119631574219</v>
      </c>
      <c r="I478" s="4">
        <v>5.3727801814777987E-2</v>
      </c>
    </row>
    <row r="479" spans="1:9" x14ac:dyDescent="0.25">
      <c r="A479" t="s">
        <v>688</v>
      </c>
      <c r="B479" s="3">
        <v>398.97042846679688</v>
      </c>
      <c r="C479" s="3">
        <v>19</v>
      </c>
      <c r="D479" s="4">
        <v>-5.5479831397176049E-3</v>
      </c>
      <c r="E479" s="4">
        <v>2.4258802234363941E-2</v>
      </c>
      <c r="F479" s="2">
        <v>3</v>
      </c>
      <c r="G479" s="4">
        <v>-8.241203455449464E-2</v>
      </c>
      <c r="H479" s="4">
        <v>-0.1273262243834293</v>
      </c>
      <c r="I479" s="4">
        <v>5.715279677116869E-2</v>
      </c>
    </row>
    <row r="480" spans="1:9" x14ac:dyDescent="0.25">
      <c r="A480" t="s">
        <v>689</v>
      </c>
      <c r="B480" s="3">
        <v>401.19625854492188</v>
      </c>
      <c r="C480" s="3">
        <v>18.54999923706055</v>
      </c>
      <c r="D480" s="4">
        <v>3.8104851717959409E-3</v>
      </c>
      <c r="E480" s="4">
        <v>-8.0214716448667733E-3</v>
      </c>
      <c r="F480" s="2">
        <v>3</v>
      </c>
      <c r="G480" s="4">
        <v>-7.4677834575352597E-2</v>
      </c>
      <c r="H480" s="4">
        <v>-0.12245763413321251</v>
      </c>
      <c r="I480" s="4">
        <v>6.3727846754300765E-2</v>
      </c>
    </row>
    <row r="481" spans="1:9" x14ac:dyDescent="0.25">
      <c r="A481" t="s">
        <v>690</v>
      </c>
      <c r="B481" s="3">
        <v>399.67330932617188</v>
      </c>
      <c r="C481" s="3">
        <v>18.70000076293945</v>
      </c>
      <c r="D481" s="4">
        <v>1.4094498017418021E-2</v>
      </c>
      <c r="E481" s="4">
        <v>-1.6824378923376959E-2</v>
      </c>
      <c r="F481" s="2">
        <v>3</v>
      </c>
      <c r="G481" s="4">
        <v>-9.2378338351421951E-2</v>
      </c>
      <c r="H481" s="4">
        <v>-0.12578880293664049</v>
      </c>
      <c r="I481" s="4">
        <v>6.0273384580842748E-2</v>
      </c>
    </row>
    <row r="482" spans="1:9" x14ac:dyDescent="0.25">
      <c r="A482" t="s">
        <v>691</v>
      </c>
      <c r="B482" s="3">
        <v>394.118408203125</v>
      </c>
      <c r="C482" s="3">
        <v>19.020000457763668</v>
      </c>
      <c r="D482" s="4">
        <v>5.8554630582434708E-3</v>
      </c>
      <c r="E482" s="4">
        <v>-5.2301452447914842E-3</v>
      </c>
      <c r="F482" s="2">
        <v>3</v>
      </c>
      <c r="G482" s="4">
        <v>-0.1105194620306456</v>
      </c>
      <c r="H482" s="4">
        <v>-0.13793911832431199</v>
      </c>
      <c r="I482" s="4">
        <v>4.6080726404269079E-2</v>
      </c>
    </row>
    <row r="483" spans="1:9" x14ac:dyDescent="0.25">
      <c r="A483" t="s">
        <v>692</v>
      </c>
      <c r="B483" s="3">
        <v>391.8240966796875</v>
      </c>
      <c r="C483" s="3">
        <v>19.120000839233398</v>
      </c>
      <c r="D483" s="4">
        <v>1.453472246915344E-2</v>
      </c>
      <c r="E483" s="4">
        <v>-4.2563770823601188E-2</v>
      </c>
      <c r="F483" s="2">
        <v>3</v>
      </c>
      <c r="G483" s="4">
        <v>-0.1047578260787408</v>
      </c>
      <c r="H483" s="4">
        <v>-0.1429574990280976</v>
      </c>
      <c r="I483" s="4">
        <v>4.0458586748223217E-2</v>
      </c>
    </row>
    <row r="484" spans="1:9" x14ac:dyDescent="0.25">
      <c r="A484" t="s">
        <v>693</v>
      </c>
      <c r="B484" s="3">
        <v>386.21063232421881</v>
      </c>
      <c r="C484" s="3">
        <v>19.969999313354489</v>
      </c>
      <c r="D484" s="4">
        <v>-2.244591928929895E-3</v>
      </c>
      <c r="E484" s="4">
        <v>-3.0582575555772259E-2</v>
      </c>
      <c r="F484" s="2">
        <v>4</v>
      </c>
      <c r="G484" s="4">
        <v>-0.1113068764547076</v>
      </c>
      <c r="H484" s="4">
        <v>-0.1552359106191552</v>
      </c>
      <c r="I484" s="4">
        <v>2.575753165488015E-2</v>
      </c>
    </row>
    <row r="485" spans="1:9" x14ac:dyDescent="0.25">
      <c r="A485" t="s">
        <v>694</v>
      </c>
      <c r="B485" s="3">
        <v>387.0794677734375</v>
      </c>
      <c r="C485" s="3">
        <v>20.60000038146973</v>
      </c>
      <c r="D485" s="4">
        <v>1.869804365636218E-3</v>
      </c>
      <c r="E485" s="4">
        <v>-5.2437874960925217E-2</v>
      </c>
      <c r="F485" s="2">
        <v>4</v>
      </c>
      <c r="G485" s="4">
        <v>-0.1049578165515718</v>
      </c>
      <c r="H485" s="4">
        <v>-0.1533354943031566</v>
      </c>
      <c r="I485" s="4">
        <v>2.8050965445418852E-2</v>
      </c>
    </row>
    <row r="486" spans="1:9" x14ac:dyDescent="0.25">
      <c r="A486" t="s">
        <v>695</v>
      </c>
      <c r="B486" s="3">
        <v>386.3570556640625</v>
      </c>
      <c r="C486" s="3">
        <v>21.739999771118161</v>
      </c>
      <c r="D486" s="4">
        <v>6.5620559322345784E-3</v>
      </c>
      <c r="E486" s="4">
        <v>-3.8478585393539773E-2</v>
      </c>
      <c r="F486" s="2">
        <v>4</v>
      </c>
      <c r="G486" s="4">
        <v>-9.3161262336282968E-2</v>
      </c>
      <c r="H486" s="4">
        <v>-0.15491563673492059</v>
      </c>
      <c r="I486" s="4">
        <v>2.602610983766418E-2</v>
      </c>
    </row>
    <row r="487" spans="1:9" x14ac:dyDescent="0.25">
      <c r="A487" t="s">
        <v>696</v>
      </c>
      <c r="B487" s="3">
        <v>383.83828735351563</v>
      </c>
      <c r="C487" s="3">
        <v>22.610000610351559</v>
      </c>
      <c r="D487" s="4">
        <v>2.703428381828576E-3</v>
      </c>
      <c r="E487" s="4">
        <v>1.572328741558637E-2</v>
      </c>
      <c r="F487" s="2">
        <v>4</v>
      </c>
      <c r="G487" s="4">
        <v>-0.1106757686266058</v>
      </c>
      <c r="H487" s="4">
        <v>-0.16042497500822381</v>
      </c>
      <c r="I487" s="4">
        <v>1.918629568532992E-2</v>
      </c>
    </row>
    <row r="488" spans="1:9" x14ac:dyDescent="0.25">
      <c r="A488" t="s">
        <v>697</v>
      </c>
      <c r="B488" s="3">
        <v>382.80340576171881</v>
      </c>
      <c r="C488" s="3">
        <v>22.260000228881839</v>
      </c>
      <c r="D488" s="4">
        <v>-1.7046544939177899E-2</v>
      </c>
      <c r="E488" s="4">
        <v>4.1160014156131457E-2</v>
      </c>
      <c r="F488" s="2">
        <v>4</v>
      </c>
      <c r="G488" s="4">
        <v>-0.1026951332143814</v>
      </c>
      <c r="H488" s="4">
        <v>-0.1626885864480492</v>
      </c>
      <c r="I488" s="4">
        <v>1.6262448234641621E-2</v>
      </c>
    </row>
    <row r="489" spans="1:9" x14ac:dyDescent="0.25">
      <c r="A489" t="s">
        <v>698</v>
      </c>
      <c r="B489" s="3">
        <v>389.44204711914063</v>
      </c>
      <c r="C489" s="3">
        <v>21.379999160766602</v>
      </c>
      <c r="D489" s="4">
        <v>1.313051833671852E-2</v>
      </c>
      <c r="E489" s="4">
        <v>-0.11469981372746089</v>
      </c>
      <c r="F489" s="2">
        <v>4</v>
      </c>
      <c r="G489" s="4">
        <v>-8.7400859218910831E-2</v>
      </c>
      <c r="H489" s="4">
        <v>-0.1481677904065756</v>
      </c>
      <c r="I489" s="4">
        <v>3.3744410074123543E-2</v>
      </c>
    </row>
    <row r="490" spans="1:9" x14ac:dyDescent="0.25">
      <c r="A490" t="s">
        <v>699</v>
      </c>
      <c r="B490" s="3">
        <v>384.39474487304688</v>
      </c>
      <c r="C490" s="3">
        <v>24.14999961853027</v>
      </c>
      <c r="D490" s="4">
        <v>9.6156720931095396E-3</v>
      </c>
      <c r="E490" s="4">
        <v>-5.3312449947052531E-2</v>
      </c>
      <c r="F490" s="2">
        <v>4</v>
      </c>
      <c r="G490" s="4">
        <v>-8.9362488161424003E-2</v>
      </c>
      <c r="H490" s="4">
        <v>-0.15920782744566961</v>
      </c>
      <c r="I490" s="4">
        <v>2.0284877295453582E-2</v>
      </c>
    </row>
    <row r="491" spans="1:9" x14ac:dyDescent="0.25">
      <c r="A491" t="s">
        <v>700</v>
      </c>
      <c r="B491" s="3">
        <v>380.73373413085938</v>
      </c>
      <c r="C491" s="3">
        <v>25.510000228881839</v>
      </c>
      <c r="D491" s="4">
        <v>-1.1692650642829649E-2</v>
      </c>
      <c r="E491" s="4">
        <v>0.1096128961658145</v>
      </c>
      <c r="F491" s="2">
        <v>5</v>
      </c>
      <c r="G491" s="4">
        <v>-8.6751112968468047E-2</v>
      </c>
      <c r="H491" s="4">
        <v>-0.16721560907308269</v>
      </c>
      <c r="I491" s="4">
        <v>1.043562259063258E-2</v>
      </c>
    </row>
    <row r="492" spans="1:9" x14ac:dyDescent="0.25">
      <c r="A492" t="s">
        <v>701</v>
      </c>
      <c r="B492" s="3">
        <v>385.23818969726563</v>
      </c>
      <c r="C492" s="3">
        <v>22.989999771118161</v>
      </c>
      <c r="D492" s="4">
        <v>1.7545147951893329E-2</v>
      </c>
      <c r="E492" s="4">
        <v>-0.1205049614414945</v>
      </c>
      <c r="F492" s="2">
        <v>4</v>
      </c>
      <c r="G492" s="4">
        <v>-5.5456271991804029E-2</v>
      </c>
      <c r="H492" s="4">
        <v>-0.15736294841013851</v>
      </c>
      <c r="I492" s="4">
        <v>2.2196090477955229E-2</v>
      </c>
    </row>
    <row r="493" spans="1:9" x14ac:dyDescent="0.25">
      <c r="A493" t="s">
        <v>702</v>
      </c>
      <c r="B493" s="3">
        <v>378.59567260742188</v>
      </c>
      <c r="C493" s="3">
        <v>26.139999389648441</v>
      </c>
      <c r="D493" s="4">
        <v>-6.2544542359869171E-3</v>
      </c>
      <c r="E493" s="4">
        <v>0.1015592032828581</v>
      </c>
      <c r="F493" s="2">
        <v>5</v>
      </c>
      <c r="G493" s="4">
        <v>-5.1329931143586638E-2</v>
      </c>
      <c r="H493" s="4">
        <v>-0.1718922218970681</v>
      </c>
      <c r="I493" s="4">
        <v>4.3614862657412878E-3</v>
      </c>
    </row>
    <row r="494" spans="1:9" x14ac:dyDescent="0.25">
      <c r="A494" t="s">
        <v>703</v>
      </c>
      <c r="B494" s="3">
        <v>380.97848510742188</v>
      </c>
      <c r="C494" s="3">
        <v>23.729999542236332</v>
      </c>
      <c r="D494" s="4">
        <v>1.653014299117217E-2</v>
      </c>
      <c r="E494" s="4">
        <v>-0.1052036526157215</v>
      </c>
      <c r="F494" s="2">
        <v>4</v>
      </c>
      <c r="G494" s="4">
        <v>-5.2335993984214957E-2</v>
      </c>
      <c r="H494" s="4">
        <v>-0.16668026173011441</v>
      </c>
      <c r="I494" s="4">
        <v>1.055764350017885E-2</v>
      </c>
    </row>
    <row r="495" spans="1:9" x14ac:dyDescent="0.25">
      <c r="A495" t="s">
        <v>704</v>
      </c>
      <c r="B495" s="3">
        <v>374.78326416015619</v>
      </c>
      <c r="C495" s="3">
        <v>26.520000457763668</v>
      </c>
      <c r="D495" s="4">
        <v>-1.4250606419163869E-3</v>
      </c>
      <c r="E495" s="4">
        <v>6.9354890065189689E-2</v>
      </c>
      <c r="F495" s="2">
        <v>5</v>
      </c>
      <c r="G495" s="4">
        <v>-7.9599940043468487E-2</v>
      </c>
      <c r="H495" s="4">
        <v>-0.18023115790957681</v>
      </c>
      <c r="I495" s="4">
        <v>-5.8725796151695153E-3</v>
      </c>
    </row>
    <row r="496" spans="1:9" x14ac:dyDescent="0.25">
      <c r="A496" t="s">
        <v>705</v>
      </c>
      <c r="B496" s="3">
        <v>375.318115234375</v>
      </c>
      <c r="C496" s="3">
        <v>24.79999923706055</v>
      </c>
      <c r="D496" s="4">
        <v>-1.442955846475891E-2</v>
      </c>
      <c r="E496" s="4">
        <v>9.6859733197279807E-2</v>
      </c>
      <c r="F496" s="2">
        <v>5</v>
      </c>
      <c r="G496" s="4">
        <v>-8.2448603449569946E-2</v>
      </c>
      <c r="H496" s="4">
        <v>-0.17906127043665121</v>
      </c>
      <c r="I496" s="4">
        <v>-4.4707567534205683E-3</v>
      </c>
    </row>
    <row r="497" spans="1:9" x14ac:dyDescent="0.25">
      <c r="A497" t="s">
        <v>706</v>
      </c>
      <c r="B497" s="3">
        <v>380.81307983398438</v>
      </c>
      <c r="C497" s="3">
        <v>22.610000610351559</v>
      </c>
      <c r="D497" s="4">
        <v>-1.8449956650802068E-2</v>
      </c>
      <c r="E497" s="4">
        <v>0.1831501773005757</v>
      </c>
      <c r="F497" s="2">
        <v>4</v>
      </c>
      <c r="G497" s="4">
        <v>-4.4054379387551967E-2</v>
      </c>
      <c r="H497" s="4">
        <v>-0.1670420550716217</v>
      </c>
      <c r="I497" s="4">
        <v>1.009130076107434E-2</v>
      </c>
    </row>
    <row r="498" spans="1:9" x14ac:dyDescent="0.25">
      <c r="A498" t="s">
        <v>707</v>
      </c>
      <c r="B498" s="3">
        <v>387.97113037109381</v>
      </c>
      <c r="C498" s="3">
        <v>19.110000610351559</v>
      </c>
      <c r="D498" s="4">
        <v>1.632167857071432E-3</v>
      </c>
      <c r="E498" s="4">
        <v>-2.4502273532290841E-2</v>
      </c>
      <c r="F498" s="2">
        <v>3</v>
      </c>
      <c r="G498" s="4">
        <v>-3.3469689751768228E-2</v>
      </c>
      <c r="H498" s="4">
        <v>-0.15138514783596849</v>
      </c>
      <c r="I498" s="4">
        <v>2.9275574045405369E-2</v>
      </c>
    </row>
    <row r="499" spans="1:9" x14ac:dyDescent="0.25">
      <c r="A499" t="s">
        <v>708</v>
      </c>
      <c r="B499" s="3">
        <v>387.33892822265619</v>
      </c>
      <c r="C499" s="3">
        <v>19.590000152587891</v>
      </c>
      <c r="D499" s="4">
        <v>-1.532873624854425E-2</v>
      </c>
      <c r="E499" s="4">
        <v>5.2659833965358123E-2</v>
      </c>
      <c r="F499" s="2">
        <v>4</v>
      </c>
      <c r="G499" s="4">
        <v>-6.3490722469948802E-2</v>
      </c>
      <c r="H499" s="4">
        <v>-0.15276797271837891</v>
      </c>
      <c r="I499" s="4">
        <v>2.7790310024005341E-2</v>
      </c>
    </row>
    <row r="500" spans="1:9" x14ac:dyDescent="0.25">
      <c r="A500" t="s">
        <v>709</v>
      </c>
      <c r="B500" s="3">
        <v>393.3687744140625</v>
      </c>
      <c r="C500" s="3">
        <v>18.610000610351559</v>
      </c>
      <c r="D500" s="4">
        <v>6.9272652673690871E-4</v>
      </c>
      <c r="E500" s="4">
        <v>6.4900400605110153E-3</v>
      </c>
      <c r="F500" s="2">
        <v>3</v>
      </c>
      <c r="G500" s="4">
        <v>-5.6638814503421793E-2</v>
      </c>
      <c r="H500" s="4">
        <v>-0.1395788031288849</v>
      </c>
      <c r="I500" s="4">
        <v>4.395356991756505E-2</v>
      </c>
    </row>
    <row r="501" spans="1:9" x14ac:dyDescent="0.25">
      <c r="A501" t="s">
        <v>710</v>
      </c>
      <c r="B501" s="3">
        <v>393.09646606445313</v>
      </c>
      <c r="C501" s="3">
        <v>18.489999771118161</v>
      </c>
      <c r="D501" s="4">
        <v>1.6037813909393291E-2</v>
      </c>
      <c r="E501" s="4">
        <v>-5.6151116534035039E-2</v>
      </c>
      <c r="F501" s="2">
        <v>3</v>
      </c>
      <c r="G501" s="4">
        <v>-6.198528740306164E-2</v>
      </c>
      <c r="H501" s="4">
        <v>-0.14017442711159139</v>
      </c>
      <c r="I501" s="4">
        <v>4.3320113617396627E-2</v>
      </c>
    </row>
    <row r="502" spans="1:9" x14ac:dyDescent="0.25">
      <c r="A502" t="s">
        <v>711</v>
      </c>
      <c r="B502" s="3">
        <v>386.89157104492188</v>
      </c>
      <c r="C502" s="3">
        <v>19.590000152587891</v>
      </c>
      <c r="D502" s="4">
        <v>7.7772935810080934E-3</v>
      </c>
      <c r="E502" s="4">
        <v>-4.8104945324989323E-2</v>
      </c>
      <c r="F502" s="2">
        <v>4</v>
      </c>
      <c r="G502" s="4">
        <v>-5.9807837649608397E-2</v>
      </c>
      <c r="H502" s="4">
        <v>-0.15374648352892431</v>
      </c>
      <c r="I502" s="4">
        <v>2.6938629258832721E-2</v>
      </c>
    </row>
    <row r="503" spans="1:9" x14ac:dyDescent="0.25">
      <c r="A503" t="s">
        <v>712</v>
      </c>
      <c r="B503" s="3">
        <v>383.90582275390619</v>
      </c>
      <c r="C503" s="3">
        <v>20.579999923706051</v>
      </c>
      <c r="D503" s="4">
        <v>-3.8359971454517972E-3</v>
      </c>
      <c r="E503" s="4">
        <v>-5.7971417782864956E-3</v>
      </c>
      <c r="F503" s="2">
        <v>4</v>
      </c>
      <c r="G503" s="4">
        <v>-8.1272436287407102E-2</v>
      </c>
      <c r="H503" s="4">
        <v>-0.1602772538523648</v>
      </c>
      <c r="I503" s="4">
        <v>1.9037483301555639E-2</v>
      </c>
    </row>
    <row r="504" spans="1:9" x14ac:dyDescent="0.25">
      <c r="A504" t="s">
        <v>713</v>
      </c>
      <c r="B504" s="3">
        <v>385.3841552734375</v>
      </c>
      <c r="C504" s="3">
        <v>20.70000076293945</v>
      </c>
      <c r="D504" s="4">
        <v>-3.6958250391929681E-3</v>
      </c>
      <c r="E504" s="4">
        <v>-1.1933173789771431E-2</v>
      </c>
      <c r="F504" s="2">
        <v>4</v>
      </c>
      <c r="G504" s="4">
        <v>-8.0094342962514165E-2</v>
      </c>
      <c r="H504" s="4">
        <v>-0.15704367579898931</v>
      </c>
      <c r="I504" s="4">
        <v>2.31359008058869E-2</v>
      </c>
    </row>
    <row r="505" spans="1:9" x14ac:dyDescent="0.25">
      <c r="A505" t="s">
        <v>714</v>
      </c>
      <c r="B505" s="3">
        <v>386.81375122070313</v>
      </c>
      <c r="C505" s="3">
        <v>20.95000076293945</v>
      </c>
      <c r="D505" s="4">
        <v>3.4058497049973551E-3</v>
      </c>
      <c r="E505" s="4">
        <v>-3.3225625787705493E-2</v>
      </c>
      <c r="F505" s="2">
        <v>4</v>
      </c>
      <c r="G505" s="4">
        <v>-5.6309773029447167E-2</v>
      </c>
      <c r="H505" s="4">
        <v>-0.15391669995343421</v>
      </c>
      <c r="I505" s="4">
        <v>2.7053896209094711E-2</v>
      </c>
    </row>
    <row r="506" spans="1:9" x14ac:dyDescent="0.25">
      <c r="A506" t="s">
        <v>715</v>
      </c>
      <c r="B506" s="3">
        <v>385.50079345703119</v>
      </c>
      <c r="C506" s="3">
        <v>21.670000076293949</v>
      </c>
      <c r="D506" s="4">
        <v>-1.068254742729957E-2</v>
      </c>
      <c r="E506" s="4">
        <v>2.5070988739244401E-2</v>
      </c>
      <c r="F506" s="2">
        <v>4</v>
      </c>
      <c r="G506" s="4">
        <v>-4.5359461318138172E-2</v>
      </c>
      <c r="H506" s="4">
        <v>-0.15678855141684139</v>
      </c>
      <c r="I506" s="4">
        <v>2.3660640687114709E-2</v>
      </c>
    </row>
    <row r="507" spans="1:9" x14ac:dyDescent="0.25">
      <c r="A507" t="s">
        <v>716</v>
      </c>
      <c r="B507" s="3">
        <v>389.66339111328119</v>
      </c>
      <c r="C507" s="3">
        <v>21.139999389648441</v>
      </c>
      <c r="D507" s="4">
        <v>5.3196121290683962E-3</v>
      </c>
      <c r="E507" s="4">
        <v>-5.1592708777226097E-2</v>
      </c>
      <c r="F507" s="2">
        <v>4</v>
      </c>
      <c r="G507" s="4">
        <v>-5.2168378557498341E-2</v>
      </c>
      <c r="H507" s="4">
        <v>-0.1476836414940382</v>
      </c>
      <c r="I507" s="4">
        <v>3.47441878216459E-2</v>
      </c>
    </row>
    <row r="508" spans="1:9" x14ac:dyDescent="0.25">
      <c r="A508" t="s">
        <v>717</v>
      </c>
      <c r="B508" s="3">
        <v>387.60150146484381</v>
      </c>
      <c r="C508" s="3">
        <v>22.29000091552734</v>
      </c>
      <c r="D508" s="4">
        <v>-1.3781549235465369E-3</v>
      </c>
      <c r="E508" s="4">
        <v>-2.5360730320178489E-2</v>
      </c>
      <c r="F508" s="2">
        <v>4</v>
      </c>
      <c r="G508" s="4">
        <v>-6.7301550560540324E-2</v>
      </c>
      <c r="H508" s="4">
        <v>-0.1521936424766209</v>
      </c>
      <c r="I508" s="4">
        <v>2.9212485728165479E-2</v>
      </c>
    </row>
    <row r="509" spans="1:9" x14ac:dyDescent="0.25">
      <c r="A509" t="s">
        <v>718</v>
      </c>
      <c r="B509" s="3">
        <v>388.13641357421881</v>
      </c>
      <c r="C509" s="3">
        <v>22.870000839233398</v>
      </c>
      <c r="D509" s="4">
        <v>-2.006091308293723E-2</v>
      </c>
      <c r="E509" s="4">
        <v>0.1423576581570212</v>
      </c>
      <c r="F509" s="2">
        <v>4</v>
      </c>
      <c r="G509" s="4">
        <v>-7.206211402357543E-2</v>
      </c>
      <c r="H509" s="4">
        <v>-0.15102362150061729</v>
      </c>
      <c r="I509" s="4">
        <v>3.0537910716942781E-2</v>
      </c>
    </row>
    <row r="510" spans="1:9" x14ac:dyDescent="0.25">
      <c r="A510" t="s">
        <v>719</v>
      </c>
      <c r="B510" s="3">
        <v>396.08218383789063</v>
      </c>
      <c r="C510" s="3">
        <v>20.020000457763668</v>
      </c>
      <c r="D510" s="4">
        <v>-2.498361427826556E-3</v>
      </c>
      <c r="E510" s="4">
        <v>-7.436768367024893E-3</v>
      </c>
      <c r="F510" s="2">
        <v>4</v>
      </c>
      <c r="G510" s="4">
        <v>-7.3293505610725118E-2</v>
      </c>
      <c r="H510" s="4">
        <v>-0.1336437235396899</v>
      </c>
      <c r="I510" s="4">
        <v>5.1505008993572021E-2</v>
      </c>
    </row>
    <row r="511" spans="1:9" x14ac:dyDescent="0.25">
      <c r="A511" t="s">
        <v>720</v>
      </c>
      <c r="B511" s="3">
        <v>397.07421875</v>
      </c>
      <c r="C511" s="3">
        <v>20.170000076293949</v>
      </c>
      <c r="D511" s="4">
        <v>-1.376883766973047E-2</v>
      </c>
      <c r="E511" s="4">
        <v>0.1064180242880923</v>
      </c>
      <c r="F511" s="2">
        <v>4</v>
      </c>
      <c r="G511" s="4">
        <v>-6.9931177642884257E-2</v>
      </c>
      <c r="H511" s="4">
        <v>-0.1314738312606536</v>
      </c>
      <c r="I511" s="4">
        <v>5.4084542530955959E-2</v>
      </c>
    </row>
    <row r="512" spans="1:9" x14ac:dyDescent="0.25">
      <c r="A512" t="s">
        <v>721</v>
      </c>
      <c r="B512" s="3">
        <v>402.6177978515625</v>
      </c>
      <c r="C512" s="3">
        <v>18.229999542236332</v>
      </c>
      <c r="D512" s="4">
        <v>3.247460604435926E-3</v>
      </c>
      <c r="E512" s="4">
        <v>-3.5959826053030941E-2</v>
      </c>
      <c r="F512" s="2">
        <v>3</v>
      </c>
      <c r="G512" s="4">
        <v>-4.17379571707861E-2</v>
      </c>
      <c r="H512" s="4">
        <v>-0.1193482806939596</v>
      </c>
      <c r="I512" s="4">
        <v>6.8915871925659955E-2</v>
      </c>
    </row>
    <row r="513" spans="1:9" x14ac:dyDescent="0.25">
      <c r="A513" t="s">
        <v>722</v>
      </c>
      <c r="B513" s="3">
        <v>401.31454467773438</v>
      </c>
      <c r="C513" s="3">
        <v>18.909999847412109</v>
      </c>
      <c r="D513" s="4">
        <v>-4.601587570514099E-4</v>
      </c>
      <c r="E513" s="4">
        <v>-7.0304832568737208E-2</v>
      </c>
      <c r="F513" s="2">
        <v>3</v>
      </c>
      <c r="G513" s="4">
        <v>-4.7962639215358038E-2</v>
      </c>
      <c r="H513" s="4">
        <v>-0.12219890516795751</v>
      </c>
      <c r="I513" s="4">
        <v>6.5504922562136914E-2</v>
      </c>
    </row>
    <row r="514" spans="1:9" x14ac:dyDescent="0.25">
      <c r="A514" t="s">
        <v>723</v>
      </c>
      <c r="B514" s="3">
        <v>401.49929809570313</v>
      </c>
      <c r="C514" s="3">
        <v>20.340000152587891</v>
      </c>
      <c r="D514" s="4">
        <v>1.173890775534314E-2</v>
      </c>
      <c r="E514" s="4">
        <v>-9.2547748515765527E-3</v>
      </c>
      <c r="F514" s="2">
        <v>4</v>
      </c>
      <c r="G514" s="4">
        <v>-6.6305949184212731E-2</v>
      </c>
      <c r="H514" s="4">
        <v>-0.12179479135070941</v>
      </c>
      <c r="I514" s="4">
        <v>6.5944530793691891E-2</v>
      </c>
    </row>
    <row r="515" spans="1:9" x14ac:dyDescent="0.25">
      <c r="A515" t="s">
        <v>724</v>
      </c>
      <c r="B515" s="3">
        <v>396.8408203125</v>
      </c>
      <c r="C515" s="3">
        <v>20.530000686645511</v>
      </c>
      <c r="D515" s="4">
        <v>2.333851984236635E-3</v>
      </c>
      <c r="E515" s="4">
        <v>-8.6913764260908577E-3</v>
      </c>
      <c r="F515" s="2">
        <v>4</v>
      </c>
      <c r="G515" s="4">
        <v>-9.371903399947501E-2</v>
      </c>
      <c r="H515" s="4">
        <v>-0.1319843470311052</v>
      </c>
      <c r="I515" s="4">
        <v>5.3557467501881728E-2</v>
      </c>
    </row>
    <row r="516" spans="1:9" x14ac:dyDescent="0.25">
      <c r="A516" t="s">
        <v>725</v>
      </c>
      <c r="B516" s="3">
        <v>395.91680908203119</v>
      </c>
      <c r="C516" s="3">
        <v>20.70999908447266</v>
      </c>
      <c r="D516" s="4">
        <v>-8.6692333643185737E-3</v>
      </c>
      <c r="E516" s="4">
        <v>5.5017828317822433E-2</v>
      </c>
      <c r="F516" s="2">
        <v>4</v>
      </c>
      <c r="G516" s="4">
        <v>-8.2595654100415028E-2</v>
      </c>
      <c r="H516" s="4">
        <v>-0.13400545012965809</v>
      </c>
      <c r="I516" s="4">
        <v>5.1027144238630973E-2</v>
      </c>
    </row>
    <row r="517" spans="1:9" x14ac:dyDescent="0.25">
      <c r="A517" t="s">
        <v>726</v>
      </c>
      <c r="B517" s="3">
        <v>399.37911987304688</v>
      </c>
      <c r="C517" s="3">
        <v>19.629999160766602</v>
      </c>
      <c r="D517" s="4">
        <v>-1.0934857167041789E-2</v>
      </c>
      <c r="E517" s="4">
        <v>5.1982814645575637E-2</v>
      </c>
      <c r="F517" s="2">
        <v>4</v>
      </c>
      <c r="G517" s="4">
        <v>-6.6958766635153766E-2</v>
      </c>
      <c r="H517" s="4">
        <v>-0.12643228777282689</v>
      </c>
      <c r="I517" s="4">
        <v>6.0114090929438417E-2</v>
      </c>
    </row>
    <row r="518" spans="1:9" x14ac:dyDescent="0.25">
      <c r="A518" t="s">
        <v>727</v>
      </c>
      <c r="B518" s="3">
        <v>403.7945556640625</v>
      </c>
      <c r="C518" s="3">
        <v>18.659999847412109</v>
      </c>
      <c r="D518" s="4">
        <v>1.307860115564807E-2</v>
      </c>
      <c r="E518" s="4">
        <v>-3.9629461949033502E-2</v>
      </c>
      <c r="F518" s="2">
        <v>3</v>
      </c>
      <c r="G518" s="4">
        <v>-5.9670634494231378E-2</v>
      </c>
      <c r="H518" s="4">
        <v>-0.1167743413492142</v>
      </c>
      <c r="I518" s="4">
        <v>7.1695856250672874E-2</v>
      </c>
    </row>
    <row r="519" spans="1:9" x14ac:dyDescent="0.25">
      <c r="A519" t="s">
        <v>728</v>
      </c>
      <c r="B519" s="3">
        <v>398.5816650390625</v>
      </c>
      <c r="C519" s="3">
        <v>19.430000305175781</v>
      </c>
      <c r="D519" s="4">
        <v>-6.1113156020534687E-3</v>
      </c>
      <c r="E519" s="4">
        <v>6.0010932135744488E-2</v>
      </c>
      <c r="F519" s="2">
        <v>3</v>
      </c>
      <c r="G519" s="4">
        <v>-6.7445513561989356E-2</v>
      </c>
      <c r="H519" s="4">
        <v>-0.12817657223904949</v>
      </c>
      <c r="I519" s="4">
        <v>5.753447880500584E-2</v>
      </c>
    </row>
    <row r="520" spans="1:9" x14ac:dyDescent="0.25">
      <c r="A520" t="s">
        <v>729</v>
      </c>
      <c r="B520" s="3">
        <v>401.03250122070313</v>
      </c>
      <c r="C520" s="3">
        <v>18.329999923706051</v>
      </c>
      <c r="D520" s="4">
        <v>-1.0629103844231991E-2</v>
      </c>
      <c r="E520" s="4">
        <v>-2.1356093342568942E-2</v>
      </c>
      <c r="F520" s="2">
        <v>3</v>
      </c>
      <c r="G520" s="4">
        <v>-8.3765936356300807E-2</v>
      </c>
      <c r="H520" s="4">
        <v>-0.12281582289161259</v>
      </c>
      <c r="I520" s="4">
        <v>6.3630175421775181E-2</v>
      </c>
    </row>
    <row r="521" spans="1:9" x14ac:dyDescent="0.25">
      <c r="A521" t="s">
        <v>730</v>
      </c>
      <c r="B521" s="3">
        <v>405.34091186523438</v>
      </c>
      <c r="C521" s="3">
        <v>18.729999542236332</v>
      </c>
      <c r="D521" s="4">
        <v>1.455700418190675E-2</v>
      </c>
      <c r="E521" s="4">
        <v>4.8125274908483062E-2</v>
      </c>
      <c r="F521" s="2">
        <v>3</v>
      </c>
      <c r="G521" s="4">
        <v>-6.4926588540020314E-2</v>
      </c>
      <c r="H521" s="4">
        <v>-0.1133919741153552</v>
      </c>
      <c r="I521" s="4">
        <v>7.476680045120343E-2</v>
      </c>
    </row>
    <row r="522" spans="1:9" x14ac:dyDescent="0.25">
      <c r="A522" t="s">
        <v>731</v>
      </c>
      <c r="B522" s="3">
        <v>399.5250244140625</v>
      </c>
      <c r="C522" s="3">
        <v>17.870000839233398</v>
      </c>
      <c r="D522" s="4">
        <v>1.0627789300634131E-2</v>
      </c>
      <c r="E522" s="4">
        <v>-7.8865918009372926E-2</v>
      </c>
      <c r="F522" s="2">
        <v>3</v>
      </c>
      <c r="G522" s="4">
        <v>-7.211547252904893E-2</v>
      </c>
      <c r="H522" s="4">
        <v>-0.12611314866475559</v>
      </c>
      <c r="I522" s="4">
        <v>5.9112280401563577E-2</v>
      </c>
    </row>
    <row r="523" spans="1:9" x14ac:dyDescent="0.25">
      <c r="A523" t="s">
        <v>732</v>
      </c>
      <c r="B523" s="3">
        <v>395.3236083984375</v>
      </c>
      <c r="C523" s="3">
        <v>19.39999961853027</v>
      </c>
      <c r="D523" s="4">
        <v>1.470336998542332E-2</v>
      </c>
      <c r="E523" s="4">
        <v>-2.7081288919978741E-2</v>
      </c>
      <c r="F523" s="2">
        <v>3</v>
      </c>
      <c r="G523" s="4">
        <v>-6.5336709886606337E-2</v>
      </c>
      <c r="H523" s="4">
        <v>-0.13530296654519669</v>
      </c>
      <c r="I523" s="4">
        <v>4.7573815149330567E-2</v>
      </c>
    </row>
    <row r="524" spans="1:9" x14ac:dyDescent="0.25">
      <c r="A524" t="s">
        <v>733</v>
      </c>
      <c r="B524" s="3">
        <v>389.59524536132813</v>
      </c>
      <c r="C524" s="3">
        <v>19.940000534057621</v>
      </c>
      <c r="D524" s="4">
        <v>-1.254680755678095E-2</v>
      </c>
      <c r="E524" s="4">
        <v>7.7255553079059291E-2</v>
      </c>
      <c r="F524" s="2">
        <v>4</v>
      </c>
      <c r="G524" s="4">
        <v>-5.6003816134600481E-2</v>
      </c>
      <c r="H524" s="4">
        <v>-0.14783269768067769</v>
      </c>
      <c r="I524" s="4">
        <v>3.1976337338494032E-2</v>
      </c>
    </row>
    <row r="525" spans="1:9" x14ac:dyDescent="0.25">
      <c r="A525" t="s">
        <v>734</v>
      </c>
      <c r="B525" s="3">
        <v>394.5455322265625</v>
      </c>
      <c r="C525" s="3">
        <v>18.510000228881839</v>
      </c>
      <c r="D525" s="4">
        <v>2.2976500738709489E-3</v>
      </c>
      <c r="E525" s="4">
        <v>-1.174582587994155E-2</v>
      </c>
      <c r="F525" s="2">
        <v>3</v>
      </c>
      <c r="G525" s="4">
        <v>-4.8729929722758358E-2</v>
      </c>
      <c r="H525" s="4">
        <v>-0.13700486378413951</v>
      </c>
      <c r="I525" s="4">
        <v>4.4675304722883842E-2</v>
      </c>
    </row>
    <row r="526" spans="1:9" x14ac:dyDescent="0.25">
      <c r="A526" t="s">
        <v>735</v>
      </c>
      <c r="B526" s="3">
        <v>393.64108276367188</v>
      </c>
      <c r="C526" s="3">
        <v>18.729999542236332</v>
      </c>
      <c r="D526" s="4">
        <v>1.0990462282405741E-2</v>
      </c>
      <c r="E526" s="4">
        <v>-1.83438355801494E-2</v>
      </c>
      <c r="F526" s="2">
        <v>3</v>
      </c>
      <c r="G526" s="4">
        <v>-5.329173506764473E-2</v>
      </c>
      <c r="H526" s="4">
        <v>-0.13898317914617839</v>
      </c>
      <c r="I526" s="4">
        <v>4.1874327501090658E-2</v>
      </c>
    </row>
    <row r="527" spans="1:9" x14ac:dyDescent="0.25">
      <c r="A527" t="s">
        <v>736</v>
      </c>
      <c r="B527" s="3">
        <v>389.36181640625</v>
      </c>
      <c r="C527" s="3">
        <v>19.079999923706051</v>
      </c>
      <c r="D527" s="4">
        <v>3.74710998555905E-4</v>
      </c>
      <c r="E527" s="4">
        <v>-6.2500434617184242E-3</v>
      </c>
      <c r="F527" s="2">
        <v>3</v>
      </c>
      <c r="G527" s="4">
        <v>-7.5015911679611413E-2</v>
      </c>
      <c r="H527" s="4">
        <v>-0.1483432802026684</v>
      </c>
      <c r="I527" s="4">
        <v>3.001580697833317E-2</v>
      </c>
    </row>
    <row r="528" spans="1:9" x14ac:dyDescent="0.25">
      <c r="A528" t="s">
        <v>737</v>
      </c>
      <c r="B528" s="3">
        <v>389.21597290039063</v>
      </c>
      <c r="C528" s="3">
        <v>19.20000076293945</v>
      </c>
      <c r="D528" s="4">
        <v>-1.073269289632472E-3</v>
      </c>
      <c r="E528" s="4">
        <v>-3.0792464384042369E-2</v>
      </c>
      <c r="F528" s="2">
        <v>3</v>
      </c>
      <c r="G528" s="4">
        <v>-7.1435820895522362E-2</v>
      </c>
      <c r="H528" s="4">
        <v>-0.14866228580766161</v>
      </c>
      <c r="I528" s="4">
        <v>2.9044293215002129E-2</v>
      </c>
    </row>
    <row r="529" spans="1:9" x14ac:dyDescent="0.25">
      <c r="A529" t="s">
        <v>738</v>
      </c>
      <c r="B529" s="3">
        <v>389.6341552734375</v>
      </c>
      <c r="C529" s="3">
        <v>19.809999465942379</v>
      </c>
      <c r="D529" s="4">
        <v>1.199850318920404E-2</v>
      </c>
      <c r="E529" s="4">
        <v>-2.0151594336836891E-3</v>
      </c>
      <c r="F529" s="2">
        <v>4</v>
      </c>
      <c r="G529" s="4">
        <v>-8.8685864398652337E-2</v>
      </c>
      <c r="H529" s="4">
        <v>-0.14774758946842281</v>
      </c>
      <c r="I529" s="4">
        <v>2.9619021014250398E-2</v>
      </c>
    </row>
    <row r="530" spans="1:9" x14ac:dyDescent="0.25">
      <c r="A530" t="s">
        <v>739</v>
      </c>
      <c r="B530" s="3">
        <v>385.01455688476563</v>
      </c>
      <c r="C530" s="3">
        <v>19.85000038146973</v>
      </c>
      <c r="D530" s="4">
        <v>1.8629151824963271E-2</v>
      </c>
      <c r="E530" s="4">
        <v>-3.2651075114399131E-2</v>
      </c>
      <c r="F530" s="2">
        <v>4</v>
      </c>
      <c r="G530" s="4">
        <v>-0.1094576314352462</v>
      </c>
      <c r="H530" s="4">
        <v>-0.15785210368810271</v>
      </c>
      <c r="I530" s="4">
        <v>1.678061223864424E-2</v>
      </c>
    </row>
    <row r="531" spans="1:9" x14ac:dyDescent="0.25">
      <c r="A531" t="s">
        <v>740</v>
      </c>
      <c r="B531" s="3">
        <v>377.97323608398438</v>
      </c>
      <c r="C531" s="3">
        <v>20.520000457763668</v>
      </c>
      <c r="D531" s="4">
        <v>-7.2799100819773699E-3</v>
      </c>
      <c r="E531" s="4">
        <v>8.8495724594612746E-3</v>
      </c>
      <c r="F531" s="2">
        <v>4</v>
      </c>
      <c r="G531" s="4">
        <v>-0.13482230973592771</v>
      </c>
      <c r="H531" s="4">
        <v>-0.173253686286991</v>
      </c>
      <c r="I531" s="4">
        <v>-2.5582097045626639E-3</v>
      </c>
    </row>
    <row r="532" spans="1:9" x14ac:dyDescent="0.25">
      <c r="A532" t="s">
        <v>741</v>
      </c>
      <c r="B532" s="3">
        <v>380.74502563476563</v>
      </c>
      <c r="C532" s="3">
        <v>20.340000152587891</v>
      </c>
      <c r="D532" s="4">
        <v>-1.5787937051779829E-2</v>
      </c>
      <c r="E532" s="4">
        <v>5.0619809470064503E-2</v>
      </c>
      <c r="F532" s="2">
        <v>4</v>
      </c>
      <c r="G532" s="4">
        <v>-0.14391190019296579</v>
      </c>
      <c r="H532" s="4">
        <v>-0.16719091100364411</v>
      </c>
      <c r="I532" s="4">
        <v>4.0337420846821006E-3</v>
      </c>
    </row>
    <row r="533" spans="1:9" x14ac:dyDescent="0.25">
      <c r="A533" t="s">
        <v>742</v>
      </c>
      <c r="B533" s="3">
        <v>386.85263061523438</v>
      </c>
      <c r="C533" s="3">
        <v>19.360000610351559</v>
      </c>
      <c r="D533" s="4">
        <v>-1.831939961819407E-3</v>
      </c>
      <c r="E533" s="4">
        <v>5.5040883263509872E-2</v>
      </c>
      <c r="F533" s="2">
        <v>3</v>
      </c>
      <c r="G533" s="4">
        <v>-0.12982335733774161</v>
      </c>
      <c r="H533" s="4">
        <v>-0.15383165849271821</v>
      </c>
      <c r="I533" s="4">
        <v>1.9432989751885898E-2</v>
      </c>
    </row>
    <row r="534" spans="1:9" x14ac:dyDescent="0.25">
      <c r="A534" t="s">
        <v>743</v>
      </c>
      <c r="B534" s="3">
        <v>387.5626220703125</v>
      </c>
      <c r="C534" s="3">
        <v>18.35000038146973</v>
      </c>
      <c r="D534" s="4">
        <v>3.879507759884993E-3</v>
      </c>
      <c r="E534" s="4">
        <v>-2.5491213180093061E-2</v>
      </c>
      <c r="F534" s="2">
        <v>3</v>
      </c>
      <c r="G534" s="4">
        <v>-0.1402382309436199</v>
      </c>
      <c r="H534" s="4">
        <v>-0.1522786839373369</v>
      </c>
      <c r="I534" s="4">
        <v>2.0604024987714409E-2</v>
      </c>
    </row>
    <row r="535" spans="1:9" x14ac:dyDescent="0.25">
      <c r="A535" t="s">
        <v>744</v>
      </c>
      <c r="B535" s="3">
        <v>386.06488037109381</v>
      </c>
      <c r="C535" s="3">
        <v>18.829999923706051</v>
      </c>
      <c r="D535" s="4">
        <v>3.6407896969721239E-3</v>
      </c>
      <c r="E535" s="4">
        <v>-0.1071598014476315</v>
      </c>
      <c r="F535" s="2">
        <v>3</v>
      </c>
      <c r="G535" s="4">
        <v>-0.1412453563167736</v>
      </c>
      <c r="H535" s="4">
        <v>-0.15555471596953141</v>
      </c>
      <c r="I535" s="4">
        <v>1.590614081333586E-2</v>
      </c>
    </row>
    <row r="536" spans="1:9" x14ac:dyDescent="0.25">
      <c r="A536" t="s">
        <v>745</v>
      </c>
      <c r="B536" s="3">
        <v>384.66439819335938</v>
      </c>
      <c r="C536" s="3">
        <v>21.090000152587891</v>
      </c>
      <c r="D536" s="4">
        <v>1.264785191140994E-2</v>
      </c>
      <c r="E536" s="4">
        <v>2.4781352321307178E-2</v>
      </c>
      <c r="F536" s="2">
        <v>4</v>
      </c>
      <c r="G536" s="4">
        <v>-0.13656725854682911</v>
      </c>
      <c r="H536" s="4">
        <v>-0.15861801084685809</v>
      </c>
      <c r="I536" s="4">
        <v>1.154996488577131E-2</v>
      </c>
    </row>
    <row r="537" spans="1:9" x14ac:dyDescent="0.25">
      <c r="A537" t="s">
        <v>746</v>
      </c>
      <c r="B537" s="3">
        <v>379.8599853515625</v>
      </c>
      <c r="C537" s="3">
        <v>20.579999923706051</v>
      </c>
      <c r="D537" s="4">
        <v>7.0127019212946617E-3</v>
      </c>
      <c r="E537" s="4">
        <v>-6.3268067050121557E-2</v>
      </c>
      <c r="F537" s="2">
        <v>4</v>
      </c>
      <c r="G537" s="4">
        <v>-0.14841236203543601</v>
      </c>
      <c r="H537" s="4">
        <v>-0.1691267723868641</v>
      </c>
      <c r="I537" s="4">
        <v>-1.738552308933605E-3</v>
      </c>
    </row>
    <row r="538" spans="1:9" x14ac:dyDescent="0.25">
      <c r="A538" t="s">
        <v>747</v>
      </c>
      <c r="B538" s="3">
        <v>377.21469116210938</v>
      </c>
      <c r="C538" s="3">
        <v>21.969999313354489</v>
      </c>
      <c r="D538" s="4">
        <v>-5.6688526504211634E-4</v>
      </c>
      <c r="E538" s="4">
        <v>3.9753913201642233E-2</v>
      </c>
      <c r="F538" s="2">
        <v>4</v>
      </c>
      <c r="G538" s="4">
        <v>-0.15768602234304971</v>
      </c>
      <c r="H538" s="4">
        <v>-0.1749128625409587</v>
      </c>
      <c r="I538" s="4">
        <v>-9.3580989679834525E-3</v>
      </c>
    </row>
    <row r="539" spans="1:9" x14ac:dyDescent="0.25">
      <c r="A539" t="s">
        <v>748</v>
      </c>
      <c r="B539" s="3">
        <v>377.42864990234381</v>
      </c>
      <c r="C539" s="3">
        <v>21.129999160766602</v>
      </c>
      <c r="D539" s="4">
        <v>2.293230710213456E-2</v>
      </c>
      <c r="E539" s="4">
        <v>-5.9216383700813613E-2</v>
      </c>
      <c r="F539" s="2">
        <v>4</v>
      </c>
      <c r="G539" s="4">
        <v>-0.1580000190627395</v>
      </c>
      <c r="H539" s="4">
        <v>-0.1744448675008651</v>
      </c>
      <c r="I539" s="4">
        <v>-9.432664874149399E-3</v>
      </c>
    </row>
    <row r="540" spans="1:9" x14ac:dyDescent="0.25">
      <c r="A540" t="s">
        <v>749</v>
      </c>
      <c r="B540" s="3">
        <v>368.96737670898438</v>
      </c>
      <c r="C540" s="3">
        <v>22.45999908447266</v>
      </c>
      <c r="D540" s="4">
        <v>-1.1413494573017661E-2</v>
      </c>
      <c r="E540" s="4">
        <v>2.0445199950535509E-2</v>
      </c>
      <c r="F540" s="2">
        <v>4</v>
      </c>
      <c r="G540" s="4">
        <v>-0.19268180600468429</v>
      </c>
      <c r="H540" s="4">
        <v>-0.19295233245897711</v>
      </c>
      <c r="I540" s="4">
        <v>-3.2388934302320697E-2</v>
      </c>
    </row>
    <row r="541" spans="1:9" x14ac:dyDescent="0.25">
      <c r="A541" t="s">
        <v>750</v>
      </c>
      <c r="B541" s="3">
        <v>373.22720336914063</v>
      </c>
      <c r="C541" s="3">
        <v>22.010000228881839</v>
      </c>
      <c r="D541" s="4">
        <v>7.7201994196707258E-3</v>
      </c>
      <c r="E541" s="4">
        <v>-3.8864602815463223E-2</v>
      </c>
      <c r="F541" s="2">
        <v>4</v>
      </c>
      <c r="G541" s="4">
        <v>-0.18363475213284519</v>
      </c>
      <c r="H541" s="4">
        <v>-0.18363475213284519</v>
      </c>
      <c r="I541" s="4">
        <v>-2.1918988999691469E-2</v>
      </c>
    </row>
    <row r="542" spans="1:9" x14ac:dyDescent="0.25">
      <c r="A542" t="s">
        <v>751</v>
      </c>
      <c r="B542" s="3">
        <v>370.36788940429688</v>
      </c>
      <c r="C542" s="3">
        <v>22.89999961853027</v>
      </c>
      <c r="D542" s="4">
        <v>-4.2098792346894074E-3</v>
      </c>
      <c r="E542" s="4">
        <v>5.6760477060722181E-2</v>
      </c>
      <c r="F542" s="2">
        <v>4</v>
      </c>
      <c r="G542" s="4">
        <v>-0.18519833180773329</v>
      </c>
      <c r="H542" s="4">
        <v>-0.1898889708301115</v>
      </c>
      <c r="I542" s="4">
        <v>-3.004963204578515E-2</v>
      </c>
    </row>
    <row r="543" spans="1:9" x14ac:dyDescent="0.25">
      <c r="A543" t="s">
        <v>752</v>
      </c>
      <c r="B543" s="3">
        <v>371.93368530273438</v>
      </c>
      <c r="C543" s="3">
        <v>21.670000076293949</v>
      </c>
      <c r="D543" s="4">
        <v>-2.6341048491245189E-3</v>
      </c>
      <c r="E543" s="4">
        <v>1.072759032216308E-2</v>
      </c>
      <c r="F543" s="2">
        <v>4</v>
      </c>
      <c r="G543" s="4">
        <v>-0.18381584375368329</v>
      </c>
      <c r="H543" s="4">
        <v>-0.18646408286589461</v>
      </c>
      <c r="I543" s="4">
        <v>-2.654955598336417E-2</v>
      </c>
    </row>
    <row r="544" spans="1:9" x14ac:dyDescent="0.25">
      <c r="A544" t="s">
        <v>753</v>
      </c>
      <c r="B544" s="3">
        <v>372.91598510742188</v>
      </c>
      <c r="C544" s="3">
        <v>21.440000534057621</v>
      </c>
      <c r="D544" s="4">
        <v>1.8000371720547029E-2</v>
      </c>
      <c r="E544" s="4">
        <v>-3.1616932018440069E-2</v>
      </c>
      <c r="F544" s="2">
        <v>4</v>
      </c>
      <c r="G544" s="4">
        <v>-0.1839225057991625</v>
      </c>
      <c r="H544" s="4">
        <v>-0.18431548432780659</v>
      </c>
      <c r="I544" s="4">
        <v>-2.447013169856815E-2</v>
      </c>
    </row>
    <row r="545" spans="1:9" x14ac:dyDescent="0.25">
      <c r="A545" t="s">
        <v>754</v>
      </c>
      <c r="B545" s="3">
        <v>366.32205200195313</v>
      </c>
      <c r="C545" s="3">
        <v>22.139999389648441</v>
      </c>
      <c r="D545" s="4">
        <v>-1.2427869454263661E-2</v>
      </c>
      <c r="E545" s="4">
        <v>2.263278428415183E-2</v>
      </c>
      <c r="F545" s="2">
        <v>4</v>
      </c>
      <c r="G545" s="4">
        <v>-0.1973270941769969</v>
      </c>
      <c r="H545" s="4">
        <v>-0.1987384893646108</v>
      </c>
      <c r="I545" s="4">
        <v>-4.2117500525262967E-2</v>
      </c>
    </row>
    <row r="546" spans="1:9" x14ac:dyDescent="0.25">
      <c r="A546" t="s">
        <v>755</v>
      </c>
      <c r="B546" s="3">
        <v>370.93194580078119</v>
      </c>
      <c r="C546" s="3">
        <v>21.64999961853027</v>
      </c>
      <c r="D546" s="4">
        <v>-3.9435963208834801E-3</v>
      </c>
      <c r="E546" s="4">
        <v>3.7374161376676041E-2</v>
      </c>
      <c r="F546" s="2">
        <v>4</v>
      </c>
      <c r="G546" s="4">
        <v>-0.18789025081284819</v>
      </c>
      <c r="H546" s="4">
        <v>-0.18865520213434039</v>
      </c>
      <c r="I546" s="4">
        <v>-3.046677818483412E-2</v>
      </c>
    </row>
    <row r="547" spans="1:9" x14ac:dyDescent="0.25">
      <c r="A547" t="s">
        <v>756</v>
      </c>
      <c r="B547" s="3">
        <v>372.40054321289063</v>
      </c>
      <c r="C547" s="3">
        <v>20.870000839233398</v>
      </c>
      <c r="D547" s="4">
        <v>5.7522321919778463E-3</v>
      </c>
      <c r="E547" s="4">
        <v>-5.0068207032326062E-2</v>
      </c>
      <c r="F547" s="2">
        <v>4</v>
      </c>
      <c r="G547" s="4">
        <v>-0.17313615970015361</v>
      </c>
      <c r="H547" s="4">
        <v>-0.18544291782191341</v>
      </c>
      <c r="I547" s="4">
        <v>-2.703854468934563E-2</v>
      </c>
    </row>
    <row r="548" spans="1:9" x14ac:dyDescent="0.25">
      <c r="A548" t="s">
        <v>757</v>
      </c>
      <c r="B548" s="3">
        <v>370.27066040039063</v>
      </c>
      <c r="C548" s="3">
        <v>21.969999313354489</v>
      </c>
      <c r="D548" s="4">
        <v>-1.426593372792395E-2</v>
      </c>
      <c r="E548" s="4">
        <v>9.4668642123609814E-2</v>
      </c>
      <c r="F548" s="2">
        <v>4</v>
      </c>
      <c r="G548" s="4">
        <v>-0.17274995924441361</v>
      </c>
      <c r="H548" s="4">
        <v>-0.19010164123344031</v>
      </c>
      <c r="I548" s="4">
        <v>-3.3041785906391952E-2</v>
      </c>
    </row>
    <row r="549" spans="1:9" x14ac:dyDescent="0.25">
      <c r="A549" t="s">
        <v>758</v>
      </c>
      <c r="B549" s="3">
        <v>375.62936401367188</v>
      </c>
      <c r="C549" s="3">
        <v>20.069999694824219</v>
      </c>
      <c r="D549" s="4">
        <v>1.495230757204502E-2</v>
      </c>
      <c r="E549" s="4">
        <v>-6.5642452395756057E-2</v>
      </c>
      <c r="F549" s="2">
        <v>4</v>
      </c>
      <c r="G549" s="4">
        <v>-0.15238654671123961</v>
      </c>
      <c r="H549" s="4">
        <v>-0.17838047149015071</v>
      </c>
      <c r="I549" s="4">
        <v>-1.9561795539311921E-2</v>
      </c>
    </row>
    <row r="550" spans="1:9" x14ac:dyDescent="0.25">
      <c r="A550" t="s">
        <v>759</v>
      </c>
      <c r="B550" s="3">
        <v>370.0955810546875</v>
      </c>
      <c r="C550" s="3">
        <v>21.479999542236332</v>
      </c>
      <c r="D550" s="4">
        <v>1.3684571494061439E-3</v>
      </c>
      <c r="E550" s="4">
        <v>-4.1926874703784638E-2</v>
      </c>
      <c r="F550" s="2">
        <v>4</v>
      </c>
      <c r="G550" s="4">
        <v>-0.15004263351340369</v>
      </c>
      <c r="H550" s="4">
        <v>-0.19048459481281799</v>
      </c>
      <c r="I550" s="4">
        <v>-3.432190141188185E-2</v>
      </c>
    </row>
    <row r="551" spans="1:9" x14ac:dyDescent="0.25">
      <c r="A551" t="s">
        <v>760</v>
      </c>
      <c r="B551" s="3">
        <v>369.58981323242188</v>
      </c>
      <c r="C551" s="3">
        <v>22.420000076293949</v>
      </c>
      <c r="D551" s="4">
        <v>-8.4797376319694084E-3</v>
      </c>
      <c r="E551" s="4">
        <v>-8.8417663801568791E-3</v>
      </c>
      <c r="F551" s="2">
        <v>4</v>
      </c>
      <c r="G551" s="4">
        <v>-0.16022974639126519</v>
      </c>
      <c r="H551" s="4">
        <v>-0.1915908680690542</v>
      </c>
      <c r="I551" s="4">
        <v>-3.6067396418731468E-2</v>
      </c>
    </row>
    <row r="552" spans="1:9" x14ac:dyDescent="0.25">
      <c r="A552" t="s">
        <v>761</v>
      </c>
      <c r="B552" s="3">
        <v>372.75064086914063</v>
      </c>
      <c r="C552" s="3">
        <v>22.620000839233398</v>
      </c>
      <c r="D552" s="4">
        <v>-1.1806181443372419E-2</v>
      </c>
      <c r="E552" s="4">
        <v>-9.1983830562609725E-3</v>
      </c>
      <c r="F552" s="2">
        <v>4</v>
      </c>
      <c r="G552" s="4">
        <v>-0.16206182180705461</v>
      </c>
      <c r="H552" s="4">
        <v>-0.1846771441662359</v>
      </c>
      <c r="I552" s="4">
        <v>-2.8350644832826229E-2</v>
      </c>
    </row>
    <row r="553" spans="1:9" x14ac:dyDescent="0.25">
      <c r="A553" t="s">
        <v>762</v>
      </c>
      <c r="B553" s="3">
        <v>377.2039794921875</v>
      </c>
      <c r="C553" s="3">
        <v>22.829999923706051</v>
      </c>
      <c r="D553" s="4">
        <v>-2.4461584991245618E-2</v>
      </c>
      <c r="E553" s="4">
        <v>7.9943263143382737E-2</v>
      </c>
      <c r="F553" s="2">
        <v>4</v>
      </c>
      <c r="G553" s="4">
        <v>-0.1595283378744741</v>
      </c>
      <c r="H553" s="4">
        <v>-0.17493629233115601</v>
      </c>
      <c r="I553" s="4">
        <v>-1.731305449218323E-2</v>
      </c>
    </row>
    <row r="554" spans="1:9" x14ac:dyDescent="0.25">
      <c r="A554" t="s">
        <v>763</v>
      </c>
      <c r="B554" s="3">
        <v>386.662353515625</v>
      </c>
      <c r="C554" s="3">
        <v>21.139999389648441</v>
      </c>
      <c r="D554" s="4">
        <v>-6.3935884217931624E-3</v>
      </c>
      <c r="E554" s="4">
        <v>-6.2527711535120489E-2</v>
      </c>
      <c r="F554" s="2">
        <v>4</v>
      </c>
      <c r="G554" s="4">
        <v>-0.12499204076894251</v>
      </c>
      <c r="H554" s="4">
        <v>-0.15424785433852961</v>
      </c>
      <c r="I554" s="4">
        <v>6.8359034349225736E-3</v>
      </c>
    </row>
    <row r="555" spans="1:9" x14ac:dyDescent="0.25">
      <c r="A555" t="s">
        <v>764</v>
      </c>
      <c r="B555" s="3">
        <v>389.15042114257813</v>
      </c>
      <c r="C555" s="3">
        <v>22.54999923706055</v>
      </c>
      <c r="D555" s="4">
        <v>7.5698422503756024E-3</v>
      </c>
      <c r="E555" s="4">
        <v>-9.8000030517578107E-2</v>
      </c>
      <c r="F555" s="2">
        <v>4</v>
      </c>
      <c r="G555" s="4">
        <v>-0.12542028303429961</v>
      </c>
      <c r="H555" s="4">
        <v>-0.14880566811348411</v>
      </c>
      <c r="I555" s="4">
        <v>1.298378279209977E-2</v>
      </c>
    </row>
    <row r="556" spans="1:9" x14ac:dyDescent="0.25">
      <c r="A556" t="s">
        <v>765</v>
      </c>
      <c r="B556" s="3">
        <v>386.22674560546881</v>
      </c>
      <c r="C556" s="3">
        <v>25</v>
      </c>
      <c r="D556" s="4">
        <v>1.441727193506126E-2</v>
      </c>
      <c r="E556" s="4">
        <v>9.5050375976597268E-2</v>
      </c>
      <c r="F556" s="2">
        <v>5</v>
      </c>
      <c r="G556" s="4">
        <v>-0.13968020620682939</v>
      </c>
      <c r="H556" s="4">
        <v>-0.15520066580655081</v>
      </c>
      <c r="I556" s="4">
        <v>5.0351412358273784E-3</v>
      </c>
    </row>
    <row r="557" spans="1:9" x14ac:dyDescent="0.25">
      <c r="A557" t="s">
        <v>766</v>
      </c>
      <c r="B557" s="3">
        <v>380.737548828125</v>
      </c>
      <c r="C557" s="3">
        <v>22.829999923706051</v>
      </c>
      <c r="D557" s="4">
        <v>-7.4702217390930636E-3</v>
      </c>
      <c r="E557" s="4">
        <v>2.4226064872098881E-2</v>
      </c>
      <c r="F557" s="2">
        <v>4</v>
      </c>
      <c r="G557" s="4">
        <v>-0.143923777151892</v>
      </c>
      <c r="H557" s="4">
        <v>-0.1672072651307048</v>
      </c>
      <c r="I557" s="4">
        <v>-9.6174560403142761E-3</v>
      </c>
    </row>
    <row r="558" spans="1:9" x14ac:dyDescent="0.25">
      <c r="A558" t="s">
        <v>767</v>
      </c>
      <c r="B558" s="3">
        <v>383.6031494140625</v>
      </c>
      <c r="C558" s="3">
        <v>22.29000091552734</v>
      </c>
      <c r="D558" s="4">
        <v>7.8339013431629745E-3</v>
      </c>
      <c r="E558" s="4">
        <v>-1.7195740052941551E-2</v>
      </c>
      <c r="F558" s="2">
        <v>4</v>
      </c>
      <c r="G558" s="4">
        <v>-0.14330388603472879</v>
      </c>
      <c r="H558" s="4">
        <v>-0.16093929561639969</v>
      </c>
      <c r="I558" s="4">
        <v>-2.3240635493700919E-3</v>
      </c>
    </row>
    <row r="559" spans="1:9" x14ac:dyDescent="0.25">
      <c r="A559" t="s">
        <v>768</v>
      </c>
      <c r="B559" s="3">
        <v>380.62139892578119</v>
      </c>
      <c r="C559" s="3">
        <v>22.680000305175781</v>
      </c>
      <c r="D559" s="4">
        <v>-1.7011307120408099E-3</v>
      </c>
      <c r="E559" s="4">
        <v>2.3004069784698489E-2</v>
      </c>
      <c r="F559" s="2">
        <v>4</v>
      </c>
      <c r="G559" s="4">
        <v>-0.14771228484645091</v>
      </c>
      <c r="H559" s="4">
        <v>-0.1674613214882282</v>
      </c>
      <c r="I559" s="4">
        <v>-1.036876492648731E-2</v>
      </c>
    </row>
    <row r="560" spans="1:9" x14ac:dyDescent="0.25">
      <c r="A560" t="s">
        <v>769</v>
      </c>
      <c r="B560" s="3">
        <v>381.26998901367188</v>
      </c>
      <c r="C560" s="3">
        <v>22.170000076293949</v>
      </c>
      <c r="D560" s="4">
        <v>-1.441483159753176E-2</v>
      </c>
      <c r="E560" s="4">
        <v>6.8433738616575646E-2</v>
      </c>
      <c r="F560" s="2">
        <v>4</v>
      </c>
      <c r="G560" s="4">
        <v>-0.12860038216592501</v>
      </c>
      <c r="H560" s="4">
        <v>-0.16604265102936211</v>
      </c>
      <c r="I560" s="4">
        <v>-9.0442824071236272E-3</v>
      </c>
    </row>
    <row r="561" spans="1:9" x14ac:dyDescent="0.25">
      <c r="A561" t="s">
        <v>770</v>
      </c>
      <c r="B561" s="3">
        <v>386.8463134765625</v>
      </c>
      <c r="C561" s="3">
        <v>20.75</v>
      </c>
      <c r="D561" s="4">
        <v>-1.7989227473104271E-2</v>
      </c>
      <c r="E561" s="4">
        <v>8.8667396716217928E-2</v>
      </c>
      <c r="F561" s="2">
        <v>4</v>
      </c>
      <c r="G561" s="4">
        <v>-0.1053843789598935</v>
      </c>
      <c r="H561" s="4">
        <v>-0.15384547606129609</v>
      </c>
      <c r="I561" s="4">
        <v>5.0035555084384509E-3</v>
      </c>
    </row>
    <row r="562" spans="1:9" x14ac:dyDescent="0.25">
      <c r="A562" t="s">
        <v>771</v>
      </c>
      <c r="B562" s="3">
        <v>393.932861328125</v>
      </c>
      <c r="C562" s="3">
        <v>19.059999465942379</v>
      </c>
      <c r="D562" s="4">
        <v>-1.1536526155353499E-3</v>
      </c>
      <c r="E562" s="4">
        <v>-3.9314550435815658E-2</v>
      </c>
      <c r="F562" s="2">
        <v>3</v>
      </c>
      <c r="G562" s="4">
        <v>-9.6923132568539683E-2</v>
      </c>
      <c r="H562" s="4">
        <v>-0.13834496768157489</v>
      </c>
      <c r="I562" s="4">
        <v>2.298617485566545E-2</v>
      </c>
    </row>
    <row r="563" spans="1:9" x14ac:dyDescent="0.25">
      <c r="A563" t="s">
        <v>772</v>
      </c>
      <c r="B563" s="3">
        <v>394.38784790039063</v>
      </c>
      <c r="C563" s="3">
        <v>19.840000152587891</v>
      </c>
      <c r="D563" s="4">
        <v>-7.3595710262397418E-4</v>
      </c>
      <c r="E563" s="4">
        <v>-3.5957229050606609E-2</v>
      </c>
      <c r="F563" s="2">
        <v>4</v>
      </c>
      <c r="G563" s="4">
        <v>-8.2032216700984595E-2</v>
      </c>
      <c r="H563" s="4">
        <v>-0.13734976898627371</v>
      </c>
      <c r="I563" s="4">
        <v>2.372064053568668E-2</v>
      </c>
    </row>
    <row r="564" spans="1:9" x14ac:dyDescent="0.25">
      <c r="A564" t="s">
        <v>773</v>
      </c>
      <c r="B564" s="3">
        <v>394.67831420898438</v>
      </c>
      <c r="C564" s="3">
        <v>20.579999923706051</v>
      </c>
      <c r="D564" s="4">
        <v>3.1500650668837782E-2</v>
      </c>
      <c r="E564" s="4">
        <v>-5.984465520642579E-2</v>
      </c>
      <c r="F564" s="2">
        <v>4</v>
      </c>
      <c r="G564" s="4">
        <v>-9.1559675418221742E-2</v>
      </c>
      <c r="H564" s="4">
        <v>-0.13671442783784829</v>
      </c>
      <c r="I564" s="4">
        <v>2.4045404987304449E-2</v>
      </c>
    </row>
    <row r="565" spans="1:9" x14ac:dyDescent="0.25">
      <c r="A565" t="s">
        <v>774</v>
      </c>
      <c r="B565" s="3">
        <v>382.6253662109375</v>
      </c>
      <c r="C565" s="3">
        <v>21.889999389648441</v>
      </c>
      <c r="D565" s="4">
        <v>-1.7175925041243989E-3</v>
      </c>
      <c r="E565" s="4">
        <v>-1.440791121184404E-2</v>
      </c>
      <c r="F565" s="2">
        <v>4</v>
      </c>
      <c r="G565" s="4">
        <v>-0.13643862381939209</v>
      </c>
      <c r="H565" s="4">
        <v>-0.16307801492671209</v>
      </c>
      <c r="I565" s="4">
        <v>-7.6871686723544164E-3</v>
      </c>
    </row>
    <row r="566" spans="1:9" x14ac:dyDescent="0.25">
      <c r="A566" t="s">
        <v>775</v>
      </c>
      <c r="B566" s="3">
        <v>383.28369140625</v>
      </c>
      <c r="C566" s="3">
        <v>22.20999908447266</v>
      </c>
      <c r="D566" s="4">
        <v>-1.595693836136991E-2</v>
      </c>
      <c r="E566" s="4">
        <v>8.3414589486471069E-2</v>
      </c>
      <c r="F566" s="2">
        <v>4</v>
      </c>
      <c r="G566" s="4">
        <v>-0.12434164079199291</v>
      </c>
      <c r="H566" s="4">
        <v>-0.16163805072689749</v>
      </c>
      <c r="I566" s="4">
        <v>-6.4864186746276253E-3</v>
      </c>
    </row>
    <row r="567" spans="1:9" x14ac:dyDescent="0.25">
      <c r="A567" t="s">
        <v>776</v>
      </c>
      <c r="B567" s="3">
        <v>389.4989013671875</v>
      </c>
      <c r="C567" s="3">
        <v>20.5</v>
      </c>
      <c r="D567" s="4">
        <v>-2.237200253549787E-4</v>
      </c>
      <c r="E567" s="4">
        <v>7.3709884873938147E-3</v>
      </c>
      <c r="F567" s="2">
        <v>4</v>
      </c>
      <c r="G567" s="4">
        <v>-0.12998879825898241</v>
      </c>
      <c r="H567" s="4">
        <v>-0.14804343228937489</v>
      </c>
      <c r="I567" s="4">
        <v>9.0294068928487015E-3</v>
      </c>
    </row>
    <row r="568" spans="1:9" x14ac:dyDescent="0.25">
      <c r="A568" t="s">
        <v>777</v>
      </c>
      <c r="B568" s="3">
        <v>389.5860595703125</v>
      </c>
      <c r="C568" s="3">
        <v>20.35000038146973</v>
      </c>
      <c r="D568" s="4">
        <v>6.3015060284887792E-3</v>
      </c>
      <c r="E568" s="4">
        <v>-4.4152207310242608E-2</v>
      </c>
      <c r="F568" s="2">
        <v>4</v>
      </c>
      <c r="G568" s="4">
        <v>-0.1274708274818793</v>
      </c>
      <c r="H568" s="4">
        <v>-0.14785278989392381</v>
      </c>
      <c r="I568" s="4">
        <v>8.6447670385869646E-3</v>
      </c>
    </row>
    <row r="569" spans="1:9" x14ac:dyDescent="0.25">
      <c r="A569" t="s">
        <v>778</v>
      </c>
      <c r="B569" s="3">
        <v>387.14645385742188</v>
      </c>
      <c r="C569" s="3">
        <v>21.29000091552734</v>
      </c>
      <c r="D569" s="4">
        <v>1.3457090096995691E-2</v>
      </c>
      <c r="E569" s="4">
        <v>-4.7853294526694401E-2</v>
      </c>
      <c r="F569" s="2">
        <v>4</v>
      </c>
      <c r="G569" s="4">
        <v>-0.13178491560543251</v>
      </c>
      <c r="H569" s="4">
        <v>-0.15318897467500009</v>
      </c>
      <c r="I569" s="4">
        <v>1.816165541842274E-3</v>
      </c>
    </row>
    <row r="570" spans="1:9" x14ac:dyDescent="0.25">
      <c r="A570" t="s">
        <v>779</v>
      </c>
      <c r="B570" s="3">
        <v>382.00576782226563</v>
      </c>
      <c r="C570" s="3">
        <v>22.360000610351559</v>
      </c>
      <c r="D570" s="4">
        <v>-3.636161893497802E-3</v>
      </c>
      <c r="E570" s="4">
        <v>-3.2871981024851671E-2</v>
      </c>
      <c r="F570" s="2">
        <v>4</v>
      </c>
      <c r="G570" s="4">
        <v>-0.1457251846141929</v>
      </c>
      <c r="H570" s="4">
        <v>-0.16443327142350589</v>
      </c>
      <c r="I570" s="4">
        <v>-1.2050609282462269E-2</v>
      </c>
    </row>
    <row r="571" spans="1:9" x14ac:dyDescent="0.25">
      <c r="A571" t="s">
        <v>780</v>
      </c>
      <c r="B571" s="3">
        <v>383.39987182617188</v>
      </c>
      <c r="C571" s="3">
        <v>23.120000839233398</v>
      </c>
      <c r="D571" s="4">
        <v>4.5403724458306094E-3</v>
      </c>
      <c r="E571" s="4">
        <v>-3.3848702700066013E-2</v>
      </c>
      <c r="F571" s="2">
        <v>4</v>
      </c>
      <c r="G571" s="4">
        <v>-0.14414080422478071</v>
      </c>
      <c r="H571" s="4">
        <v>-0.16138392761783521</v>
      </c>
      <c r="I571" s="4">
        <v>-9.0169392471507459E-3</v>
      </c>
    </row>
    <row r="572" spans="1:9" x14ac:dyDescent="0.25">
      <c r="A572" t="s">
        <v>781</v>
      </c>
      <c r="B572" s="3">
        <v>381.66696166992188</v>
      </c>
      <c r="C572" s="3">
        <v>23.930000305175781</v>
      </c>
      <c r="D572" s="4">
        <v>-3.0596629085761769E-3</v>
      </c>
      <c r="E572" s="4">
        <v>-7.4657943019088568E-3</v>
      </c>
      <c r="F572" s="2">
        <v>4</v>
      </c>
      <c r="G572" s="4">
        <v>-0.14511536208964179</v>
      </c>
      <c r="H572" s="4">
        <v>-0.16517434700974459</v>
      </c>
      <c r="I572" s="4">
        <v>-1.408280471717238E-2</v>
      </c>
    </row>
    <row r="573" spans="1:9" x14ac:dyDescent="0.25">
      <c r="A573" t="s">
        <v>782</v>
      </c>
      <c r="B573" s="3">
        <v>382.83831787109381</v>
      </c>
      <c r="C573" s="3">
        <v>24.110000610351559</v>
      </c>
      <c r="D573" s="4">
        <v>-7.6288136553217534E-3</v>
      </c>
      <c r="E573" s="4">
        <v>-1.752242417007022E-2</v>
      </c>
      <c r="F573" s="2">
        <v>4</v>
      </c>
      <c r="G573" s="4">
        <v>-0.14457477479947031</v>
      </c>
      <c r="H573" s="4">
        <v>-0.1626122226874063</v>
      </c>
      <c r="I573" s="4">
        <v>-1.1770265579318821E-2</v>
      </c>
    </row>
    <row r="574" spans="1:9" x14ac:dyDescent="0.25">
      <c r="A574" t="s">
        <v>783</v>
      </c>
      <c r="B574" s="3">
        <v>385.7813720703125</v>
      </c>
      <c r="C574" s="3">
        <v>24.54000091552734</v>
      </c>
      <c r="D574" s="4">
        <v>8.5291036004422338E-3</v>
      </c>
      <c r="E574" s="4">
        <v>3.4134066115311779E-2</v>
      </c>
      <c r="F574" s="2">
        <v>5</v>
      </c>
      <c r="G574" s="4">
        <v>-0.13458706881278229</v>
      </c>
      <c r="H574" s="4">
        <v>-0.15617483776705951</v>
      </c>
      <c r="I574" s="4">
        <v>-4.7581899077920884E-3</v>
      </c>
    </row>
    <row r="575" spans="1:9" x14ac:dyDescent="0.25">
      <c r="A575" t="s">
        <v>784</v>
      </c>
      <c r="B575" s="3">
        <v>382.51882934570313</v>
      </c>
      <c r="C575" s="3">
        <v>23.729999542236332</v>
      </c>
      <c r="D575" s="4">
        <v>-8.5067781244286822E-3</v>
      </c>
      <c r="E575" s="4">
        <v>5.3729976015853609E-2</v>
      </c>
      <c r="F575" s="2">
        <v>4</v>
      </c>
      <c r="G575" s="4">
        <v>-0.14161201975479351</v>
      </c>
      <c r="H575" s="4">
        <v>-0.16331104454944309</v>
      </c>
      <c r="I575" s="4">
        <v>-1.367112498623602E-2</v>
      </c>
    </row>
    <row r="576" spans="1:9" x14ac:dyDescent="0.25">
      <c r="A576" t="s">
        <v>785</v>
      </c>
      <c r="B576" s="3">
        <v>385.80075073242188</v>
      </c>
      <c r="C576" s="3">
        <v>22.520000457763668</v>
      </c>
      <c r="D576" s="4">
        <v>9.678503749419809E-3</v>
      </c>
      <c r="E576" s="4">
        <v>-4.2923935376468658E-2</v>
      </c>
      <c r="F576" s="2">
        <v>4</v>
      </c>
      <c r="G576" s="4">
        <v>-0.12771363045539541</v>
      </c>
      <c r="H576" s="4">
        <v>-0.15613245053977959</v>
      </c>
      <c r="I576" s="4">
        <v>-5.5573515302432819E-3</v>
      </c>
    </row>
    <row r="577" spans="1:9" x14ac:dyDescent="0.25">
      <c r="A577" t="s">
        <v>786</v>
      </c>
      <c r="B577" s="3">
        <v>382.10256958007813</v>
      </c>
      <c r="C577" s="3">
        <v>23.530000686645511</v>
      </c>
      <c r="D577" s="4">
        <v>5.4954057432969217E-2</v>
      </c>
      <c r="E577" s="4">
        <v>-9.8121864736304132E-2</v>
      </c>
      <c r="F577" s="2">
        <v>4</v>
      </c>
      <c r="G577" s="4">
        <v>-0.13579558654974</v>
      </c>
      <c r="H577" s="4">
        <v>-0.1642215355417235</v>
      </c>
      <c r="I577" s="4">
        <v>-1.5469687210881161E-2</v>
      </c>
    </row>
    <row r="578" spans="1:9" x14ac:dyDescent="0.25">
      <c r="A578" t="s">
        <v>787</v>
      </c>
      <c r="B578" s="3">
        <v>362.19830322265619</v>
      </c>
      <c r="C578" s="3">
        <v>26.090000152587891</v>
      </c>
      <c r="D578" s="4">
        <v>-2.0601952175625219E-2</v>
      </c>
      <c r="E578" s="4">
        <v>2.1534816654065429E-2</v>
      </c>
      <c r="F578" s="2">
        <v>5</v>
      </c>
      <c r="G578" s="4">
        <v>-0.1874034364471979</v>
      </c>
      <c r="H578" s="4">
        <v>-0.20775842457823709</v>
      </c>
      <c r="I578" s="4">
        <v>-6.720098884652792E-2</v>
      </c>
    </row>
    <row r="579" spans="1:9" x14ac:dyDescent="0.25">
      <c r="A579" t="s">
        <v>788</v>
      </c>
      <c r="B579" s="3">
        <v>369.8172607421875</v>
      </c>
      <c r="C579" s="3">
        <v>25.54000091552734</v>
      </c>
      <c r="D579" s="4">
        <v>5.3952736970990234E-3</v>
      </c>
      <c r="E579" s="4">
        <v>4.8870657717245969E-2</v>
      </c>
      <c r="F579" s="2">
        <v>5</v>
      </c>
      <c r="G579" s="4">
        <v>-0.17305262560253601</v>
      </c>
      <c r="H579" s="4">
        <v>-0.1910933688487122</v>
      </c>
      <c r="I579" s="4">
        <v>-4.8156551112415007E-2</v>
      </c>
    </row>
    <row r="580" spans="1:9" x14ac:dyDescent="0.25">
      <c r="A580" t="s">
        <v>789</v>
      </c>
      <c r="B580" s="3">
        <v>367.83270263671881</v>
      </c>
      <c r="C580" s="3">
        <v>24.35000038146973</v>
      </c>
      <c r="D580" s="4">
        <v>9.5655903761633354E-3</v>
      </c>
      <c r="E580" s="4">
        <v>-8.1465931489278498E-3</v>
      </c>
      <c r="F580" s="2">
        <v>5</v>
      </c>
      <c r="G580" s="4">
        <v>-0.1767880880256075</v>
      </c>
      <c r="H580" s="4">
        <v>-0.19543422143140929</v>
      </c>
      <c r="I580" s="4">
        <v>-5.3715090775716789E-2</v>
      </c>
    </row>
    <row r="581" spans="1:9" x14ac:dyDescent="0.25">
      <c r="A581" t="s">
        <v>790</v>
      </c>
      <c r="B581" s="3">
        <v>364.34750366210938</v>
      </c>
      <c r="C581" s="3">
        <v>24.54999923706055</v>
      </c>
      <c r="D581" s="4">
        <v>1.439317329193379E-2</v>
      </c>
      <c r="E581" s="4">
        <v>-2.9644269668647531E-2</v>
      </c>
      <c r="F581" s="2">
        <v>5</v>
      </c>
      <c r="G581" s="4">
        <v>-0.18175882384306249</v>
      </c>
      <c r="H581" s="4">
        <v>-0.2030574474425082</v>
      </c>
      <c r="I581" s="4">
        <v>-6.335069160681539E-2</v>
      </c>
    </row>
    <row r="582" spans="1:9" x14ac:dyDescent="0.25">
      <c r="A582" t="s">
        <v>791</v>
      </c>
      <c r="B582" s="3">
        <v>359.17779541015619</v>
      </c>
      <c r="C582" s="3">
        <v>25.29999923706055</v>
      </c>
      <c r="D582" s="4">
        <v>-1.0296931825281691E-2</v>
      </c>
      <c r="E582" s="4">
        <v>-2.1655118332319478E-2</v>
      </c>
      <c r="F582" s="2">
        <v>5</v>
      </c>
      <c r="G582" s="4">
        <v>-0.18956769485895131</v>
      </c>
      <c r="H582" s="4">
        <v>-0.2143652249046254</v>
      </c>
      <c r="I582" s="4">
        <v>-7.7437631182995181E-2</v>
      </c>
    </row>
    <row r="583" spans="1:9" x14ac:dyDescent="0.25">
      <c r="A583" t="s">
        <v>792</v>
      </c>
      <c r="B583" s="3">
        <v>362.91470336914063</v>
      </c>
      <c r="C583" s="3">
        <v>25.860000610351559</v>
      </c>
      <c r="D583" s="4">
        <v>-2.5096172646347451E-2</v>
      </c>
      <c r="E583" s="4">
        <v>1.9372780102206999E-3</v>
      </c>
      <c r="F583" s="2">
        <v>5</v>
      </c>
      <c r="G583" s="4">
        <v>-0.1761362931765913</v>
      </c>
      <c r="H583" s="4">
        <v>-0.20619143219966071</v>
      </c>
      <c r="I583" s="4">
        <v>-6.8736601382571871E-2</v>
      </c>
    </row>
    <row r="584" spans="1:9" x14ac:dyDescent="0.25">
      <c r="A584" t="s">
        <v>793</v>
      </c>
      <c r="B584" s="3">
        <v>372.25692749023438</v>
      </c>
      <c r="C584" s="3">
        <v>25.809999465942379</v>
      </c>
      <c r="D584" s="4">
        <v>-4.3758728871448049E-3</v>
      </c>
      <c r="E584" s="4">
        <v>-2.7047796404234829E-3</v>
      </c>
      <c r="F584" s="2">
        <v>5</v>
      </c>
      <c r="G584" s="4">
        <v>-0.15151167989017481</v>
      </c>
      <c r="H584" s="4">
        <v>-0.1857570505645578</v>
      </c>
      <c r="I584" s="4">
        <v>-4.5656897673500452E-2</v>
      </c>
    </row>
    <row r="585" spans="1:9" x14ac:dyDescent="0.25">
      <c r="A585" t="s">
        <v>794</v>
      </c>
      <c r="B585" s="3">
        <v>373.89303588867188</v>
      </c>
      <c r="C585" s="3">
        <v>25.879999160766602</v>
      </c>
      <c r="D585" s="4">
        <v>-7.223155390946201E-3</v>
      </c>
      <c r="E585" s="4">
        <v>5.048511097732078E-3</v>
      </c>
      <c r="F585" s="2">
        <v>5</v>
      </c>
      <c r="G585" s="4">
        <v>-0.1463163587114775</v>
      </c>
      <c r="H585" s="4">
        <v>-0.1821783670544308</v>
      </c>
      <c r="I585" s="4">
        <v>-4.2310371270961038E-2</v>
      </c>
    </row>
    <row r="586" spans="1:9" x14ac:dyDescent="0.25">
      <c r="A586" t="s">
        <v>795</v>
      </c>
      <c r="B586" s="3">
        <v>376.61337280273438</v>
      </c>
      <c r="C586" s="3">
        <v>25.75</v>
      </c>
      <c r="D586" s="4">
        <v>2.3790591295421489E-2</v>
      </c>
      <c r="E586" s="4">
        <v>-5.987584615530317E-2</v>
      </c>
      <c r="F586" s="2">
        <v>5</v>
      </c>
      <c r="G586" s="4">
        <v>-0.13836044444630641</v>
      </c>
      <c r="H586" s="4">
        <v>-0.17622813486587749</v>
      </c>
      <c r="I586" s="4">
        <v>-3.6213331723994879E-2</v>
      </c>
    </row>
    <row r="587" spans="1:9" x14ac:dyDescent="0.25">
      <c r="A587" t="s">
        <v>796</v>
      </c>
      <c r="B587" s="3">
        <v>367.86172485351563</v>
      </c>
      <c r="C587" s="3">
        <v>27.389999389648441</v>
      </c>
      <c r="D587" s="4">
        <v>-5.3398824933743594E-3</v>
      </c>
      <c r="E587" s="4">
        <v>4.0322104191432562E-3</v>
      </c>
      <c r="F587" s="2">
        <v>5</v>
      </c>
      <c r="G587" s="4">
        <v>-0.1502625149737408</v>
      </c>
      <c r="H587" s="4">
        <v>-0.195370740717798</v>
      </c>
      <c r="I587" s="4">
        <v>-5.9586853620085527E-2</v>
      </c>
    </row>
    <row r="588" spans="1:9" x14ac:dyDescent="0.25">
      <c r="A588" t="s">
        <v>797</v>
      </c>
      <c r="B588" s="3">
        <v>369.83660888671881</v>
      </c>
      <c r="C588" s="3">
        <v>27.280000686645511</v>
      </c>
      <c r="D588" s="4">
        <v>-7.5343101839469018E-3</v>
      </c>
      <c r="E588" s="4">
        <v>-4.1461645670640153E-2</v>
      </c>
      <c r="F588" s="2">
        <v>5</v>
      </c>
      <c r="G588" s="4">
        <v>-0.14948519484708489</v>
      </c>
      <c r="H588" s="4">
        <v>-0.19105104837297129</v>
      </c>
      <c r="I588" s="4">
        <v>-5.544325151559848E-2</v>
      </c>
    </row>
    <row r="589" spans="1:9" x14ac:dyDescent="0.25">
      <c r="A589" t="s">
        <v>798</v>
      </c>
      <c r="B589" s="3">
        <v>372.64422607421881</v>
      </c>
      <c r="C589" s="3">
        <v>28.45999908447266</v>
      </c>
      <c r="D589" s="4">
        <v>1.5968709230810289E-2</v>
      </c>
      <c r="E589" s="4">
        <v>-4.6566207009496541E-2</v>
      </c>
      <c r="F589" s="2">
        <v>5</v>
      </c>
      <c r="G589" s="4">
        <v>-0.14225725427907049</v>
      </c>
      <c r="H589" s="4">
        <v>-0.1849099067828108</v>
      </c>
      <c r="I589" s="4">
        <v>-4.9095824129549381E-2</v>
      </c>
    </row>
    <row r="590" spans="1:9" x14ac:dyDescent="0.25">
      <c r="A590" t="s">
        <v>799</v>
      </c>
      <c r="B590" s="3">
        <v>366.787109375</v>
      </c>
      <c r="C590" s="3">
        <v>29.85000038146973</v>
      </c>
      <c r="D590" s="4">
        <v>1.2236485531038619E-2</v>
      </c>
      <c r="E590" s="4">
        <v>5.3890146357045143E-3</v>
      </c>
      <c r="F590" s="2">
        <v>5</v>
      </c>
      <c r="G590" s="4">
        <v>-0.151211437255827</v>
      </c>
      <c r="H590" s="4">
        <v>-0.197721262661432</v>
      </c>
      <c r="I590" s="4">
        <v>-6.4973463524551911E-2</v>
      </c>
    </row>
    <row r="591" spans="1:9" x14ac:dyDescent="0.25">
      <c r="A591" t="s">
        <v>800</v>
      </c>
      <c r="B591" s="3">
        <v>362.35317993164063</v>
      </c>
      <c r="C591" s="3">
        <v>29.690000534057621</v>
      </c>
      <c r="D591" s="4">
        <v>2.4301474936483599E-2</v>
      </c>
      <c r="E591" s="4">
        <v>-9.6730824752067068E-3</v>
      </c>
      <c r="F591" s="2">
        <v>5</v>
      </c>
      <c r="G591" s="4">
        <v>-0.16234096343859289</v>
      </c>
      <c r="H591" s="4">
        <v>-0.20741966051769289</v>
      </c>
      <c r="I591" s="4">
        <v>-7.7267112009138161E-2</v>
      </c>
    </row>
    <row r="592" spans="1:9" x14ac:dyDescent="0.25">
      <c r="A592" t="s">
        <v>801</v>
      </c>
      <c r="B592" s="3">
        <v>353.75637817382813</v>
      </c>
      <c r="C592" s="3">
        <v>29.979999542236332</v>
      </c>
      <c r="D592" s="4">
        <v>-8.3853489756510191E-3</v>
      </c>
      <c r="E592" s="4">
        <v>-2.535762941617703E-2</v>
      </c>
      <c r="F592" s="2">
        <v>5</v>
      </c>
      <c r="G592" s="4">
        <v>-0.18008143244370761</v>
      </c>
      <c r="H592" s="4">
        <v>-0.22622356906060831</v>
      </c>
      <c r="I592" s="4">
        <v>-0.1002610647519441</v>
      </c>
    </row>
    <row r="593" spans="1:9" x14ac:dyDescent="0.25">
      <c r="A593" t="s">
        <v>802</v>
      </c>
      <c r="B593" s="3">
        <v>356.74783325195313</v>
      </c>
      <c r="C593" s="3">
        <v>30.760000228881839</v>
      </c>
      <c r="D593" s="4">
        <v>-7.0865161939958066E-3</v>
      </c>
      <c r="E593" s="4">
        <v>8.5245976682568614E-3</v>
      </c>
      <c r="F593" s="2">
        <v>5</v>
      </c>
      <c r="G593" s="4">
        <v>-0.1699001273776076</v>
      </c>
      <c r="H593" s="4">
        <v>-0.21968031619937031</v>
      </c>
      <c r="I593" s="4">
        <v>-9.38299158336241E-2</v>
      </c>
    </row>
    <row r="594" spans="1:9" x14ac:dyDescent="0.25">
      <c r="A594" t="s">
        <v>803</v>
      </c>
      <c r="B594" s="3">
        <v>359.29397583007813</v>
      </c>
      <c r="C594" s="3">
        <v>30.5</v>
      </c>
      <c r="D594" s="4">
        <v>1.174971972097039E-2</v>
      </c>
      <c r="E594" s="4">
        <v>-2.7733529357937381E-2</v>
      </c>
      <c r="F594" s="2">
        <v>5</v>
      </c>
      <c r="G594" s="4">
        <v>-0.1575259997904789</v>
      </c>
      <c r="H594" s="4">
        <v>-0.214111101795563</v>
      </c>
      <c r="I594" s="4">
        <v>-8.8515438709294236E-2</v>
      </c>
    </row>
    <row r="595" spans="1:9" x14ac:dyDescent="0.25">
      <c r="A595" t="s">
        <v>804</v>
      </c>
      <c r="B595" s="3">
        <v>355.12139892578119</v>
      </c>
      <c r="C595" s="3">
        <v>31.370000839233398</v>
      </c>
      <c r="D595" s="4">
        <v>2.5696854629119189E-2</v>
      </c>
      <c r="E595" s="4">
        <v>-2.029980041342172E-2</v>
      </c>
      <c r="F595" s="2">
        <v>5</v>
      </c>
      <c r="G595" s="4">
        <v>-0.16484458006028069</v>
      </c>
      <c r="H595" s="4">
        <v>-0.2232378394716269</v>
      </c>
      <c r="I595" s="4">
        <v>-0.10022463576231321</v>
      </c>
    </row>
    <row r="596" spans="1:9" x14ac:dyDescent="0.25">
      <c r="A596" t="s">
        <v>805</v>
      </c>
      <c r="B596" s="3">
        <v>346.22451782226563</v>
      </c>
      <c r="C596" s="3">
        <v>32.020000457763672</v>
      </c>
      <c r="D596" s="4">
        <v>-2.2788706709088839E-2</v>
      </c>
      <c r="E596" s="4">
        <v>2.5046938750283849E-3</v>
      </c>
      <c r="F596" s="2">
        <v>5</v>
      </c>
      <c r="G596" s="4">
        <v>-0.17956672914544039</v>
      </c>
      <c r="H596" s="4">
        <v>-0.24269811589776011</v>
      </c>
      <c r="I596" s="4">
        <v>-0.12398025659833881</v>
      </c>
    </row>
    <row r="597" spans="1:9" x14ac:dyDescent="0.25">
      <c r="A597" t="s">
        <v>806</v>
      </c>
      <c r="B597" s="3">
        <v>354.29852294921881</v>
      </c>
      <c r="C597" s="3">
        <v>31.940000534057621</v>
      </c>
      <c r="D597" s="4">
        <v>2.6391059929321111E-2</v>
      </c>
      <c r="E597" s="4">
        <v>-4.8555233112436147E-2</v>
      </c>
      <c r="F597" s="2">
        <v>5</v>
      </c>
      <c r="G597" s="4">
        <v>-0.14631212391299539</v>
      </c>
      <c r="H597" s="4">
        <v>-0.22503772796985611</v>
      </c>
      <c r="I597" s="4">
        <v>-0.1047959140088689</v>
      </c>
    </row>
    <row r="598" spans="1:9" x14ac:dyDescent="0.25">
      <c r="A598" t="s">
        <v>807</v>
      </c>
      <c r="B598" s="3">
        <v>345.18862915039063</v>
      </c>
      <c r="C598" s="3">
        <v>33.569999694824219</v>
      </c>
      <c r="D598" s="4">
        <v>-3.2984760904761772E-3</v>
      </c>
      <c r="E598" s="4">
        <v>-1.7841620988797711E-3</v>
      </c>
      <c r="F598" s="2">
        <v>5</v>
      </c>
      <c r="G598" s="4">
        <v>-0.16527022812612399</v>
      </c>
      <c r="H598" s="4">
        <v>-0.24496393013837331</v>
      </c>
      <c r="I598" s="4">
        <v>-0.12911863796374179</v>
      </c>
    </row>
    <row r="599" spans="1:9" x14ac:dyDescent="0.25">
      <c r="A599" t="s">
        <v>808</v>
      </c>
      <c r="B599" s="3">
        <v>346.33099365234381</v>
      </c>
      <c r="C599" s="3">
        <v>33.630001068115227</v>
      </c>
      <c r="D599" s="4">
        <v>-6.3328628800827236E-3</v>
      </c>
      <c r="E599" s="4">
        <v>3.6363644913174793E-2</v>
      </c>
      <c r="F599" s="2">
        <v>5</v>
      </c>
      <c r="G599" s="4">
        <v>-0.16456937415291589</v>
      </c>
      <c r="H599" s="4">
        <v>-0.2424652197781072</v>
      </c>
      <c r="I599" s="4">
        <v>-0.1274120189384175</v>
      </c>
    </row>
    <row r="600" spans="1:9" x14ac:dyDescent="0.25">
      <c r="A600" t="s">
        <v>809</v>
      </c>
      <c r="B600" s="3">
        <v>348.53823852539063</v>
      </c>
      <c r="C600" s="3">
        <v>32.450000762939453</v>
      </c>
      <c r="D600" s="4">
        <v>-7.6353050290152158E-3</v>
      </c>
      <c r="E600" s="4">
        <v>3.4757657250430452E-2</v>
      </c>
      <c r="F600" s="2">
        <v>5</v>
      </c>
      <c r="G600" s="4">
        <v>-0.16533192430260099</v>
      </c>
      <c r="H600" s="4">
        <v>-0.2376372812151557</v>
      </c>
      <c r="I600" s="4">
        <v>-0.12300131909534889</v>
      </c>
    </row>
    <row r="601" spans="1:9" x14ac:dyDescent="0.25">
      <c r="A601" t="s">
        <v>810</v>
      </c>
      <c r="B601" s="3">
        <v>351.21990966796881</v>
      </c>
      <c r="C601" s="3">
        <v>31.360000610351559</v>
      </c>
      <c r="D601" s="4">
        <v>-2.789388639759571E-2</v>
      </c>
      <c r="E601" s="4">
        <v>2.752294036660841E-2</v>
      </c>
      <c r="F601" s="2">
        <v>5</v>
      </c>
      <c r="G601" s="4">
        <v>-0.1604438668486993</v>
      </c>
      <c r="H601" s="4">
        <v>-0.2317716232265451</v>
      </c>
      <c r="I601" s="4">
        <v>-0.1173245987193583</v>
      </c>
    </row>
    <row r="602" spans="1:9" x14ac:dyDescent="0.25">
      <c r="A602" t="s">
        <v>811</v>
      </c>
      <c r="B602" s="3">
        <v>361.29791259765619</v>
      </c>
      <c r="C602" s="3">
        <v>30.520000457763668</v>
      </c>
      <c r="D602" s="4">
        <v>-1.031589529637544E-2</v>
      </c>
      <c r="E602" s="4">
        <v>6.9001795914091613E-2</v>
      </c>
      <c r="F602" s="2">
        <v>5</v>
      </c>
      <c r="G602" s="4">
        <v>-0.12888643687849791</v>
      </c>
      <c r="H602" s="4">
        <v>-0.20972786198558591</v>
      </c>
      <c r="I602" s="4">
        <v>-9.2991534092840444E-2</v>
      </c>
    </row>
    <row r="603" spans="1:9" x14ac:dyDescent="0.25">
      <c r="A603" t="s">
        <v>812</v>
      </c>
      <c r="B603" s="3">
        <v>365.06387329101563</v>
      </c>
      <c r="C603" s="3">
        <v>28.54999923706055</v>
      </c>
      <c r="D603" s="4">
        <v>-2.3282928826813269E-3</v>
      </c>
      <c r="E603" s="4">
        <v>-1.7887872831875429E-2</v>
      </c>
      <c r="F603" s="2">
        <v>5</v>
      </c>
      <c r="G603" s="4">
        <v>-0.1161483693456081</v>
      </c>
      <c r="H603" s="4">
        <v>-0.201490521815471</v>
      </c>
      <c r="I603" s="4">
        <v>-8.4352952930526581E-2</v>
      </c>
    </row>
    <row r="604" spans="1:9" x14ac:dyDescent="0.25">
      <c r="A604" t="s">
        <v>813</v>
      </c>
      <c r="B604" s="3">
        <v>365.91583251953119</v>
      </c>
      <c r="C604" s="3">
        <v>29.069999694824219</v>
      </c>
      <c r="D604" s="4">
        <v>3.0986703647030159E-2</v>
      </c>
      <c r="E604" s="4">
        <v>-3.421929148145797E-2</v>
      </c>
      <c r="F604" s="2">
        <v>5</v>
      </c>
      <c r="G604" s="4">
        <v>-0.104867854434765</v>
      </c>
      <c r="H604" s="4">
        <v>-0.19962701910055239</v>
      </c>
      <c r="I604" s="4">
        <v>-8.3127405808984145E-2</v>
      </c>
    </row>
    <row r="605" spans="1:9" x14ac:dyDescent="0.25">
      <c r="A605" t="s">
        <v>814</v>
      </c>
      <c r="B605" s="3">
        <v>354.9180908203125</v>
      </c>
      <c r="C605" s="3">
        <v>30.10000038146973</v>
      </c>
      <c r="D605" s="4">
        <v>2.6401294594348371E-2</v>
      </c>
      <c r="E605" s="4">
        <v>-4.8070854440891993E-2</v>
      </c>
      <c r="F605" s="2">
        <v>5</v>
      </c>
      <c r="G605" s="4">
        <v>-0.14296812264135719</v>
      </c>
      <c r="H605" s="4">
        <v>-0.2236825382246013</v>
      </c>
      <c r="I605" s="4">
        <v>-0.1116680925997303</v>
      </c>
    </row>
    <row r="606" spans="1:9" x14ac:dyDescent="0.25">
      <c r="A606" t="s">
        <v>815</v>
      </c>
      <c r="B606" s="3">
        <v>345.788818359375</v>
      </c>
      <c r="C606" s="3">
        <v>31.620000839233398</v>
      </c>
      <c r="D606" s="4">
        <v>-1.54635063647961E-2</v>
      </c>
      <c r="E606" s="4">
        <v>-6.9095261400811134E-3</v>
      </c>
      <c r="F606" s="2">
        <v>5</v>
      </c>
      <c r="G606" s="4">
        <v>-0.1550896476930336</v>
      </c>
      <c r="H606" s="4">
        <v>-0.24365112762039839</v>
      </c>
      <c r="I606" s="4">
        <v>-0.1355094027460938</v>
      </c>
    </row>
    <row r="607" spans="1:9" x14ac:dyDescent="0.25">
      <c r="A607" t="s">
        <v>816</v>
      </c>
      <c r="B607" s="3">
        <v>351.21990966796881</v>
      </c>
      <c r="C607" s="3">
        <v>31.840000152587891</v>
      </c>
      <c r="D607" s="4">
        <v>-2.0889018581269351E-2</v>
      </c>
      <c r="E607" s="4">
        <v>5.5003307840504778E-2</v>
      </c>
      <c r="F607" s="2">
        <v>5</v>
      </c>
      <c r="G607" s="4">
        <v>-0.1523081513554092</v>
      </c>
      <c r="H607" s="4">
        <v>-0.2317716232265451</v>
      </c>
      <c r="I607" s="4">
        <v>-0.1229540033205154</v>
      </c>
    </row>
    <row r="608" spans="1:9" x14ac:dyDescent="0.25">
      <c r="A608" t="s">
        <v>817</v>
      </c>
      <c r="B608" s="3">
        <v>358.71307373046881</v>
      </c>
      <c r="C608" s="3">
        <v>30.180000305175781</v>
      </c>
      <c r="D608" s="4">
        <v>1.9676354551046771E-2</v>
      </c>
      <c r="E608" s="4">
        <v>-7.4233076141595022E-2</v>
      </c>
      <c r="F608" s="2">
        <v>5</v>
      </c>
      <c r="G608" s="4">
        <v>-0.13276562483975879</v>
      </c>
      <c r="H608" s="4">
        <v>-0.215381717340875</v>
      </c>
      <c r="I608" s="4">
        <v>-0.1053198401179616</v>
      </c>
    </row>
    <row r="609" spans="1:9" x14ac:dyDescent="0.25">
      <c r="A609" t="s">
        <v>818</v>
      </c>
      <c r="B609" s="3">
        <v>351.79110717773438</v>
      </c>
      <c r="C609" s="3">
        <v>32.599998474121087</v>
      </c>
      <c r="D609" s="4">
        <v>-2.5528264529686151E-3</v>
      </c>
      <c r="E609" s="4">
        <v>1.05393729162393E-2</v>
      </c>
      <c r="F609" s="2">
        <v>5</v>
      </c>
      <c r="G609" s="4">
        <v>-0.16663954462734579</v>
      </c>
      <c r="H609" s="4">
        <v>-0.23052223467064259</v>
      </c>
      <c r="I609" s="4">
        <v>-0.1236100413477078</v>
      </c>
    </row>
    <row r="610" spans="1:9" x14ac:dyDescent="0.25">
      <c r="A610" t="s">
        <v>819</v>
      </c>
      <c r="B610" s="3">
        <v>352.69146728515619</v>
      </c>
      <c r="C610" s="3">
        <v>32.259998321533203</v>
      </c>
      <c r="D610" s="4">
        <v>-9.8925976646749847E-3</v>
      </c>
      <c r="E610" s="4">
        <v>7.8208497301885727E-2</v>
      </c>
      <c r="F610" s="2">
        <v>5</v>
      </c>
      <c r="G610" s="4">
        <v>-0.16689705503686941</v>
      </c>
      <c r="H610" s="4">
        <v>-0.2285528640148328</v>
      </c>
      <c r="I610" s="4">
        <v>-0.12240755752838919</v>
      </c>
    </row>
    <row r="611" spans="1:9" x14ac:dyDescent="0.25">
      <c r="A611" t="s">
        <v>820</v>
      </c>
      <c r="B611" s="3">
        <v>356.21536254882813</v>
      </c>
      <c r="C611" s="3">
        <v>29.920000076293949</v>
      </c>
      <c r="D611" s="4">
        <v>-1.675493365592462E-2</v>
      </c>
      <c r="E611" s="4">
        <v>9.3967080767042965E-2</v>
      </c>
      <c r="F611" s="2">
        <v>5</v>
      </c>
      <c r="G611" s="4">
        <v>-0.1571871447277737</v>
      </c>
      <c r="H611" s="4">
        <v>-0.220844997052252</v>
      </c>
      <c r="I611" s="4">
        <v>-0.1146718030355683</v>
      </c>
    </row>
    <row r="612" spans="1:9" x14ac:dyDescent="0.25">
      <c r="A612" t="s">
        <v>821</v>
      </c>
      <c r="B612" s="3">
        <v>362.28543090820313</v>
      </c>
      <c r="C612" s="3">
        <v>27.35000038146973</v>
      </c>
      <c r="D612" s="4">
        <v>-8.3998145328435525E-3</v>
      </c>
      <c r="E612" s="4">
        <v>-2.2865287419860159E-2</v>
      </c>
      <c r="F612" s="2">
        <v>5</v>
      </c>
      <c r="G612" s="4">
        <v>-0.1324105936016996</v>
      </c>
      <c r="H612" s="4">
        <v>-0.20756784893432501</v>
      </c>
      <c r="I612" s="4">
        <v>-0.1005433223968526</v>
      </c>
    </row>
    <row r="613" spans="1:9" x14ac:dyDescent="0.25">
      <c r="A613" t="s">
        <v>822</v>
      </c>
      <c r="B613" s="3">
        <v>365.35433959960938</v>
      </c>
      <c r="C613" s="3">
        <v>27.989999771118161</v>
      </c>
      <c r="D613" s="4">
        <v>-1.7443756702176901E-2</v>
      </c>
      <c r="E613" s="4">
        <v>3.0559643901659991E-2</v>
      </c>
      <c r="F613" s="2">
        <v>5</v>
      </c>
      <c r="G613" s="4">
        <v>-0.11652629301387581</v>
      </c>
      <c r="H613" s="4">
        <v>-0.20085518066704541</v>
      </c>
      <c r="I613" s="4">
        <v>-9.3723035579693081E-2</v>
      </c>
    </row>
    <row r="614" spans="1:9" x14ac:dyDescent="0.25">
      <c r="A614" t="s">
        <v>823</v>
      </c>
      <c r="B614" s="3">
        <v>371.84063720703119</v>
      </c>
      <c r="C614" s="3">
        <v>27.159999847412109</v>
      </c>
      <c r="D614" s="4">
        <v>-1.147845964414773E-2</v>
      </c>
      <c r="E614" s="4">
        <v>5.4347810795459812E-2</v>
      </c>
      <c r="F614" s="2">
        <v>5</v>
      </c>
      <c r="G614" s="4">
        <v>-0.1016910465290306</v>
      </c>
      <c r="H614" s="4">
        <v>-0.18666760830837709</v>
      </c>
      <c r="I614" s="4">
        <v>-7.8351133909916881E-2</v>
      </c>
    </row>
    <row r="615" spans="1:9" x14ac:dyDescent="0.25">
      <c r="A615" t="s">
        <v>824</v>
      </c>
      <c r="B615" s="3">
        <v>376.15835571289063</v>
      </c>
      <c r="C615" s="3">
        <v>25.760000228881839</v>
      </c>
      <c r="D615" s="4">
        <v>7.7548996795546721E-3</v>
      </c>
      <c r="E615" s="4">
        <v>-2.0532282275422031E-2</v>
      </c>
      <c r="F615" s="2">
        <v>5</v>
      </c>
      <c r="G615" s="4">
        <v>-0.10641246624929999</v>
      </c>
      <c r="H615" s="4">
        <v>-0.17722340031271769</v>
      </c>
      <c r="I615" s="4">
        <v>-6.8346649952033989E-2</v>
      </c>
    </row>
    <row r="616" spans="1:9" x14ac:dyDescent="0.25">
      <c r="A616" t="s">
        <v>825</v>
      </c>
      <c r="B616" s="3">
        <v>373.26373291015619</v>
      </c>
      <c r="C616" s="3">
        <v>26.29999923706055</v>
      </c>
      <c r="D616" s="4">
        <v>-7.6289637094412166E-3</v>
      </c>
      <c r="E616" s="4">
        <v>1.1419405700090479E-3</v>
      </c>
      <c r="F616" s="2">
        <v>5</v>
      </c>
      <c r="G616" s="4">
        <v>-0.1219263380761775</v>
      </c>
      <c r="H616" s="4">
        <v>-0.183554850540634</v>
      </c>
      <c r="I616" s="4">
        <v>-7.6195932974327363E-2</v>
      </c>
    </row>
    <row r="617" spans="1:9" x14ac:dyDescent="0.25">
      <c r="A617" t="s">
        <v>826</v>
      </c>
      <c r="B617" s="3">
        <v>376.13323974609381</v>
      </c>
      <c r="C617" s="3">
        <v>26.270000457763668</v>
      </c>
      <c r="D617" s="4">
        <v>-1.1353310650990101E-2</v>
      </c>
      <c r="E617" s="4">
        <v>4.2049163223694119E-3</v>
      </c>
      <c r="F617" s="2">
        <v>5</v>
      </c>
      <c r="G617" s="4">
        <v>-0.1165787304718536</v>
      </c>
      <c r="H617" s="4">
        <v>-0.17727833682933389</v>
      </c>
      <c r="I617" s="4">
        <v>-6.9834042599154045E-2</v>
      </c>
    </row>
    <row r="618" spans="1:9" x14ac:dyDescent="0.25">
      <c r="A618" t="s">
        <v>827</v>
      </c>
      <c r="B618" s="3">
        <v>380.45263671875</v>
      </c>
      <c r="C618" s="3">
        <v>26.159999847412109</v>
      </c>
      <c r="D618" s="4">
        <v>3.8157597342778349E-3</v>
      </c>
      <c r="E618" s="4">
        <v>-4.0704092105563139E-2</v>
      </c>
      <c r="F618" s="2">
        <v>5</v>
      </c>
      <c r="G618" s="4">
        <v>-9.8970246299750597E-2</v>
      </c>
      <c r="H618" s="4">
        <v>-0.16783045749902811</v>
      </c>
      <c r="I618" s="4">
        <v>-5.9913680378169132E-2</v>
      </c>
    </row>
    <row r="619" spans="1:9" x14ac:dyDescent="0.25">
      <c r="A619" t="s">
        <v>828</v>
      </c>
      <c r="B619" s="3">
        <v>379.00643920898438</v>
      </c>
      <c r="C619" s="3">
        <v>27.270000457763668</v>
      </c>
      <c r="D619" s="4">
        <v>-4.3482396441364202E-2</v>
      </c>
      <c r="E619" s="4">
        <v>0.1424381859652866</v>
      </c>
      <c r="F619" s="2">
        <v>5</v>
      </c>
      <c r="G619" s="4">
        <v>-0.1072391343400164</v>
      </c>
      <c r="H619" s="4">
        <v>-0.17099374618181201</v>
      </c>
      <c r="I619" s="4">
        <v>-6.417474807709489E-2</v>
      </c>
    </row>
    <row r="620" spans="1:9" x14ac:dyDescent="0.25">
      <c r="A620" t="s">
        <v>829</v>
      </c>
      <c r="B620" s="3">
        <v>396.2357177734375</v>
      </c>
      <c r="C620" s="3">
        <v>23.870000839233398</v>
      </c>
      <c r="D620" s="4">
        <v>1.074780309312273E-2</v>
      </c>
      <c r="E620" s="4">
        <v>4.7389200540585603E-2</v>
      </c>
      <c r="F620" s="2">
        <v>4</v>
      </c>
      <c r="G620" s="4">
        <v>-6.426660518699423E-2</v>
      </c>
      <c r="H620" s="4">
        <v>-0.13330789654686279</v>
      </c>
      <c r="I620" s="4">
        <v>-2.2426804812341609E-2</v>
      </c>
    </row>
    <row r="621" spans="1:9" x14ac:dyDescent="0.25">
      <c r="A621" t="s">
        <v>830</v>
      </c>
      <c r="B621" s="3">
        <v>392.0223388671875</v>
      </c>
      <c r="C621" s="3">
        <v>22.79000091552734</v>
      </c>
      <c r="D621" s="4">
        <v>1.553527402907906E-2</v>
      </c>
      <c r="E621" s="4">
        <v>-3.4731032343332413E-2</v>
      </c>
      <c r="F621" s="2">
        <v>4</v>
      </c>
      <c r="G621" s="4">
        <v>-8.1515979819330342E-2</v>
      </c>
      <c r="H621" s="4">
        <v>-0.1425238810306011</v>
      </c>
      <c r="I621" s="4">
        <v>-3.3407529947215631E-2</v>
      </c>
    </row>
    <row r="622" spans="1:9" x14ac:dyDescent="0.25">
      <c r="A622" t="s">
        <v>831</v>
      </c>
      <c r="B622" s="3">
        <v>386.02532958984381</v>
      </c>
      <c r="C622" s="3">
        <v>23.610000610351559</v>
      </c>
      <c r="D622" s="4">
        <v>6.536254561102961E-3</v>
      </c>
      <c r="E622" s="4">
        <v>-4.1801899545889983E-2</v>
      </c>
      <c r="F622" s="2">
        <v>4</v>
      </c>
      <c r="G622" s="4">
        <v>-9.9437653927526681E-2</v>
      </c>
      <c r="H622" s="4">
        <v>-0.15564122596410579</v>
      </c>
      <c r="I622" s="4">
        <v>-4.8870324510981722E-2</v>
      </c>
    </row>
    <row r="623" spans="1:9" x14ac:dyDescent="0.25">
      <c r="A623" t="s">
        <v>832</v>
      </c>
      <c r="B623" s="3">
        <v>383.5185546875</v>
      </c>
      <c r="C623" s="3">
        <v>24.639999389648441</v>
      </c>
      <c r="D623" s="4">
        <v>1.7964732484404111E-2</v>
      </c>
      <c r="E623" s="4">
        <v>-8.4355275757534987E-2</v>
      </c>
      <c r="F623" s="2">
        <v>5</v>
      </c>
      <c r="G623" s="4">
        <v>-0.1063758860769934</v>
      </c>
      <c r="H623" s="4">
        <v>-0.1611243308825728</v>
      </c>
      <c r="I623" s="4">
        <v>-5.5823875963217473E-2</v>
      </c>
    </row>
    <row r="624" spans="1:9" x14ac:dyDescent="0.25">
      <c r="A624" t="s">
        <v>833</v>
      </c>
      <c r="B624" s="3">
        <v>376.75033569335938</v>
      </c>
      <c r="C624" s="3">
        <v>26.909999847412109</v>
      </c>
      <c r="D624" s="4">
        <v>-3.7730456094203779E-3</v>
      </c>
      <c r="E624" s="4">
        <v>5.6537124965786438E-2</v>
      </c>
      <c r="F624" s="2">
        <v>5</v>
      </c>
      <c r="G624" s="4">
        <v>-0.12528517752799309</v>
      </c>
      <c r="H624" s="4">
        <v>-0.1759285539587401</v>
      </c>
      <c r="I624" s="4">
        <v>-7.3268136544883844E-2</v>
      </c>
    </row>
    <row r="625" spans="1:9" x14ac:dyDescent="0.25">
      <c r="A625" t="s">
        <v>834</v>
      </c>
      <c r="B625" s="3">
        <v>378.17721557617188</v>
      </c>
      <c r="C625" s="3">
        <v>25.469999313354489</v>
      </c>
      <c r="D625" s="4">
        <v>-1.054441048433463E-2</v>
      </c>
      <c r="E625" s="4">
        <v>-3.521132803927185E-3</v>
      </c>
      <c r="F625" s="2">
        <v>5</v>
      </c>
      <c r="G625" s="4">
        <v>-0.1221853620194996</v>
      </c>
      <c r="H625" s="4">
        <v>-0.17280751900015809</v>
      </c>
      <c r="I625" s="4">
        <v>-7.0573675420911974E-2</v>
      </c>
    </row>
    <row r="626" spans="1:9" x14ac:dyDescent="0.25">
      <c r="A626" t="s">
        <v>835</v>
      </c>
      <c r="B626" s="3">
        <v>382.20736694335938</v>
      </c>
      <c r="C626" s="3">
        <v>25.559999465942379</v>
      </c>
      <c r="D626" s="4">
        <v>3.1378466711440289E-3</v>
      </c>
      <c r="E626" s="4">
        <v>-1.198304457806121E-2</v>
      </c>
      <c r="F626" s="2">
        <v>5</v>
      </c>
      <c r="G626" s="4">
        <v>-0.1101011027589687</v>
      </c>
      <c r="H626" s="4">
        <v>-0.1639923107567168</v>
      </c>
      <c r="I626" s="4">
        <v>-6.1465888644112947E-2</v>
      </c>
    </row>
    <row r="627" spans="1:9" x14ac:dyDescent="0.25">
      <c r="A627" t="s">
        <v>836</v>
      </c>
      <c r="B627" s="3">
        <v>381.01181030273438</v>
      </c>
      <c r="C627" s="3">
        <v>25.870000839233398</v>
      </c>
      <c r="D627" s="4">
        <v>-7.6090227571994351E-3</v>
      </c>
      <c r="E627" s="4">
        <v>-1.2972081538174529E-2</v>
      </c>
      <c r="F627" s="2">
        <v>5</v>
      </c>
      <c r="G627" s="4">
        <v>-0.1124133083031653</v>
      </c>
      <c r="H627" s="4">
        <v>-0.1666073690495008</v>
      </c>
      <c r="I627" s="4">
        <v>-6.5188737907101113E-2</v>
      </c>
    </row>
    <row r="628" spans="1:9" x14ac:dyDescent="0.25">
      <c r="A628" t="s">
        <v>837</v>
      </c>
      <c r="B628" s="3">
        <v>383.93316650390619</v>
      </c>
      <c r="C628" s="3">
        <v>26.20999908447266</v>
      </c>
      <c r="D628" s="4">
        <v>-1.0977830508623779E-2</v>
      </c>
      <c r="E628" s="4">
        <v>0</v>
      </c>
      <c r="F628" s="2">
        <v>5</v>
      </c>
      <c r="G628" s="4">
        <v>-0.10693302481462121</v>
      </c>
      <c r="H628" s="4">
        <v>-0.16021744447339981</v>
      </c>
      <c r="I628" s="4">
        <v>-5.8734042042924539E-2</v>
      </c>
    </row>
    <row r="629" spans="1:9" x14ac:dyDescent="0.25">
      <c r="A629" t="s">
        <v>838</v>
      </c>
      <c r="B629" s="3">
        <v>388.1947021484375</v>
      </c>
      <c r="C629" s="3">
        <v>26.20999908447266</v>
      </c>
      <c r="D629" s="4">
        <v>-6.612165700783379E-3</v>
      </c>
      <c r="E629" s="4">
        <v>2.543034554427015E-2</v>
      </c>
      <c r="F629" s="2">
        <v>5</v>
      </c>
      <c r="G629" s="4">
        <v>-9.3049140713605927E-2</v>
      </c>
      <c r="H629" s="4">
        <v>-0.15089612606108249</v>
      </c>
      <c r="I629" s="4">
        <v>-4.8991174349625299E-2</v>
      </c>
    </row>
    <row r="630" spans="1:9" x14ac:dyDescent="0.25">
      <c r="A630" t="s">
        <v>839</v>
      </c>
      <c r="B630" s="3">
        <v>390.77859497070313</v>
      </c>
      <c r="C630" s="3">
        <v>25.559999465942379</v>
      </c>
      <c r="D630" s="4">
        <v>-3.3849145647186663E-2</v>
      </c>
      <c r="E630" s="4">
        <v>0.1735536574897629</v>
      </c>
      <c r="F630" s="2">
        <v>5</v>
      </c>
      <c r="G630" s="4">
        <v>-7.8849422949747505E-2</v>
      </c>
      <c r="H630" s="4">
        <v>-0.1452443400035032</v>
      </c>
      <c r="I630" s="4">
        <v>-4.3291809830464101E-2</v>
      </c>
    </row>
    <row r="631" spans="1:9" x14ac:dyDescent="0.25">
      <c r="A631" t="s">
        <v>840</v>
      </c>
      <c r="B631" s="3">
        <v>404.46954345703119</v>
      </c>
      <c r="C631" s="3">
        <v>21.780000686645511</v>
      </c>
      <c r="D631" s="4">
        <v>1.411751671148731E-2</v>
      </c>
      <c r="E631" s="4">
        <v>-4.5574014990657163E-2</v>
      </c>
      <c r="F631" s="2">
        <v>4</v>
      </c>
      <c r="G631" s="4">
        <v>-5.2205217239325918E-2</v>
      </c>
      <c r="H631" s="4">
        <v>-0.1152979308090928</v>
      </c>
      <c r="I631" s="4">
        <v>-1.0422507371062321E-2</v>
      </c>
    </row>
    <row r="632" spans="1:9" x14ac:dyDescent="0.25">
      <c r="A632" t="s">
        <v>200</v>
      </c>
      <c r="B632" s="3">
        <v>398.83892822265619</v>
      </c>
      <c r="C632" s="3">
        <v>22.819999694824219</v>
      </c>
      <c r="D632" s="4">
        <v>3.201317464378572E-3</v>
      </c>
      <c r="E632" s="4">
        <v>-5.3504806423500639E-2</v>
      </c>
      <c r="F632" s="2">
        <v>4</v>
      </c>
      <c r="G632" s="4">
        <v>-6.34381497728852E-2</v>
      </c>
      <c r="H632" s="4">
        <v>-0.1276138567650815</v>
      </c>
      <c r="I632" s="4">
        <v>-2.4762311809591101E-2</v>
      </c>
    </row>
    <row r="633" spans="1:9" x14ac:dyDescent="0.25">
      <c r="A633" t="s">
        <v>841</v>
      </c>
      <c r="B633" s="3">
        <v>397.56619262695313</v>
      </c>
      <c r="C633" s="3">
        <v>24.110000610351559</v>
      </c>
      <c r="D633" s="4">
        <v>-2.4193960905560812E-3</v>
      </c>
      <c r="E633" s="4">
        <v>1.302526820287842E-2</v>
      </c>
      <c r="F633" s="2">
        <v>4</v>
      </c>
      <c r="G633" s="4">
        <v>-6.4945134978955044E-2</v>
      </c>
      <c r="H633" s="4">
        <v>-0.13039772970005589</v>
      </c>
      <c r="I633" s="4">
        <v>-2.8452266385524561E-2</v>
      </c>
    </row>
    <row r="634" spans="1:9" x14ac:dyDescent="0.25">
      <c r="A634" t="s">
        <v>842</v>
      </c>
      <c r="B634" s="3">
        <v>398.5303955078125</v>
      </c>
      <c r="C634" s="3">
        <v>23.79999923706055</v>
      </c>
      <c r="D634" s="4">
        <v>-2.0822393946589801E-2</v>
      </c>
      <c r="E634" s="4">
        <v>0.1553397473948257</v>
      </c>
      <c r="F634" s="2">
        <v>4</v>
      </c>
      <c r="G634" s="4">
        <v>-5.4431993876093883E-2</v>
      </c>
      <c r="H634" s="4">
        <v>-0.12828871482460899</v>
      </c>
      <c r="I634" s="4">
        <v>-2.6648360530839851E-2</v>
      </c>
    </row>
    <row r="635" spans="1:9" x14ac:dyDescent="0.25">
      <c r="A635" t="s">
        <v>843</v>
      </c>
      <c r="B635" s="3">
        <v>407.00521850585938</v>
      </c>
      <c r="C635" s="3">
        <v>20.60000038146973</v>
      </c>
      <c r="D635" s="4">
        <v>-1.3438046846936389E-2</v>
      </c>
      <c r="E635" s="4">
        <v>5.3169782409155042E-2</v>
      </c>
      <c r="F635" s="2">
        <v>4</v>
      </c>
      <c r="G635" s="4">
        <v>-2.664043063639665E-2</v>
      </c>
      <c r="H635" s="4">
        <v>-0.1097516121831705</v>
      </c>
      <c r="I635" s="4">
        <v>-6.4578441288557498E-3</v>
      </c>
    </row>
    <row r="636" spans="1:9" x14ac:dyDescent="0.25">
      <c r="A636" t="s">
        <v>844</v>
      </c>
      <c r="B636" s="3">
        <v>412.549072265625</v>
      </c>
      <c r="C636" s="3">
        <v>19.559999465942379</v>
      </c>
      <c r="D636" s="4">
        <v>2.9063226372005868E-3</v>
      </c>
      <c r="E636" s="4">
        <v>-1.7085435130927969E-2</v>
      </c>
      <c r="F636" s="2">
        <v>4</v>
      </c>
      <c r="G636" s="4">
        <v>-1.185453692221494E-2</v>
      </c>
      <c r="H636" s="4">
        <v>-9.7625460852625467E-2</v>
      </c>
      <c r="I636" s="4">
        <v>6.6741176123981116E-3</v>
      </c>
    </row>
    <row r="637" spans="1:9" x14ac:dyDescent="0.25">
      <c r="A637" t="s">
        <v>845</v>
      </c>
      <c r="B637" s="3">
        <v>411.35354614257813</v>
      </c>
      <c r="C637" s="3">
        <v>19.89999961853027</v>
      </c>
      <c r="D637" s="4">
        <v>-7.0979593376112593E-3</v>
      </c>
      <c r="E637" s="4">
        <v>1.0665265554941071E-2</v>
      </c>
      <c r="F637" s="2">
        <v>4</v>
      </c>
      <c r="G637" s="4">
        <v>-2.5501925791508451E-2</v>
      </c>
      <c r="H637" s="4">
        <v>-0.1002404523938704</v>
      </c>
      <c r="I637" s="4">
        <v>3.4296332506229539E-3</v>
      </c>
    </row>
    <row r="638" spans="1:9" x14ac:dyDescent="0.25">
      <c r="A638" t="s">
        <v>846</v>
      </c>
      <c r="B638" s="3">
        <v>414.294189453125</v>
      </c>
      <c r="C638" s="3">
        <v>19.690000534057621</v>
      </c>
      <c r="D638" s="4">
        <v>1.958734680571395E-3</v>
      </c>
      <c r="E638" s="4">
        <v>-1.303259242800792E-2</v>
      </c>
      <c r="F638" s="2">
        <v>4</v>
      </c>
      <c r="G638" s="4">
        <v>-2.4969321090785871E-2</v>
      </c>
      <c r="H638" s="4">
        <v>-9.3808340845106475E-2</v>
      </c>
      <c r="I638" s="4">
        <v>1.029309729756611E-2</v>
      </c>
    </row>
    <row r="639" spans="1:9" x14ac:dyDescent="0.25">
      <c r="A639" t="s">
        <v>847</v>
      </c>
      <c r="B639" s="3">
        <v>413.48428344726563</v>
      </c>
      <c r="C639" s="3">
        <v>19.95000076293945</v>
      </c>
      <c r="D639" s="4">
        <v>4.1206656473573577E-3</v>
      </c>
      <c r="E639" s="4">
        <v>2.1505379494489048E-2</v>
      </c>
      <c r="F639" s="2">
        <v>4</v>
      </c>
      <c r="G639" s="4">
        <v>-2.4584141437265949E-2</v>
      </c>
      <c r="H639" s="4">
        <v>-9.5579859939250778E-2</v>
      </c>
      <c r="I639" s="4">
        <v>8.0381199689902871E-3</v>
      </c>
    </row>
    <row r="640" spans="1:9" x14ac:dyDescent="0.25">
      <c r="A640" t="s">
        <v>848</v>
      </c>
      <c r="B640" s="3">
        <v>411.78744506835938</v>
      </c>
      <c r="C640" s="3">
        <v>19.530000686645511</v>
      </c>
      <c r="D640" s="4">
        <v>1.6929083832762259E-2</v>
      </c>
      <c r="E640" s="4">
        <v>-3.3168319355867608E-2</v>
      </c>
      <c r="F640" s="2">
        <v>4</v>
      </c>
      <c r="G640" s="4">
        <v>-2.681902778193479E-2</v>
      </c>
      <c r="H640" s="4">
        <v>-9.9291379012034553E-2</v>
      </c>
      <c r="I640" s="4">
        <v>3.6156883350448869E-3</v>
      </c>
    </row>
    <row r="641" spans="1:9" x14ac:dyDescent="0.25">
      <c r="A641" t="s">
        <v>849</v>
      </c>
      <c r="B641" s="3">
        <v>404.93231201171881</v>
      </c>
      <c r="C641" s="3">
        <v>20.20000076293945</v>
      </c>
      <c r="D641" s="4">
        <v>0</v>
      </c>
      <c r="E641" s="4">
        <v>2.3302988710988789E-2</v>
      </c>
      <c r="F641" s="2">
        <v>4</v>
      </c>
      <c r="G641" s="4">
        <v>-4.0151974720841747E-2</v>
      </c>
      <c r="H641" s="4">
        <v>-0.1142857104713406</v>
      </c>
      <c r="I641" s="4">
        <v>-1.343466610293309E-2</v>
      </c>
    </row>
    <row r="642" spans="1:9" x14ac:dyDescent="0.25">
      <c r="A642" t="s">
        <v>850</v>
      </c>
      <c r="B642" s="3">
        <v>404.93231201171881</v>
      </c>
      <c r="C642" s="3">
        <v>19.739999771118161</v>
      </c>
      <c r="D642" s="4">
        <v>2.100400150601844E-2</v>
      </c>
      <c r="E642" s="4">
        <v>-9.3247618004599686E-2</v>
      </c>
      <c r="F642" s="2">
        <v>4</v>
      </c>
      <c r="G642" s="4">
        <v>-3.7766695359767288E-2</v>
      </c>
      <c r="H642" s="4">
        <v>-0.1142857104713406</v>
      </c>
      <c r="I642" s="4">
        <v>-1.37620973185334E-2</v>
      </c>
    </row>
    <row r="643" spans="1:9" x14ac:dyDescent="0.25">
      <c r="A643" t="s">
        <v>851</v>
      </c>
      <c r="B643" s="3">
        <v>396.60208129882813</v>
      </c>
      <c r="C643" s="3">
        <v>21.770000457763668</v>
      </c>
      <c r="D643" s="4">
        <v>-3.9709774979730383E-3</v>
      </c>
      <c r="E643" s="4">
        <v>2.2545773677550729E-2</v>
      </c>
      <c r="F643" s="2">
        <v>4</v>
      </c>
      <c r="G643" s="4">
        <v>-5.638948105206909E-2</v>
      </c>
      <c r="H643" s="4">
        <v>-0.13250654432088579</v>
      </c>
      <c r="I643" s="4">
        <v>-3.4384574810832902E-2</v>
      </c>
    </row>
    <row r="644" spans="1:9" x14ac:dyDescent="0.25">
      <c r="A644" t="s">
        <v>852</v>
      </c>
      <c r="B644" s="3">
        <v>398.18325805664063</v>
      </c>
      <c r="C644" s="3">
        <v>21.29000091552734</v>
      </c>
      <c r="D644" s="4">
        <v>-1.1610801819758041E-3</v>
      </c>
      <c r="E644" s="4">
        <v>6.6194467859190809E-3</v>
      </c>
      <c r="F644" s="2">
        <v>4</v>
      </c>
      <c r="G644" s="4">
        <v>-5.3398102627365773E-2</v>
      </c>
      <c r="H644" s="4">
        <v>-0.12904801358100121</v>
      </c>
      <c r="I644" s="4">
        <v>-3.0946459967486021E-2</v>
      </c>
    </row>
    <row r="645" spans="1:9" x14ac:dyDescent="0.25">
      <c r="A645" t="s">
        <v>853</v>
      </c>
      <c r="B645" s="3">
        <v>398.6461181640625</v>
      </c>
      <c r="C645" s="3">
        <v>21.14999961853027</v>
      </c>
      <c r="D645" s="4">
        <v>-1.690185795102606E-3</v>
      </c>
      <c r="E645" s="4">
        <v>-1.3526161767891559E-2</v>
      </c>
      <c r="F645" s="2">
        <v>4</v>
      </c>
      <c r="G645" s="4">
        <v>-5.0731733478052037E-2</v>
      </c>
      <c r="H645" s="4">
        <v>-0.12803559298863201</v>
      </c>
      <c r="I645" s="4">
        <v>-3.0210056872101099E-2</v>
      </c>
    </row>
    <row r="646" spans="1:9" x14ac:dyDescent="0.25">
      <c r="A646" t="s">
        <v>854</v>
      </c>
      <c r="B646" s="3">
        <v>399.321044921875</v>
      </c>
      <c r="C646" s="3">
        <v>21.440000534057621</v>
      </c>
      <c r="D646" s="4">
        <v>-6.7551070174676209E-4</v>
      </c>
      <c r="E646" s="4">
        <v>-2.3234633765613522E-2</v>
      </c>
      <c r="F646" s="2">
        <v>4</v>
      </c>
      <c r="G646" s="4">
        <v>-4.3102800826803178E-2</v>
      </c>
      <c r="H646" s="4">
        <v>-0.12655931595158851</v>
      </c>
      <c r="I646" s="4">
        <v>-2.895308733797319E-2</v>
      </c>
    </row>
    <row r="647" spans="1:9" x14ac:dyDescent="0.25">
      <c r="A647" t="s">
        <v>855</v>
      </c>
      <c r="B647" s="3">
        <v>399.59097290039063</v>
      </c>
      <c r="C647" s="3">
        <v>21.95000076293945</v>
      </c>
      <c r="D647" s="4">
        <v>1.5659581993830999E-2</v>
      </c>
      <c r="E647" s="4">
        <v>-8.2741308691420157E-2</v>
      </c>
      <c r="F647" s="2">
        <v>4</v>
      </c>
      <c r="G647" s="4">
        <v>-4.7166082894634087E-2</v>
      </c>
      <c r="H647" s="4">
        <v>-0.1259688985889259</v>
      </c>
      <c r="I647" s="4">
        <v>-2.85929527816845E-2</v>
      </c>
    </row>
    <row r="648" spans="1:9" x14ac:dyDescent="0.25">
      <c r="A648" t="s">
        <v>856</v>
      </c>
      <c r="B648" s="3">
        <v>393.43002319335938</v>
      </c>
      <c r="C648" s="3">
        <v>23.930000305175781</v>
      </c>
      <c r="D648" s="4">
        <v>-6.5973252849617081E-3</v>
      </c>
      <c r="E648" s="4">
        <v>4.7723298831256367E-2</v>
      </c>
      <c r="F648" s="2">
        <v>4</v>
      </c>
      <c r="G648" s="4">
        <v>-5.4224848447189333E-2</v>
      </c>
      <c r="H648" s="4">
        <v>-0.13944483279006481</v>
      </c>
      <c r="I648" s="4">
        <v>-4.389817538652796E-2</v>
      </c>
    </row>
    <row r="649" spans="1:9" x14ac:dyDescent="0.25">
      <c r="A649" t="s">
        <v>857</v>
      </c>
      <c r="B649" s="3">
        <v>396.0428466796875</v>
      </c>
      <c r="C649" s="3">
        <v>22.840000152587891</v>
      </c>
      <c r="D649" s="4">
        <v>-2.9612611358446062E-3</v>
      </c>
      <c r="E649" s="4">
        <v>7.0792322282365649E-2</v>
      </c>
      <c r="F649" s="2">
        <v>4</v>
      </c>
      <c r="G649" s="4">
        <v>-4.9941162750552492E-2</v>
      </c>
      <c r="H649" s="4">
        <v>-0.1337297662734912</v>
      </c>
      <c r="I649" s="4">
        <v>-3.7852874308346607E-2</v>
      </c>
    </row>
    <row r="650" spans="1:9" x14ac:dyDescent="0.25">
      <c r="A650" t="s">
        <v>858</v>
      </c>
      <c r="B650" s="3">
        <v>397.2191162109375</v>
      </c>
      <c r="C650" s="3">
        <v>21.329999923706051</v>
      </c>
      <c r="D650" s="4">
        <v>1.457855754991E-2</v>
      </c>
      <c r="E650" s="4">
        <v>-4.478280355650055E-2</v>
      </c>
      <c r="F650" s="2">
        <v>4</v>
      </c>
      <c r="G650" s="4">
        <v>-5.1747088962155741E-2</v>
      </c>
      <c r="H650" s="4">
        <v>-0.13115689495336999</v>
      </c>
      <c r="I650" s="4">
        <v>-3.5203754076438609E-2</v>
      </c>
    </row>
    <row r="651" spans="1:9" x14ac:dyDescent="0.25">
      <c r="A651" t="s">
        <v>859</v>
      </c>
      <c r="B651" s="3">
        <v>391.51144409179688</v>
      </c>
      <c r="C651" s="3">
        <v>22.329999923706051</v>
      </c>
      <c r="D651" s="4">
        <v>1.2542569607212339E-2</v>
      </c>
      <c r="E651" s="4">
        <v>-3.9156620325918601E-2</v>
      </c>
      <c r="F651" s="2">
        <v>4</v>
      </c>
      <c r="G651" s="4">
        <v>-6.1496309862950738E-2</v>
      </c>
      <c r="H651" s="4">
        <v>-0.14364136854539319</v>
      </c>
      <c r="I651" s="4">
        <v>-4.93042023562833E-2</v>
      </c>
    </row>
    <row r="652" spans="1:9" x14ac:dyDescent="0.25">
      <c r="A652" t="s">
        <v>860</v>
      </c>
      <c r="B652" s="3">
        <v>386.66171264648438</v>
      </c>
      <c r="C652" s="3">
        <v>23.239999771118161</v>
      </c>
      <c r="D652" s="4">
        <v>2.5966315452957911E-2</v>
      </c>
      <c r="E652" s="4">
        <v>-5.8728259683077273E-2</v>
      </c>
      <c r="F652" s="2">
        <v>4</v>
      </c>
      <c r="G652" s="4">
        <v>-7.3501841642846344E-2</v>
      </c>
      <c r="H652" s="4">
        <v>-0.15424925612084919</v>
      </c>
      <c r="I652" s="4">
        <v>-6.142949982321011E-2</v>
      </c>
    </row>
    <row r="653" spans="1:9" x14ac:dyDescent="0.25">
      <c r="A653" t="s">
        <v>861</v>
      </c>
      <c r="B653" s="3">
        <v>376.87564086914063</v>
      </c>
      <c r="C653" s="3">
        <v>24.690000534057621</v>
      </c>
      <c r="D653" s="4">
        <v>-1.183094033950971E-2</v>
      </c>
      <c r="E653" s="4">
        <v>5.6934926753241973E-2</v>
      </c>
      <c r="F653" s="2">
        <v>5</v>
      </c>
      <c r="G653" s="4">
        <v>-0.1010664510490757</v>
      </c>
      <c r="H653" s="4">
        <v>-0.17565447213950969</v>
      </c>
      <c r="I653" s="4">
        <v>-8.5594704368874286E-2</v>
      </c>
    </row>
    <row r="654" spans="1:9" x14ac:dyDescent="0.25">
      <c r="A654" t="s">
        <v>862</v>
      </c>
      <c r="B654" s="3">
        <v>381.3878173828125</v>
      </c>
      <c r="C654" s="3">
        <v>23.360000610351559</v>
      </c>
      <c r="D654" s="4">
        <v>1.21477440630624E-3</v>
      </c>
      <c r="E654" s="4">
        <v>1.432913216964926E-2</v>
      </c>
      <c r="F654" s="2">
        <v>4</v>
      </c>
      <c r="G654" s="4">
        <v>-8.8070650153357466E-2</v>
      </c>
      <c r="H654" s="4">
        <v>-0.16578492333719241</v>
      </c>
      <c r="I654" s="4">
        <v>-7.5117388668467067E-2</v>
      </c>
    </row>
    <row r="655" spans="1:9" x14ac:dyDescent="0.25">
      <c r="A655" t="s">
        <v>863</v>
      </c>
      <c r="B655" s="3">
        <v>380.92507934570313</v>
      </c>
      <c r="C655" s="3">
        <v>23.030000686645511</v>
      </c>
      <c r="D655" s="4">
        <v>-9.2780033283469399E-3</v>
      </c>
      <c r="E655" s="4">
        <v>-3.4617014968930659E-3</v>
      </c>
      <c r="F655" s="2">
        <v>4</v>
      </c>
      <c r="G655" s="4">
        <v>-7.9806662982104926E-2</v>
      </c>
      <c r="H655" s="4">
        <v>-0.16679707692340551</v>
      </c>
      <c r="I655" s="4">
        <v>-7.6560034408593824E-2</v>
      </c>
    </row>
    <row r="656" spans="1:9" x14ac:dyDescent="0.25">
      <c r="A656" t="s">
        <v>864</v>
      </c>
      <c r="B656" s="3">
        <v>384.49240112304688</v>
      </c>
      <c r="C656" s="3">
        <v>23.110000610351559</v>
      </c>
      <c r="D656" s="4">
        <v>1.018317609899011E-2</v>
      </c>
      <c r="E656" s="4">
        <v>-3.2244496544208467E-2</v>
      </c>
      <c r="F656" s="2">
        <v>4</v>
      </c>
      <c r="G656" s="4">
        <v>-6.9244026403259551E-2</v>
      </c>
      <c r="H656" s="4">
        <v>-0.1589942225207944</v>
      </c>
      <c r="I656" s="4">
        <v>-6.8260307148457433E-2</v>
      </c>
    </row>
    <row r="657" spans="1:9" x14ac:dyDescent="0.25">
      <c r="A657" t="s">
        <v>865</v>
      </c>
      <c r="B657" s="3">
        <v>380.61651611328119</v>
      </c>
      <c r="C657" s="3">
        <v>23.879999160766602</v>
      </c>
      <c r="D657" s="4">
        <v>6.3731642042532677E-3</v>
      </c>
      <c r="E657" s="4">
        <v>-2.530615670340397E-2</v>
      </c>
      <c r="F657" s="2">
        <v>4</v>
      </c>
      <c r="G657" s="4">
        <v>-7.1166835286455621E-2</v>
      </c>
      <c r="H657" s="4">
        <v>-0.16747200173447199</v>
      </c>
      <c r="I657" s="4">
        <v>-7.7976941167596237E-2</v>
      </c>
    </row>
    <row r="658" spans="1:9" x14ac:dyDescent="0.25">
      <c r="A658" t="s">
        <v>866</v>
      </c>
      <c r="B658" s="3">
        <v>378.20614624023438</v>
      </c>
      <c r="C658" s="3">
        <v>24.5</v>
      </c>
      <c r="D658" s="4">
        <v>2.701918568448303E-2</v>
      </c>
      <c r="E658" s="4">
        <v>-3.1620524157513492E-2</v>
      </c>
      <c r="F658" s="2">
        <v>5</v>
      </c>
      <c r="G658" s="4">
        <v>-6.3822765186821728E-2</v>
      </c>
      <c r="H658" s="4">
        <v>-0.1727442385411638</v>
      </c>
      <c r="I658" s="4">
        <v>-8.4153478284293648E-2</v>
      </c>
    </row>
    <row r="659" spans="1:9" x14ac:dyDescent="0.25">
      <c r="A659" t="s">
        <v>867</v>
      </c>
      <c r="B659" s="3">
        <v>368.25616455078119</v>
      </c>
      <c r="C659" s="3">
        <v>25.29999923706055</v>
      </c>
      <c r="D659" s="4">
        <v>-8.2570062753313245E-3</v>
      </c>
      <c r="E659" s="4">
        <v>4.4160120307020989E-2</v>
      </c>
      <c r="F659" s="2">
        <v>5</v>
      </c>
      <c r="G659" s="4">
        <v>-0.10191370167890609</v>
      </c>
      <c r="H659" s="4">
        <v>-0.19450797707591949</v>
      </c>
      <c r="I659" s="4">
        <v>-0.10865092818019829</v>
      </c>
    </row>
    <row r="660" spans="1:9" x14ac:dyDescent="0.25">
      <c r="A660" t="s">
        <v>868</v>
      </c>
      <c r="B660" s="3">
        <v>371.32217407226563</v>
      </c>
      <c r="C660" s="3">
        <v>24.229999542236332</v>
      </c>
      <c r="D660" s="4">
        <v>1.9105263422388719E-2</v>
      </c>
      <c r="E660" s="4">
        <v>-8.2196973774606108E-2</v>
      </c>
      <c r="F660" s="2">
        <v>4</v>
      </c>
      <c r="G660" s="4">
        <v>-0.10153942465371479</v>
      </c>
      <c r="H660" s="4">
        <v>-0.1878016502048471</v>
      </c>
      <c r="I660" s="4">
        <v>-0.1017378929143217</v>
      </c>
    </row>
    <row r="661" spans="1:9" x14ac:dyDescent="0.25">
      <c r="A661" t="s">
        <v>869</v>
      </c>
      <c r="B661" s="3">
        <v>364.3609619140625</v>
      </c>
      <c r="C661" s="3">
        <v>26.39999961853027</v>
      </c>
      <c r="D661" s="4">
        <v>-2.4286358957014138E-3</v>
      </c>
      <c r="E661" s="4">
        <v>-1.5659958280126229E-2</v>
      </c>
      <c r="F661" s="2">
        <v>5</v>
      </c>
      <c r="G661" s="4">
        <v>-0.1213940329990336</v>
      </c>
      <c r="H661" s="4">
        <v>-0.20302801001379889</v>
      </c>
      <c r="I661" s="4">
        <v>-0.11906771459885079</v>
      </c>
    </row>
    <row r="662" spans="1:9" x14ac:dyDescent="0.25">
      <c r="A662" t="s">
        <v>870</v>
      </c>
      <c r="B662" s="3">
        <v>365.24801635742188</v>
      </c>
      <c r="C662" s="3">
        <v>26.819999694824219</v>
      </c>
      <c r="D662" s="4">
        <v>-5.2516561966277084E-3</v>
      </c>
      <c r="E662" s="4">
        <v>-1.7222469949999319E-2</v>
      </c>
      <c r="F662" s="2">
        <v>5</v>
      </c>
      <c r="G662" s="4">
        <v>-0.1179407959034126</v>
      </c>
      <c r="H662" s="4">
        <v>-0.2010877430290032</v>
      </c>
      <c r="I662" s="4">
        <v>-0.1176024551031926</v>
      </c>
    </row>
    <row r="663" spans="1:9" x14ac:dyDescent="0.25">
      <c r="A663" t="s">
        <v>871</v>
      </c>
      <c r="B663" s="3">
        <v>367.17630004882813</v>
      </c>
      <c r="C663" s="3">
        <v>27.29000091552734</v>
      </c>
      <c r="D663" s="4">
        <v>-8.8488802665777078E-3</v>
      </c>
      <c r="E663" s="4">
        <v>4.2797127855110251E-2</v>
      </c>
      <c r="F663" s="2">
        <v>5</v>
      </c>
      <c r="G663" s="4">
        <v>-0.1163068107118751</v>
      </c>
      <c r="H663" s="4">
        <v>-0.19686998028426539</v>
      </c>
      <c r="I663" s="4">
        <v>-0.11358150833433341</v>
      </c>
    </row>
    <row r="664" spans="1:9" x14ac:dyDescent="0.25">
      <c r="A664" t="s">
        <v>872</v>
      </c>
      <c r="B664" s="3">
        <v>370.45440673828119</v>
      </c>
      <c r="C664" s="3">
        <v>26.170000076293949</v>
      </c>
      <c r="D664" s="4">
        <v>-1.142367353254348E-2</v>
      </c>
      <c r="E664" s="4">
        <v>6.2094185249382823E-2</v>
      </c>
      <c r="F664" s="2">
        <v>5</v>
      </c>
      <c r="G664" s="4">
        <v>-0.1052238158527387</v>
      </c>
      <c r="H664" s="4">
        <v>-0.18969973021697981</v>
      </c>
      <c r="I664" s="4">
        <v>-0.1062484451902503</v>
      </c>
    </row>
    <row r="665" spans="1:9" x14ac:dyDescent="0.25">
      <c r="A665" t="s">
        <v>873</v>
      </c>
      <c r="B665" s="3">
        <v>374.73526000976563</v>
      </c>
      <c r="C665" s="3">
        <v>24.639999389648441</v>
      </c>
      <c r="D665" s="4">
        <v>-8.225765320030165E-4</v>
      </c>
      <c r="E665" s="4">
        <v>-5.5214744565573959E-2</v>
      </c>
      <c r="F665" s="2">
        <v>5</v>
      </c>
      <c r="G665" s="4">
        <v>-8.5221923727600735E-2</v>
      </c>
      <c r="H665" s="4">
        <v>-0.18033615808046069</v>
      </c>
      <c r="I665" s="4">
        <v>-9.6399124064850072E-2</v>
      </c>
    </row>
    <row r="666" spans="1:9" x14ac:dyDescent="0.25">
      <c r="A666" t="s">
        <v>874</v>
      </c>
      <c r="B666" s="3">
        <v>375.04376220703119</v>
      </c>
      <c r="C666" s="3">
        <v>26.079999923706051</v>
      </c>
      <c r="D666" s="4">
        <v>1.4977261480094929E-2</v>
      </c>
      <c r="E666" s="4">
        <v>-2.4317232684692099E-2</v>
      </c>
      <c r="F666" s="2">
        <v>5</v>
      </c>
      <c r="G666" s="4">
        <v>-9.192868452312164E-2</v>
      </c>
      <c r="H666" s="4">
        <v>-0.17966136677247241</v>
      </c>
      <c r="I666" s="4">
        <v>-9.6103958119522437E-2</v>
      </c>
    </row>
    <row r="667" spans="1:9" x14ac:dyDescent="0.25">
      <c r="A667" t="s">
        <v>875</v>
      </c>
      <c r="B667" s="3">
        <v>369.509521484375</v>
      </c>
      <c r="C667" s="3">
        <v>26.729999542236332</v>
      </c>
      <c r="D667" s="4">
        <v>3.377299689997892E-3</v>
      </c>
      <c r="E667" s="4">
        <v>-2.9411813593453021E-2</v>
      </c>
      <c r="F667" s="2">
        <v>5</v>
      </c>
      <c r="G667" s="4">
        <v>-0.102166656025921</v>
      </c>
      <c r="H667" s="4">
        <v>-0.19176649136822499</v>
      </c>
      <c r="I667" s="4">
        <v>-0.1098654036281158</v>
      </c>
    </row>
    <row r="668" spans="1:9" x14ac:dyDescent="0.25">
      <c r="A668" t="s">
        <v>876</v>
      </c>
      <c r="B668" s="3">
        <v>368.26577758789063</v>
      </c>
      <c r="C668" s="3">
        <v>27.54000091552734</v>
      </c>
      <c r="D668" s="4">
        <v>1.888566365004118E-3</v>
      </c>
      <c r="E668" s="4">
        <v>3.1460678973232133E-2</v>
      </c>
      <c r="F668" s="2">
        <v>5</v>
      </c>
      <c r="G668" s="4">
        <v>-0.1068184428945064</v>
      </c>
      <c r="H668" s="4">
        <v>-0.19448695034112709</v>
      </c>
      <c r="I668" s="4">
        <v>-0.1134445786635857</v>
      </c>
    </row>
    <row r="669" spans="1:9" x14ac:dyDescent="0.25">
      <c r="A669" t="s">
        <v>877</v>
      </c>
      <c r="B669" s="3">
        <v>367.57159423828119</v>
      </c>
      <c r="C669" s="3">
        <v>26.70000076293945</v>
      </c>
      <c r="D669" s="4">
        <v>1.0576387308133929E-2</v>
      </c>
      <c r="E669" s="4">
        <v>-7.0010393090548018E-2</v>
      </c>
      <c r="F669" s="2">
        <v>5</v>
      </c>
      <c r="G669" s="4">
        <v>-0.1016878779780965</v>
      </c>
      <c r="H669" s="4">
        <v>-0.19600534759929419</v>
      </c>
      <c r="I669" s="4">
        <v>-0.1157816758894851</v>
      </c>
    </row>
    <row r="670" spans="1:9" x14ac:dyDescent="0.25">
      <c r="A670" t="s">
        <v>878</v>
      </c>
      <c r="B670" s="3">
        <v>363.72470092773438</v>
      </c>
      <c r="C670" s="3">
        <v>28.70999908447266</v>
      </c>
      <c r="D670" s="4">
        <v>-8.1241482298159973E-3</v>
      </c>
      <c r="E670" s="4">
        <v>1.953122301281152E-2</v>
      </c>
      <c r="F670" s="2">
        <v>5</v>
      </c>
      <c r="G670" s="4">
        <v>-0.1061678048307836</v>
      </c>
      <c r="H670" s="4">
        <v>-0.20441971285089941</v>
      </c>
      <c r="I670" s="4">
        <v>-0.1256786999200008</v>
      </c>
    </row>
    <row r="671" spans="1:9" x14ac:dyDescent="0.25">
      <c r="A671" t="s">
        <v>879</v>
      </c>
      <c r="B671" s="3">
        <v>366.703857421875</v>
      </c>
      <c r="C671" s="3">
        <v>28.159999847412109</v>
      </c>
      <c r="D671" s="4">
        <v>-8.1432269979619942E-4</v>
      </c>
      <c r="E671" s="4">
        <v>-7.0522129278958179E-3</v>
      </c>
      <c r="F671" s="2">
        <v>5</v>
      </c>
      <c r="G671" s="4">
        <v>-9.8088265538190389E-2</v>
      </c>
      <c r="H671" s="4">
        <v>-0.19790336085988799</v>
      </c>
      <c r="I671" s="4">
        <v>-0.1191752164013196</v>
      </c>
    </row>
    <row r="672" spans="1:9" x14ac:dyDescent="0.25">
      <c r="A672" t="s">
        <v>880</v>
      </c>
      <c r="B672" s="3">
        <v>367.00271606445313</v>
      </c>
      <c r="C672" s="3">
        <v>28.360000610351559</v>
      </c>
      <c r="D672" s="4">
        <v>-2.0432857272602471E-2</v>
      </c>
      <c r="E672" s="4">
        <v>5.2319102318953759E-2</v>
      </c>
      <c r="F672" s="2">
        <v>5</v>
      </c>
      <c r="G672" s="4">
        <v>-9.6867657463300949E-2</v>
      </c>
      <c r="H672" s="4">
        <v>-0.19724966303823099</v>
      </c>
      <c r="I672" s="4">
        <v>-0.1190639349558263</v>
      </c>
    </row>
    <row r="673" spans="1:9" x14ac:dyDescent="0.25">
      <c r="A673" t="s">
        <v>881</v>
      </c>
      <c r="B673" s="3">
        <v>374.65805053710938</v>
      </c>
      <c r="C673" s="3">
        <v>26.95000076293945</v>
      </c>
      <c r="D673" s="4">
        <v>-3.8198228316267402E-3</v>
      </c>
      <c r="E673" s="4">
        <v>-1.0282731693130209E-2</v>
      </c>
      <c r="F673" s="2">
        <v>5</v>
      </c>
      <c r="G673" s="4">
        <v>-7.6170443191246662E-2</v>
      </c>
      <c r="H673" s="4">
        <v>-0.18050503947419019</v>
      </c>
      <c r="I673" s="4">
        <v>-0.1012971796121119</v>
      </c>
    </row>
    <row r="674" spans="1:9" x14ac:dyDescent="0.25">
      <c r="A674" t="s">
        <v>882</v>
      </c>
      <c r="B674" s="3">
        <v>376.09466552734381</v>
      </c>
      <c r="C674" s="3">
        <v>27.229999542236332</v>
      </c>
      <c r="D674" s="4">
        <v>3.1793886866508407E-2</v>
      </c>
      <c r="E674" s="4">
        <v>-6.2650593549839151E-2</v>
      </c>
      <c r="F674" s="2">
        <v>5</v>
      </c>
      <c r="G674" s="4">
        <v>-6.933406011225951E-2</v>
      </c>
      <c r="H674" s="4">
        <v>-0.17736271077465959</v>
      </c>
      <c r="I674" s="4">
        <v>-9.8424424516773357E-2</v>
      </c>
    </row>
    <row r="675" spans="1:9" x14ac:dyDescent="0.25">
      <c r="A675" t="s">
        <v>883</v>
      </c>
      <c r="B675" s="3">
        <v>364.505615234375</v>
      </c>
      <c r="C675" s="3">
        <v>29.04999923706055</v>
      </c>
      <c r="D675" s="4">
        <v>9.8026127957377973E-3</v>
      </c>
      <c r="E675" s="4">
        <v>3.4541786350867909E-3</v>
      </c>
      <c r="F675" s="2">
        <v>5</v>
      </c>
      <c r="G675" s="4">
        <v>-9.2675808438318907E-2</v>
      </c>
      <c r="H675" s="4">
        <v>-0.2027116077188276</v>
      </c>
      <c r="I675" s="4">
        <v>-0.12682326522955631</v>
      </c>
    </row>
    <row r="676" spans="1:9" x14ac:dyDescent="0.25">
      <c r="A676" t="s">
        <v>884</v>
      </c>
      <c r="B676" s="3">
        <v>360.96719360351563</v>
      </c>
      <c r="C676" s="3">
        <v>28.95000076293945</v>
      </c>
      <c r="D676" s="4">
        <v>-1.813048259540317E-3</v>
      </c>
      <c r="E676" s="4">
        <v>-4.1073194739407508E-2</v>
      </c>
      <c r="F676" s="2">
        <v>5</v>
      </c>
      <c r="G676" s="4">
        <v>-0.10256654021244301</v>
      </c>
      <c r="H676" s="4">
        <v>-0.21045124841398341</v>
      </c>
      <c r="I676" s="4">
        <v>-0.1360132862274176</v>
      </c>
    </row>
    <row r="677" spans="1:9" x14ac:dyDescent="0.25">
      <c r="A677" t="s">
        <v>885</v>
      </c>
      <c r="B677" s="3">
        <v>361.62283325195313</v>
      </c>
      <c r="C677" s="3">
        <v>30.190000534057621</v>
      </c>
      <c r="D677" s="4">
        <v>2.517371790313128E-2</v>
      </c>
      <c r="E677" s="4">
        <v>-3.019590915677484E-2</v>
      </c>
      <c r="F677" s="2">
        <v>5</v>
      </c>
      <c r="G677" s="4">
        <v>-9.6129935883627615E-2</v>
      </c>
      <c r="H677" s="4">
        <v>-0.20901715834960291</v>
      </c>
      <c r="I677" s="4">
        <v>-0.1351927897013431</v>
      </c>
    </row>
    <row r="678" spans="1:9" x14ac:dyDescent="0.25">
      <c r="A678" t="s">
        <v>886</v>
      </c>
      <c r="B678" s="3">
        <v>352.74298095703119</v>
      </c>
      <c r="C678" s="3">
        <v>31.129999160766602</v>
      </c>
      <c r="D678" s="4">
        <v>2.1557475590476831E-3</v>
      </c>
      <c r="E678" s="4">
        <v>-5.5235252201265461E-2</v>
      </c>
      <c r="F678" s="2">
        <v>5</v>
      </c>
      <c r="G678" s="4">
        <v>-0.1057029543020902</v>
      </c>
      <c r="H678" s="4">
        <v>-0.22844018741696101</v>
      </c>
      <c r="I678" s="4">
        <v>-0.15714538653538149</v>
      </c>
    </row>
    <row r="679" spans="1:9" x14ac:dyDescent="0.25">
      <c r="A679" t="s">
        <v>887</v>
      </c>
      <c r="B679" s="3">
        <v>351.98419189453119</v>
      </c>
      <c r="C679" s="3">
        <v>32.950000762939453</v>
      </c>
      <c r="D679" s="4">
        <v>-3.3095985138918538E-2</v>
      </c>
      <c r="E679" s="4">
        <v>0.1124240320511833</v>
      </c>
      <c r="F679" s="2">
        <v>5</v>
      </c>
      <c r="G679" s="4">
        <v>-0.11966514690619311</v>
      </c>
      <c r="H679" s="4">
        <v>-0.23009989768324099</v>
      </c>
      <c r="I679" s="4">
        <v>-0.15976226130213009</v>
      </c>
    </row>
    <row r="680" spans="1:9" x14ac:dyDescent="0.25">
      <c r="A680" t="s">
        <v>888</v>
      </c>
      <c r="B680" s="3">
        <v>364.03219604492188</v>
      </c>
      <c r="C680" s="3">
        <v>29.620000839233398</v>
      </c>
      <c r="D680" s="4">
        <v>1.4256085949577949E-2</v>
      </c>
      <c r="E680" s="4">
        <v>-9.3912447734619375E-2</v>
      </c>
      <c r="F680" s="2">
        <v>5</v>
      </c>
      <c r="G680" s="4">
        <v>-8.9834306846199086E-2</v>
      </c>
      <c r="H680" s="4">
        <v>-0.2037471243436989</v>
      </c>
      <c r="I680" s="4">
        <v>-0.1318220074938995</v>
      </c>
    </row>
    <row r="681" spans="1:9" x14ac:dyDescent="0.25">
      <c r="A681" t="s">
        <v>889</v>
      </c>
      <c r="B681" s="3">
        <v>358.91546630859381</v>
      </c>
      <c r="C681" s="3">
        <v>32.689998626708977</v>
      </c>
      <c r="D681" s="4">
        <v>-3.013185196575896E-3</v>
      </c>
      <c r="E681" s="4">
        <v>-3.9094703502602912E-2</v>
      </c>
      <c r="F681" s="2">
        <v>5</v>
      </c>
      <c r="G681" s="4">
        <v>-0.10763753288521009</v>
      </c>
      <c r="H681" s="4">
        <v>-0.21493902113407129</v>
      </c>
      <c r="I681" s="4">
        <v>-0.1447512300004028</v>
      </c>
    </row>
    <row r="682" spans="1:9" x14ac:dyDescent="0.25">
      <c r="A682" t="s">
        <v>890</v>
      </c>
      <c r="B682" s="3">
        <v>360.00021362304688</v>
      </c>
      <c r="C682" s="3">
        <v>34.020000457763672</v>
      </c>
      <c r="D682" s="4">
        <v>-3.7968265680730862E-2</v>
      </c>
      <c r="E682" s="4">
        <v>0.22594596244193421</v>
      </c>
      <c r="F682" s="2">
        <v>5</v>
      </c>
      <c r="G682" s="4">
        <v>-0.1065823140289566</v>
      </c>
      <c r="H682" s="4">
        <v>-0.21256633767948149</v>
      </c>
      <c r="I682" s="4">
        <v>-0.142873326828625</v>
      </c>
    </row>
    <row r="683" spans="1:9" x14ac:dyDescent="0.25">
      <c r="A683" t="s">
        <v>891</v>
      </c>
      <c r="B683" s="3">
        <v>374.208251953125</v>
      </c>
      <c r="C683" s="3">
        <v>27.75</v>
      </c>
      <c r="D683" s="4">
        <v>-2.8995539988302399E-2</v>
      </c>
      <c r="E683" s="4">
        <v>6.3625904089826157E-2</v>
      </c>
      <c r="F683" s="2">
        <v>5</v>
      </c>
      <c r="G683" s="4">
        <v>-6.924286797890522E-2</v>
      </c>
      <c r="H683" s="4">
        <v>-0.18148889040785721</v>
      </c>
      <c r="I683" s="4">
        <v>-0.1097423124632093</v>
      </c>
    </row>
    <row r="684" spans="1:9" x14ac:dyDescent="0.25">
      <c r="A684" t="s">
        <v>892</v>
      </c>
      <c r="B684" s="3">
        <v>385.38262939453119</v>
      </c>
      <c r="C684" s="3">
        <v>26.090000152587891</v>
      </c>
      <c r="D684" s="4">
        <v>-2.378308754268077E-2</v>
      </c>
      <c r="E684" s="4">
        <v>8.8898211581968978E-2</v>
      </c>
      <c r="F684" s="2">
        <v>5</v>
      </c>
      <c r="G684" s="4">
        <v>-3.9865206336080712E-2</v>
      </c>
      <c r="H684" s="4">
        <v>-0.1570470133759404</v>
      </c>
      <c r="I684" s="4">
        <v>-8.3719343809281588E-2</v>
      </c>
    </row>
    <row r="685" spans="1:9" x14ac:dyDescent="0.25">
      <c r="A685" t="s">
        <v>893</v>
      </c>
      <c r="B685" s="3">
        <v>394.77151489257813</v>
      </c>
      <c r="C685" s="3">
        <v>23.95999908447266</v>
      </c>
      <c r="D685" s="4">
        <v>-1.0872027024195759E-2</v>
      </c>
      <c r="E685" s="4">
        <v>-2.4979755265417398E-3</v>
      </c>
      <c r="F685" s="2">
        <v>4</v>
      </c>
      <c r="G685" s="4">
        <v>-1.1902052989182231E-2</v>
      </c>
      <c r="H685" s="4">
        <v>-0.1365105686376705</v>
      </c>
      <c r="I685" s="4">
        <v>-6.184199372515331E-2</v>
      </c>
    </row>
    <row r="686" spans="1:9" x14ac:dyDescent="0.25">
      <c r="A686" t="s">
        <v>894</v>
      </c>
      <c r="B686" s="3">
        <v>399.11065673828119</v>
      </c>
      <c r="C686" s="3">
        <v>24.020000457763668</v>
      </c>
      <c r="D686" s="4">
        <v>9.592163783870955E-3</v>
      </c>
      <c r="E686" s="4">
        <v>-4.1882698438058703E-2</v>
      </c>
      <c r="F686" s="2">
        <v>4</v>
      </c>
      <c r="G686" s="4">
        <v>-2.531642480187446E-3</v>
      </c>
      <c r="H686" s="4">
        <v>-0.1270195010616165</v>
      </c>
      <c r="I686" s="4">
        <v>-5.1840962842318761E-2</v>
      </c>
    </row>
    <row r="687" spans="1:9" x14ac:dyDescent="0.25">
      <c r="A687" t="s">
        <v>895</v>
      </c>
      <c r="B687" s="3">
        <v>395.31869506835938</v>
      </c>
      <c r="C687" s="3">
        <v>25.069999694824219</v>
      </c>
      <c r="D687" s="4">
        <v>3.044954426733026E-3</v>
      </c>
      <c r="E687" s="4">
        <v>1.1294827307630101E-2</v>
      </c>
      <c r="F687" s="2">
        <v>5</v>
      </c>
      <c r="G687" s="4">
        <v>-1.1798032369484851E-2</v>
      </c>
      <c r="H687" s="4">
        <v>-0.1353137135429795</v>
      </c>
      <c r="I687" s="4">
        <v>-6.1147167781559493E-2</v>
      </c>
    </row>
    <row r="688" spans="1:9" x14ac:dyDescent="0.25">
      <c r="A688" t="s">
        <v>896</v>
      </c>
      <c r="B688" s="3">
        <v>394.11862182617188</v>
      </c>
      <c r="C688" s="3">
        <v>24.79000091552734</v>
      </c>
      <c r="D688" s="4">
        <v>-1.641162278979769E-2</v>
      </c>
      <c r="E688" s="4">
        <v>2.8317801018318271E-3</v>
      </c>
      <c r="F688" s="2">
        <v>5</v>
      </c>
      <c r="G688" s="4">
        <v>-1.5753832656006491E-2</v>
      </c>
      <c r="H688" s="4">
        <v>-0.137938651063539</v>
      </c>
      <c r="I688" s="4">
        <v>-6.4224617536493112E-2</v>
      </c>
    </row>
    <row r="689" spans="1:9" x14ac:dyDescent="0.25">
      <c r="A689" t="s">
        <v>897</v>
      </c>
      <c r="B689" s="3">
        <v>400.69467163085938</v>
      </c>
      <c r="C689" s="3">
        <v>24.719999313354489</v>
      </c>
      <c r="D689" s="4">
        <v>1.9043516695713029E-2</v>
      </c>
      <c r="E689" s="4">
        <v>-3.7757929176263749E-2</v>
      </c>
      <c r="F689" s="2">
        <v>5</v>
      </c>
      <c r="G689" s="4">
        <v>9.8208235946493083E-3</v>
      </c>
      <c r="H689" s="4">
        <v>-0.1235547624286025</v>
      </c>
      <c r="I689" s="4">
        <v>-4.8883140808906878E-2</v>
      </c>
    </row>
    <row r="690" spans="1:9" x14ac:dyDescent="0.25">
      <c r="A690" t="s">
        <v>898</v>
      </c>
      <c r="B690" s="3">
        <v>393.20663452148438</v>
      </c>
      <c r="C690" s="3">
        <v>25.690000534057621</v>
      </c>
      <c r="D690" s="4">
        <v>-8.0885091544337095E-3</v>
      </c>
      <c r="E690" s="4">
        <v>-1.9091255815355871E-2</v>
      </c>
      <c r="F690" s="2">
        <v>5</v>
      </c>
      <c r="G690" s="4">
        <v>-1.272812367392229E-2</v>
      </c>
      <c r="H690" s="4">
        <v>-0.13993345405571669</v>
      </c>
      <c r="I690" s="4">
        <v>-6.697095037795231E-2</v>
      </c>
    </row>
    <row r="691" spans="1:9" x14ac:dyDescent="0.25">
      <c r="A691" t="s">
        <v>899</v>
      </c>
      <c r="B691" s="3">
        <v>396.41302490234381</v>
      </c>
      <c r="C691" s="3">
        <v>26.190000534057621</v>
      </c>
      <c r="D691" s="4">
        <v>-5.6110564229743254E-3</v>
      </c>
      <c r="E691" s="4">
        <v>1.8273764900883501E-2</v>
      </c>
      <c r="F691" s="2">
        <v>5</v>
      </c>
      <c r="G691" s="4">
        <v>-3.1122280023775368E-3</v>
      </c>
      <c r="H691" s="4">
        <v>-0.13292007010513629</v>
      </c>
      <c r="I691" s="4">
        <v>-5.9701216895666882E-2</v>
      </c>
    </row>
    <row r="692" spans="1:9" x14ac:dyDescent="0.25">
      <c r="A692" t="s">
        <v>900</v>
      </c>
      <c r="B692" s="3">
        <v>398.64987182617188</v>
      </c>
      <c r="C692" s="3">
        <v>25.719999313354489</v>
      </c>
      <c r="D692" s="4">
        <v>2.454925926416851E-2</v>
      </c>
      <c r="E692" s="4">
        <v>-6.4727297696200337E-2</v>
      </c>
      <c r="F692" s="2">
        <v>5</v>
      </c>
      <c r="G692" s="4">
        <v>1.6298484944796689E-3</v>
      </c>
      <c r="H692" s="4">
        <v>-0.1280273825493321</v>
      </c>
      <c r="I692" s="4">
        <v>-5.4725749205098977E-2</v>
      </c>
    </row>
    <row r="693" spans="1:9" x14ac:dyDescent="0.25">
      <c r="A693" t="s">
        <v>901</v>
      </c>
      <c r="B693" s="3">
        <v>389.09780883789063</v>
      </c>
      <c r="C693" s="3">
        <v>27.5</v>
      </c>
      <c r="D693" s="4">
        <v>1.9981382677025868E-2</v>
      </c>
      <c r="E693" s="4">
        <v>-3.066622536120123E-2</v>
      </c>
      <c r="F693" s="2">
        <v>5</v>
      </c>
      <c r="G693" s="4">
        <v>-2.0621554832665149E-2</v>
      </c>
      <c r="H693" s="4">
        <v>-0.14892074776676059</v>
      </c>
      <c r="I693" s="4">
        <v>-7.769713524100208E-2</v>
      </c>
    </row>
    <row r="694" spans="1:9" x14ac:dyDescent="0.25">
      <c r="A694" t="s">
        <v>902</v>
      </c>
      <c r="B694" s="3">
        <v>381.47540283203119</v>
      </c>
      <c r="C694" s="3">
        <v>28.370000839233398</v>
      </c>
      <c r="D694" s="4">
        <v>8.8348405370601846E-3</v>
      </c>
      <c r="E694" s="4">
        <v>-3.6672322435561733E-2</v>
      </c>
      <c r="F694" s="2">
        <v>5</v>
      </c>
      <c r="G694" s="4">
        <v>-3.9303359275599359E-2</v>
      </c>
      <c r="H694" s="4">
        <v>-0.1655933464201951</v>
      </c>
      <c r="I694" s="4">
        <v>-9.6174801239131247E-2</v>
      </c>
    </row>
    <row r="695" spans="1:9" x14ac:dyDescent="0.25">
      <c r="A695" t="s">
        <v>903</v>
      </c>
      <c r="B695" s="3">
        <v>378.1346435546875</v>
      </c>
      <c r="C695" s="3">
        <v>29.45000076293945</v>
      </c>
      <c r="D695" s="4">
        <v>-7.633730846896003E-3</v>
      </c>
      <c r="E695" s="4">
        <v>3.4059032173248349E-2</v>
      </c>
      <c r="F695" s="2">
        <v>5</v>
      </c>
      <c r="G695" s="4">
        <v>-4.5826776819689503E-2</v>
      </c>
      <c r="H695" s="4">
        <v>-0.1729006373970958</v>
      </c>
      <c r="I695" s="4">
        <v>-0.1045551806849455</v>
      </c>
    </row>
    <row r="696" spans="1:9" x14ac:dyDescent="0.25">
      <c r="A696" t="s">
        <v>904</v>
      </c>
      <c r="B696" s="3">
        <v>381.04342651367188</v>
      </c>
      <c r="C696" s="3">
        <v>28.479999542236332</v>
      </c>
      <c r="D696" s="4">
        <v>1.870999945499241E-2</v>
      </c>
      <c r="E696" s="4">
        <v>-3.2280011997566249E-2</v>
      </c>
      <c r="F696" s="2">
        <v>5</v>
      </c>
      <c r="G696" s="4">
        <v>-4.0620102408901237E-2</v>
      </c>
      <c r="H696" s="4">
        <v>-0.16653821445507239</v>
      </c>
      <c r="I696" s="4">
        <v>-9.8179990441657261E-2</v>
      </c>
    </row>
    <row r="697" spans="1:9" x14ac:dyDescent="0.25">
      <c r="A697" t="s">
        <v>905</v>
      </c>
      <c r="B697" s="3">
        <v>374.0450439453125</v>
      </c>
      <c r="C697" s="3">
        <v>29.430000305175781</v>
      </c>
      <c r="D697" s="4">
        <v>4.3652296561358378E-4</v>
      </c>
      <c r="E697" s="4">
        <v>2.7257213855629292E-3</v>
      </c>
      <c r="F697" s="2">
        <v>5</v>
      </c>
      <c r="G697" s="4">
        <v>-4.8639973721128833E-2</v>
      </c>
      <c r="H697" s="4">
        <v>-0.18184587763855489</v>
      </c>
      <c r="I697" s="4">
        <v>-0.1152166465734996</v>
      </c>
    </row>
    <row r="698" spans="1:9" x14ac:dyDescent="0.25">
      <c r="A698" t="s">
        <v>906</v>
      </c>
      <c r="B698" s="3">
        <v>373.8818359375</v>
      </c>
      <c r="C698" s="3">
        <v>29.35000038146973</v>
      </c>
      <c r="D698" s="4">
        <v>-6.124513825747635E-3</v>
      </c>
      <c r="E698" s="4">
        <v>-5.2002543624440567E-2</v>
      </c>
      <c r="F698" s="2">
        <v>5</v>
      </c>
      <c r="G698" s="4">
        <v>-4.9833677307063777E-2</v>
      </c>
      <c r="H698" s="4">
        <v>-0.18220286486925241</v>
      </c>
      <c r="I698" s="4">
        <v>-0.1161551194674391</v>
      </c>
    </row>
    <row r="699" spans="1:9" x14ac:dyDescent="0.25">
      <c r="A699" t="s">
        <v>907</v>
      </c>
      <c r="B699" s="3">
        <v>376.185791015625</v>
      </c>
      <c r="C699" s="3">
        <v>30.95999908447266</v>
      </c>
      <c r="D699" s="4">
        <v>-4.0311662953705578E-2</v>
      </c>
      <c r="E699" s="4">
        <v>0.1862068441368068</v>
      </c>
      <c r="F699" s="2">
        <v>5</v>
      </c>
      <c r="G699" s="4">
        <v>-3.369357874944523E-2</v>
      </c>
      <c r="H699" s="4">
        <v>-0.17716339067913539</v>
      </c>
      <c r="I699" s="4">
        <v>-0.1111860680507942</v>
      </c>
    </row>
    <row r="700" spans="1:9" x14ac:dyDescent="0.25">
      <c r="A700" t="s">
        <v>908</v>
      </c>
      <c r="B700" s="3">
        <v>391.98745727539063</v>
      </c>
      <c r="C700" s="3">
        <v>26.10000038146973</v>
      </c>
      <c r="D700" s="4">
        <v>2.057032428415884E-2</v>
      </c>
      <c r="E700" s="4">
        <v>-4.9872550641773872E-2</v>
      </c>
      <c r="F700" s="2">
        <v>5</v>
      </c>
      <c r="G700" s="4">
        <v>4.256225094715127E-3</v>
      </c>
      <c r="H700" s="4">
        <v>-0.1426001780397049</v>
      </c>
      <c r="I700" s="4">
        <v>-7.4285005409864047E-2</v>
      </c>
    </row>
    <row r="701" spans="1:9" x14ac:dyDescent="0.25">
      <c r="A701" t="s">
        <v>909</v>
      </c>
      <c r="B701" s="3">
        <v>384.086669921875</v>
      </c>
      <c r="C701" s="3">
        <v>27.469999313354489</v>
      </c>
      <c r="D701" s="4">
        <v>-4.0575208077026081E-3</v>
      </c>
      <c r="E701" s="4">
        <v>-4.8493297027423332E-2</v>
      </c>
      <c r="F701" s="2">
        <v>5</v>
      </c>
      <c r="G701" s="4">
        <v>-2.446323298758946E-2</v>
      </c>
      <c r="H701" s="4">
        <v>-0.15988168423211169</v>
      </c>
      <c r="I701" s="4">
        <v>-9.3255540877135945E-2</v>
      </c>
    </row>
    <row r="702" spans="1:9" x14ac:dyDescent="0.25">
      <c r="A702" t="s">
        <v>910</v>
      </c>
      <c r="B702" s="3">
        <v>385.65145874023438</v>
      </c>
      <c r="C702" s="3">
        <v>28.870000839233398</v>
      </c>
      <c r="D702" s="4">
        <v>2.390779485718553E-2</v>
      </c>
      <c r="E702" s="4">
        <v>-9.1281069460028785E-2</v>
      </c>
      <c r="F702" s="2">
        <v>5</v>
      </c>
      <c r="G702" s="4">
        <v>-2.298126844856296E-2</v>
      </c>
      <c r="H702" s="4">
        <v>-0.15645899906868249</v>
      </c>
      <c r="I702" s="4">
        <v>-8.9931616565286365E-2</v>
      </c>
    </row>
    <row r="703" spans="1:9" x14ac:dyDescent="0.25">
      <c r="A703" t="s">
        <v>911</v>
      </c>
      <c r="B703" s="3">
        <v>376.64666748046881</v>
      </c>
      <c r="C703" s="3">
        <v>31.770000457763668</v>
      </c>
      <c r="D703" s="4">
        <v>-1.043719419405509E-3</v>
      </c>
      <c r="E703" s="4">
        <v>-2.4262926357717651E-2</v>
      </c>
      <c r="F703" s="2">
        <v>5</v>
      </c>
      <c r="G703" s="4">
        <v>-3.114203637963342E-2</v>
      </c>
      <c r="H703" s="4">
        <v>-0.1761553089368029</v>
      </c>
      <c r="I703" s="4">
        <v>-0.11158291153773971</v>
      </c>
    </row>
    <row r="704" spans="1:9" x14ac:dyDescent="0.25">
      <c r="A704" t="s">
        <v>912</v>
      </c>
      <c r="B704" s="3">
        <v>377.04019165039063</v>
      </c>
      <c r="C704" s="3">
        <v>32.560001373291023</v>
      </c>
      <c r="D704" s="4">
        <v>-1.5886277635365209E-2</v>
      </c>
      <c r="E704" s="4">
        <v>-1.3034261391276281E-2</v>
      </c>
      <c r="F704" s="2">
        <v>5</v>
      </c>
      <c r="G704" s="4">
        <v>-1.8479342259729688E-2</v>
      </c>
      <c r="H704" s="4">
        <v>-0.17529454784109499</v>
      </c>
      <c r="I704" s="4">
        <v>-0.11113665736991819</v>
      </c>
    </row>
    <row r="705" spans="1:9" x14ac:dyDescent="0.25">
      <c r="A705" t="s">
        <v>913</v>
      </c>
      <c r="B705" s="3">
        <v>383.12664794921881</v>
      </c>
      <c r="C705" s="3">
        <v>32.990001678466797</v>
      </c>
      <c r="D705" s="4">
        <v>2.3104335166548311E-3</v>
      </c>
      <c r="E705" s="4">
        <v>-5.0647433713185697E-2</v>
      </c>
      <c r="F705" s="2">
        <v>5</v>
      </c>
      <c r="G705" s="4">
        <v>-2.382415125659287E-2</v>
      </c>
      <c r="H705" s="4">
        <v>-0.16198155414671239</v>
      </c>
      <c r="I705" s="4">
        <v>-9.7194323956003914E-2</v>
      </c>
    </row>
    <row r="706" spans="1:9" x14ac:dyDescent="0.25">
      <c r="A706" t="s">
        <v>914</v>
      </c>
      <c r="B706" s="3">
        <v>382.24349975585938</v>
      </c>
      <c r="C706" s="3">
        <v>34.75</v>
      </c>
      <c r="D706" s="4">
        <v>-3.2017032307844029E-2</v>
      </c>
      <c r="E706" s="4">
        <v>0.15104337148978211</v>
      </c>
      <c r="F706" s="2">
        <v>5</v>
      </c>
      <c r="G706" s="4">
        <v>-3.4766085176916373E-2</v>
      </c>
      <c r="H706" s="4">
        <v>-0.16391327693451299</v>
      </c>
      <c r="I706" s="4">
        <v>-9.9684278561810391E-2</v>
      </c>
    </row>
    <row r="707" spans="1:9" x14ac:dyDescent="0.25">
      <c r="A707" t="s">
        <v>915</v>
      </c>
      <c r="B707" s="3">
        <v>394.8865966796875</v>
      </c>
      <c r="C707" s="3">
        <v>30.190000534057621</v>
      </c>
      <c r="D707" s="4">
        <v>-5.9691122906312399E-3</v>
      </c>
      <c r="E707" s="4">
        <v>-3.2371801416157357E-2</v>
      </c>
      <c r="F707" s="2">
        <v>5</v>
      </c>
      <c r="G707" s="4">
        <v>-1.2714436274571471E-2</v>
      </c>
      <c r="H707" s="4">
        <v>-0.13625884858401291</v>
      </c>
      <c r="I707" s="4">
        <v>-7.0284092888616478E-2</v>
      </c>
    </row>
    <row r="708" spans="1:9" x14ac:dyDescent="0.25">
      <c r="A708" t="s">
        <v>916</v>
      </c>
      <c r="B708" s="3">
        <v>397.25787353515619</v>
      </c>
      <c r="C708" s="3">
        <v>31.20000076293945</v>
      </c>
      <c r="D708" s="4">
        <v>-3.5542753763798673E-2</v>
      </c>
      <c r="E708" s="4">
        <v>0.22738004206521589</v>
      </c>
      <c r="F708" s="2">
        <v>5</v>
      </c>
      <c r="G708" s="4">
        <v>4.4275927951908928E-4</v>
      </c>
      <c r="H708" s="4">
        <v>-0.1310721204988102</v>
      </c>
      <c r="I708" s="4">
        <v>-6.4951918421540022E-2</v>
      </c>
    </row>
    <row r="709" spans="1:9" x14ac:dyDescent="0.25">
      <c r="A709" t="s">
        <v>917</v>
      </c>
      <c r="B709" s="3">
        <v>411.89785766601563</v>
      </c>
      <c r="C709" s="3">
        <v>25.420000076293949</v>
      </c>
      <c r="D709" s="4">
        <v>3.0452986252299089E-2</v>
      </c>
      <c r="E709" s="4">
        <v>-0.130940168331831</v>
      </c>
      <c r="F709" s="2">
        <v>5</v>
      </c>
      <c r="G709" s="4">
        <v>4.5595217354018613E-2</v>
      </c>
      <c r="H709" s="4">
        <v>-9.9049871943847512E-2</v>
      </c>
      <c r="I709" s="4">
        <v>-3.0683123341559981E-2</v>
      </c>
    </row>
    <row r="710" spans="1:9" x14ac:dyDescent="0.25">
      <c r="A710" t="s">
        <v>918</v>
      </c>
      <c r="B710" s="3">
        <v>399.72503662109381</v>
      </c>
      <c r="C710" s="3">
        <v>29.25</v>
      </c>
      <c r="D710" s="4">
        <v>4.5839903018938264E-3</v>
      </c>
      <c r="E710" s="4">
        <v>-9.5547314100449254E-2</v>
      </c>
      <c r="F710" s="2">
        <v>5</v>
      </c>
      <c r="G710" s="4">
        <v>1.5012167105558751E-2</v>
      </c>
      <c r="H710" s="4">
        <v>-0.12567565907799569</v>
      </c>
      <c r="I710" s="4">
        <v>-5.9403449628115501E-2</v>
      </c>
    </row>
    <row r="711" spans="1:9" x14ac:dyDescent="0.25">
      <c r="A711" t="s">
        <v>919</v>
      </c>
      <c r="B711" s="3">
        <v>397.90106201171881</v>
      </c>
      <c r="C711" s="3">
        <v>32.340000152587891</v>
      </c>
      <c r="D711" s="4">
        <v>6.0194868880274477E-3</v>
      </c>
      <c r="E711" s="4">
        <v>-3.1736566612720292E-2</v>
      </c>
      <c r="F711" s="2">
        <v>5</v>
      </c>
      <c r="G711" s="4">
        <v>4.1473068305453156E-3</v>
      </c>
      <c r="H711" s="4">
        <v>-0.12966526506235129</v>
      </c>
      <c r="I711" s="4">
        <v>-6.3742961780027696E-2</v>
      </c>
    </row>
    <row r="712" spans="1:9" x14ac:dyDescent="0.25">
      <c r="A712" t="s">
        <v>920</v>
      </c>
      <c r="B712" s="3">
        <v>395.52023315429688</v>
      </c>
      <c r="C712" s="3">
        <v>33.400001525878913</v>
      </c>
      <c r="D712" s="4">
        <v>-3.695566575891196E-2</v>
      </c>
      <c r="E712" s="4">
        <v>0.11370462756871171</v>
      </c>
      <c r="F712" s="2">
        <v>5</v>
      </c>
      <c r="G712" s="4">
        <v>2.9158819010710602E-4</v>
      </c>
      <c r="H712" s="4">
        <v>-0.13487288637926831</v>
      </c>
      <c r="I712" s="4">
        <v>-6.9573005378885333E-2</v>
      </c>
    </row>
    <row r="713" spans="1:9" x14ac:dyDescent="0.25">
      <c r="A713" t="s">
        <v>921</v>
      </c>
      <c r="B713" s="3">
        <v>410.69784545898438</v>
      </c>
      <c r="C713" s="3">
        <v>29.989999771118161</v>
      </c>
      <c r="D713" s="4">
        <v>2.5259507978936169E-2</v>
      </c>
      <c r="E713" s="4">
        <v>-5.0949385788478303E-2</v>
      </c>
      <c r="F713" s="2">
        <v>5</v>
      </c>
      <c r="G713" s="4">
        <v>3.1852152695827751E-2</v>
      </c>
      <c r="H713" s="4">
        <v>-0.10167467596132899</v>
      </c>
      <c r="I713" s="4">
        <v>-3.4057540183181301E-2</v>
      </c>
    </row>
    <row r="714" spans="1:9" x14ac:dyDescent="0.25">
      <c r="A714" t="s">
        <v>922</v>
      </c>
      <c r="B714" s="3">
        <v>400.57940673828119</v>
      </c>
      <c r="C714" s="3">
        <v>31.60000038146973</v>
      </c>
      <c r="D714" s="4">
        <v>2.811668051885929E-3</v>
      </c>
      <c r="E714" s="4">
        <v>-5.7279237770691882E-2</v>
      </c>
      <c r="F714" s="2">
        <v>5</v>
      </c>
      <c r="G714" s="4">
        <v>1.284393843946763E-2</v>
      </c>
      <c r="H714" s="4">
        <v>-0.1238068829914942</v>
      </c>
      <c r="I714" s="4">
        <v>-5.799459059034584E-2</v>
      </c>
    </row>
    <row r="715" spans="1:9" x14ac:dyDescent="0.25">
      <c r="A715" t="s">
        <v>923</v>
      </c>
      <c r="B715" s="3">
        <v>399.45626831054688</v>
      </c>
      <c r="C715" s="3">
        <v>33.520000457763672</v>
      </c>
      <c r="D715" s="4">
        <v>-2.8960810008006099E-2</v>
      </c>
      <c r="E715" s="4">
        <v>0.2405625421864992</v>
      </c>
      <c r="F715" s="2">
        <v>5</v>
      </c>
      <c r="G715" s="4">
        <v>9.7138433279144731E-3</v>
      </c>
      <c r="H715" s="4">
        <v>-0.12626353988217551</v>
      </c>
      <c r="I715" s="4">
        <v>-6.0805940395921132E-2</v>
      </c>
    </row>
    <row r="716" spans="1:9" x14ac:dyDescent="0.25">
      <c r="A716" t="s">
        <v>924</v>
      </c>
      <c r="B716" s="3">
        <v>411.369873046875</v>
      </c>
      <c r="C716" s="3">
        <v>27.020000457763668</v>
      </c>
      <c r="D716" s="4">
        <v>5.7976127266330391E-3</v>
      </c>
      <c r="E716" s="4">
        <v>-4.2183575516809728E-2</v>
      </c>
      <c r="F716" s="2">
        <v>5</v>
      </c>
      <c r="G716" s="4">
        <v>3.9603962686830092E-2</v>
      </c>
      <c r="H716" s="4">
        <v>-0.1002047403204929</v>
      </c>
      <c r="I716" s="4">
        <v>-3.2954837373316059E-2</v>
      </c>
    </row>
    <row r="717" spans="1:9" x14ac:dyDescent="0.25">
      <c r="A717" t="s">
        <v>925</v>
      </c>
      <c r="B717" s="3">
        <v>408.9986572265625</v>
      </c>
      <c r="C717" s="3">
        <v>28.20999908447266</v>
      </c>
      <c r="D717" s="4">
        <v>-2.7439181694585368E-2</v>
      </c>
      <c r="E717" s="4">
        <v>0.2438271033900683</v>
      </c>
      <c r="F717" s="2">
        <v>5</v>
      </c>
      <c r="G717" s="4">
        <v>3.5769174113908793E-2</v>
      </c>
      <c r="H717" s="4">
        <v>-0.1053913349026175</v>
      </c>
      <c r="I717" s="4">
        <v>-3.8612240983931123E-2</v>
      </c>
    </row>
    <row r="718" spans="1:9" x14ac:dyDescent="0.25">
      <c r="A718" t="s">
        <v>926</v>
      </c>
      <c r="B718" s="3">
        <v>420.53787231445313</v>
      </c>
      <c r="C718" s="3">
        <v>22.680000305175781</v>
      </c>
      <c r="D718" s="4">
        <v>-1.495363231686442E-2</v>
      </c>
      <c r="E718" s="4">
        <v>0.11614176406472509</v>
      </c>
      <c r="F718" s="2">
        <v>4</v>
      </c>
      <c r="G718" s="4">
        <v>7.6538937843757315E-2</v>
      </c>
      <c r="H718" s="4">
        <v>-8.015144322167489E-2</v>
      </c>
      <c r="I718" s="4">
        <v>-1.1464950664154211E-2</v>
      </c>
    </row>
    <row r="719" spans="1:9" x14ac:dyDescent="0.25">
      <c r="A719" t="s">
        <v>927</v>
      </c>
      <c r="B719" s="3">
        <v>426.92190551757813</v>
      </c>
      <c r="C719" s="3">
        <v>20.319999694824219</v>
      </c>
      <c r="D719" s="4">
        <v>-7.4129868701278134E-4</v>
      </c>
      <c r="E719" s="4">
        <v>-4.9134352043705642E-2</v>
      </c>
      <c r="F719" s="2">
        <v>4</v>
      </c>
      <c r="G719" s="4">
        <v>8.2899954088880179E-2</v>
      </c>
      <c r="H719" s="4">
        <v>-6.6187555270274312E-2</v>
      </c>
      <c r="I719" s="4">
        <v>3.6526352875239092E-3</v>
      </c>
    </row>
    <row r="720" spans="1:9" x14ac:dyDescent="0.25">
      <c r="A720" t="s">
        <v>928</v>
      </c>
      <c r="B720" s="3">
        <v>427.23861694335938</v>
      </c>
      <c r="C720" s="3">
        <v>21.370000839233398</v>
      </c>
      <c r="D720" s="4">
        <v>1.6142430822171591E-2</v>
      </c>
      <c r="E720" s="4">
        <v>-3.6084764740978659E-2</v>
      </c>
      <c r="F720" s="2">
        <v>4</v>
      </c>
      <c r="G720" s="4">
        <v>9.3957599180517715E-2</v>
      </c>
      <c r="H720" s="4">
        <v>-6.5494807798288646E-2</v>
      </c>
      <c r="I720" s="4">
        <v>4.5974672726747379E-3</v>
      </c>
    </row>
    <row r="721" spans="1:9" x14ac:dyDescent="0.25">
      <c r="A721" t="s">
        <v>929</v>
      </c>
      <c r="B721" s="3">
        <v>420.45150756835938</v>
      </c>
      <c r="C721" s="3">
        <v>22.170000076293949</v>
      </c>
      <c r="D721" s="4">
        <v>4.1127846972455201E-4</v>
      </c>
      <c r="E721" s="4">
        <v>-2.3348047085126059E-2</v>
      </c>
      <c r="F721" s="2">
        <v>4</v>
      </c>
      <c r="G721" s="4">
        <v>6.869656121591694E-2</v>
      </c>
      <c r="H721" s="4">
        <v>-8.0340350077111378E-2</v>
      </c>
      <c r="I721" s="4">
        <v>-1.123476689850866E-2</v>
      </c>
    </row>
    <row r="722" spans="1:9" x14ac:dyDescent="0.25">
      <c r="A722" t="s">
        <v>930</v>
      </c>
      <c r="B722" s="3">
        <v>420.27865600585938</v>
      </c>
      <c r="C722" s="3">
        <v>22.70000076293945</v>
      </c>
      <c r="D722" s="4">
        <v>-1.24518333584791E-2</v>
      </c>
      <c r="E722" s="4">
        <v>4.0330022017551759E-2</v>
      </c>
      <c r="F722" s="2">
        <v>4</v>
      </c>
      <c r="G722" s="4">
        <v>6.300892925922863E-2</v>
      </c>
      <c r="H722" s="4">
        <v>-8.0718430794140428E-2</v>
      </c>
      <c r="I722" s="4">
        <v>-1.15185756692231E-2</v>
      </c>
    </row>
    <row r="723" spans="1:9" x14ac:dyDescent="0.25">
      <c r="A723" t="s">
        <v>931</v>
      </c>
      <c r="B723" s="3">
        <v>425.577880859375</v>
      </c>
      <c r="C723" s="3">
        <v>21.819999694824219</v>
      </c>
      <c r="D723" s="4">
        <v>1.145370282864411E-2</v>
      </c>
      <c r="E723" s="4">
        <v>-0.10057710268084689</v>
      </c>
      <c r="F723" s="2">
        <v>4</v>
      </c>
      <c r="G723" s="4">
        <v>8.001004938884293E-2</v>
      </c>
      <c r="H723" s="4">
        <v>-6.9127359800407517E-2</v>
      </c>
      <c r="I723" s="4">
        <v>1.1108147336309491E-3</v>
      </c>
    </row>
    <row r="724" spans="1:9" x14ac:dyDescent="0.25">
      <c r="A724" t="s">
        <v>193</v>
      </c>
      <c r="B724" s="3">
        <v>420.75863647460938</v>
      </c>
      <c r="C724" s="3">
        <v>24.260000228881839</v>
      </c>
      <c r="D724" s="4">
        <v>-3.7052626710827319E-3</v>
      </c>
      <c r="E724" s="4">
        <v>-4.5137712992800996E-3</v>
      </c>
      <c r="F724" s="2">
        <v>4</v>
      </c>
      <c r="G724" s="4">
        <v>7.9250526458172876E-2</v>
      </c>
      <c r="H724" s="4">
        <v>-7.9668562588379066E-2</v>
      </c>
      <c r="I724" s="4">
        <v>-1.0059456259566949E-2</v>
      </c>
    </row>
    <row r="725" spans="1:9" x14ac:dyDescent="0.25">
      <c r="A725" t="s">
        <v>932</v>
      </c>
      <c r="B725" s="3">
        <v>422.32345581054688</v>
      </c>
      <c r="C725" s="3">
        <v>24.370000839233398</v>
      </c>
      <c r="D725" s="4">
        <v>-1.709241445535992E-2</v>
      </c>
      <c r="E725" s="4">
        <v>0.1517013712178206</v>
      </c>
      <c r="F725" s="2">
        <v>5</v>
      </c>
      <c r="G725" s="4">
        <v>7.9564797626480832E-2</v>
      </c>
      <c r="H725" s="4">
        <v>-7.6245810673410852E-2</v>
      </c>
      <c r="I725" s="4">
        <v>-6.2104175420257812E-3</v>
      </c>
    </row>
    <row r="726" spans="1:9" x14ac:dyDescent="0.25">
      <c r="A726" t="s">
        <v>933</v>
      </c>
      <c r="B726" s="3">
        <v>429.66751098632813</v>
      </c>
      <c r="C726" s="3">
        <v>21.159999847412109</v>
      </c>
      <c r="D726" s="4">
        <v>-2.673921606948348E-3</v>
      </c>
      <c r="E726" s="4">
        <v>-1.8097420113952319E-2</v>
      </c>
      <c r="F726" s="2">
        <v>4</v>
      </c>
      <c r="G726" s="4">
        <v>0.1015933003737142</v>
      </c>
      <c r="H726" s="4">
        <v>-6.0182052807409507E-2</v>
      </c>
      <c r="I726" s="4">
        <v>1.127675754838608E-2</v>
      </c>
    </row>
    <row r="727" spans="1:9" x14ac:dyDescent="0.25">
      <c r="A727" t="s">
        <v>934</v>
      </c>
      <c r="B727" s="3">
        <v>430.81948852539063</v>
      </c>
      <c r="C727" s="3">
        <v>21.54999923706055</v>
      </c>
      <c r="D727" s="4">
        <v>5.0389732138980134E-3</v>
      </c>
      <c r="E727" s="4">
        <v>-2.488692918169999E-2</v>
      </c>
      <c r="F727" s="2">
        <v>4</v>
      </c>
      <c r="G727" s="4">
        <v>0.10494947102565599</v>
      </c>
      <c r="H727" s="4">
        <v>-5.7662315712351031E-2</v>
      </c>
      <c r="I727" s="4">
        <v>1.4279868337648599E-2</v>
      </c>
    </row>
    <row r="728" spans="1:9" x14ac:dyDescent="0.25">
      <c r="A728" t="s">
        <v>935</v>
      </c>
      <c r="B728" s="3">
        <v>428.65948486328119</v>
      </c>
      <c r="C728" s="3">
        <v>22.10000038146973</v>
      </c>
      <c r="D728" s="4">
        <v>-9.9993050556286267E-3</v>
      </c>
      <c r="E728" s="4">
        <v>5.0879679500138719E-2</v>
      </c>
      <c r="F728" s="2">
        <v>4</v>
      </c>
      <c r="G728" s="4">
        <v>0.10740238504827331</v>
      </c>
      <c r="H728" s="4">
        <v>-6.238692289289427E-2</v>
      </c>
      <c r="I728" s="4">
        <v>9.4813958229369444E-3</v>
      </c>
    </row>
    <row r="729" spans="1:9" x14ac:dyDescent="0.25">
      <c r="A729" t="s">
        <v>936</v>
      </c>
      <c r="B729" s="3">
        <v>432.98907470703119</v>
      </c>
      <c r="C729" s="3">
        <v>21.030000686645511</v>
      </c>
      <c r="D729" s="4">
        <v>-1.2631305858009201E-2</v>
      </c>
      <c r="E729" s="4">
        <v>0.13247178418139319</v>
      </c>
      <c r="F729" s="2">
        <v>4</v>
      </c>
      <c r="G729" s="4">
        <v>0.1238970103052115</v>
      </c>
      <c r="H729" s="4">
        <v>-5.2916748548554549E-2</v>
      </c>
      <c r="I729" s="4">
        <v>1.9994416239489391E-2</v>
      </c>
    </row>
    <row r="730" spans="1:9" x14ac:dyDescent="0.25">
      <c r="A730" t="s">
        <v>937</v>
      </c>
      <c r="B730" s="3">
        <v>438.52825927734381</v>
      </c>
      <c r="C730" s="3">
        <v>18.569999694824219</v>
      </c>
      <c r="D730" s="4">
        <v>8.5666117335922998E-3</v>
      </c>
      <c r="E730" s="4">
        <v>-5.3998956253698993E-2</v>
      </c>
      <c r="F730" s="2">
        <v>3</v>
      </c>
      <c r="G730" s="4">
        <v>0.1395925976769421</v>
      </c>
      <c r="H730" s="4">
        <v>-4.0800810203480031E-2</v>
      </c>
      <c r="I730" s="4">
        <v>3.3486576150512759E-2</v>
      </c>
    </row>
    <row r="731" spans="1:9" x14ac:dyDescent="0.25">
      <c r="A731" t="s">
        <v>938</v>
      </c>
      <c r="B731" s="3">
        <v>434.803466796875</v>
      </c>
      <c r="C731" s="3">
        <v>19.629999160766602</v>
      </c>
      <c r="D731" s="4">
        <v>2.834091448983278E-3</v>
      </c>
      <c r="E731" s="4">
        <v>-4.523347905316466E-2</v>
      </c>
      <c r="F731" s="2">
        <v>4</v>
      </c>
      <c r="G731" s="4">
        <v>0.1292456166520064</v>
      </c>
      <c r="H731" s="4">
        <v>-4.8948102547452299E-2</v>
      </c>
      <c r="I731" s="4">
        <v>2.5190825956971089E-2</v>
      </c>
    </row>
    <row r="732" spans="1:9" x14ac:dyDescent="0.25">
      <c r="A732" t="s">
        <v>939</v>
      </c>
      <c r="B732" s="3">
        <v>433.57467651367188</v>
      </c>
      <c r="C732" s="3">
        <v>20.559999465942379</v>
      </c>
      <c r="D732" s="4">
        <v>-1.539142303612784E-2</v>
      </c>
      <c r="E732" s="4">
        <v>6.3631637200777913E-2</v>
      </c>
      <c r="F732" s="2">
        <v>4</v>
      </c>
      <c r="G732" s="4">
        <v>0.1422167424278786</v>
      </c>
      <c r="H732" s="4">
        <v>-5.1635853266232878E-2</v>
      </c>
      <c r="I732" s="4">
        <v>2.2701742968134871E-2</v>
      </c>
    </row>
    <row r="733" spans="1:9" x14ac:dyDescent="0.25">
      <c r="A733" t="s">
        <v>940</v>
      </c>
      <c r="B733" s="3">
        <v>440.35232543945313</v>
      </c>
      <c r="C733" s="3">
        <v>19.329999923706051</v>
      </c>
      <c r="D733" s="4">
        <v>-6.1747556686815308E-3</v>
      </c>
      <c r="E733" s="4">
        <v>2.2751339357393041E-2</v>
      </c>
      <c r="F733" s="2">
        <v>3</v>
      </c>
      <c r="G733" s="4">
        <v>0.1725993753868684</v>
      </c>
      <c r="H733" s="4">
        <v>-3.6811003964507427E-2</v>
      </c>
      <c r="I733" s="4">
        <v>3.9120346063284073E-2</v>
      </c>
    </row>
    <row r="734" spans="1:9" x14ac:dyDescent="0.25">
      <c r="A734" t="s">
        <v>941</v>
      </c>
      <c r="B734" s="3">
        <v>443.08828735351563</v>
      </c>
      <c r="C734" s="3">
        <v>18.89999961853027</v>
      </c>
      <c r="D734" s="4">
        <v>1.2370920958656439E-2</v>
      </c>
      <c r="E734" s="4">
        <v>-3.7187955855613963E-2</v>
      </c>
      <c r="F734" s="2">
        <v>3</v>
      </c>
      <c r="G734" s="4">
        <v>0.18466762463041131</v>
      </c>
      <c r="H734" s="4">
        <v>-3.0826594987974021E-2</v>
      </c>
      <c r="I734" s="4">
        <v>4.6031866506135888E-2</v>
      </c>
    </row>
    <row r="735" spans="1:9" x14ac:dyDescent="0.25">
      <c r="A735" t="s">
        <v>942</v>
      </c>
      <c r="B735" s="3">
        <v>437.67385864257813</v>
      </c>
      <c r="C735" s="3">
        <v>19.629999160766602</v>
      </c>
      <c r="D735" s="4">
        <v>7.1129999462795626E-3</v>
      </c>
      <c r="E735" s="4">
        <v>-5.6703524048953853E-2</v>
      </c>
      <c r="F735" s="2">
        <v>4</v>
      </c>
      <c r="G735" s="4">
        <v>0.16708650497405661</v>
      </c>
      <c r="H735" s="4">
        <v>-4.2669653041520483E-2</v>
      </c>
      <c r="I735" s="4">
        <v>3.3713194850583987E-2</v>
      </c>
    </row>
    <row r="736" spans="1:9" x14ac:dyDescent="0.25">
      <c r="A736" t="s">
        <v>943</v>
      </c>
      <c r="B736" s="3">
        <v>434.58267211914063</v>
      </c>
      <c r="C736" s="3">
        <v>20.809999465942379</v>
      </c>
      <c r="D736" s="4">
        <v>4.8836379253187623E-3</v>
      </c>
      <c r="E736" s="4">
        <v>-3.9686230148765267E-2</v>
      </c>
      <c r="F736" s="2">
        <v>4</v>
      </c>
      <c r="G736" s="4">
        <v>0.15825841604532689</v>
      </c>
      <c r="H736" s="4">
        <v>-4.9431049932287197E-2</v>
      </c>
      <c r="I736" s="4">
        <v>2.6793340217819761E-2</v>
      </c>
    </row>
    <row r="737" spans="1:9" x14ac:dyDescent="0.25">
      <c r="A737" t="s">
        <v>944</v>
      </c>
      <c r="B737" s="3">
        <v>432.47064208984381</v>
      </c>
      <c r="C737" s="3">
        <v>21.670000076293949</v>
      </c>
      <c r="D737" s="4">
        <v>1.507433447875894E-2</v>
      </c>
      <c r="E737" s="4">
        <v>-8.0610930977122464E-2</v>
      </c>
      <c r="F737" s="2">
        <v>4</v>
      </c>
      <c r="G737" s="4">
        <v>0.17120397524431219</v>
      </c>
      <c r="H737" s="4">
        <v>-5.4050723693485507E-2</v>
      </c>
      <c r="I737" s="4">
        <v>2.217830334828785E-2</v>
      </c>
    </row>
    <row r="738" spans="1:9" x14ac:dyDescent="0.25">
      <c r="A738" t="s">
        <v>945</v>
      </c>
      <c r="B738" s="3">
        <v>426.04824829101563</v>
      </c>
      <c r="C738" s="3">
        <v>23.569999694824219</v>
      </c>
      <c r="D738" s="4">
        <v>-1.2878487052997991E-2</v>
      </c>
      <c r="E738" s="4">
        <v>2.7462909594587082E-2</v>
      </c>
      <c r="F738" s="2">
        <v>4</v>
      </c>
      <c r="G738" s="4">
        <v>0.16030161236702131</v>
      </c>
      <c r="H738" s="4">
        <v>-6.8098518329438584E-2</v>
      </c>
      <c r="I738" s="4">
        <v>7.3278754586731942E-3</v>
      </c>
    </row>
    <row r="739" spans="1:9" x14ac:dyDescent="0.25">
      <c r="A739" t="s">
        <v>946</v>
      </c>
      <c r="B739" s="3">
        <v>431.606689453125</v>
      </c>
      <c r="C739" s="3">
        <v>22.940000534057621</v>
      </c>
      <c r="D739" s="4">
        <v>1.1701508279128751E-2</v>
      </c>
      <c r="E739" s="4">
        <v>-2.5074378893781609E-2</v>
      </c>
      <c r="F739" s="2">
        <v>4</v>
      </c>
      <c r="G739" s="4">
        <v>0.16946455331731419</v>
      </c>
      <c r="H739" s="4">
        <v>-5.5940459763240247E-2</v>
      </c>
      <c r="I739" s="4">
        <v>2.080420448410325E-2</v>
      </c>
    </row>
    <row r="740" spans="1:9" x14ac:dyDescent="0.25">
      <c r="A740" t="s">
        <v>947</v>
      </c>
      <c r="B740" s="3">
        <v>426.61465454101563</v>
      </c>
      <c r="C740" s="3">
        <v>23.530000686645511</v>
      </c>
      <c r="D740" s="4">
        <v>-2.9241819477643372E-4</v>
      </c>
      <c r="E740" s="4">
        <v>-1.424382658709655E-2</v>
      </c>
      <c r="F740" s="2">
        <v>4</v>
      </c>
      <c r="G740" s="4">
        <v>0.1468401188112898</v>
      </c>
      <c r="H740" s="4">
        <v>-6.6859609765162697E-2</v>
      </c>
      <c r="I740" s="4">
        <v>9.3427849381857442E-3</v>
      </c>
    </row>
    <row r="741" spans="1:9" x14ac:dyDescent="0.25">
      <c r="A741" t="s">
        <v>948</v>
      </c>
      <c r="B741" s="3">
        <v>426.73944091796881</v>
      </c>
      <c r="C741" s="3">
        <v>23.870000839233398</v>
      </c>
      <c r="D741" s="4">
        <v>1.0952797518779089E-2</v>
      </c>
      <c r="E741" s="4">
        <v>-7.0120733607742847E-2</v>
      </c>
      <c r="F741" s="2">
        <v>4</v>
      </c>
      <c r="G741" s="4">
        <v>0.15633563425143479</v>
      </c>
      <c r="H741" s="4">
        <v>-6.658666272209568E-2</v>
      </c>
      <c r="I741" s="4">
        <v>9.95091032867923E-3</v>
      </c>
    </row>
    <row r="742" spans="1:9" x14ac:dyDescent="0.25">
      <c r="A742" t="s">
        <v>949</v>
      </c>
      <c r="B742" s="3">
        <v>422.1160888671875</v>
      </c>
      <c r="C742" s="3">
        <v>25.670000076293949</v>
      </c>
      <c r="D742" s="4">
        <v>1.251088043479132E-2</v>
      </c>
      <c r="E742" s="4">
        <v>-3.7495312978602757E-2</v>
      </c>
      <c r="F742" s="2">
        <v>5</v>
      </c>
      <c r="G742" s="4">
        <v>0.14169134144832579</v>
      </c>
      <c r="H742" s="4">
        <v>-7.6699387381075512E-2</v>
      </c>
      <c r="I742" s="4">
        <v>-6.9193891366714499E-4</v>
      </c>
    </row>
    <row r="743" spans="1:9" x14ac:dyDescent="0.25">
      <c r="A743" t="s">
        <v>950</v>
      </c>
      <c r="B743" s="3">
        <v>416.90029907226563</v>
      </c>
      <c r="C743" s="3">
        <v>26.670000076293949</v>
      </c>
      <c r="D743" s="4">
        <v>2.2174263156248711E-2</v>
      </c>
      <c r="E743" s="4">
        <v>-0.1059336190242777</v>
      </c>
      <c r="F743" s="2">
        <v>5</v>
      </c>
      <c r="G743" s="4">
        <v>0.11117827044039739</v>
      </c>
      <c r="H743" s="4">
        <v>-8.8107959667118041E-2</v>
      </c>
      <c r="I743" s="4">
        <v>-1.2837717049883349E-2</v>
      </c>
    </row>
    <row r="744" spans="1:9" x14ac:dyDescent="0.25">
      <c r="A744" t="s">
        <v>951</v>
      </c>
      <c r="B744" s="3">
        <v>407.85638427734381</v>
      </c>
      <c r="C744" s="3">
        <v>29.829999923706051</v>
      </c>
      <c r="D744" s="4">
        <v>2.199040335341218E-2</v>
      </c>
      <c r="E744" s="4">
        <v>-6.1063912688220867E-2</v>
      </c>
      <c r="F744" s="2">
        <v>5</v>
      </c>
      <c r="G744" s="4">
        <v>9.0780002690092232E-2</v>
      </c>
      <c r="H744" s="4">
        <v>-0.1078898450082665</v>
      </c>
      <c r="I744" s="4">
        <v>-3.414565395376612E-2</v>
      </c>
    </row>
    <row r="745" spans="1:9" x14ac:dyDescent="0.25">
      <c r="A745" t="s">
        <v>952</v>
      </c>
      <c r="B745" s="3">
        <v>399.0804443359375</v>
      </c>
      <c r="C745" s="3">
        <v>31.770000457763668</v>
      </c>
      <c r="D745" s="4">
        <v>-7.3083195358991659E-3</v>
      </c>
      <c r="E745" s="4">
        <v>3.3170746593940592E-2</v>
      </c>
      <c r="F745" s="2">
        <v>5</v>
      </c>
      <c r="G745" s="4">
        <v>6.5963190592118748E-2</v>
      </c>
      <c r="H745" s="4">
        <v>-0.1270855850852497</v>
      </c>
      <c r="I745" s="4">
        <v>-5.4898228699294171E-2</v>
      </c>
    </row>
    <row r="746" spans="1:9" x14ac:dyDescent="0.25">
      <c r="A746" t="s">
        <v>953</v>
      </c>
      <c r="B746" s="3">
        <v>402.01852416992188</v>
      </c>
      <c r="C746" s="3">
        <v>30.75</v>
      </c>
      <c r="D746" s="4">
        <v>-1.2715056583976651E-2</v>
      </c>
      <c r="E746" s="4">
        <v>1.7201470910945371E-2</v>
      </c>
      <c r="F746" s="2">
        <v>5</v>
      </c>
      <c r="G746" s="4">
        <v>8.0214830300069373E-2</v>
      </c>
      <c r="H746" s="4">
        <v>-0.12065908066576379</v>
      </c>
      <c r="I746" s="4">
        <v>-4.7929943607595497E-2</v>
      </c>
    </row>
    <row r="747" spans="1:9" x14ac:dyDescent="0.25">
      <c r="A747" t="s">
        <v>954</v>
      </c>
      <c r="B747" s="3">
        <v>407.196044921875</v>
      </c>
      <c r="C747" s="3">
        <v>30.229999542236332</v>
      </c>
      <c r="D747" s="4">
        <v>-4.515677441891075E-3</v>
      </c>
      <c r="E747" s="4">
        <v>-6.8412978998710794E-2</v>
      </c>
      <c r="F747" s="2">
        <v>5</v>
      </c>
      <c r="G747" s="4">
        <v>9.5600257235740616E-2</v>
      </c>
      <c r="H747" s="4">
        <v>-0.1093342148096567</v>
      </c>
      <c r="I747" s="4">
        <v>-3.5603767808897728E-2</v>
      </c>
    </row>
    <row r="748" spans="1:9" x14ac:dyDescent="0.25">
      <c r="A748" t="s">
        <v>955</v>
      </c>
      <c r="B748" s="3">
        <v>409.04315185546881</v>
      </c>
      <c r="C748" s="3">
        <v>32.450000762939453</v>
      </c>
      <c r="D748" s="4">
        <v>2.6810869595693902E-2</v>
      </c>
      <c r="E748" s="4">
        <v>-7.6288079239718809E-2</v>
      </c>
      <c r="F748" s="2">
        <v>5</v>
      </c>
      <c r="G748" s="4">
        <v>0.1117288891358748</v>
      </c>
      <c r="H748" s="4">
        <v>-0.10529401115872131</v>
      </c>
      <c r="I748" s="4">
        <v>-3.1152649207067729E-2</v>
      </c>
    </row>
    <row r="749" spans="1:9" x14ac:dyDescent="0.25">
      <c r="A749" t="s">
        <v>956</v>
      </c>
      <c r="B749" s="3">
        <v>398.36270141601563</v>
      </c>
      <c r="C749" s="3">
        <v>35.130001068115227</v>
      </c>
      <c r="D749" s="4">
        <v>-7.5817625330393268E-3</v>
      </c>
      <c r="E749" s="4">
        <v>-3.6213982639098592E-2</v>
      </c>
      <c r="F749" s="2">
        <v>5</v>
      </c>
      <c r="G749" s="4">
        <v>8.9440260072579658E-2</v>
      </c>
      <c r="H749" s="4">
        <v>-0.128655514531543</v>
      </c>
      <c r="I749" s="4">
        <v>-5.6344390435200009E-2</v>
      </c>
    </row>
    <row r="750" spans="1:9" x14ac:dyDescent="0.25">
      <c r="A750" t="s">
        <v>957</v>
      </c>
      <c r="B750" s="3">
        <v>401.40606689453119</v>
      </c>
      <c r="C750" s="3">
        <v>36.450000762939453</v>
      </c>
      <c r="D750" s="4">
        <v>-2.9479150395427589E-2</v>
      </c>
      <c r="E750" s="4">
        <v>0.13977489945863031</v>
      </c>
      <c r="F750" s="2">
        <v>5</v>
      </c>
      <c r="G750" s="4">
        <v>0.1134365278637337</v>
      </c>
      <c r="H750" s="4">
        <v>-0.1219987173024262</v>
      </c>
      <c r="I750" s="4">
        <v>-4.9083611614457838E-2</v>
      </c>
    </row>
    <row r="751" spans="1:9" x14ac:dyDescent="0.25">
      <c r="A751" t="s">
        <v>958</v>
      </c>
      <c r="B751" s="3">
        <v>413.59860229492188</v>
      </c>
      <c r="C751" s="3">
        <v>31.979999542236332</v>
      </c>
      <c r="D751" s="4">
        <v>-8.1244543066685271E-3</v>
      </c>
      <c r="E751" s="4">
        <v>4.9212599164295989E-2</v>
      </c>
      <c r="F751" s="2">
        <v>5</v>
      </c>
      <c r="G751" s="4">
        <v>0.14154442731405181</v>
      </c>
      <c r="H751" s="4">
        <v>-9.5329808674068817E-2</v>
      </c>
      <c r="I751" s="4">
        <v>-2.006914119339831E-2</v>
      </c>
    </row>
    <row r="752" spans="1:9" x14ac:dyDescent="0.25">
      <c r="A752" t="s">
        <v>959</v>
      </c>
      <c r="B752" s="3">
        <v>416.98638916015619</v>
      </c>
      <c r="C752" s="3">
        <v>30.479999542236332</v>
      </c>
      <c r="D752" s="4">
        <v>-4.9786712639465769E-3</v>
      </c>
      <c r="E752" s="4">
        <v>-8.458042642086161E-3</v>
      </c>
      <c r="F752" s="2">
        <v>5</v>
      </c>
      <c r="G752" s="4">
        <v>0.17206755368412521</v>
      </c>
      <c r="H752" s="4">
        <v>-8.7919653575532886E-2</v>
      </c>
      <c r="I752" s="4">
        <v>-1.1744810080923649E-2</v>
      </c>
    </row>
    <row r="753" spans="1:9" x14ac:dyDescent="0.25">
      <c r="A753" t="s">
        <v>960</v>
      </c>
      <c r="B753" s="3">
        <v>419.07281494140619</v>
      </c>
      <c r="C753" s="3">
        <v>30.739999771118161</v>
      </c>
      <c r="D753" s="4">
        <v>1.8396381699093519E-2</v>
      </c>
      <c r="E753" s="4">
        <v>-7.7430970808406663E-2</v>
      </c>
      <c r="F753" s="2">
        <v>5</v>
      </c>
      <c r="G753" s="4">
        <v>0.1633551602206145</v>
      </c>
      <c r="H753" s="4">
        <v>-8.3355984355575341E-2</v>
      </c>
      <c r="I753" s="4">
        <v>-6.505749362116453E-3</v>
      </c>
    </row>
    <row r="754" spans="1:9" x14ac:dyDescent="0.25">
      <c r="A754" t="s">
        <v>961</v>
      </c>
      <c r="B754" s="3">
        <v>411.50265502929688</v>
      </c>
      <c r="C754" s="3">
        <v>33.319999694824219</v>
      </c>
      <c r="D754" s="4">
        <v>-1.523027443458402E-2</v>
      </c>
      <c r="E754" s="4">
        <v>0.10514096571814389</v>
      </c>
      <c r="F754" s="2">
        <v>5</v>
      </c>
      <c r="G754" s="4">
        <v>0.12720953983355671</v>
      </c>
      <c r="H754" s="4">
        <v>-9.9914304374201679E-2</v>
      </c>
      <c r="I754" s="4">
        <v>-2.4205319076986531E-2</v>
      </c>
    </row>
    <row r="755" spans="1:9" x14ac:dyDescent="0.25">
      <c r="A755" t="s">
        <v>962</v>
      </c>
      <c r="B755" s="3">
        <v>417.86688232421881</v>
      </c>
      <c r="C755" s="3">
        <v>30.14999961853027</v>
      </c>
      <c r="D755" s="4">
        <v>-2.5586063186008312E-3</v>
      </c>
      <c r="E755" s="4">
        <v>9.2787221884167215E-2</v>
      </c>
      <c r="F755" s="2">
        <v>5</v>
      </c>
      <c r="G755" s="4">
        <v>0.13571070139103719</v>
      </c>
      <c r="H755" s="4">
        <v>-8.5993738171627254E-2</v>
      </c>
      <c r="I755" s="4">
        <v>-8.911092029401213E-3</v>
      </c>
    </row>
    <row r="756" spans="1:9" x14ac:dyDescent="0.25">
      <c r="A756" t="s">
        <v>963</v>
      </c>
      <c r="B756" s="3">
        <v>418.93878173828119</v>
      </c>
      <c r="C756" s="3">
        <v>27.590000152587891</v>
      </c>
      <c r="D756" s="4">
        <v>2.2064062556537149E-2</v>
      </c>
      <c r="E756" s="4">
        <v>-9.0039563644928156E-2</v>
      </c>
      <c r="F756" s="2">
        <v>5</v>
      </c>
      <c r="G756" s="4">
        <v>0.16622449746774631</v>
      </c>
      <c r="H756" s="4">
        <v>-8.3649157114966455E-2</v>
      </c>
      <c r="I756" s="4">
        <v>-6.0560995871908876E-3</v>
      </c>
    </row>
    <row r="757" spans="1:9" x14ac:dyDescent="0.25">
      <c r="A757" t="s">
        <v>964</v>
      </c>
      <c r="B757" s="3">
        <v>409.89483642578119</v>
      </c>
      <c r="C757" s="3">
        <v>30.319999694824219</v>
      </c>
      <c r="D757" s="4">
        <v>1.504908443732389E-2</v>
      </c>
      <c r="E757" s="4">
        <v>-2.2566110657946781E-2</v>
      </c>
      <c r="F757" s="2">
        <v>5</v>
      </c>
      <c r="G757" s="4">
        <v>0.13516907395982131</v>
      </c>
      <c r="H757" s="4">
        <v>-0.1034311092076539</v>
      </c>
      <c r="I757" s="4">
        <v>-2.7205330556501321E-2</v>
      </c>
    </row>
    <row r="758" spans="1:9" x14ac:dyDescent="0.25">
      <c r="A758" t="s">
        <v>965</v>
      </c>
      <c r="B758" s="3">
        <v>403.8177490234375</v>
      </c>
      <c r="C758" s="3">
        <v>31.020000457763668</v>
      </c>
      <c r="D758" s="4">
        <v>-1.7738795706178759E-2</v>
      </c>
      <c r="E758" s="4">
        <v>7.670951172469942E-2</v>
      </c>
      <c r="F758" s="2">
        <v>5</v>
      </c>
      <c r="G758" s="4">
        <v>9.1391850196337998E-2</v>
      </c>
      <c r="H758" s="4">
        <v>-0.11672361017955631</v>
      </c>
      <c r="I758" s="4">
        <v>-4.157735468642576E-2</v>
      </c>
    </row>
    <row r="759" spans="1:9" x14ac:dyDescent="0.25">
      <c r="A759" t="s">
        <v>966</v>
      </c>
      <c r="B759" s="3">
        <v>411.1103515625</v>
      </c>
      <c r="C759" s="3">
        <v>28.809999465942379</v>
      </c>
      <c r="D759" s="4">
        <v>-1.0731418733593619E-2</v>
      </c>
      <c r="E759" s="4">
        <v>3.8198178952878692E-2</v>
      </c>
      <c r="F759" s="2">
        <v>5</v>
      </c>
      <c r="G759" s="4">
        <v>0.123345056052744</v>
      </c>
      <c r="H759" s="4">
        <v>-0.10077239540834849</v>
      </c>
      <c r="I759" s="4">
        <v>-2.4183886610827491E-2</v>
      </c>
    </row>
    <row r="760" spans="1:9" x14ac:dyDescent="0.25">
      <c r="A760" t="s">
        <v>967</v>
      </c>
      <c r="B760" s="3">
        <v>415.57000732421881</v>
      </c>
      <c r="C760" s="3">
        <v>27.75</v>
      </c>
      <c r="D760" s="4">
        <v>-6.4751963863224349E-3</v>
      </c>
      <c r="E760" s="4">
        <v>-1.2806851744392779E-2</v>
      </c>
      <c r="F760" s="2">
        <v>5</v>
      </c>
      <c r="G760" s="4">
        <v>0.13690985128598479</v>
      </c>
      <c r="H760" s="4">
        <v>-9.1017726004690713E-2</v>
      </c>
      <c r="I760" s="4">
        <v>-1.3476722255221009E-2</v>
      </c>
    </row>
    <row r="761" spans="1:9" x14ac:dyDescent="0.25">
      <c r="A761" t="s">
        <v>968</v>
      </c>
      <c r="B761" s="3">
        <v>418.2784423828125</v>
      </c>
      <c r="C761" s="3">
        <v>28.110000610351559</v>
      </c>
      <c r="D761" s="4">
        <v>-2.1361311273144779E-2</v>
      </c>
      <c r="E761" s="4">
        <v>0.157266346267706</v>
      </c>
      <c r="F761" s="2">
        <v>5</v>
      </c>
      <c r="G761" s="4">
        <v>0.13551767481365151</v>
      </c>
      <c r="H761" s="4">
        <v>-8.5093526916356632E-2</v>
      </c>
      <c r="I761" s="4">
        <v>-6.7961880819971121E-3</v>
      </c>
    </row>
    <row r="762" spans="1:9" x14ac:dyDescent="0.25">
      <c r="A762" t="s">
        <v>969</v>
      </c>
      <c r="B762" s="3">
        <v>427.408447265625</v>
      </c>
      <c r="C762" s="3">
        <v>24.29000091552734</v>
      </c>
      <c r="D762" s="4">
        <v>1.1208294137661219E-3</v>
      </c>
      <c r="E762" s="4">
        <v>-5.4863805663593279E-2</v>
      </c>
      <c r="F762" s="2">
        <v>5</v>
      </c>
      <c r="G762" s="4">
        <v>0.1582538942037601</v>
      </c>
      <c r="H762" s="4">
        <v>-6.5123335483622924E-2</v>
      </c>
      <c r="I762" s="4">
        <v>1.517590378763067E-2</v>
      </c>
    </row>
    <row r="763" spans="1:9" x14ac:dyDescent="0.25">
      <c r="A763" t="s">
        <v>970</v>
      </c>
      <c r="B763" s="3">
        <v>426.929931640625</v>
      </c>
      <c r="C763" s="3">
        <v>25.70000076293945</v>
      </c>
      <c r="D763" s="4">
        <v>1.6126834486619671E-2</v>
      </c>
      <c r="E763" s="4">
        <v>-9.2834421738415274E-2</v>
      </c>
      <c r="F763" s="2">
        <v>5</v>
      </c>
      <c r="G763" s="4">
        <v>0.1520334613806047</v>
      </c>
      <c r="H763" s="4">
        <v>-6.6169999615511177E-2</v>
      </c>
      <c r="I763" s="4">
        <v>1.44354370005797E-2</v>
      </c>
    </row>
    <row r="764" spans="1:9" x14ac:dyDescent="0.25">
      <c r="A764" t="s">
        <v>971</v>
      </c>
      <c r="B764" s="3">
        <v>420.1541748046875</v>
      </c>
      <c r="C764" s="3">
        <v>28.329999923706051</v>
      </c>
      <c r="D764" s="4">
        <v>-3.2694378796667149E-3</v>
      </c>
      <c r="E764" s="4">
        <v>3.5453190486680608E-2</v>
      </c>
      <c r="F764" s="2">
        <v>5</v>
      </c>
      <c r="G764" s="4">
        <v>0.13400983769726921</v>
      </c>
      <c r="H764" s="4">
        <v>-8.099071032181715E-2</v>
      </c>
      <c r="I764" s="4">
        <v>-1.327831059521944E-3</v>
      </c>
    </row>
    <row r="765" spans="1:9" x14ac:dyDescent="0.25">
      <c r="A765" t="s">
        <v>972</v>
      </c>
      <c r="B765" s="3">
        <v>421.5323486328125</v>
      </c>
      <c r="C765" s="3">
        <v>27.360000610351559</v>
      </c>
      <c r="D765" s="4">
        <v>-1.9718719281428428E-2</v>
      </c>
      <c r="E765" s="4">
        <v>0.1442911244231089</v>
      </c>
      <c r="F765" s="2">
        <v>5</v>
      </c>
      <c r="G765" s="4">
        <v>0.13674438539570841</v>
      </c>
      <c r="H765" s="4">
        <v>-7.7976210819516667E-2</v>
      </c>
      <c r="I765" s="4">
        <v>2.2116467375763449E-3</v>
      </c>
    </row>
    <row r="766" spans="1:9" x14ac:dyDescent="0.25">
      <c r="A766" t="s">
        <v>973</v>
      </c>
      <c r="B766" s="3">
        <v>430.01162719726563</v>
      </c>
      <c r="C766" s="3">
        <v>23.909999847412109</v>
      </c>
      <c r="D766" s="4">
        <v>-1.7965559639480318E-2</v>
      </c>
      <c r="E766" s="4">
        <v>0.19789583888369269</v>
      </c>
      <c r="F766" s="2">
        <v>4</v>
      </c>
      <c r="G766" s="4">
        <v>0.16533844063747249</v>
      </c>
      <c r="H766" s="4">
        <v>-5.9429362453380707E-2</v>
      </c>
      <c r="I766" s="4">
        <v>2.268136611325056E-2</v>
      </c>
    </row>
    <row r="767" spans="1:9" x14ac:dyDescent="0.25">
      <c r="A767" t="s">
        <v>974</v>
      </c>
      <c r="B767" s="3">
        <v>437.87835693359381</v>
      </c>
      <c r="C767" s="3">
        <v>19.95999908447266</v>
      </c>
      <c r="D767" s="4">
        <v>1.463615186648126E-2</v>
      </c>
      <c r="E767" s="4">
        <v>-6.9029916638013389E-2</v>
      </c>
      <c r="F767" s="2">
        <v>4</v>
      </c>
      <c r="G767" s="4">
        <v>0.18857383793580909</v>
      </c>
      <c r="H767" s="4">
        <v>-4.2222350978524108E-2</v>
      </c>
      <c r="I767" s="4">
        <v>4.1798811474786479E-2</v>
      </c>
    </row>
    <row r="768" spans="1:9" x14ac:dyDescent="0.25">
      <c r="A768" t="s">
        <v>975</v>
      </c>
      <c r="B768" s="3">
        <v>431.56195068359381</v>
      </c>
      <c r="C768" s="3">
        <v>21.440000534057621</v>
      </c>
      <c r="D768" s="4">
        <v>8.2277082165860271E-3</v>
      </c>
      <c r="E768" s="4">
        <v>-6.2117237024522882E-2</v>
      </c>
      <c r="F768" s="2">
        <v>4</v>
      </c>
      <c r="G768" s="4">
        <v>0.17091843684031199</v>
      </c>
      <c r="H768" s="4">
        <v>-5.6038317519448773E-2</v>
      </c>
      <c r="I768" s="4">
        <v>2.7271871026419481E-2</v>
      </c>
    </row>
    <row r="769" spans="1:9" x14ac:dyDescent="0.25">
      <c r="A769" t="s">
        <v>976</v>
      </c>
      <c r="B769" s="3">
        <v>428.0401611328125</v>
      </c>
      <c r="C769" s="3">
        <v>22.860000610351559</v>
      </c>
      <c r="D769" s="4">
        <v>-3.2091134387062241E-3</v>
      </c>
      <c r="E769" s="4">
        <v>-1.5503820570566649E-2</v>
      </c>
      <c r="F769" s="2">
        <v>4</v>
      </c>
      <c r="G769" s="4">
        <v>0.16058978331606169</v>
      </c>
      <c r="H769" s="4">
        <v>-6.3741578625836848E-2</v>
      </c>
      <c r="I769" s="4">
        <v>1.926660047111595E-2</v>
      </c>
    </row>
    <row r="770" spans="1:9" x14ac:dyDescent="0.25">
      <c r="A770" t="s">
        <v>977</v>
      </c>
      <c r="B770" s="3">
        <v>429.418212890625</v>
      </c>
      <c r="C770" s="3">
        <v>23.219999313354489</v>
      </c>
      <c r="D770" s="4">
        <v>4.7022131589995464E-3</v>
      </c>
      <c r="E770" s="4">
        <v>-4.6406613979980138E-2</v>
      </c>
      <c r="F770" s="2">
        <v>4</v>
      </c>
      <c r="G770" s="4">
        <v>0.17273501454086551</v>
      </c>
      <c r="H770" s="4">
        <v>-6.0727346129692328E-2</v>
      </c>
      <c r="I770" s="4">
        <v>2.2981177366437681E-2</v>
      </c>
    </row>
    <row r="771" spans="1:9" x14ac:dyDescent="0.25">
      <c r="A771" t="s">
        <v>978</v>
      </c>
      <c r="B771" s="3">
        <v>427.408447265625</v>
      </c>
      <c r="C771" s="3">
        <v>24.35000038146973</v>
      </c>
      <c r="D771" s="4">
        <v>-2.3505134167886799E-2</v>
      </c>
      <c r="E771" s="4">
        <v>0.1023087466396904</v>
      </c>
      <c r="F771" s="2">
        <v>5</v>
      </c>
      <c r="G771" s="4">
        <v>0.17184052489223589</v>
      </c>
      <c r="H771" s="4">
        <v>-6.5123335483622924E-2</v>
      </c>
      <c r="I771" s="4">
        <v>1.862048381102888E-2</v>
      </c>
    </row>
    <row r="772" spans="1:9" x14ac:dyDescent="0.25">
      <c r="A772" t="s">
        <v>979</v>
      </c>
      <c r="B772" s="3">
        <v>437.69656372070313</v>
      </c>
      <c r="C772" s="3">
        <v>22.090000152587891</v>
      </c>
      <c r="D772" s="4">
        <v>9.7140630075431833E-3</v>
      </c>
      <c r="E772" s="4">
        <v>5.9199031664420856E-3</v>
      </c>
      <c r="F772" s="2">
        <v>4</v>
      </c>
      <c r="G772" s="4">
        <v>0.21368716419314929</v>
      </c>
      <c r="H772" s="4">
        <v>-4.2619989896487083E-2</v>
      </c>
      <c r="I772" s="4">
        <v>4.3597008860406739E-2</v>
      </c>
    </row>
    <row r="773" spans="1:9" x14ac:dyDescent="0.25">
      <c r="A773" t="s">
        <v>980</v>
      </c>
      <c r="B773" s="3">
        <v>433.48565673828119</v>
      </c>
      <c r="C773" s="3">
        <v>21.95999908447266</v>
      </c>
      <c r="D773" s="4">
        <v>6.7570469657856069E-3</v>
      </c>
      <c r="E773" s="4">
        <v>-0.1155860188502582</v>
      </c>
      <c r="F773" s="2">
        <v>4</v>
      </c>
      <c r="G773" s="4">
        <v>0.20295603957364031</v>
      </c>
      <c r="H773" s="4">
        <v>-5.1830567505564362E-2</v>
      </c>
      <c r="I773" s="4">
        <v>3.4105994167501263E-2</v>
      </c>
    </row>
    <row r="774" spans="1:9" x14ac:dyDescent="0.25">
      <c r="A774" t="s">
        <v>981</v>
      </c>
      <c r="B774" s="3">
        <v>430.57623291015619</v>
      </c>
      <c r="C774" s="3">
        <v>24.829999923706051</v>
      </c>
      <c r="D774" s="4">
        <v>1.8011041958373889E-2</v>
      </c>
      <c r="E774" s="4">
        <v>-0.1023138083629033</v>
      </c>
      <c r="F774" s="2">
        <v>5</v>
      </c>
      <c r="G774" s="4">
        <v>0.21177794346167331</v>
      </c>
      <c r="H774" s="4">
        <v>-5.8194392229907299E-2</v>
      </c>
      <c r="I774" s="4">
        <v>2.760241152828358E-2</v>
      </c>
    </row>
    <row r="775" spans="1:9" x14ac:dyDescent="0.25">
      <c r="A775" t="s">
        <v>982</v>
      </c>
      <c r="B775" s="3">
        <v>422.95831298828119</v>
      </c>
      <c r="C775" s="3">
        <v>27.659999847412109</v>
      </c>
      <c r="D775" s="4">
        <v>2.483548798133528E-2</v>
      </c>
      <c r="E775" s="4">
        <v>-9.2817315347663243E-2</v>
      </c>
      <c r="F775" s="2">
        <v>5</v>
      </c>
      <c r="G775" s="4">
        <v>0.21015251704687299</v>
      </c>
      <c r="H775" s="4">
        <v>-7.4857178407105374E-2</v>
      </c>
      <c r="I775" s="4">
        <v>9.7469185826635218E-3</v>
      </c>
    </row>
    <row r="776" spans="1:9" x14ac:dyDescent="0.25">
      <c r="A776" t="s">
        <v>983</v>
      </c>
      <c r="B776" s="3">
        <v>412.70849609375</v>
      </c>
      <c r="C776" s="3">
        <v>30.489999771118161</v>
      </c>
      <c r="D776" s="4">
        <v>-4.9380666724353484E-3</v>
      </c>
      <c r="E776" s="4">
        <v>-4.5994973575223641E-2</v>
      </c>
      <c r="F776" s="2">
        <v>5</v>
      </c>
      <c r="G776" s="4">
        <v>0.1571862631989267</v>
      </c>
      <c r="H776" s="4">
        <v>-9.7276750812766766E-2</v>
      </c>
      <c r="I776" s="4">
        <v>-1.451763268929096E-2</v>
      </c>
    </row>
    <row r="777" spans="1:9" x14ac:dyDescent="0.25">
      <c r="A777" t="s">
        <v>984</v>
      </c>
      <c r="B777" s="3">
        <v>414.756591796875</v>
      </c>
      <c r="C777" s="3">
        <v>31.95999908447266</v>
      </c>
      <c r="D777" s="4">
        <v>-2.5088574786492619E-3</v>
      </c>
      <c r="E777" s="4">
        <v>2.5673916591080651E-2</v>
      </c>
      <c r="F777" s="2">
        <v>5</v>
      </c>
      <c r="G777" s="4">
        <v>0.17293035298178999</v>
      </c>
      <c r="H777" s="4">
        <v>-9.2796921525822751E-2</v>
      </c>
      <c r="I777" s="4">
        <v>-9.3706516342110246E-3</v>
      </c>
    </row>
    <row r="778" spans="1:9" x14ac:dyDescent="0.25">
      <c r="A778" t="s">
        <v>985</v>
      </c>
      <c r="B778" s="3">
        <v>415.79977416992188</v>
      </c>
      <c r="C778" s="3">
        <v>31.159999847412109</v>
      </c>
      <c r="D778" s="4">
        <v>-1.2208802125839521E-2</v>
      </c>
      <c r="E778" s="4">
        <v>4.214047641997154E-2</v>
      </c>
      <c r="F778" s="2">
        <v>5</v>
      </c>
      <c r="G778" s="4">
        <v>0.147141442918862</v>
      </c>
      <c r="H778" s="4">
        <v>-9.0515153667382942E-2</v>
      </c>
      <c r="I778" s="4">
        <v>-6.6313317785627879E-3</v>
      </c>
    </row>
    <row r="779" spans="1:9" x14ac:dyDescent="0.25">
      <c r="A779" t="s">
        <v>986</v>
      </c>
      <c r="B779" s="3">
        <v>420.93893432617188</v>
      </c>
      <c r="C779" s="3">
        <v>29.89999961853027</v>
      </c>
      <c r="D779" s="4">
        <v>4.2465962868583063E-3</v>
      </c>
      <c r="E779" s="4">
        <v>3.6395120387414659E-2</v>
      </c>
      <c r="F779" s="2">
        <v>5</v>
      </c>
      <c r="G779" s="4">
        <v>0.15950708540975711</v>
      </c>
      <c r="H779" s="4">
        <v>-7.9274194495828287E-2</v>
      </c>
      <c r="I779" s="4">
        <v>5.8881231004401791E-3</v>
      </c>
    </row>
    <row r="780" spans="1:9" x14ac:dyDescent="0.25">
      <c r="A780" t="s">
        <v>987</v>
      </c>
      <c r="B780" s="3">
        <v>419.158935546875</v>
      </c>
      <c r="C780" s="3">
        <v>28.85000038146973</v>
      </c>
      <c r="D780" s="4">
        <v>-1.9630446002836699E-2</v>
      </c>
      <c r="E780" s="4">
        <v>0.12739352127562051</v>
      </c>
      <c r="F780" s="2">
        <v>5</v>
      </c>
      <c r="G780" s="4">
        <v>0.15915741956958171</v>
      </c>
      <c r="H780" s="4">
        <v>-8.3167611512451001E-2</v>
      </c>
      <c r="I780" s="4">
        <v>1.8241851408504759E-3</v>
      </c>
    </row>
    <row r="781" spans="1:9" x14ac:dyDescent="0.25">
      <c r="A781" t="s">
        <v>988</v>
      </c>
      <c r="B781" s="3">
        <v>427.55197143554688</v>
      </c>
      <c r="C781" s="3">
        <v>25.590000152587891</v>
      </c>
      <c r="D781" s="4">
        <v>-1.106818296041512E-2</v>
      </c>
      <c r="E781" s="4">
        <v>7.2955964079147728E-2</v>
      </c>
      <c r="F781" s="2">
        <v>5</v>
      </c>
      <c r="G781" s="4">
        <v>0.1781830294660485</v>
      </c>
      <c r="H781" s="4">
        <v>-6.4809402995595455E-2</v>
      </c>
      <c r="I781" s="4">
        <v>2.2294118045438131E-2</v>
      </c>
    </row>
    <row r="782" spans="1:9" x14ac:dyDescent="0.25">
      <c r="A782" t="s">
        <v>989</v>
      </c>
      <c r="B782" s="3">
        <v>432.337158203125</v>
      </c>
      <c r="C782" s="3">
        <v>23.85000038146973</v>
      </c>
      <c r="D782" s="4">
        <v>-1.0383730274489021E-2</v>
      </c>
      <c r="E782" s="4">
        <v>4.6511602604639712E-2</v>
      </c>
      <c r="F782" s="2">
        <v>4</v>
      </c>
      <c r="G782" s="4">
        <v>0.19245525943526071</v>
      </c>
      <c r="H782" s="4">
        <v>-5.4342694925174177E-2</v>
      </c>
      <c r="I782" s="4">
        <v>3.4245387118998487E-2</v>
      </c>
    </row>
    <row r="783" spans="1:9" x14ac:dyDescent="0.25">
      <c r="A783" t="s">
        <v>990</v>
      </c>
      <c r="B783" s="3">
        <v>436.87353515625</v>
      </c>
      <c r="C783" s="3">
        <v>22.79000091552734</v>
      </c>
      <c r="D783" s="4">
        <v>-1.7709465949367731E-2</v>
      </c>
      <c r="E783" s="4">
        <v>0.1875977217968596</v>
      </c>
      <c r="F783" s="2">
        <v>4</v>
      </c>
      <c r="G783" s="4">
        <v>0.2216425075589572</v>
      </c>
      <c r="H783" s="4">
        <v>-4.4420212152411431E-2</v>
      </c>
      <c r="I783" s="4">
        <v>4.5696894874649008E-2</v>
      </c>
    </row>
    <row r="784" spans="1:9" x14ac:dyDescent="0.25">
      <c r="A784" t="s">
        <v>991</v>
      </c>
      <c r="B784" s="3">
        <v>444.74981689453119</v>
      </c>
      <c r="C784" s="3">
        <v>19.190000534057621</v>
      </c>
      <c r="D784" s="4">
        <v>4.0912704781481679E-4</v>
      </c>
      <c r="E784" s="4">
        <v>-5.5145197505439558E-2</v>
      </c>
      <c r="F784" s="2">
        <v>3</v>
      </c>
      <c r="G784" s="4">
        <v>0.25343272336955969</v>
      </c>
      <c r="H784" s="4">
        <v>-2.719230744584045E-2</v>
      </c>
      <c r="I784" s="4">
        <v>6.5231920481951811E-2</v>
      </c>
    </row>
    <row r="785" spans="1:9" x14ac:dyDescent="0.25">
      <c r="A785" t="s">
        <v>992</v>
      </c>
      <c r="B785" s="3">
        <v>444.56793212890619</v>
      </c>
      <c r="C785" s="3">
        <v>20.309999465942379</v>
      </c>
      <c r="D785" s="4">
        <v>-1.377870303617279E-2</v>
      </c>
      <c r="E785" s="4">
        <v>0.15266733817170591</v>
      </c>
      <c r="F785" s="2">
        <v>4</v>
      </c>
      <c r="G785" s="4">
        <v>0.24378279448267201</v>
      </c>
      <c r="H785" s="4">
        <v>-2.7590146618420412E-2</v>
      </c>
      <c r="I785" s="4">
        <v>6.5598311478644034E-2</v>
      </c>
    </row>
    <row r="786" spans="1:9" x14ac:dyDescent="0.25">
      <c r="A786" t="s">
        <v>993</v>
      </c>
      <c r="B786" s="3">
        <v>450.77908325195313</v>
      </c>
      <c r="C786" s="3">
        <v>17.620000839233398</v>
      </c>
      <c r="D786" s="4">
        <v>2.7035627943816638E-3</v>
      </c>
      <c r="E786" s="4">
        <v>-4.2911407644023458E-2</v>
      </c>
      <c r="F786" s="2">
        <v>3</v>
      </c>
      <c r="G786" s="4">
        <v>0.25674322656965609</v>
      </c>
      <c r="H786" s="4">
        <v>-1.400440613558784E-2</v>
      </c>
      <c r="I786" s="4">
        <v>8.1379674968105276E-2</v>
      </c>
    </row>
    <row r="787" spans="1:9" x14ac:dyDescent="0.25">
      <c r="A787" t="s">
        <v>994</v>
      </c>
      <c r="B787" s="3">
        <v>449.56365966796881</v>
      </c>
      <c r="C787" s="3">
        <v>18.409999847412109</v>
      </c>
      <c r="D787" s="4">
        <v>9.108160120693265E-3</v>
      </c>
      <c r="E787" s="4">
        <v>-5.1030917040459478E-2</v>
      </c>
      <c r="F787" s="2">
        <v>3</v>
      </c>
      <c r="G787" s="4">
        <v>0.25673007772610829</v>
      </c>
      <c r="H787" s="4">
        <v>-1.6662919680276111E-2</v>
      </c>
      <c r="I787" s="4">
        <v>7.9453040785632423E-2</v>
      </c>
    </row>
    <row r="788" spans="1:9" x14ac:dyDescent="0.25">
      <c r="A788" t="s">
        <v>995</v>
      </c>
      <c r="B788" s="3">
        <v>445.50592041015619</v>
      </c>
      <c r="C788" s="3">
        <v>19.39999961853027</v>
      </c>
      <c r="D788" s="4">
        <v>-1.244276597891725E-3</v>
      </c>
      <c r="E788" s="4">
        <v>3.4115105641796983E-2</v>
      </c>
      <c r="F788" s="2">
        <v>3</v>
      </c>
      <c r="G788" s="4">
        <v>0.24564990436841991</v>
      </c>
      <c r="H788" s="4">
        <v>-2.5538471314994649E-2</v>
      </c>
      <c r="I788" s="4">
        <v>7.0609611386523552E-2</v>
      </c>
    </row>
    <row r="789" spans="1:9" x14ac:dyDescent="0.25">
      <c r="A789" t="s">
        <v>996</v>
      </c>
      <c r="B789" s="3">
        <v>446.06094360351563</v>
      </c>
      <c r="C789" s="3">
        <v>18.760000228881839</v>
      </c>
      <c r="D789" s="4">
        <v>-3.9535137760016159E-3</v>
      </c>
      <c r="E789" s="4">
        <v>-4.3345250128194013E-2</v>
      </c>
      <c r="F789" s="2">
        <v>3</v>
      </c>
      <c r="G789" s="4">
        <v>0.23879480172367321</v>
      </c>
      <c r="H789" s="4">
        <v>-2.4324461074774591E-2</v>
      </c>
      <c r="I789" s="4">
        <v>7.2809218689422917E-2</v>
      </c>
    </row>
    <row r="790" spans="1:9" x14ac:dyDescent="0.25">
      <c r="A790" t="s">
        <v>997</v>
      </c>
      <c r="B790" s="3">
        <v>447.83145141601563</v>
      </c>
      <c r="C790" s="3">
        <v>19.610000610351559</v>
      </c>
      <c r="D790" s="4">
        <v>-9.3945265428219127E-4</v>
      </c>
      <c r="E790" s="4">
        <v>-6.0820544687738556E-3</v>
      </c>
      <c r="F790" s="2">
        <v>4</v>
      </c>
      <c r="G790" s="4">
        <v>0.25079810660321011</v>
      </c>
      <c r="H790" s="4">
        <v>-2.0451803786788129E-2</v>
      </c>
      <c r="I790" s="4">
        <v>7.8116597788834952E-2</v>
      </c>
    </row>
    <row r="791" spans="1:9" x14ac:dyDescent="0.25">
      <c r="A791" t="s">
        <v>998</v>
      </c>
      <c r="B791" s="3">
        <v>448.2525634765625</v>
      </c>
      <c r="C791" s="3">
        <v>19.729999542236332</v>
      </c>
      <c r="D791" s="4">
        <v>-1.9202041038179459E-2</v>
      </c>
      <c r="E791" s="4">
        <v>0.1667652111336824</v>
      </c>
      <c r="F791" s="2">
        <v>4</v>
      </c>
      <c r="G791" s="4">
        <v>0.27057555100034308</v>
      </c>
      <c r="H791" s="4">
        <v>-1.9530699299803111E-2</v>
      </c>
      <c r="I791" s="4">
        <v>8.0148292258356513E-2</v>
      </c>
    </row>
    <row r="792" spans="1:9" x14ac:dyDescent="0.25">
      <c r="A792" t="s">
        <v>999</v>
      </c>
      <c r="B792" s="3">
        <v>457.0284423828125</v>
      </c>
      <c r="C792" s="3">
        <v>16.909999847412109</v>
      </c>
      <c r="D792" s="4">
        <v>-3.3509272589793421E-4</v>
      </c>
      <c r="E792" s="4">
        <v>1.8674666193889241E-2</v>
      </c>
      <c r="F792" s="2">
        <v>3</v>
      </c>
      <c r="G792" s="4">
        <v>0.30319558992283202</v>
      </c>
      <c r="H792" s="4">
        <v>-3.3509272589793421E-4</v>
      </c>
      <c r="I792" s="4">
        <v>0.102356474830158</v>
      </c>
    </row>
    <row r="793" spans="1:9" x14ac:dyDescent="0.25">
      <c r="A793" t="s">
        <v>1000</v>
      </c>
      <c r="B793" s="3">
        <v>457.181640625</v>
      </c>
      <c r="C793" s="3">
        <v>16.60000038146973</v>
      </c>
      <c r="D793" s="4">
        <v>5.7901187040800828E-3</v>
      </c>
      <c r="E793" s="4">
        <v>-3.600458516882421E-2</v>
      </c>
      <c r="F793" s="2">
        <v>3</v>
      </c>
      <c r="G793" s="4">
        <v>0.31261101850290118</v>
      </c>
      <c r="H793" s="4">
        <v>0</v>
      </c>
      <c r="I793" s="4">
        <v>0.1038660106193889</v>
      </c>
    </row>
    <row r="794" spans="1:9" x14ac:dyDescent="0.25">
      <c r="A794" t="s">
        <v>1001</v>
      </c>
      <c r="B794" s="3">
        <v>454.54974365234381</v>
      </c>
      <c r="C794" s="3">
        <v>17.219999313354489</v>
      </c>
      <c r="D794" s="4">
        <v>-2.520304949264363E-3</v>
      </c>
      <c r="E794" s="4">
        <v>-6.3474097424022213E-3</v>
      </c>
      <c r="F794" s="2">
        <v>3</v>
      </c>
      <c r="G794" s="4">
        <v>0.28728759630985329</v>
      </c>
      <c r="H794" s="4">
        <v>-5.2777821187182106E-3</v>
      </c>
      <c r="I794" s="4">
        <v>9.8660589122871789E-2</v>
      </c>
    </row>
    <row r="795" spans="1:9" x14ac:dyDescent="0.25">
      <c r="A795" t="s">
        <v>1002</v>
      </c>
      <c r="B795" s="3">
        <v>455.6982421875</v>
      </c>
      <c r="C795" s="3">
        <v>17.329999923706051</v>
      </c>
      <c r="D795" s="4">
        <v>-2.7644444123883232E-3</v>
      </c>
      <c r="E795" s="4">
        <v>2.2418828534654489E-2</v>
      </c>
      <c r="F795" s="2">
        <v>3</v>
      </c>
      <c r="G795" s="4">
        <v>0.29709704748227228</v>
      </c>
      <c r="H795" s="4">
        <v>-2.7644444123883232E-3</v>
      </c>
      <c r="I795" s="4">
        <v>0.10257225314094651</v>
      </c>
    </row>
    <row r="796" spans="1:9" x14ac:dyDescent="0.25">
      <c r="A796" t="s">
        <v>1003</v>
      </c>
      <c r="B796" s="3">
        <v>456.96148681640619</v>
      </c>
      <c r="C796" s="3">
        <v>16.95000076293945</v>
      </c>
      <c r="D796" s="4">
        <v>1.279072519961399E-3</v>
      </c>
      <c r="E796" s="4">
        <v>-3.3637407171717482E-2</v>
      </c>
      <c r="F796" s="2">
        <v>3</v>
      </c>
      <c r="G796" s="4">
        <v>0.3025485605276057</v>
      </c>
      <c r="H796" s="4">
        <v>0</v>
      </c>
      <c r="I796" s="4">
        <v>0.1067504588901564</v>
      </c>
    </row>
    <row r="797" spans="1:9" x14ac:dyDescent="0.25">
      <c r="A797" t="s">
        <v>1004</v>
      </c>
      <c r="B797" s="3">
        <v>456.37774658203119</v>
      </c>
      <c r="C797" s="3">
        <v>17.54000091552734</v>
      </c>
      <c r="D797" s="4">
        <v>-8.1720782715521967E-4</v>
      </c>
      <c r="E797" s="4">
        <v>-7.9185173773698159E-3</v>
      </c>
      <c r="F797" s="2">
        <v>3</v>
      </c>
      <c r="G797" s="4">
        <v>0.2984027424275324</v>
      </c>
      <c r="H797" s="4">
        <v>-8.1720782715521967E-4</v>
      </c>
      <c r="I797" s="4">
        <v>0.1064399132441429</v>
      </c>
    </row>
    <row r="798" spans="1:9" x14ac:dyDescent="0.25">
      <c r="A798" t="s">
        <v>1005</v>
      </c>
      <c r="B798" s="3">
        <v>456.75100708007813</v>
      </c>
      <c r="C798" s="3">
        <v>17.680000305175781</v>
      </c>
      <c r="D798" s="4">
        <v>1.4152365398544029E-2</v>
      </c>
      <c r="E798" s="4">
        <v>-1.559013327227554E-2</v>
      </c>
      <c r="F798" s="2">
        <v>3</v>
      </c>
      <c r="G798" s="4">
        <v>0.31062842717499151</v>
      </c>
      <c r="H798" s="4">
        <v>0</v>
      </c>
      <c r="I798" s="4">
        <v>0.10849176017458539</v>
      </c>
    </row>
    <row r="799" spans="1:9" x14ac:dyDescent="0.25">
      <c r="A799" t="s">
        <v>1006</v>
      </c>
      <c r="B799" s="3">
        <v>450.37710571289063</v>
      </c>
      <c r="C799" s="3">
        <v>17.95999908447266</v>
      </c>
      <c r="D799" s="4">
        <v>6.2219854348977144E-3</v>
      </c>
      <c r="E799" s="4">
        <v>-3.5963505446898518E-2</v>
      </c>
      <c r="F799" s="2">
        <v>3</v>
      </c>
      <c r="G799" s="4">
        <v>0.2973664298996801</v>
      </c>
      <c r="H799" s="4">
        <v>0</v>
      </c>
      <c r="I799" s="4">
        <v>9.4115062679450023E-2</v>
      </c>
    </row>
    <row r="800" spans="1:9" x14ac:dyDescent="0.25">
      <c r="A800" t="s">
        <v>1007</v>
      </c>
      <c r="B800" s="3">
        <v>447.59219360351563</v>
      </c>
      <c r="C800" s="3">
        <v>18.629999160766602</v>
      </c>
      <c r="D800" s="4">
        <v>9.9986881525020443E-3</v>
      </c>
      <c r="E800" s="4">
        <v>-0.113279440370663</v>
      </c>
      <c r="F800" s="2">
        <v>3</v>
      </c>
      <c r="G800" s="4">
        <v>0.29050278985519351</v>
      </c>
      <c r="H800" s="4">
        <v>-2.9887156034461571E-3</v>
      </c>
      <c r="I800" s="4">
        <v>8.8387738834619256E-2</v>
      </c>
    </row>
    <row r="801" spans="1:9" x14ac:dyDescent="0.25">
      <c r="A801" t="s">
        <v>1008</v>
      </c>
      <c r="B801" s="3">
        <v>443.16116333007813</v>
      </c>
      <c r="C801" s="3">
        <v>21.010000228881839</v>
      </c>
      <c r="D801" s="4">
        <v>1.7758964426843219E-2</v>
      </c>
      <c r="E801" s="4">
        <v>-8.1329275999008188E-2</v>
      </c>
      <c r="F801" s="2">
        <v>4</v>
      </c>
      <c r="G801" s="4">
        <v>0.27557372249642559</v>
      </c>
      <c r="H801" s="4">
        <v>-1.2858832301757659E-2</v>
      </c>
      <c r="I801" s="4">
        <v>7.8610988181593067E-2</v>
      </c>
    </row>
    <row r="802" spans="1:9" x14ac:dyDescent="0.25">
      <c r="A802" t="s">
        <v>1009</v>
      </c>
      <c r="B802" s="3">
        <v>435.42840576171881</v>
      </c>
      <c r="C802" s="3">
        <v>22.870000839233398</v>
      </c>
      <c r="D802" s="4">
        <v>-1.063338424586069E-2</v>
      </c>
      <c r="E802" s="4">
        <v>6.0268945887890668E-2</v>
      </c>
      <c r="F802" s="2">
        <v>4</v>
      </c>
      <c r="G802" s="4">
        <v>0.24883495987752641</v>
      </c>
      <c r="H802" s="4">
        <v>-3.0083544138413298E-2</v>
      </c>
      <c r="I802" s="4">
        <v>6.0729951927641863E-2</v>
      </c>
    </row>
    <row r="803" spans="1:9" x14ac:dyDescent="0.25">
      <c r="A803" t="s">
        <v>1010</v>
      </c>
      <c r="B803" s="3">
        <v>440.10824584960938</v>
      </c>
      <c r="C803" s="3">
        <v>21.569999694824219</v>
      </c>
      <c r="D803" s="4">
        <v>-1.064287676333942E-2</v>
      </c>
      <c r="E803" s="4">
        <v>4.8614487838403608E-2</v>
      </c>
      <c r="F803" s="2">
        <v>4</v>
      </c>
      <c r="G803" s="4">
        <v>0.25721688516361252</v>
      </c>
      <c r="H803" s="4">
        <v>-1.965920376010144E-2</v>
      </c>
      <c r="I803" s="4">
        <v>7.3065186190755194E-2</v>
      </c>
    </row>
    <row r="804" spans="1:9" x14ac:dyDescent="0.25">
      <c r="A804" t="s">
        <v>1011</v>
      </c>
      <c r="B804" s="3">
        <v>444.8426513671875</v>
      </c>
      <c r="C804" s="3">
        <v>20.569999694824219</v>
      </c>
      <c r="D804" s="4">
        <v>-8.8184035538534378E-3</v>
      </c>
      <c r="E804" s="4">
        <v>6.6355558245025703E-2</v>
      </c>
      <c r="F804" s="2">
        <v>4</v>
      </c>
      <c r="G804" s="4">
        <v>0.27784723222447089</v>
      </c>
      <c r="H804" s="4">
        <v>-9.1133189270071746E-3</v>
      </c>
      <c r="I804" s="4">
        <v>8.5752695467715245E-2</v>
      </c>
    </row>
    <row r="805" spans="1:9" x14ac:dyDescent="0.25">
      <c r="A805" t="s">
        <v>1012</v>
      </c>
      <c r="B805" s="3">
        <v>448.80035400390619</v>
      </c>
      <c r="C805" s="3">
        <v>19.29000091552734</v>
      </c>
      <c r="D805" s="4">
        <v>1.5624816557852529E-2</v>
      </c>
      <c r="E805" s="4">
        <v>-0.1187756302702597</v>
      </c>
      <c r="F805" s="2">
        <v>3</v>
      </c>
      <c r="G805" s="4">
        <v>0.29123931682090948</v>
      </c>
      <c r="H805" s="4">
        <v>-2.9753919383801453E-4</v>
      </c>
      <c r="I805" s="4">
        <v>9.6644427255748289E-2</v>
      </c>
    </row>
    <row r="806" spans="1:9" x14ac:dyDescent="0.25">
      <c r="A806" t="s">
        <v>1013</v>
      </c>
      <c r="B806" s="3">
        <v>441.89581298828119</v>
      </c>
      <c r="C806" s="3">
        <v>21.889999389648441</v>
      </c>
      <c r="D806" s="4">
        <v>-6.8798745819117491E-3</v>
      </c>
      <c r="E806" s="4">
        <v>7.7794188343310422E-2</v>
      </c>
      <c r="F806" s="2">
        <v>4</v>
      </c>
      <c r="G806" s="4">
        <v>0.28856261613047912</v>
      </c>
      <c r="H806" s="4">
        <v>-1.5677399264085071E-2</v>
      </c>
      <c r="I806" s="4">
        <v>8.0819966850907532E-2</v>
      </c>
    </row>
    <row r="807" spans="1:9" x14ac:dyDescent="0.25">
      <c r="A807" t="s">
        <v>1014</v>
      </c>
      <c r="B807" s="3">
        <v>444.95706176757813</v>
      </c>
      <c r="C807" s="3">
        <v>20.309999465942379</v>
      </c>
      <c r="D807" s="4">
        <v>-8.8584698436855458E-3</v>
      </c>
      <c r="E807" s="4">
        <v>8.667730795045947E-2</v>
      </c>
      <c r="F807" s="2">
        <v>4</v>
      </c>
      <c r="G807" s="4">
        <v>0.29168019516832938</v>
      </c>
      <c r="H807" s="4">
        <v>-8.8584698436855458E-3</v>
      </c>
      <c r="I807" s="4">
        <v>8.9298188559075786E-2</v>
      </c>
    </row>
    <row r="808" spans="1:9" x14ac:dyDescent="0.25">
      <c r="A808" t="s">
        <v>1015</v>
      </c>
      <c r="B808" s="3">
        <v>448.93392944335938</v>
      </c>
      <c r="C808" s="3">
        <v>18.690000534057621</v>
      </c>
      <c r="D808" s="4">
        <v>9.413607376358657E-3</v>
      </c>
      <c r="E808" s="4">
        <v>-0.13392026876115579</v>
      </c>
      <c r="F808" s="2">
        <v>3</v>
      </c>
      <c r="G808" s="4">
        <v>0.301696579701763</v>
      </c>
      <c r="H808" s="4">
        <v>0</v>
      </c>
      <c r="I808" s="4">
        <v>0.1001819358688625</v>
      </c>
    </row>
    <row r="809" spans="1:9" x14ac:dyDescent="0.25">
      <c r="A809" t="s">
        <v>1016</v>
      </c>
      <c r="B809" s="3">
        <v>444.74725341796881</v>
      </c>
      <c r="C809" s="3">
        <v>21.579999923706051</v>
      </c>
      <c r="D809" s="4">
        <v>-6.7515235944151097E-3</v>
      </c>
      <c r="E809" s="4">
        <v>8.4422127506545985E-2</v>
      </c>
      <c r="F809" s="2">
        <v>4</v>
      </c>
      <c r="G809" s="4">
        <v>0.28913513130515928</v>
      </c>
      <c r="H809" s="4">
        <v>-7.1957384322818294E-3</v>
      </c>
      <c r="I809" s="4">
        <v>9.1094141779944904E-2</v>
      </c>
    </row>
    <row r="810" spans="1:9" x14ac:dyDescent="0.25">
      <c r="A810" t="s">
        <v>1017</v>
      </c>
      <c r="B810" s="3">
        <v>447.7703857421875</v>
      </c>
      <c r="C810" s="3">
        <v>19.89999961853027</v>
      </c>
      <c r="D810" s="4">
        <v>2.6477755972085242E-3</v>
      </c>
      <c r="E810" s="4">
        <v>-9.0909082987878698E-2</v>
      </c>
      <c r="F810" s="2">
        <v>4</v>
      </c>
      <c r="G810" s="4">
        <v>0.28625739086434948</v>
      </c>
      <c r="H810" s="4">
        <v>-4.4723435114057958E-4</v>
      </c>
      <c r="I810" s="4">
        <v>9.965629041232793E-2</v>
      </c>
    </row>
    <row r="811" spans="1:9" x14ac:dyDescent="0.25">
      <c r="A811" t="s">
        <v>1018</v>
      </c>
      <c r="B811" s="3">
        <v>446.58792114257813</v>
      </c>
      <c r="C811" s="3">
        <v>21.889999389648441</v>
      </c>
      <c r="D811" s="4">
        <v>2.068496085854243E-2</v>
      </c>
      <c r="E811" s="4">
        <v>-0.19462843473625679</v>
      </c>
      <c r="F811" s="2">
        <v>4</v>
      </c>
      <c r="G811" s="4">
        <v>0.28661443117544111</v>
      </c>
      <c r="H811" s="4">
        <v>-3.0868366974690091E-3</v>
      </c>
      <c r="I811" s="4">
        <v>9.7848878444787735E-2</v>
      </c>
    </row>
    <row r="812" spans="1:9" x14ac:dyDescent="0.25">
      <c r="A812" t="s">
        <v>1019</v>
      </c>
      <c r="B812" s="3">
        <v>437.5374755859375</v>
      </c>
      <c r="C812" s="3">
        <v>27.180000305175781</v>
      </c>
      <c r="D812" s="4">
        <v>1.1843325924182579E-2</v>
      </c>
      <c r="E812" s="4">
        <v>-0.1137919713869099</v>
      </c>
      <c r="F812" s="2">
        <v>5</v>
      </c>
      <c r="G812" s="4">
        <v>0.25794984547651972</v>
      </c>
      <c r="H812" s="4">
        <v>-2.3290043909352739E-2</v>
      </c>
      <c r="I812" s="4">
        <v>7.6636693535325762E-2</v>
      </c>
    </row>
    <row r="813" spans="1:9" x14ac:dyDescent="0.25">
      <c r="A813" t="s">
        <v>1020</v>
      </c>
      <c r="B813" s="3">
        <v>432.41622924804688</v>
      </c>
      <c r="C813" s="3">
        <v>30.670000076293949</v>
      </c>
      <c r="D813" s="4">
        <v>-8.7014004892054242E-3</v>
      </c>
      <c r="E813" s="4">
        <v>9.7316609628186557E-2</v>
      </c>
      <c r="F813" s="2">
        <v>5</v>
      </c>
      <c r="G813" s="4">
        <v>0.2539394084205906</v>
      </c>
      <c r="H813" s="4">
        <v>-3.4722144163421453E-2</v>
      </c>
      <c r="I813" s="4">
        <v>6.491671920658626E-2</v>
      </c>
    </row>
    <row r="814" spans="1:9" x14ac:dyDescent="0.25">
      <c r="A814" t="s">
        <v>1021</v>
      </c>
      <c r="B814" s="3">
        <v>436.21188354492188</v>
      </c>
      <c r="C814" s="3">
        <v>27.95000076293945</v>
      </c>
      <c r="D814" s="4">
        <v>1.531641483932145E-2</v>
      </c>
      <c r="E814" s="4">
        <v>-0.101863752917946</v>
      </c>
      <c r="F814" s="2">
        <v>5</v>
      </c>
      <c r="G814" s="4">
        <v>0.26460152171989743</v>
      </c>
      <c r="H814" s="4">
        <v>-2.6249148023670399E-2</v>
      </c>
      <c r="I814" s="4">
        <v>7.5061489475530374E-2</v>
      </c>
    </row>
    <row r="815" spans="1:9" x14ac:dyDescent="0.25">
      <c r="A815" t="s">
        <v>1022</v>
      </c>
      <c r="B815" s="3">
        <v>429.6314697265625</v>
      </c>
      <c r="C815" s="3">
        <v>31.120000839233398</v>
      </c>
      <c r="D815" s="4">
        <v>-1.1107178282205419E-2</v>
      </c>
      <c r="E815" s="4">
        <v>0.1445384416323621</v>
      </c>
      <c r="F815" s="2">
        <v>5</v>
      </c>
      <c r="G815" s="4">
        <v>0.24814484907756881</v>
      </c>
      <c r="H815" s="4">
        <v>-4.093853133416514E-2</v>
      </c>
      <c r="I815" s="4">
        <v>5.9669765323933747E-2</v>
      </c>
    </row>
    <row r="816" spans="1:9" x14ac:dyDescent="0.25">
      <c r="A816" t="s">
        <v>1023</v>
      </c>
      <c r="B816" s="3">
        <v>434.45706176757813</v>
      </c>
      <c r="C816" s="3">
        <v>27.190000534057621</v>
      </c>
      <c r="D816" s="4">
        <v>-1.945774827547642E-2</v>
      </c>
      <c r="E816" s="4">
        <v>0.1842335199588756</v>
      </c>
      <c r="F816" s="2">
        <v>5</v>
      </c>
      <c r="G816" s="4">
        <v>0.27596869835192211</v>
      </c>
      <c r="H816" s="4">
        <v>-3.016641682173404E-2</v>
      </c>
      <c r="I816" s="4">
        <v>7.2388327099765615E-2</v>
      </c>
    </row>
    <row r="817" spans="1:9" x14ac:dyDescent="0.25">
      <c r="A817" t="s">
        <v>1024</v>
      </c>
      <c r="B817" s="3">
        <v>443.078369140625</v>
      </c>
      <c r="C817" s="3">
        <v>22.95999908447266</v>
      </c>
      <c r="D817" s="4">
        <v>1.226659631339766E-2</v>
      </c>
      <c r="E817" s="4">
        <v>-0.19776385705068869</v>
      </c>
      <c r="F817" s="2">
        <v>4</v>
      </c>
      <c r="G817" s="4">
        <v>0.29552778187992979</v>
      </c>
      <c r="H817" s="4">
        <v>-1.092116992146319E-2</v>
      </c>
      <c r="I817" s="4">
        <v>9.4539050980306127E-2</v>
      </c>
    </row>
    <row r="818" spans="1:9" x14ac:dyDescent="0.25">
      <c r="A818" t="s">
        <v>1025</v>
      </c>
      <c r="B818" s="3">
        <v>437.70916748046881</v>
      </c>
      <c r="C818" s="3">
        <v>28.620000839233398</v>
      </c>
      <c r="D818" s="4">
        <v>-2.2303073317927361E-2</v>
      </c>
      <c r="E818" s="4">
        <v>0.540366036423789</v>
      </c>
      <c r="F818" s="2">
        <v>5</v>
      </c>
      <c r="G818" s="4">
        <v>0.28339314598627091</v>
      </c>
      <c r="H818" s="4">
        <v>-2.2906778035854392E-2</v>
      </c>
      <c r="I818" s="4">
        <v>8.2240972206508056E-2</v>
      </c>
    </row>
    <row r="819" spans="1:9" x14ac:dyDescent="0.25">
      <c r="A819" t="s">
        <v>1026</v>
      </c>
      <c r="B819" s="3">
        <v>447.69412231445313</v>
      </c>
      <c r="C819" s="3">
        <v>18.579999923706051</v>
      </c>
      <c r="D819" s="4">
        <v>2.6698145079697699E-3</v>
      </c>
      <c r="E819" s="4">
        <v>-4.1279632182858239E-2</v>
      </c>
      <c r="F819" s="2">
        <v>3</v>
      </c>
      <c r="G819" s="4">
        <v>0.31064599836415407</v>
      </c>
      <c r="H819" s="4">
        <v>-6.1747633796471746E-4</v>
      </c>
      <c r="I819" s="4">
        <v>0.1078880179196109</v>
      </c>
    </row>
    <row r="820" spans="1:9" x14ac:dyDescent="0.25">
      <c r="A820" t="s">
        <v>1027</v>
      </c>
      <c r="B820" s="3">
        <v>446.50204467773438</v>
      </c>
      <c r="C820" s="3">
        <v>19.379999160766602</v>
      </c>
      <c r="D820" s="4">
        <v>1.3260008962738821E-3</v>
      </c>
      <c r="E820" s="4">
        <v>1.09545687864836E-2</v>
      </c>
      <c r="F820" s="2">
        <v>3</v>
      </c>
      <c r="G820" s="4">
        <v>0.32821898841149738</v>
      </c>
      <c r="H820" s="4">
        <v>-3.2785377582624791E-3</v>
      </c>
      <c r="I820" s="4">
        <v>0.10600095563749749</v>
      </c>
    </row>
    <row r="821" spans="1:9" x14ac:dyDescent="0.25">
      <c r="A821" t="s">
        <v>1028</v>
      </c>
      <c r="B821" s="3">
        <v>445.9107666015625</v>
      </c>
      <c r="C821" s="3">
        <v>19.170000076293949</v>
      </c>
      <c r="D821" s="4">
        <v>-2.8152192866168768E-3</v>
      </c>
      <c r="E821" s="4">
        <v>7.035177217290145E-2</v>
      </c>
      <c r="F821" s="2">
        <v>3</v>
      </c>
      <c r="G821" s="4">
        <v>0.33441158269959548</v>
      </c>
      <c r="H821" s="4">
        <v>-4.5984411174931914E-3</v>
      </c>
      <c r="I821" s="4">
        <v>0.10556860476606091</v>
      </c>
    </row>
    <row r="822" spans="1:9" x14ac:dyDescent="0.25">
      <c r="A822" t="s">
        <v>1029</v>
      </c>
      <c r="B822" s="3">
        <v>447.16964721679688</v>
      </c>
      <c r="C822" s="3">
        <v>17.909999847412109</v>
      </c>
      <c r="D822" s="4">
        <v>-1.78825616411904E-3</v>
      </c>
      <c r="E822" s="4">
        <v>1.8192137126112451E-2</v>
      </c>
      <c r="F822" s="2">
        <v>3</v>
      </c>
      <c r="G822" s="4">
        <v>0.32901555461529769</v>
      </c>
      <c r="H822" s="4">
        <v>-1.78825616411904E-3</v>
      </c>
      <c r="I822" s="4">
        <v>0.1097756746861334</v>
      </c>
    </row>
    <row r="823" spans="1:9" x14ac:dyDescent="0.25">
      <c r="A823" t="s">
        <v>1030</v>
      </c>
      <c r="B823" s="3">
        <v>447.97073364257813</v>
      </c>
      <c r="C823" s="3">
        <v>17.590000152587891</v>
      </c>
      <c r="D823" s="4">
        <v>3.396512888826253E-3</v>
      </c>
      <c r="E823" s="4">
        <v>2.8053741970408112E-2</v>
      </c>
      <c r="F823" s="2">
        <v>3</v>
      </c>
      <c r="G823" s="4">
        <v>0.33700172017398122</v>
      </c>
      <c r="H823" s="4">
        <v>0</v>
      </c>
      <c r="I823" s="4">
        <v>0.11289774948737689</v>
      </c>
    </row>
    <row r="824" spans="1:9" x14ac:dyDescent="0.25">
      <c r="A824" t="s">
        <v>1031</v>
      </c>
      <c r="B824" s="3">
        <v>446.454345703125</v>
      </c>
      <c r="C824" s="3">
        <v>17.110000610351559</v>
      </c>
      <c r="D824" s="4">
        <v>-2.4292465326213319E-3</v>
      </c>
      <c r="E824" s="4">
        <v>4.5204626339702569E-2</v>
      </c>
      <c r="F824" s="2">
        <v>3</v>
      </c>
      <c r="G824" s="4">
        <v>0.31643964000282548</v>
      </c>
      <c r="H824" s="4">
        <v>-2.4292465326213319E-3</v>
      </c>
      <c r="I824" s="4">
        <v>0.1102889310175168</v>
      </c>
    </row>
    <row r="825" spans="1:9" x14ac:dyDescent="0.25">
      <c r="A825" t="s">
        <v>1032</v>
      </c>
      <c r="B825" s="3">
        <v>447.54153442382813</v>
      </c>
      <c r="C825" s="3">
        <v>16.370000839233398</v>
      </c>
      <c r="D825" s="4">
        <v>3.9578351210785012E-3</v>
      </c>
      <c r="E825" s="4">
        <v>-7.277072986680122E-3</v>
      </c>
      <c r="F825" s="2">
        <v>3</v>
      </c>
      <c r="G825" s="4">
        <v>0.31254799535592909</v>
      </c>
      <c r="H825" s="4">
        <v>0</v>
      </c>
      <c r="I825" s="4">
        <v>0.1141908651184607</v>
      </c>
    </row>
    <row r="826" spans="1:9" x14ac:dyDescent="0.25">
      <c r="A826" t="s">
        <v>1033</v>
      </c>
      <c r="B826" s="3">
        <v>445.7772216796875</v>
      </c>
      <c r="C826" s="3">
        <v>16.489999771118161</v>
      </c>
      <c r="D826" s="4">
        <v>3.4241350018637823E-4</v>
      </c>
      <c r="E826" s="4">
        <v>1.22773998987431E-2</v>
      </c>
      <c r="F826" s="2">
        <v>3</v>
      </c>
      <c r="G826" s="4">
        <v>0.32369315772690088</v>
      </c>
      <c r="H826" s="4">
        <v>-3.198762831133406E-3</v>
      </c>
      <c r="I826" s="4">
        <v>0.11104349771204711</v>
      </c>
    </row>
    <row r="827" spans="1:9" x14ac:dyDescent="0.25">
      <c r="A827" t="s">
        <v>1034</v>
      </c>
      <c r="B827" s="3">
        <v>445.6246337890625</v>
      </c>
      <c r="C827" s="3">
        <v>16.29000091552734</v>
      </c>
      <c r="D827" s="4">
        <v>7.5467537311837418E-3</v>
      </c>
      <c r="E827" s="4">
        <v>-7.7576384129217524E-2</v>
      </c>
      <c r="F827" s="2">
        <v>3</v>
      </c>
      <c r="G827" s="4">
        <v>0.34155945169092461</v>
      </c>
      <c r="H827" s="4">
        <v>-3.539964199787637E-3</v>
      </c>
      <c r="I827" s="4">
        <v>0.1119773055322435</v>
      </c>
    </row>
    <row r="828" spans="1:9" x14ac:dyDescent="0.25">
      <c r="A828" t="s">
        <v>1035</v>
      </c>
      <c r="B828" s="3">
        <v>442.28680419921881</v>
      </c>
      <c r="C828" s="3">
        <v>17.659999847412109</v>
      </c>
      <c r="D828" s="4">
        <v>3.235744261902429E-4</v>
      </c>
      <c r="E828" s="4">
        <v>-5.7127587879079227E-2</v>
      </c>
      <c r="F828" s="2">
        <v>3</v>
      </c>
      <c r="G828" s="4">
        <v>0.31859424955009219</v>
      </c>
      <c r="H828" s="4">
        <v>-1.1003675898825E-2</v>
      </c>
      <c r="I828" s="4">
        <v>0.10495530350152781</v>
      </c>
    </row>
    <row r="829" spans="1:9" x14ac:dyDescent="0.25">
      <c r="A829" t="s">
        <v>1036</v>
      </c>
      <c r="B829" s="3">
        <v>442.14373779296881</v>
      </c>
      <c r="C829" s="3">
        <v>18.729999542236332</v>
      </c>
      <c r="D829" s="4">
        <v>-8.0448231528778003E-3</v>
      </c>
      <c r="E829" s="4">
        <v>5.343075471894454E-2</v>
      </c>
      <c r="F829" s="2">
        <v>3</v>
      </c>
      <c r="G829" s="4">
        <v>0.3279595339949346</v>
      </c>
      <c r="H829" s="4">
        <v>-1.1323586302075309E-2</v>
      </c>
      <c r="I829" s="4">
        <v>0.10580324612907969</v>
      </c>
    </row>
    <row r="830" spans="1:9" x14ac:dyDescent="0.25">
      <c r="A830" t="s">
        <v>1037</v>
      </c>
      <c r="B830" s="3">
        <v>445.72955322265619</v>
      </c>
      <c r="C830" s="3">
        <v>17.780000686645511</v>
      </c>
      <c r="D830" s="4">
        <v>-3.3053541387009222E-3</v>
      </c>
      <c r="E830" s="4">
        <v>3.2520406249768152E-2</v>
      </c>
      <c r="F830" s="2">
        <v>3</v>
      </c>
      <c r="G830" s="4">
        <v>0.33676614724770992</v>
      </c>
      <c r="H830" s="4">
        <v>-3.3053541387009222E-3</v>
      </c>
      <c r="I830" s="4">
        <v>0.1160175895847273</v>
      </c>
    </row>
    <row r="831" spans="1:9" x14ac:dyDescent="0.25">
      <c r="A831" t="s">
        <v>1038</v>
      </c>
      <c r="B831" s="3">
        <v>447.20773315429688</v>
      </c>
      <c r="C831" s="3">
        <v>17.219999313354489</v>
      </c>
      <c r="D831" s="4">
        <v>8.5373165766067238E-4</v>
      </c>
      <c r="E831" s="4">
        <v>4.4902899980162607E-2</v>
      </c>
      <c r="F831" s="2">
        <v>3</v>
      </c>
      <c r="G831" s="4">
        <v>0.35805219947491002</v>
      </c>
      <c r="H831" s="4">
        <v>0</v>
      </c>
      <c r="I831" s="4">
        <v>0.1208702647883904</v>
      </c>
    </row>
    <row r="832" spans="1:9" x14ac:dyDescent="0.25">
      <c r="A832" t="s">
        <v>1039</v>
      </c>
      <c r="B832" s="3">
        <v>446.82626342773438</v>
      </c>
      <c r="C832" s="3">
        <v>16.479999542236332</v>
      </c>
      <c r="D832" s="4">
        <v>3.469609782154492E-3</v>
      </c>
      <c r="E832" s="4">
        <v>6.7357512313300782E-2</v>
      </c>
      <c r="F832" s="2">
        <v>3</v>
      </c>
      <c r="G832" s="4">
        <v>0.35658362547492589</v>
      </c>
      <c r="H832" s="4">
        <v>0</v>
      </c>
      <c r="I832" s="4">
        <v>0.12116575246964301</v>
      </c>
    </row>
    <row r="833" spans="1:9" x14ac:dyDescent="0.25">
      <c r="A833" t="s">
        <v>1040</v>
      </c>
      <c r="B833" s="3">
        <v>445.28131103515619</v>
      </c>
      <c r="C833" s="3">
        <v>15.439999580383301</v>
      </c>
      <c r="D833" s="4">
        <v>4.7123289633228538E-3</v>
      </c>
      <c r="E833" s="4">
        <v>2.2516502670477449E-2</v>
      </c>
      <c r="F833" s="2">
        <v>2</v>
      </c>
      <c r="G833" s="4">
        <v>0.37825904772556213</v>
      </c>
      <c r="H833" s="4">
        <v>0</v>
      </c>
      <c r="I833" s="4">
        <v>0.1184772593238852</v>
      </c>
    </row>
    <row r="834" spans="1:9" x14ac:dyDescent="0.25">
      <c r="A834" t="s">
        <v>1041</v>
      </c>
      <c r="B834" s="3">
        <v>443.19284057617188</v>
      </c>
      <c r="C834" s="3">
        <v>15.10000038146973</v>
      </c>
      <c r="D834" s="4">
        <v>6.1055479013936154E-3</v>
      </c>
      <c r="E834" s="4">
        <v>-5.8016236140935318E-2</v>
      </c>
      <c r="F834" s="2">
        <v>2</v>
      </c>
      <c r="G834" s="4">
        <v>0.40245345819035228</v>
      </c>
      <c r="H834" s="4">
        <v>0</v>
      </c>
      <c r="I834" s="4">
        <v>0.1143719115983086</v>
      </c>
    </row>
    <row r="835" spans="1:9" x14ac:dyDescent="0.25">
      <c r="A835" t="s">
        <v>1042</v>
      </c>
      <c r="B835" s="3">
        <v>440.50332641601563</v>
      </c>
      <c r="C835" s="3">
        <v>16.030000686645511</v>
      </c>
      <c r="D835" s="4">
        <v>4.0429064770599599E-3</v>
      </c>
      <c r="E835" s="4">
        <v>-2.3156560895795989E-2</v>
      </c>
      <c r="F835" s="2">
        <v>2</v>
      </c>
      <c r="G835" s="4">
        <v>0.41855390655265889</v>
      </c>
      <c r="H835" s="4">
        <v>0</v>
      </c>
      <c r="I835" s="4">
        <v>0.10872369733121361</v>
      </c>
    </row>
    <row r="836" spans="1:9" x14ac:dyDescent="0.25">
      <c r="A836" t="s">
        <v>1043</v>
      </c>
      <c r="B836" s="3">
        <v>438.72958374023438</v>
      </c>
      <c r="C836" s="3">
        <v>16.409999847412109</v>
      </c>
      <c r="D836" s="4">
        <v>1.7203655536410789E-3</v>
      </c>
      <c r="E836" s="4">
        <v>9.2250686604442578E-3</v>
      </c>
      <c r="F836" s="2">
        <v>3</v>
      </c>
      <c r="G836" s="4">
        <v>0.42867729381243008</v>
      </c>
      <c r="H836" s="4">
        <v>0</v>
      </c>
      <c r="I836" s="4">
        <v>0.10541323183944031</v>
      </c>
    </row>
    <row r="837" spans="1:9" x14ac:dyDescent="0.25">
      <c r="A837" t="s">
        <v>1044</v>
      </c>
      <c r="B837" s="3">
        <v>437.97610473632813</v>
      </c>
      <c r="C837" s="3">
        <v>16.260000228881839</v>
      </c>
      <c r="D837" s="4">
        <v>2.0290395418689489E-3</v>
      </c>
      <c r="E837" s="4">
        <v>-1.6333965308410692E-2</v>
      </c>
      <c r="F837" s="2">
        <v>3</v>
      </c>
      <c r="G837" s="4">
        <v>0.41135561171064361</v>
      </c>
      <c r="H837" s="4">
        <v>0</v>
      </c>
      <c r="I837" s="4">
        <v>0.1046843173515473</v>
      </c>
    </row>
    <row r="838" spans="1:9" x14ac:dyDescent="0.25">
      <c r="A838" t="s">
        <v>1045</v>
      </c>
      <c r="B838" s="3">
        <v>437.0892333984375</v>
      </c>
      <c r="C838" s="3">
        <v>16.530000686645511</v>
      </c>
      <c r="D838" s="4">
        <v>9.6486827161528232E-3</v>
      </c>
      <c r="E838" s="4">
        <v>-2.650170010143316E-2</v>
      </c>
      <c r="F838" s="2">
        <v>3</v>
      </c>
      <c r="G838" s="4">
        <v>0.42281320752411528</v>
      </c>
      <c r="H838" s="4">
        <v>0</v>
      </c>
      <c r="I838" s="4">
        <v>0.1035240801736141</v>
      </c>
    </row>
    <row r="839" spans="1:9" x14ac:dyDescent="0.25">
      <c r="A839" t="s">
        <v>1046</v>
      </c>
      <c r="B839" s="3">
        <v>432.91220092773438</v>
      </c>
      <c r="C839" s="3">
        <v>16.979999542236332</v>
      </c>
      <c r="D839" s="4">
        <v>-4.4299905065616763E-3</v>
      </c>
      <c r="E839" s="4">
        <v>6.2578224571091301E-2</v>
      </c>
      <c r="F839" s="2">
        <v>3</v>
      </c>
      <c r="G839" s="4">
        <v>0.36105060682636719</v>
      </c>
      <c r="H839" s="4">
        <v>-4.4299905065616763E-3</v>
      </c>
      <c r="I839" s="4">
        <v>9.4048561442404255E-2</v>
      </c>
    </row>
    <row r="840" spans="1:9" x14ac:dyDescent="0.25">
      <c r="A840" t="s">
        <v>1047</v>
      </c>
      <c r="B840" s="3">
        <v>434.83853149414063</v>
      </c>
      <c r="C840" s="3">
        <v>15.97999954223633</v>
      </c>
      <c r="D840" s="4">
        <v>8.9997335623670516E-4</v>
      </c>
      <c r="E840" s="4">
        <v>4.855641615694517E-2</v>
      </c>
      <c r="F840" s="2">
        <v>2</v>
      </c>
      <c r="G840" s="4">
        <v>0.36239379835355301</v>
      </c>
      <c r="H840" s="4">
        <v>0</v>
      </c>
      <c r="I840" s="4">
        <v>9.9992387145197759E-2</v>
      </c>
    </row>
    <row r="841" spans="1:9" x14ac:dyDescent="0.25">
      <c r="A841" t="s">
        <v>1048</v>
      </c>
      <c r="B841" s="3">
        <v>434.44754028320313</v>
      </c>
      <c r="C841" s="3">
        <v>15.239999771118161</v>
      </c>
      <c r="D841" s="4">
        <v>5.3627673368155104E-3</v>
      </c>
      <c r="E841" s="4">
        <v>-1.2313709027853E-2</v>
      </c>
      <c r="F841" s="2">
        <v>2</v>
      </c>
      <c r="G841" s="4">
        <v>0.33601459520409782</v>
      </c>
      <c r="H841" s="4">
        <v>0</v>
      </c>
      <c r="I841" s="4">
        <v>0.1000847767411823</v>
      </c>
    </row>
    <row r="842" spans="1:9" x14ac:dyDescent="0.25">
      <c r="A842" t="s">
        <v>1049</v>
      </c>
      <c r="B842" s="3">
        <v>432.130126953125</v>
      </c>
      <c r="C842" s="3">
        <v>15.430000305175779</v>
      </c>
      <c r="D842" s="4">
        <v>-1.0362103597332251E-3</v>
      </c>
      <c r="E842" s="4">
        <v>2.7981350425684282E-2</v>
      </c>
      <c r="F842" s="2">
        <v>2</v>
      </c>
      <c r="G842" s="4">
        <v>0.33340000314515778</v>
      </c>
      <c r="H842" s="4">
        <v>-1.0362103597332251E-3</v>
      </c>
      <c r="I842" s="4">
        <v>9.5260726823526376E-2</v>
      </c>
    </row>
    <row r="843" spans="1:9" x14ac:dyDescent="0.25">
      <c r="A843" t="s">
        <v>1050</v>
      </c>
      <c r="B843" s="3">
        <v>432.578369140625</v>
      </c>
      <c r="C843" s="3">
        <v>15.010000228881839</v>
      </c>
      <c r="D843" s="4">
        <v>2.6081751869837522E-3</v>
      </c>
      <c r="E843" s="4">
        <v>-3.0987704927621151E-2</v>
      </c>
      <c r="F843" s="2">
        <v>2</v>
      </c>
      <c r="G843" s="4">
        <v>0.34210463276898212</v>
      </c>
      <c r="H843" s="4">
        <v>0</v>
      </c>
      <c r="I843" s="4">
        <v>9.7441738709743264E-2</v>
      </c>
    </row>
    <row r="844" spans="1:9" x14ac:dyDescent="0.25">
      <c r="A844" t="s">
        <v>1051</v>
      </c>
      <c r="B844" s="3">
        <v>431.45306396484381</v>
      </c>
      <c r="C844" s="3">
        <v>15.489999771118161</v>
      </c>
      <c r="D844" s="4">
        <v>3.9279851401785582E-3</v>
      </c>
      <c r="E844" s="4">
        <v>-1.3375798770586259E-2</v>
      </c>
      <c r="F844" s="2">
        <v>2</v>
      </c>
      <c r="G844" s="4">
        <v>0.33607942166007643</v>
      </c>
      <c r="H844" s="4">
        <v>0</v>
      </c>
      <c r="I844" s="4">
        <v>9.5723715574859813E-2</v>
      </c>
    </row>
    <row r="845" spans="1:9" x14ac:dyDescent="0.25">
      <c r="A845" t="s">
        <v>1052</v>
      </c>
      <c r="B845" s="3">
        <v>429.76495361328119</v>
      </c>
      <c r="C845" s="3">
        <v>15.69999980926514</v>
      </c>
      <c r="D845" s="4">
        <v>7.714640313571719E-3</v>
      </c>
      <c r="E845" s="4">
        <v>-3.7400348047283087E-2</v>
      </c>
      <c r="F845" s="2">
        <v>2</v>
      </c>
      <c r="G845" s="4">
        <v>0.33618277355973492</v>
      </c>
      <c r="H845" s="4">
        <v>-2.4413115475934171E-3</v>
      </c>
      <c r="I845" s="4">
        <v>9.2581388065110515E-2</v>
      </c>
    </row>
    <row r="846" spans="1:9" x14ac:dyDescent="0.25">
      <c r="A846" t="s">
        <v>1053</v>
      </c>
      <c r="B846" s="3">
        <v>426.474853515625</v>
      </c>
      <c r="C846" s="3">
        <v>16.309999465942379</v>
      </c>
      <c r="D846" s="4">
        <v>2.9606395417769442E-3</v>
      </c>
      <c r="E846" s="4">
        <v>6.1351100306183959E-4</v>
      </c>
      <c r="F846" s="2">
        <v>3</v>
      </c>
      <c r="G846" s="4">
        <v>0.3057945328051872</v>
      </c>
      <c r="H846" s="4">
        <v>-1.007820215652022E-2</v>
      </c>
      <c r="I846" s="4">
        <v>8.5361523986166921E-2</v>
      </c>
    </row>
    <row r="847" spans="1:9" x14ac:dyDescent="0.25">
      <c r="A847" t="s">
        <v>1054</v>
      </c>
      <c r="B847" s="3">
        <v>425.2159423828125</v>
      </c>
      <c r="C847" s="3">
        <v>16.29999923706055</v>
      </c>
      <c r="D847" s="4">
        <v>7.6158344387464716E-3</v>
      </c>
      <c r="E847" s="4">
        <v>-3.3214789621489722E-2</v>
      </c>
      <c r="F847" s="2">
        <v>3</v>
      </c>
      <c r="G847" s="4">
        <v>0.30115346073238453</v>
      </c>
      <c r="H847" s="4">
        <v>-1.300035234109909E-2</v>
      </c>
      <c r="I847" s="4">
        <v>8.3151840860868687E-2</v>
      </c>
    </row>
    <row r="848" spans="1:9" x14ac:dyDescent="0.25">
      <c r="A848" t="s">
        <v>1055</v>
      </c>
      <c r="B848" s="3">
        <v>422.00204467773438</v>
      </c>
      <c r="C848" s="3">
        <v>16.860000610351559</v>
      </c>
      <c r="D848" s="4">
        <v>1.6820578947047249E-2</v>
      </c>
      <c r="E848" s="4">
        <v>-9.5493499870251131E-2</v>
      </c>
      <c r="F848" s="2">
        <v>3</v>
      </c>
      <c r="G848" s="4">
        <v>0.28972281732282151</v>
      </c>
      <c r="H848" s="4">
        <v>-2.0460364034800001E-2</v>
      </c>
      <c r="I848" s="4">
        <v>7.5959901665271223E-2</v>
      </c>
    </row>
    <row r="849" spans="1:9" x14ac:dyDescent="0.25">
      <c r="A849" t="s">
        <v>1056</v>
      </c>
      <c r="B849" s="3">
        <v>415.02114868164063</v>
      </c>
      <c r="C849" s="3">
        <v>18.639999389648441</v>
      </c>
      <c r="D849" s="4">
        <v>3.5976840098292939E-3</v>
      </c>
      <c r="E849" s="4">
        <v>-6.0957227635665127E-2</v>
      </c>
      <c r="F849" s="2">
        <v>3</v>
      </c>
      <c r="G849" s="4">
        <v>0.26041805978995519</v>
      </c>
      <c r="H849" s="4">
        <v>-3.6664229416415783E-2</v>
      </c>
      <c r="I849" s="4">
        <v>5.9079625614423037E-2</v>
      </c>
    </row>
    <row r="850" spans="1:9" x14ac:dyDescent="0.25">
      <c r="A850" t="s">
        <v>1057</v>
      </c>
      <c r="B850" s="3">
        <v>413.53338623046881</v>
      </c>
      <c r="C850" s="3">
        <v>19.85000038146973</v>
      </c>
      <c r="D850" s="4">
        <v>-2.4616277514426521E-3</v>
      </c>
      <c r="E850" s="4">
        <v>-7.4999809265137163E-3</v>
      </c>
      <c r="F850" s="2">
        <v>4</v>
      </c>
      <c r="G850" s="4">
        <v>0.247703669846667</v>
      </c>
      <c r="H850" s="4">
        <v>-4.0117583039231741E-2</v>
      </c>
      <c r="I850" s="4">
        <v>5.6106346495422121E-2</v>
      </c>
    </row>
    <row r="851" spans="1:9" x14ac:dyDescent="0.25">
      <c r="A851" t="s">
        <v>1058</v>
      </c>
      <c r="B851" s="3">
        <v>414.55386352539063</v>
      </c>
      <c r="C851" s="3">
        <v>20</v>
      </c>
      <c r="D851" s="4">
        <v>-7.239845459730998E-3</v>
      </c>
      <c r="E851" s="4">
        <v>6.5530075239160324E-2</v>
      </c>
      <c r="F851" s="2">
        <v>4</v>
      </c>
      <c r="G851" s="4">
        <v>0.27090463056235331</v>
      </c>
      <c r="H851" s="4">
        <v>-3.7748878975861877E-2</v>
      </c>
      <c r="I851" s="4">
        <v>5.9601426891721987E-2</v>
      </c>
    </row>
    <row r="852" spans="1:9" x14ac:dyDescent="0.25">
      <c r="A852" t="s">
        <v>1059</v>
      </c>
      <c r="B852" s="3">
        <v>417.57705688476563</v>
      </c>
      <c r="C852" s="3">
        <v>18.770000457763668</v>
      </c>
      <c r="D852" s="4">
        <v>-1.823730601433482E-3</v>
      </c>
      <c r="E852" s="4">
        <v>-3.9406367537669677E-2</v>
      </c>
      <c r="F852" s="2">
        <v>3</v>
      </c>
      <c r="G852" s="4">
        <v>0.29160510228363951</v>
      </c>
      <c r="H852" s="4">
        <v>-3.073152500793019E-2</v>
      </c>
      <c r="I852" s="4">
        <v>6.8252578837280975E-2</v>
      </c>
    </row>
    <row r="853" spans="1:9" x14ac:dyDescent="0.25">
      <c r="A853" t="s">
        <v>1060</v>
      </c>
      <c r="B853" s="3">
        <v>418.33999633789063</v>
      </c>
      <c r="C853" s="3">
        <v>19.54000091552734</v>
      </c>
      <c r="D853" s="4">
        <v>8.6458628726107101E-3</v>
      </c>
      <c r="E853" s="4">
        <v>-6.9523765927269388E-2</v>
      </c>
      <c r="F853" s="2">
        <v>4</v>
      </c>
      <c r="G853" s="4">
        <v>0.30543285129653208</v>
      </c>
      <c r="H853" s="4">
        <v>-2.8960610758573261E-2</v>
      </c>
      <c r="I853" s="4">
        <v>7.1180515782350406E-2</v>
      </c>
    </row>
    <row r="854" spans="1:9" x14ac:dyDescent="0.25">
      <c r="A854" t="s">
        <v>1061</v>
      </c>
      <c r="B854" s="3">
        <v>414.75408935546881</v>
      </c>
      <c r="C854" s="3">
        <v>21</v>
      </c>
      <c r="D854" s="4">
        <v>4.1559984906622827E-3</v>
      </c>
      <c r="E854" s="4">
        <v>-1.40844717279881E-2</v>
      </c>
      <c r="F854" s="2">
        <v>4</v>
      </c>
      <c r="G854" s="4">
        <v>0.31677149943804989</v>
      </c>
      <c r="H854" s="4">
        <v>-3.7284120240260621E-2</v>
      </c>
      <c r="I854" s="4">
        <v>6.3032775705968103E-2</v>
      </c>
    </row>
    <row r="855" spans="1:9" x14ac:dyDescent="0.25">
      <c r="A855" t="s">
        <v>1062</v>
      </c>
      <c r="B855" s="3">
        <v>413.03750610351563</v>
      </c>
      <c r="C855" s="3">
        <v>21.29999923706055</v>
      </c>
      <c r="D855" s="4">
        <v>1.0404896917433289E-2</v>
      </c>
      <c r="E855" s="4">
        <v>-7.2299647805070255E-2</v>
      </c>
      <c r="F855" s="2">
        <v>4</v>
      </c>
      <c r="G855" s="4">
        <v>0.2926796678218353</v>
      </c>
      <c r="H855" s="4">
        <v>-4.1268606464743729E-2</v>
      </c>
      <c r="I855" s="4">
        <v>5.9462767485572332E-2</v>
      </c>
    </row>
    <row r="856" spans="1:9" x14ac:dyDescent="0.25">
      <c r="A856" t="s">
        <v>1063</v>
      </c>
      <c r="B856" s="3">
        <v>408.78414916992188</v>
      </c>
      <c r="C856" s="3">
        <v>22.95999908447266</v>
      </c>
      <c r="D856" s="4">
        <v>-1.2896057262621E-2</v>
      </c>
      <c r="E856" s="4">
        <v>8.815159570501252E-2</v>
      </c>
      <c r="F856" s="2">
        <v>4</v>
      </c>
      <c r="G856" s="4">
        <v>0.30205522914355631</v>
      </c>
      <c r="H856" s="4">
        <v>-5.1141382568338563E-2</v>
      </c>
      <c r="I856" s="4">
        <v>4.936763215675577E-2</v>
      </c>
    </row>
    <row r="857" spans="1:9" x14ac:dyDescent="0.25">
      <c r="A857" t="s">
        <v>1064</v>
      </c>
      <c r="B857" s="3">
        <v>414.12472534179688</v>
      </c>
      <c r="C857" s="3">
        <v>21.10000038146973</v>
      </c>
      <c r="D857" s="4">
        <v>1.1884274476213539E-2</v>
      </c>
      <c r="E857" s="4">
        <v>-8.8158991442812806E-2</v>
      </c>
      <c r="F857" s="2">
        <v>4</v>
      </c>
      <c r="G857" s="4">
        <v>0.30654210808470911</v>
      </c>
      <c r="H857" s="4">
        <v>-3.8744982822840113E-2</v>
      </c>
      <c r="I857" s="4">
        <v>6.3892541904914779E-2</v>
      </c>
    </row>
    <row r="858" spans="1:9" x14ac:dyDescent="0.25">
      <c r="A858" t="s">
        <v>1065</v>
      </c>
      <c r="B858" s="3">
        <v>409.26095581054688</v>
      </c>
      <c r="C858" s="3">
        <v>23.139999389648441</v>
      </c>
      <c r="D858" s="4">
        <v>-1.222235226622626E-2</v>
      </c>
      <c r="E858" s="4">
        <v>2.570921708494045E-2</v>
      </c>
      <c r="F858" s="2">
        <v>4</v>
      </c>
      <c r="G858" s="4">
        <v>0.29948662641461171</v>
      </c>
      <c r="H858" s="4">
        <v>-5.0034631999060442E-2</v>
      </c>
      <c r="I858" s="4">
        <v>5.225326249321971E-2</v>
      </c>
    </row>
    <row r="859" spans="1:9" x14ac:dyDescent="0.25">
      <c r="A859" t="s">
        <v>1066</v>
      </c>
      <c r="B859" s="3">
        <v>414.32498168945313</v>
      </c>
      <c r="C859" s="3">
        <v>22.559999465942379</v>
      </c>
      <c r="D859" s="4">
        <v>1.683219604970976E-3</v>
      </c>
      <c r="E859" s="4">
        <v>-2.9677442325058759E-2</v>
      </c>
      <c r="F859" s="2">
        <v>4</v>
      </c>
      <c r="G859" s="4">
        <v>0.32554052976119752</v>
      </c>
      <c r="H859" s="4">
        <v>-3.8280153250668907E-2</v>
      </c>
      <c r="I859" s="4">
        <v>6.6180209167187254E-2</v>
      </c>
    </row>
    <row r="860" spans="1:9" x14ac:dyDescent="0.25">
      <c r="A860" t="s">
        <v>1067</v>
      </c>
      <c r="B860" s="3">
        <v>413.62875366210938</v>
      </c>
      <c r="C860" s="3">
        <v>23.25</v>
      </c>
      <c r="D860" s="4">
        <v>-2.015190414427892E-2</v>
      </c>
      <c r="E860" s="4">
        <v>0.23933900406917991</v>
      </c>
      <c r="F860" s="2">
        <v>4</v>
      </c>
      <c r="G860" s="4">
        <v>0.31610634974488261</v>
      </c>
      <c r="H860" s="4">
        <v>-3.9896218758062041E-2</v>
      </c>
      <c r="I860" s="4">
        <v>6.5377374671461208E-2</v>
      </c>
    </row>
    <row r="861" spans="1:9" x14ac:dyDescent="0.25">
      <c r="A861" t="s">
        <v>1068</v>
      </c>
      <c r="B861" s="3">
        <v>422.13558959960938</v>
      </c>
      <c r="C861" s="3">
        <v>18.760000228881839</v>
      </c>
      <c r="D861" s="4">
        <v>-2.8610400578767958E-3</v>
      </c>
      <c r="E861" s="4">
        <v>5.6901421345455512E-2</v>
      </c>
      <c r="F861" s="2">
        <v>3</v>
      </c>
      <c r="G861" s="4">
        <v>0.36548322817192491</v>
      </c>
      <c r="H861" s="4">
        <v>-2.0150383204592611E-2</v>
      </c>
      <c r="I861" s="4">
        <v>8.8271671332724733E-2</v>
      </c>
    </row>
    <row r="862" spans="1:9" x14ac:dyDescent="0.25">
      <c r="A862" t="s">
        <v>1069</v>
      </c>
      <c r="B862" s="3">
        <v>423.3468017578125</v>
      </c>
      <c r="C862" s="3">
        <v>17.75</v>
      </c>
      <c r="D862" s="4">
        <v>1.647217590057037E-3</v>
      </c>
      <c r="E862" s="4">
        <v>-4.723559851896364E-2</v>
      </c>
      <c r="F862" s="2">
        <v>3</v>
      </c>
      <c r="G862" s="4">
        <v>0.39154033218868189</v>
      </c>
      <c r="H862" s="4">
        <v>-1.7338950578883568E-2</v>
      </c>
      <c r="I862" s="4">
        <v>9.2482459174086484E-2</v>
      </c>
    </row>
    <row r="863" spans="1:9" x14ac:dyDescent="0.25">
      <c r="A863" t="s">
        <v>1070</v>
      </c>
      <c r="B863" s="3">
        <v>422.65060424804688</v>
      </c>
      <c r="C863" s="3">
        <v>18.629999160766602</v>
      </c>
      <c r="D863" s="4">
        <v>1.2149966765730101E-2</v>
      </c>
      <c r="E863" s="4">
        <v>-0.1073311733776182</v>
      </c>
      <c r="F863" s="2">
        <v>3</v>
      </c>
      <c r="G863" s="4">
        <v>0.39295475079489778</v>
      </c>
      <c r="H863" s="4">
        <v>-1.895494524970676E-2</v>
      </c>
      <c r="I863" s="4">
        <v>9.1742420770099864E-2</v>
      </c>
    </row>
    <row r="864" spans="1:9" x14ac:dyDescent="0.25">
      <c r="A864" t="s">
        <v>1071</v>
      </c>
      <c r="B864" s="3">
        <v>417.57705688476563</v>
      </c>
      <c r="C864" s="3">
        <v>20.870000839233398</v>
      </c>
      <c r="D864" s="4">
        <v>9.7549431125847352E-3</v>
      </c>
      <c r="E864" s="4">
        <v>-0.14326763890289559</v>
      </c>
      <c r="F864" s="2">
        <v>4</v>
      </c>
      <c r="G864" s="4">
        <v>0.34431734348883419</v>
      </c>
      <c r="H864" s="4">
        <v>-3.073152500793019E-2</v>
      </c>
      <c r="I864" s="4">
        <v>7.966082930593088E-2</v>
      </c>
    </row>
    <row r="865" spans="1:9" x14ac:dyDescent="0.25">
      <c r="A865" t="s">
        <v>1072</v>
      </c>
      <c r="B865" s="3">
        <v>413.54296875</v>
      </c>
      <c r="C865" s="3">
        <v>24.360000610351559</v>
      </c>
      <c r="D865" s="4">
        <v>-9.4472120255473246E-4</v>
      </c>
      <c r="E865" s="4">
        <v>-5.2508693978772447E-2</v>
      </c>
      <c r="F865" s="2">
        <v>5</v>
      </c>
      <c r="G865" s="4">
        <v>0.34488921838782721</v>
      </c>
      <c r="H865" s="4">
        <v>-4.0095340356259723E-2</v>
      </c>
      <c r="I865" s="4">
        <v>7.0175647644127981E-2</v>
      </c>
    </row>
    <row r="866" spans="1:9" x14ac:dyDescent="0.25">
      <c r="A866" t="s">
        <v>1073</v>
      </c>
      <c r="B866" s="3">
        <v>413.93402099609381</v>
      </c>
      <c r="C866" s="3">
        <v>25.70999908447266</v>
      </c>
      <c r="D866" s="4">
        <v>-1.667402746801672E-2</v>
      </c>
      <c r="E866" s="4">
        <v>0.2354637070774368</v>
      </c>
      <c r="F866" s="2">
        <v>5</v>
      </c>
      <c r="G866" s="4">
        <v>0.33117872185235742</v>
      </c>
      <c r="H866" s="4">
        <v>-3.9187640548609348E-2</v>
      </c>
      <c r="I866" s="4">
        <v>7.2148744026501399E-2</v>
      </c>
    </row>
    <row r="867" spans="1:9" x14ac:dyDescent="0.25">
      <c r="A867" t="s">
        <v>1074</v>
      </c>
      <c r="B867" s="3">
        <v>420.9530029296875</v>
      </c>
      <c r="C867" s="3">
        <v>20.809999465942379</v>
      </c>
      <c r="D867" s="4">
        <v>-9.7410699440524384E-3</v>
      </c>
      <c r="E867" s="4">
        <v>0.1134295811293116</v>
      </c>
      <c r="F867" s="2">
        <v>4</v>
      </c>
      <c r="G867" s="4">
        <v>0.33816596462158438</v>
      </c>
      <c r="H867" s="4">
        <v>-2.289537112766582E-2</v>
      </c>
      <c r="I867" s="4">
        <v>9.1268595118380702E-2</v>
      </c>
    </row>
    <row r="868" spans="1:9" x14ac:dyDescent="0.25">
      <c r="A868" t="s">
        <v>1075</v>
      </c>
      <c r="B868" s="3">
        <v>425.0938720703125</v>
      </c>
      <c r="C868" s="3">
        <v>18.690000534057621</v>
      </c>
      <c r="D868" s="4">
        <v>-1.585267001409818E-3</v>
      </c>
      <c r="E868" s="4">
        <v>2.80528173993837E-2</v>
      </c>
      <c r="F868" s="2">
        <v>3</v>
      </c>
      <c r="G868" s="4">
        <v>0.33944378586248042</v>
      </c>
      <c r="H868" s="4">
        <v>-1.3283698620996209E-2</v>
      </c>
      <c r="I868" s="4">
        <v>0.10310997562476749</v>
      </c>
    </row>
    <row r="869" spans="1:9" x14ac:dyDescent="0.25">
      <c r="A869" t="s">
        <v>1076</v>
      </c>
      <c r="B869" s="3">
        <v>425.76882934570313</v>
      </c>
      <c r="C869" s="3">
        <v>18.180000305175781</v>
      </c>
      <c r="D869" s="4">
        <v>8.3525422435211105E-3</v>
      </c>
      <c r="E869" s="4">
        <v>-6.5775891033735934E-2</v>
      </c>
      <c r="F869" s="2">
        <v>3</v>
      </c>
      <c r="G869" s="4">
        <v>0.33624608103182041</v>
      </c>
      <c r="H869" s="4">
        <v>-1.171700620287508E-2</v>
      </c>
      <c r="I869" s="4">
        <v>0.1060716417422074</v>
      </c>
    </row>
    <row r="870" spans="1:9" x14ac:dyDescent="0.25">
      <c r="A870" t="s">
        <v>1077</v>
      </c>
      <c r="B870" s="3">
        <v>422.24203491210938</v>
      </c>
      <c r="C870" s="3">
        <v>19.45999908447266</v>
      </c>
      <c r="D870" s="4">
        <v>-5.3964112247941731E-3</v>
      </c>
      <c r="E870" s="4">
        <v>4.6462695580771207E-3</v>
      </c>
      <c r="F870" s="2">
        <v>3</v>
      </c>
      <c r="G870" s="4">
        <v>0.33187314654994399</v>
      </c>
      <c r="H870" s="4">
        <v>-1.9903305248522352E-2</v>
      </c>
      <c r="I870" s="4">
        <v>9.8058769629635778E-2</v>
      </c>
    </row>
    <row r="871" spans="1:9" x14ac:dyDescent="0.25">
      <c r="A871" t="s">
        <v>1078</v>
      </c>
      <c r="B871" s="3">
        <v>424.53298950195313</v>
      </c>
      <c r="C871" s="3">
        <v>19.370000839233398</v>
      </c>
      <c r="D871" s="4">
        <v>2.559026503307305E-3</v>
      </c>
      <c r="E871" s="4">
        <v>-7.5417654709639681E-2</v>
      </c>
      <c r="F871" s="2">
        <v>3</v>
      </c>
      <c r="G871" s="4">
        <v>0.35673730312036672</v>
      </c>
      <c r="H871" s="4">
        <v>-1.4585603940553421E-2</v>
      </c>
      <c r="I871" s="4">
        <v>0.10518614044601531</v>
      </c>
    </row>
    <row r="872" spans="1:9" x14ac:dyDescent="0.25">
      <c r="A872" t="s">
        <v>1079</v>
      </c>
      <c r="B872" s="3">
        <v>423.44937133789063</v>
      </c>
      <c r="C872" s="3">
        <v>20.95000076293945</v>
      </c>
      <c r="D872" s="4">
        <v>-7.884392370894111E-3</v>
      </c>
      <c r="E872" s="4">
        <v>0.1143617879324481</v>
      </c>
      <c r="F872" s="2">
        <v>4</v>
      </c>
      <c r="G872" s="4">
        <v>0.35396301569164329</v>
      </c>
      <c r="H872" s="4">
        <v>-1.710086886719997E-2</v>
      </c>
      <c r="I872" s="4">
        <v>0.10357607367017629</v>
      </c>
    </row>
    <row r="873" spans="1:9" x14ac:dyDescent="0.25">
      <c r="A873" t="s">
        <v>1080</v>
      </c>
      <c r="B873" s="3">
        <v>426.81454467773438</v>
      </c>
      <c r="C873" s="3">
        <v>18.79999923706055</v>
      </c>
      <c r="D873" s="4">
        <v>-4.2800867465466741E-3</v>
      </c>
      <c r="E873" s="4">
        <v>4.6770612216462393E-2</v>
      </c>
      <c r="F873" s="2">
        <v>3</v>
      </c>
      <c r="G873" s="4">
        <v>0.34102636630543798</v>
      </c>
      <c r="H873" s="4">
        <v>-9.2897202961365055E-3</v>
      </c>
      <c r="I873" s="4">
        <v>0.1136464305660336</v>
      </c>
    </row>
    <row r="874" spans="1:9" x14ac:dyDescent="0.25">
      <c r="A874" t="s">
        <v>1081</v>
      </c>
      <c r="B874" s="3">
        <v>428.64920043945313</v>
      </c>
      <c r="C874" s="3">
        <v>17.95999908447266</v>
      </c>
      <c r="D874" s="4">
        <v>-1.2184358625600971E-3</v>
      </c>
      <c r="E874" s="4">
        <v>-9.9228396489636772E-3</v>
      </c>
      <c r="F874" s="2">
        <v>3</v>
      </c>
      <c r="G874" s="4">
        <v>0.37338639545418723</v>
      </c>
      <c r="H874" s="4">
        <v>-5.0311673824229297E-3</v>
      </c>
      <c r="I874" s="4">
        <v>0.1197844346209225</v>
      </c>
    </row>
    <row r="875" spans="1:9" x14ac:dyDescent="0.25">
      <c r="A875" t="s">
        <v>1082</v>
      </c>
      <c r="B875" s="3">
        <v>429.172119140625</v>
      </c>
      <c r="C875" s="3">
        <v>18.139999389648441</v>
      </c>
      <c r="D875" s="4">
        <v>-3.5756350073408161E-3</v>
      </c>
      <c r="E875" s="4">
        <v>0.10542349532740269</v>
      </c>
      <c r="F875" s="2">
        <v>3</v>
      </c>
      <c r="G875" s="4">
        <v>0.33749125615991948</v>
      </c>
      <c r="H875" s="4">
        <v>-3.8173827559137008E-3</v>
      </c>
      <c r="I875" s="4">
        <v>0.1225235563883726</v>
      </c>
    </row>
    <row r="876" spans="1:9" x14ac:dyDescent="0.25">
      <c r="A876" t="s">
        <v>1083</v>
      </c>
      <c r="B876" s="3">
        <v>430.71218872070313</v>
      </c>
      <c r="C876" s="3">
        <v>16.409999847412109</v>
      </c>
      <c r="D876" s="4">
        <v>-2.4261525216184851E-4</v>
      </c>
      <c r="E876" s="4">
        <v>0</v>
      </c>
      <c r="F876" s="2">
        <v>3</v>
      </c>
      <c r="G876" s="4">
        <v>0.33133099452009862</v>
      </c>
      <c r="H876" s="4">
        <v>-2.4261525216184851E-4</v>
      </c>
      <c r="I876" s="4">
        <v>0.1279304399499617</v>
      </c>
    </row>
    <row r="877" spans="1:9" x14ac:dyDescent="0.25">
      <c r="A877" t="s">
        <v>1084</v>
      </c>
      <c r="B877" s="3">
        <v>430.81671142578119</v>
      </c>
      <c r="C877" s="3">
        <v>16.409999847412109</v>
      </c>
      <c r="D877" s="4">
        <v>3.0767315576762928E-3</v>
      </c>
      <c r="E877" s="4">
        <v>1.8621925865588199E-2</v>
      </c>
      <c r="F877" s="2">
        <v>3</v>
      </c>
      <c r="G877" s="4">
        <v>0.28582652666033459</v>
      </c>
      <c r="H877" s="4">
        <v>0</v>
      </c>
      <c r="I877" s="4">
        <v>0.12956877701755201</v>
      </c>
    </row>
    <row r="878" spans="1:9" x14ac:dyDescent="0.25">
      <c r="A878" t="s">
        <v>1085</v>
      </c>
      <c r="B878" s="3">
        <v>429.49526977539063</v>
      </c>
      <c r="C878" s="3">
        <v>16.110000610351559</v>
      </c>
      <c r="D878" s="4">
        <v>5.3141475190288112E-4</v>
      </c>
      <c r="E878" s="4">
        <v>-2.2451392121492612E-2</v>
      </c>
      <c r="F878" s="2">
        <v>3</v>
      </c>
      <c r="G878" s="4">
        <v>0.30042352905520581</v>
      </c>
      <c r="H878" s="4">
        <v>-9.5101205372460917E-4</v>
      </c>
      <c r="I878" s="4">
        <v>0.12745545188322849</v>
      </c>
    </row>
    <row r="879" spans="1:9" x14ac:dyDescent="0.25">
      <c r="A879" t="s">
        <v>1086</v>
      </c>
      <c r="B879" s="3">
        <v>429.26715087890619</v>
      </c>
      <c r="C879" s="3">
        <v>16.479999542236332</v>
      </c>
      <c r="D879" s="4">
        <v>-1.4816394405717801E-3</v>
      </c>
      <c r="E879" s="4">
        <v>1.791222968576589E-2</v>
      </c>
      <c r="F879" s="2">
        <v>3</v>
      </c>
      <c r="G879" s="4">
        <v>0.31197440487816069</v>
      </c>
      <c r="H879" s="4">
        <v>-1.4816394405717801E-3</v>
      </c>
      <c r="I879" s="4">
        <v>0.12827351644761481</v>
      </c>
    </row>
    <row r="880" spans="1:9" x14ac:dyDescent="0.25">
      <c r="A880" t="s">
        <v>1087</v>
      </c>
      <c r="B880" s="3">
        <v>429.90411376953119</v>
      </c>
      <c r="C880" s="3">
        <v>16.190000534057621</v>
      </c>
      <c r="D880" s="4">
        <v>4.3978015056522768E-3</v>
      </c>
      <c r="E880" s="4">
        <v>-1.220249316892197E-2</v>
      </c>
      <c r="F880" s="2">
        <v>3</v>
      </c>
      <c r="G880" s="4">
        <v>0.30916167025823199</v>
      </c>
      <c r="H880" s="4">
        <v>0</v>
      </c>
      <c r="I880" s="4">
        <v>0.13140964563981419</v>
      </c>
    </row>
    <row r="881" spans="1:9" x14ac:dyDescent="0.25">
      <c r="A881" t="s">
        <v>1088</v>
      </c>
      <c r="B881" s="3">
        <v>428.02175903320313</v>
      </c>
      <c r="C881" s="3">
        <v>16.389999389648441</v>
      </c>
      <c r="D881" s="4">
        <v>8.9408565304300858E-3</v>
      </c>
      <c r="E881" s="4">
        <v>-0.13004250228750219</v>
      </c>
      <c r="F881" s="2">
        <v>3</v>
      </c>
      <c r="G881" s="4">
        <v>0.31184825177683512</v>
      </c>
      <c r="H881" s="4">
        <v>0</v>
      </c>
      <c r="I881" s="4">
        <v>0.12785896954718079</v>
      </c>
    </row>
    <row r="882" spans="1:9" x14ac:dyDescent="0.25">
      <c r="A882" t="s">
        <v>1089</v>
      </c>
      <c r="B882" s="3">
        <v>424.22879028320313</v>
      </c>
      <c r="C882" s="3">
        <v>18.840000152587891</v>
      </c>
      <c r="D882" s="4">
        <v>-5.9033105665540209E-3</v>
      </c>
      <c r="E882" s="4">
        <v>0.1220964339057726</v>
      </c>
      <c r="F882" s="2">
        <v>3</v>
      </c>
      <c r="G882" s="4">
        <v>0.30306649448838269</v>
      </c>
      <c r="H882" s="4">
        <v>-5.9033105665540209E-3</v>
      </c>
      <c r="I882" s="4">
        <v>0.1192705367904412</v>
      </c>
    </row>
    <row r="883" spans="1:9" x14ac:dyDescent="0.25">
      <c r="A883" t="s">
        <v>1090</v>
      </c>
      <c r="B883" s="3">
        <v>426.74801635742188</v>
      </c>
      <c r="C883" s="3">
        <v>16.79000091552734</v>
      </c>
      <c r="D883" s="4">
        <v>2.098550313360148E-3</v>
      </c>
      <c r="E883" s="4">
        <v>-2.497087194966818E-2</v>
      </c>
      <c r="F883" s="2">
        <v>3</v>
      </c>
      <c r="G883" s="4">
        <v>0.32394635962726798</v>
      </c>
      <c r="H883" s="4">
        <v>0</v>
      </c>
      <c r="I883" s="4">
        <v>0.12727287463223111</v>
      </c>
    </row>
    <row r="884" spans="1:9" x14ac:dyDescent="0.25">
      <c r="A884" t="s">
        <v>1091</v>
      </c>
      <c r="B884" s="3">
        <v>425.85433959960938</v>
      </c>
      <c r="C884" s="3">
        <v>17.219999313354489</v>
      </c>
      <c r="D884" s="4">
        <v>1.587105286333879E-3</v>
      </c>
      <c r="E884" s="4">
        <v>4.0816149493430043E-3</v>
      </c>
      <c r="F884" s="2">
        <v>3</v>
      </c>
      <c r="G884" s="4">
        <v>0.32579659792779131</v>
      </c>
      <c r="H884" s="4">
        <v>0</v>
      </c>
      <c r="I884" s="4">
        <v>0.12638089709837891</v>
      </c>
    </row>
    <row r="885" spans="1:9" x14ac:dyDescent="0.25">
      <c r="A885" t="s">
        <v>1092</v>
      </c>
      <c r="B885" s="3">
        <v>425.17953491210938</v>
      </c>
      <c r="C885" s="3">
        <v>17.14999961853027</v>
      </c>
      <c r="D885" s="4">
        <v>8.7967432427666914E-3</v>
      </c>
      <c r="E885" s="4">
        <v>-7.5969821550882055E-2</v>
      </c>
      <c r="F885" s="2">
        <v>3</v>
      </c>
      <c r="G885" s="4">
        <v>0.33710916000021118</v>
      </c>
      <c r="H885" s="4">
        <v>0</v>
      </c>
      <c r="I885" s="4">
        <v>0.12604432788883699</v>
      </c>
    </row>
    <row r="886" spans="1:9" x14ac:dyDescent="0.25">
      <c r="A886" t="s">
        <v>1093</v>
      </c>
      <c r="B886" s="3">
        <v>421.47195434570313</v>
      </c>
      <c r="C886" s="3">
        <v>18.559999465942379</v>
      </c>
      <c r="D886" s="4">
        <v>7.9570023372166343E-3</v>
      </c>
      <c r="E886" s="4">
        <v>-0.14351640975552049</v>
      </c>
      <c r="F886" s="2">
        <v>3</v>
      </c>
      <c r="G886" s="4">
        <v>0.33015139451286762</v>
      </c>
      <c r="H886" s="4">
        <v>-8.0766367268092498E-3</v>
      </c>
      <c r="I886" s="4">
        <v>0.1177376674994379</v>
      </c>
    </row>
    <row r="887" spans="1:9" x14ac:dyDescent="0.25">
      <c r="A887" t="s">
        <v>1094</v>
      </c>
      <c r="B887" s="3">
        <v>418.144775390625</v>
      </c>
      <c r="C887" s="3">
        <v>21.670000076293949</v>
      </c>
      <c r="D887" s="4">
        <v>1.548398697862607E-3</v>
      </c>
      <c r="E887" s="4">
        <v>4.6360863646057737E-3</v>
      </c>
      <c r="F887" s="2">
        <v>4</v>
      </c>
      <c r="G887" s="4">
        <v>0.32375969577164548</v>
      </c>
      <c r="H887" s="4">
        <v>-1.5907066498717311E-2</v>
      </c>
      <c r="I887" s="4">
        <v>0.1104953294151292</v>
      </c>
    </row>
    <row r="888" spans="1:9" x14ac:dyDescent="0.25">
      <c r="A888" t="s">
        <v>1095</v>
      </c>
      <c r="B888" s="3">
        <v>417.49832153320313</v>
      </c>
      <c r="C888" s="3">
        <v>21.569999694824219</v>
      </c>
      <c r="D888" s="4">
        <v>-1.094493013470599E-2</v>
      </c>
      <c r="E888" s="4">
        <v>0.2043551020990633</v>
      </c>
      <c r="F888" s="2">
        <v>4</v>
      </c>
      <c r="G888" s="4">
        <v>0.31621021556734941</v>
      </c>
      <c r="H888" s="4">
        <v>-1.7428478962448809E-2</v>
      </c>
      <c r="I888" s="4">
        <v>0.1103538176338561</v>
      </c>
    </row>
    <row r="889" spans="1:9" x14ac:dyDescent="0.25">
      <c r="A889" t="s">
        <v>1096</v>
      </c>
      <c r="B889" s="3">
        <v>422.11837768554688</v>
      </c>
      <c r="C889" s="3">
        <v>17.909999847412109</v>
      </c>
      <c r="D889" s="4">
        <v>-6.5552960854099451E-3</v>
      </c>
      <c r="E889" s="4">
        <v>0.1110421163144204</v>
      </c>
      <c r="F889" s="2">
        <v>3</v>
      </c>
      <c r="G889" s="4">
        <v>0.3336502590363839</v>
      </c>
      <c r="H889" s="4">
        <v>-6.5552960854099451E-3</v>
      </c>
      <c r="I889" s="4">
        <v>0.1243435150203336</v>
      </c>
    </row>
    <row r="890" spans="1:9" x14ac:dyDescent="0.25">
      <c r="A890" t="s">
        <v>1097</v>
      </c>
      <c r="B890" s="3">
        <v>424.90374755859381</v>
      </c>
      <c r="C890" s="3">
        <v>16.120000839233398</v>
      </c>
      <c r="D890" s="4">
        <v>2.35455209084745E-3</v>
      </c>
      <c r="E890" s="4">
        <v>4.3365762992855883E-2</v>
      </c>
      <c r="F890" s="2">
        <v>3</v>
      </c>
      <c r="G890" s="4">
        <v>0.34671460833089268</v>
      </c>
      <c r="H890" s="4">
        <v>0</v>
      </c>
      <c r="I890" s="4">
        <v>0.1334737984191712</v>
      </c>
    </row>
    <row r="891" spans="1:9" x14ac:dyDescent="0.25">
      <c r="A891" t="s">
        <v>1098</v>
      </c>
      <c r="B891" s="3">
        <v>423.9056396484375</v>
      </c>
      <c r="C891" s="3">
        <v>15.44999980926514</v>
      </c>
      <c r="D891" s="4">
        <v>1.8200104505454731E-3</v>
      </c>
      <c r="E891" s="4">
        <v>-8.9801373927193007E-3</v>
      </c>
      <c r="F891" s="2">
        <v>2</v>
      </c>
      <c r="G891" s="4">
        <v>0.34359143408155601</v>
      </c>
      <c r="H891" s="4">
        <v>0</v>
      </c>
      <c r="I891" s="4">
        <v>0.13253789552892631</v>
      </c>
    </row>
    <row r="892" spans="1:9" x14ac:dyDescent="0.25">
      <c r="A892" t="s">
        <v>1099</v>
      </c>
      <c r="B892" s="3">
        <v>423.13552856445313</v>
      </c>
      <c r="C892" s="3">
        <v>15.590000152587891</v>
      </c>
      <c r="D892" s="4">
        <v>2.9967712388665468E-3</v>
      </c>
      <c r="E892" s="4">
        <v>-3.5868888124271803E-2</v>
      </c>
      <c r="F892" s="2">
        <v>2</v>
      </c>
      <c r="G892" s="4">
        <v>0.33872554779608532</v>
      </c>
      <c r="H892" s="4">
        <v>0</v>
      </c>
      <c r="I892" s="4">
        <v>0.13207194345717599</v>
      </c>
    </row>
    <row r="893" spans="1:9" x14ac:dyDescent="0.25">
      <c r="A893" t="s">
        <v>1100</v>
      </c>
      <c r="B893" s="3">
        <v>421.87127685546881</v>
      </c>
      <c r="C893" s="3">
        <v>16.170000076293949</v>
      </c>
      <c r="D893" s="4">
        <v>2.4850594034204749E-3</v>
      </c>
      <c r="E893" s="4">
        <v>-3.6926790078970373E-2</v>
      </c>
      <c r="F893" s="2">
        <v>3</v>
      </c>
      <c r="G893" s="4">
        <v>0.35333521167684839</v>
      </c>
      <c r="H893" s="4">
        <v>0</v>
      </c>
      <c r="I893" s="4">
        <v>0.1302798287335567</v>
      </c>
    </row>
    <row r="894" spans="1:9" x14ac:dyDescent="0.25">
      <c r="A894" t="s">
        <v>1101</v>
      </c>
      <c r="B894" s="3">
        <v>420.82550048828119</v>
      </c>
      <c r="C894" s="3">
        <v>16.79000091552734</v>
      </c>
      <c r="D894" s="4">
        <v>1.2437847068937911E-3</v>
      </c>
      <c r="E894" s="4">
        <v>4.1866988664849281E-3</v>
      </c>
      <c r="F894" s="2">
        <v>3</v>
      </c>
      <c r="G894" s="4">
        <v>0.33883699252006833</v>
      </c>
      <c r="H894" s="4">
        <v>0</v>
      </c>
      <c r="I894" s="4">
        <v>0.12896128528203499</v>
      </c>
    </row>
    <row r="895" spans="1:9" x14ac:dyDescent="0.25">
      <c r="A895" t="s">
        <v>1102</v>
      </c>
      <c r="B895" s="3">
        <v>420.302734375</v>
      </c>
      <c r="C895" s="3">
        <v>16.719999313354489</v>
      </c>
      <c r="D895" s="4">
        <v>-8.1342502429682106E-4</v>
      </c>
      <c r="E895" s="4">
        <v>3.5294099584386902E-2</v>
      </c>
      <c r="F895" s="2">
        <v>3</v>
      </c>
      <c r="G895" s="4">
        <v>0.34117038259125693</v>
      </c>
      <c r="H895" s="4">
        <v>-8.1342502429682106E-4</v>
      </c>
      <c r="I895" s="4">
        <v>0.12906891175281851</v>
      </c>
    </row>
    <row r="896" spans="1:9" x14ac:dyDescent="0.25">
      <c r="A896" t="s">
        <v>1103</v>
      </c>
      <c r="B896" s="3">
        <v>420.6448974609375</v>
      </c>
      <c r="C896" s="3">
        <v>16.14999961853027</v>
      </c>
      <c r="D896" s="4">
        <v>1.6524291595212399E-3</v>
      </c>
      <c r="E896" s="4">
        <v>-6.5393577732235419E-2</v>
      </c>
      <c r="F896" s="2">
        <v>3</v>
      </c>
      <c r="G896" s="4">
        <v>0.34322584492879021</v>
      </c>
      <c r="H896" s="4">
        <v>0</v>
      </c>
      <c r="I896" s="4">
        <v>0.13147013157488979</v>
      </c>
    </row>
    <row r="897" spans="1:9" x14ac:dyDescent="0.25">
      <c r="A897" t="s">
        <v>1104</v>
      </c>
      <c r="B897" s="3">
        <v>419.95095825195313</v>
      </c>
      <c r="C897" s="3">
        <v>17.280000686645511</v>
      </c>
      <c r="D897" s="4">
        <v>6.3328763952668066E-3</v>
      </c>
      <c r="E897" s="4">
        <v>-3.8397253927339281E-2</v>
      </c>
      <c r="F897" s="2">
        <v>3</v>
      </c>
      <c r="G897" s="4">
        <v>0.34997384606812032</v>
      </c>
      <c r="H897" s="4">
        <v>0</v>
      </c>
      <c r="I897" s="4">
        <v>0.131090698627643</v>
      </c>
    </row>
    <row r="898" spans="1:9" x14ac:dyDescent="0.25">
      <c r="A898" t="s">
        <v>1105</v>
      </c>
      <c r="B898" s="3">
        <v>417.30819702148438</v>
      </c>
      <c r="C898" s="3">
        <v>17.969999313354489</v>
      </c>
      <c r="D898" s="4">
        <v>-4.918952192450643E-3</v>
      </c>
      <c r="E898" s="4">
        <v>-3.8803546907029141E-3</v>
      </c>
      <c r="F898" s="2">
        <v>3</v>
      </c>
      <c r="G898" s="4">
        <v>0.34981021809618729</v>
      </c>
      <c r="H898" s="4">
        <v>-4.918952192450643E-3</v>
      </c>
      <c r="I898" s="4">
        <v>0.12544954839382119</v>
      </c>
    </row>
    <row r="899" spans="1:9" x14ac:dyDescent="0.25">
      <c r="A899" t="s">
        <v>1106</v>
      </c>
      <c r="B899" s="3">
        <v>419.37106323242188</v>
      </c>
      <c r="C899" s="3">
        <v>18.04000091552734</v>
      </c>
      <c r="D899" s="4">
        <v>8.1353925818079542E-3</v>
      </c>
      <c r="E899" s="4">
        <v>-7.297010461209863E-2</v>
      </c>
      <c r="F899" s="2">
        <v>3</v>
      </c>
      <c r="G899" s="4">
        <v>0.36172226870754631</v>
      </c>
      <c r="H899" s="4">
        <v>0</v>
      </c>
      <c r="I899" s="4">
        <v>0.13239712937007919</v>
      </c>
    </row>
    <row r="900" spans="1:9" x14ac:dyDescent="0.25">
      <c r="A900" t="s">
        <v>1107</v>
      </c>
      <c r="B900" s="3">
        <v>415.98684692382813</v>
      </c>
      <c r="C900" s="3">
        <v>19.45999908447266</v>
      </c>
      <c r="D900" s="4">
        <v>-2.0979209374368808E-3</v>
      </c>
      <c r="E900" s="4">
        <v>6.6885928106549697E-2</v>
      </c>
      <c r="F900" s="2">
        <v>3</v>
      </c>
      <c r="G900" s="4">
        <v>0.36012403608808768</v>
      </c>
      <c r="H900" s="4">
        <v>-7.7773884251030054E-3</v>
      </c>
      <c r="I900" s="4">
        <v>0.1246541050917602</v>
      </c>
    </row>
    <row r="901" spans="1:9" x14ac:dyDescent="0.25">
      <c r="A901" t="s">
        <v>1108</v>
      </c>
      <c r="B901" s="3">
        <v>416.86138916015619</v>
      </c>
      <c r="C901" s="3">
        <v>18.239999771118161</v>
      </c>
      <c r="D901" s="4">
        <v>-4.8564894331905029E-3</v>
      </c>
      <c r="E901" s="4">
        <v>3.0508417226137619E-2</v>
      </c>
      <c r="F901" s="2">
        <v>3</v>
      </c>
      <c r="G901" s="4">
        <v>0.37375412926854512</v>
      </c>
      <c r="H901" s="4">
        <v>-5.6914076108564027E-3</v>
      </c>
      <c r="I901" s="4">
        <v>0.12837856018560961</v>
      </c>
    </row>
    <row r="902" spans="1:9" x14ac:dyDescent="0.25">
      <c r="A902" t="s">
        <v>1109</v>
      </c>
      <c r="B902" s="3">
        <v>418.895751953125</v>
      </c>
      <c r="C902" s="3">
        <v>17.70000076293945</v>
      </c>
      <c r="D902" s="4">
        <v>4.1474263995313621E-3</v>
      </c>
      <c r="E902" s="4">
        <v>-3.33150584814359E-2</v>
      </c>
      <c r="F902" s="2">
        <v>3</v>
      </c>
      <c r="G902" s="4">
        <v>0.37553295932608538</v>
      </c>
      <c r="H902" s="4">
        <v>-8.3899273702781052E-4</v>
      </c>
      <c r="I902" s="4">
        <v>0.1352352401563959</v>
      </c>
    </row>
    <row r="903" spans="1:9" x14ac:dyDescent="0.25">
      <c r="A903" t="s">
        <v>1110</v>
      </c>
      <c r="B903" s="3">
        <v>417.16558837890619</v>
      </c>
      <c r="C903" s="3">
        <v>18.309999465942379</v>
      </c>
      <c r="D903" s="4">
        <v>-4.100827112258898E-4</v>
      </c>
      <c r="E903" s="4">
        <v>-5.4235594592272673E-2</v>
      </c>
      <c r="F903" s="2">
        <v>3</v>
      </c>
      <c r="G903" s="4">
        <v>0.3866989851805398</v>
      </c>
      <c r="H903" s="4">
        <v>-4.9658237480512124E-3</v>
      </c>
      <c r="I903" s="4">
        <v>0.1319242037658912</v>
      </c>
    </row>
    <row r="904" spans="1:9" x14ac:dyDescent="0.25">
      <c r="A904" t="s">
        <v>1111</v>
      </c>
      <c r="B904" s="3">
        <v>417.33673095703119</v>
      </c>
      <c r="C904" s="3">
        <v>19.360000610351559</v>
      </c>
      <c r="D904" s="4">
        <v>-4.5576100339047576E-3</v>
      </c>
      <c r="E904" s="4">
        <v>0.1012514615682811</v>
      </c>
      <c r="F904" s="2">
        <v>3</v>
      </c>
      <c r="G904" s="4">
        <v>0.37846922097224622</v>
      </c>
      <c r="H904" s="4">
        <v>-4.5576100339047576E-3</v>
      </c>
      <c r="I904" s="4">
        <v>0.13379412100026841</v>
      </c>
    </row>
    <row r="905" spans="1:9" x14ac:dyDescent="0.25">
      <c r="A905" t="s">
        <v>1112</v>
      </c>
      <c r="B905" s="3">
        <v>419.24749755859381</v>
      </c>
      <c r="C905" s="3">
        <v>17.579999923706051</v>
      </c>
      <c r="D905" s="4">
        <v>2.4549302519749632E-3</v>
      </c>
      <c r="E905" s="4">
        <v>2.2092973483197609E-2</v>
      </c>
      <c r="F905" s="2">
        <v>3</v>
      </c>
      <c r="G905" s="4">
        <v>0.39487895647932397</v>
      </c>
      <c r="H905" s="4">
        <v>0</v>
      </c>
      <c r="I905" s="4">
        <v>0.14042539499438031</v>
      </c>
    </row>
    <row r="906" spans="1:9" x14ac:dyDescent="0.25">
      <c r="A906" t="s">
        <v>1113</v>
      </c>
      <c r="B906" s="3">
        <v>418.22079467773438</v>
      </c>
      <c r="C906" s="3">
        <v>17.20000076293945</v>
      </c>
      <c r="D906" s="4">
        <v>1.0287874260756171E-2</v>
      </c>
      <c r="E906" s="4">
        <v>-2.7699251346815609E-2</v>
      </c>
      <c r="F906" s="2">
        <v>3</v>
      </c>
      <c r="G906" s="4">
        <v>0.38250177651752543</v>
      </c>
      <c r="H906" s="4">
        <v>0</v>
      </c>
      <c r="I906" s="4">
        <v>0.13917614779911941</v>
      </c>
    </row>
    <row r="907" spans="1:9" x14ac:dyDescent="0.25">
      <c r="A907" t="s">
        <v>1114</v>
      </c>
      <c r="B907" s="3">
        <v>413.96200561523438</v>
      </c>
      <c r="C907" s="3">
        <v>17.690000534057621</v>
      </c>
      <c r="D907" s="4">
        <v>2.094211597077233E-3</v>
      </c>
      <c r="E907" s="4">
        <v>-1.228360219033064E-2</v>
      </c>
      <c r="F907" s="2">
        <v>3</v>
      </c>
      <c r="G907" s="4">
        <v>0.35209572386628579</v>
      </c>
      <c r="H907" s="4">
        <v>-3.7063804565055092E-3</v>
      </c>
      <c r="I907" s="4">
        <v>0.12912535316766219</v>
      </c>
    </row>
    <row r="908" spans="1:9" x14ac:dyDescent="0.25">
      <c r="A908" t="s">
        <v>1115</v>
      </c>
      <c r="B908" s="3">
        <v>413.09689331054688</v>
      </c>
      <c r="C908" s="3">
        <v>17.909999847412109</v>
      </c>
      <c r="D908" s="4">
        <v>8.0962819615799653E-3</v>
      </c>
      <c r="E908" s="4">
        <v>-9.224529838067741E-2</v>
      </c>
      <c r="F908" s="2">
        <v>3</v>
      </c>
      <c r="G908" s="4">
        <v>0.35695038701532372</v>
      </c>
      <c r="H908" s="4">
        <v>-5.7884697730545831E-3</v>
      </c>
      <c r="I908" s="4">
        <v>0.1282472211528114</v>
      </c>
    </row>
    <row r="909" spans="1:9" x14ac:dyDescent="0.25">
      <c r="A909" t="s">
        <v>1116</v>
      </c>
      <c r="B909" s="3">
        <v>409.77920532226563</v>
      </c>
      <c r="C909" s="3">
        <v>19.729999542236332</v>
      </c>
      <c r="D909" s="4">
        <v>1.433032523713473E-2</v>
      </c>
      <c r="E909" s="4">
        <v>-0.12311113145616311</v>
      </c>
      <c r="F909" s="2">
        <v>4</v>
      </c>
      <c r="G909" s="4">
        <v>0.34891582594949488</v>
      </c>
      <c r="H909" s="4">
        <v>-1.3773239702478899E-2</v>
      </c>
      <c r="I909" s="4">
        <v>0.1206899222728237</v>
      </c>
    </row>
    <row r="910" spans="1:9" x14ac:dyDescent="0.25">
      <c r="A910" t="s">
        <v>1117</v>
      </c>
      <c r="B910" s="3">
        <v>403.98989868164063</v>
      </c>
      <c r="C910" s="3">
        <v>22.5</v>
      </c>
      <c r="D910" s="4">
        <v>-1.476790454086996E-2</v>
      </c>
      <c r="E910" s="4">
        <v>0.21951214469301189</v>
      </c>
      <c r="F910" s="2">
        <v>4</v>
      </c>
      <c r="G910" s="4">
        <v>0.34060596915620328</v>
      </c>
      <c r="H910" s="4">
        <v>-2.770652147567754E-2</v>
      </c>
      <c r="I910" s="4">
        <v>0.1062002503781718</v>
      </c>
    </row>
    <row r="911" spans="1:9" x14ac:dyDescent="0.25">
      <c r="A911" t="s">
        <v>1118</v>
      </c>
      <c r="B911" s="3">
        <v>410.04541015625</v>
      </c>
      <c r="C911" s="3">
        <v>18.45000076293945</v>
      </c>
      <c r="D911" s="4">
        <v>-7.8436978681776237E-3</v>
      </c>
      <c r="E911" s="4">
        <v>8.4656114913660874E-2</v>
      </c>
      <c r="F911" s="2">
        <v>3</v>
      </c>
      <c r="G911" s="4">
        <v>0.36464537914743689</v>
      </c>
      <c r="H911" s="4">
        <v>-1.3132557287202419E-2</v>
      </c>
      <c r="I911" s="4">
        <v>0.1241370930426702</v>
      </c>
    </row>
    <row r="912" spans="1:9" x14ac:dyDescent="0.25">
      <c r="A912" t="s">
        <v>1119</v>
      </c>
      <c r="B912" s="3">
        <v>413.287109375</v>
      </c>
      <c r="C912" s="3">
        <v>17.010000228881839</v>
      </c>
      <c r="D912" s="4">
        <v>-3.4154085170627901E-3</v>
      </c>
      <c r="E912" s="4">
        <v>4.1641170137951537E-2</v>
      </c>
      <c r="F912" s="2">
        <v>3</v>
      </c>
      <c r="G912" s="4">
        <v>0.37090403129598021</v>
      </c>
      <c r="H912" s="4">
        <v>-5.3306715964618334E-3</v>
      </c>
      <c r="I912" s="4">
        <v>0.13454485560176391</v>
      </c>
    </row>
    <row r="913" spans="1:9" x14ac:dyDescent="0.25">
      <c r="A913" t="s">
        <v>1120</v>
      </c>
      <c r="B913" s="3">
        <v>414.7034912109375</v>
      </c>
      <c r="C913" s="3">
        <v>16.329999923706051</v>
      </c>
      <c r="D913" s="4">
        <v>1.492177949682594E-3</v>
      </c>
      <c r="E913" s="4">
        <v>-4.614491102809537E-2</v>
      </c>
      <c r="F913" s="2">
        <v>3</v>
      </c>
      <c r="G913" s="4">
        <v>0.38824030351874739</v>
      </c>
      <c r="H913" s="4">
        <v>-1.921826903373169E-3</v>
      </c>
      <c r="I913" s="4">
        <v>0.13998204725786101</v>
      </c>
    </row>
    <row r="914" spans="1:9" x14ac:dyDescent="0.25">
      <c r="A914" t="s">
        <v>1121</v>
      </c>
      <c r="B914" s="3">
        <v>414.08560180664063</v>
      </c>
      <c r="C914" s="3">
        <v>17.120000839233398</v>
      </c>
      <c r="D914" s="4">
        <v>-3.4089181405740909E-3</v>
      </c>
      <c r="E914" s="4">
        <v>5.8750819941689743E-2</v>
      </c>
      <c r="F914" s="2">
        <v>3</v>
      </c>
      <c r="G914" s="4">
        <v>0.40413538678056699</v>
      </c>
      <c r="H914" s="4">
        <v>-3.4089181405740909E-3</v>
      </c>
      <c r="I914" s="4">
        <v>0.14002215796561579</v>
      </c>
    </row>
    <row r="915" spans="1:9" x14ac:dyDescent="0.25">
      <c r="A915" t="s">
        <v>1122</v>
      </c>
      <c r="B915" s="3">
        <v>415.50201416015619</v>
      </c>
      <c r="C915" s="3">
        <v>16.170000076293949</v>
      </c>
      <c r="D915" s="4">
        <v>3.581817285229771E-3</v>
      </c>
      <c r="E915" s="4">
        <v>-6.1806110588491503E-4</v>
      </c>
      <c r="F915" s="2">
        <v>3</v>
      </c>
      <c r="G915" s="4">
        <v>0.3967385561709631</v>
      </c>
      <c r="H915" s="4">
        <v>0</v>
      </c>
      <c r="I915" s="4">
        <v>0.14570494975805709</v>
      </c>
    </row>
    <row r="916" spans="1:9" x14ac:dyDescent="0.25">
      <c r="A916" t="s">
        <v>1123</v>
      </c>
      <c r="B916" s="3">
        <v>414.01907348632813</v>
      </c>
      <c r="C916" s="3">
        <v>16.180000305175781</v>
      </c>
      <c r="D916" s="4">
        <v>1.0675033819967931E-2</v>
      </c>
      <c r="E916" s="4">
        <v>-0.14842103656969571</v>
      </c>
      <c r="F916" s="2">
        <v>3</v>
      </c>
      <c r="G916" s="4">
        <v>0.40596386870062279</v>
      </c>
      <c r="H916" s="4">
        <v>0</v>
      </c>
      <c r="I916" s="4">
        <v>0.14335907718376981</v>
      </c>
    </row>
    <row r="917" spans="1:9" x14ac:dyDescent="0.25">
      <c r="A917" t="s">
        <v>1124</v>
      </c>
      <c r="B917" s="3">
        <v>409.64608764648438</v>
      </c>
      <c r="C917" s="3">
        <v>19</v>
      </c>
      <c r="D917" s="4">
        <v>-8.1481171689096188E-3</v>
      </c>
      <c r="E917" s="4">
        <v>0.17283945093793271</v>
      </c>
      <c r="F917" s="2">
        <v>3</v>
      </c>
      <c r="G917" s="4">
        <v>0.38319450501166868</v>
      </c>
      <c r="H917" s="4">
        <v>-8.1481171689096188E-3</v>
      </c>
      <c r="I917" s="4">
        <v>0.13289380307020521</v>
      </c>
    </row>
    <row r="918" spans="1:9" x14ac:dyDescent="0.25">
      <c r="A918" t="s">
        <v>1125</v>
      </c>
      <c r="B918" s="3">
        <v>413.0113525390625</v>
      </c>
      <c r="C918" s="3">
        <v>16.20000076293945</v>
      </c>
      <c r="D918" s="4">
        <v>3.5339881359022218E-3</v>
      </c>
      <c r="E918" s="4">
        <v>-1.459852574949572E-2</v>
      </c>
      <c r="F918" s="2">
        <v>3</v>
      </c>
      <c r="G918" s="4">
        <v>0.40522337855897672</v>
      </c>
      <c r="H918" s="4">
        <v>0</v>
      </c>
      <c r="I918" s="4">
        <v>0.14384314806957249</v>
      </c>
    </row>
    <row r="919" spans="1:9" x14ac:dyDescent="0.25">
      <c r="A919" t="s">
        <v>1126</v>
      </c>
      <c r="B919" s="3">
        <v>411.55691528320313</v>
      </c>
      <c r="C919" s="3">
        <v>16.440000534057621</v>
      </c>
      <c r="D919" s="4">
        <v>-1.821323616054582E-3</v>
      </c>
      <c r="E919" s="4">
        <v>9.0909148439062282E-2</v>
      </c>
      <c r="F919" s="2">
        <v>3</v>
      </c>
      <c r="G919" s="4">
        <v>0.38583299156522122</v>
      </c>
      <c r="H919" s="4">
        <v>-1.821323616054582E-3</v>
      </c>
      <c r="I919" s="4">
        <v>0.1414236983037449</v>
      </c>
    </row>
    <row r="920" spans="1:9" x14ac:dyDescent="0.25">
      <c r="A920" t="s">
        <v>1127</v>
      </c>
      <c r="B920" s="3">
        <v>412.307861328125</v>
      </c>
      <c r="C920" s="3">
        <v>15.069999694824221</v>
      </c>
      <c r="D920" s="4">
        <v>7.6435601709692316E-3</v>
      </c>
      <c r="E920" s="4">
        <v>-2.6485779039815079E-2</v>
      </c>
      <c r="F920" s="2">
        <v>2</v>
      </c>
      <c r="G920" s="4">
        <v>0.4097941245186818</v>
      </c>
      <c r="H920" s="4">
        <v>0</v>
      </c>
      <c r="I920" s="4">
        <v>0.14504463955305799</v>
      </c>
    </row>
    <row r="921" spans="1:9" x14ac:dyDescent="0.25">
      <c r="A921" t="s">
        <v>1128</v>
      </c>
      <c r="B921" s="3">
        <v>409.18026733398438</v>
      </c>
      <c r="C921" s="3">
        <v>15.47999954223633</v>
      </c>
      <c r="D921" s="4">
        <v>5.5365930281645603E-3</v>
      </c>
      <c r="E921" s="4">
        <v>-2.2109942081906642E-2</v>
      </c>
      <c r="F921" s="2">
        <v>2</v>
      </c>
      <c r="G921" s="4">
        <v>0.40680452590030702</v>
      </c>
      <c r="H921" s="4">
        <v>0</v>
      </c>
      <c r="I921" s="4">
        <v>0.13781522179084571</v>
      </c>
    </row>
    <row r="922" spans="1:9" x14ac:dyDescent="0.25">
      <c r="A922" t="s">
        <v>1129</v>
      </c>
      <c r="B922" s="3">
        <v>406.92727661132813</v>
      </c>
      <c r="C922" s="3">
        <v>15.829999923706049</v>
      </c>
      <c r="D922" s="4">
        <v>8.4162852454938708E-4</v>
      </c>
      <c r="E922" s="4">
        <v>-1.1860207779553321E-2</v>
      </c>
      <c r="F922" s="2">
        <v>2</v>
      </c>
      <c r="G922" s="4">
        <v>0.40885875534297261</v>
      </c>
      <c r="H922" s="4">
        <v>0</v>
      </c>
      <c r="I922" s="4">
        <v>0.13297734350794349</v>
      </c>
    </row>
    <row r="923" spans="1:9" x14ac:dyDescent="0.25">
      <c r="A923" t="s">
        <v>1130</v>
      </c>
      <c r="B923" s="3">
        <v>406.5850830078125</v>
      </c>
      <c r="C923" s="3">
        <v>16.020000457763668</v>
      </c>
      <c r="D923" s="4">
        <v>5.379316943150414E-4</v>
      </c>
      <c r="E923" s="4">
        <v>1.649747621230091E-2</v>
      </c>
      <c r="F923" s="2">
        <v>2</v>
      </c>
      <c r="G923" s="4">
        <v>0.42570567346743088</v>
      </c>
      <c r="H923" s="4">
        <v>0</v>
      </c>
      <c r="I923" s="4">
        <v>0.13349262125988021</v>
      </c>
    </row>
    <row r="924" spans="1:9" x14ac:dyDescent="0.25">
      <c r="A924" t="s">
        <v>1131</v>
      </c>
      <c r="B924" s="3">
        <v>406.36648559570313</v>
      </c>
      <c r="C924" s="3">
        <v>15.760000228881839</v>
      </c>
      <c r="D924" s="4">
        <v>2.0160243497153729E-3</v>
      </c>
      <c r="E924" s="4">
        <v>8.9628901631546576E-3</v>
      </c>
      <c r="F924" s="2">
        <v>2</v>
      </c>
      <c r="G924" s="4">
        <v>0.44588231142383261</v>
      </c>
      <c r="H924" s="4">
        <v>0</v>
      </c>
      <c r="I924" s="4">
        <v>0.13440125369255779</v>
      </c>
    </row>
    <row r="925" spans="1:9" x14ac:dyDescent="0.25">
      <c r="A925" t="s">
        <v>1132</v>
      </c>
      <c r="B925" s="3">
        <v>405.54888916015619</v>
      </c>
      <c r="C925" s="3">
        <v>15.61999988555908</v>
      </c>
      <c r="D925" s="4">
        <v>3.551958312009162E-3</v>
      </c>
      <c r="E925" s="4">
        <v>-2.1916116193956951E-2</v>
      </c>
      <c r="F925" s="2">
        <v>2</v>
      </c>
      <c r="G925" s="4">
        <v>0.40870040671917729</v>
      </c>
      <c r="H925" s="4">
        <v>0</v>
      </c>
      <c r="I925" s="4">
        <v>0.1335918010605448</v>
      </c>
    </row>
    <row r="926" spans="1:9" x14ac:dyDescent="0.25">
      <c r="A926" t="s">
        <v>1133</v>
      </c>
      <c r="B926" s="3">
        <v>404.11349487304688</v>
      </c>
      <c r="C926" s="3">
        <v>15.97000026702881</v>
      </c>
      <c r="D926" s="4">
        <v>5.9157793744584186E-3</v>
      </c>
      <c r="E926" s="4">
        <v>-2.144604377084702E-2</v>
      </c>
      <c r="F926" s="2">
        <v>2</v>
      </c>
      <c r="G926" s="4">
        <v>0.41876336720925139</v>
      </c>
      <c r="H926" s="4">
        <v>0</v>
      </c>
      <c r="I926" s="4">
        <v>0.13099025965401909</v>
      </c>
    </row>
    <row r="927" spans="1:9" x14ac:dyDescent="0.25">
      <c r="A927" t="s">
        <v>1134</v>
      </c>
      <c r="B927" s="3">
        <v>401.73690795898438</v>
      </c>
      <c r="C927" s="3">
        <v>16.319999694824219</v>
      </c>
      <c r="D927" s="4">
        <v>-1.2052352048558259E-3</v>
      </c>
      <c r="E927" s="4">
        <v>-2.040817261116035E-2</v>
      </c>
      <c r="F927" s="2">
        <v>3</v>
      </c>
      <c r="G927" s="4">
        <v>0.37444137704792729</v>
      </c>
      <c r="H927" s="4">
        <v>-3.0037619541561922E-3</v>
      </c>
      <c r="I927" s="4">
        <v>0.1257859727279291</v>
      </c>
    </row>
    <row r="928" spans="1:9" x14ac:dyDescent="0.25">
      <c r="A928" t="s">
        <v>1135</v>
      </c>
      <c r="B928" s="3">
        <v>402.2216796875</v>
      </c>
      <c r="C928" s="3">
        <v>16.659999847412109</v>
      </c>
      <c r="D928" s="4">
        <v>5.3461838645445514E-3</v>
      </c>
      <c r="E928" s="4">
        <v>-6.8753470329799726E-2</v>
      </c>
      <c r="F928" s="2">
        <v>3</v>
      </c>
      <c r="G928" s="4">
        <v>0.38243530978927831</v>
      </c>
      <c r="H928" s="4">
        <v>-1.8006970127333319E-3</v>
      </c>
      <c r="I928" s="4">
        <v>0.1285357116790555</v>
      </c>
    </row>
    <row r="929" spans="1:9" x14ac:dyDescent="0.25">
      <c r="A929" t="s">
        <v>1136</v>
      </c>
      <c r="B929" s="3">
        <v>400.082763671875</v>
      </c>
      <c r="C929" s="3">
        <v>17.889999389648441</v>
      </c>
      <c r="D929" s="4">
        <v>1.431595496437876E-2</v>
      </c>
      <c r="E929" s="4">
        <v>-0.13574885360979991</v>
      </c>
      <c r="F929" s="2">
        <v>3</v>
      </c>
      <c r="G929" s="4">
        <v>0.3839051489745362</v>
      </c>
      <c r="H929" s="4">
        <v>-7.1088755216689448E-3</v>
      </c>
      <c r="I929" s="4">
        <v>0.12377111646072469</v>
      </c>
    </row>
    <row r="930" spans="1:9" x14ac:dyDescent="0.25">
      <c r="A930" t="s">
        <v>1137</v>
      </c>
      <c r="B930" s="3">
        <v>394.43603515625</v>
      </c>
      <c r="C930" s="3">
        <v>20.70000076293945</v>
      </c>
      <c r="D930" s="4">
        <v>-1.349038661308144E-2</v>
      </c>
      <c r="E930" s="4">
        <v>0.16619722608109599</v>
      </c>
      <c r="F930" s="2">
        <v>4</v>
      </c>
      <c r="G930" s="4">
        <v>0.35657590136252909</v>
      </c>
      <c r="H930" s="4">
        <v>-2.112244254976758E-2</v>
      </c>
      <c r="I930" s="4">
        <v>0.1089124259022136</v>
      </c>
    </row>
    <row r="931" spans="1:9" x14ac:dyDescent="0.25">
      <c r="A931" t="s">
        <v>1138</v>
      </c>
      <c r="B931" s="3">
        <v>399.82989501953119</v>
      </c>
      <c r="C931" s="3">
        <v>17.75</v>
      </c>
      <c r="D931" s="4">
        <v>-3.3168082980183922E-4</v>
      </c>
      <c r="E931" s="4">
        <v>-2.2038546938694888E-2</v>
      </c>
      <c r="F931" s="2">
        <v>3</v>
      </c>
      <c r="G931" s="4">
        <v>0.37565607238454879</v>
      </c>
      <c r="H931" s="4">
        <v>-7.7364232777048514E-3</v>
      </c>
      <c r="I931" s="4">
        <v>0.12513791991473511</v>
      </c>
    </row>
    <row r="932" spans="1:9" x14ac:dyDescent="0.25">
      <c r="A932" t="s">
        <v>1139</v>
      </c>
      <c r="B932" s="3">
        <v>399.96255493164063</v>
      </c>
      <c r="C932" s="3">
        <v>18.14999961853027</v>
      </c>
      <c r="D932" s="4">
        <v>-5.5831922119992114E-3</v>
      </c>
      <c r="E932" s="4">
        <v>6.639242834163106E-2</v>
      </c>
      <c r="F932" s="2">
        <v>3</v>
      </c>
      <c r="G932" s="4">
        <v>0.37039618187137568</v>
      </c>
      <c r="H932" s="4">
        <v>-7.4071992739046522E-3</v>
      </c>
      <c r="I932" s="4">
        <v>0.1266265901865562</v>
      </c>
    </row>
    <row r="933" spans="1:9" x14ac:dyDescent="0.25">
      <c r="A933" t="s">
        <v>1140</v>
      </c>
      <c r="B933" s="3">
        <v>402.20816040039063</v>
      </c>
      <c r="C933" s="3">
        <v>17.020000457763668</v>
      </c>
      <c r="D933" s="4">
        <v>-1.8342480211721579E-3</v>
      </c>
      <c r="E933" s="4">
        <v>3.84381385952417E-2</v>
      </c>
      <c r="F933" s="2">
        <v>3</v>
      </c>
      <c r="G933" s="4">
        <v>0.40461556415381578</v>
      </c>
      <c r="H933" s="4">
        <v>-1.8342480211721579E-3</v>
      </c>
      <c r="I933" s="4">
        <v>0.13409864630082419</v>
      </c>
    </row>
    <row r="934" spans="1:9" x14ac:dyDescent="0.25">
      <c r="A934" t="s">
        <v>1141</v>
      </c>
      <c r="B934" s="3">
        <v>402.947265625</v>
      </c>
      <c r="C934" s="3">
        <v>16.389999389648441</v>
      </c>
      <c r="D934" s="4">
        <v>2.2388318573134391E-3</v>
      </c>
      <c r="E934" s="4">
        <v>4.7284331575444323E-2</v>
      </c>
      <c r="F934" s="2">
        <v>3</v>
      </c>
      <c r="G934" s="4">
        <v>0.42033388093777191</v>
      </c>
      <c r="H934" s="4">
        <v>0</v>
      </c>
      <c r="I934" s="4">
        <v>0.13741310165679391</v>
      </c>
    </row>
    <row r="935" spans="1:9" x14ac:dyDescent="0.25">
      <c r="A935" t="s">
        <v>1142</v>
      </c>
      <c r="B935" s="3">
        <v>402.04714965820313</v>
      </c>
      <c r="C935" s="3">
        <v>15.64999961853027</v>
      </c>
      <c r="D935" s="4">
        <v>1.652455604226333E-3</v>
      </c>
      <c r="E935" s="4">
        <v>-2.7950357284300509E-2</v>
      </c>
      <c r="F935" s="2">
        <v>2</v>
      </c>
      <c r="G935" s="4">
        <v>0.43413249625499528</v>
      </c>
      <c r="H935" s="4">
        <v>0</v>
      </c>
      <c r="I935" s="4">
        <v>0.13613143518748491</v>
      </c>
    </row>
    <row r="936" spans="1:9" x14ac:dyDescent="0.25">
      <c r="A936" t="s">
        <v>1143</v>
      </c>
      <c r="B936" s="3">
        <v>401.38388061523438</v>
      </c>
      <c r="C936" s="3">
        <v>16.10000038146973</v>
      </c>
      <c r="D936" s="4">
        <v>4.6484445745014202E-3</v>
      </c>
      <c r="E936" s="4">
        <v>-0.1000558451228593</v>
      </c>
      <c r="F936" s="2">
        <v>3</v>
      </c>
      <c r="G936" s="4">
        <v>0.34922646848196681</v>
      </c>
      <c r="H936" s="4">
        <v>0</v>
      </c>
      <c r="I936" s="4">
        <v>0.13554128894665921</v>
      </c>
    </row>
    <row r="937" spans="1:9" x14ac:dyDescent="0.25">
      <c r="A937" t="s">
        <v>1144</v>
      </c>
      <c r="B937" s="3">
        <v>399.52670288085938</v>
      </c>
      <c r="C937" s="3">
        <v>17.889999389648441</v>
      </c>
      <c r="D937" s="4">
        <v>-1.4918484895148909E-3</v>
      </c>
      <c r="E937" s="4">
        <v>4.8037475658119E-2</v>
      </c>
      <c r="F937" s="2">
        <v>3</v>
      </c>
      <c r="G937" s="4">
        <v>0.3354898691848025</v>
      </c>
      <c r="H937" s="4">
        <v>-2.2480433936317161E-3</v>
      </c>
      <c r="I937" s="4">
        <v>0.13159137361048701</v>
      </c>
    </row>
    <row r="938" spans="1:9" x14ac:dyDescent="0.25">
      <c r="A938" t="s">
        <v>1145</v>
      </c>
      <c r="B938" s="3">
        <v>400.12362670898438</v>
      </c>
      <c r="C938" s="3">
        <v>17.069999694824219</v>
      </c>
      <c r="D938" s="4">
        <v>2.1314484229528749E-4</v>
      </c>
      <c r="E938" s="4">
        <v>3.9585847473210263E-2</v>
      </c>
      <c r="F938" s="2">
        <v>3</v>
      </c>
      <c r="G938" s="4">
        <v>0.3275120413901238</v>
      </c>
      <c r="H938" s="4">
        <v>-7.5732471785328048E-4</v>
      </c>
      <c r="I938" s="4">
        <v>0.13461768317232001</v>
      </c>
    </row>
    <row r="939" spans="1:9" x14ac:dyDescent="0.25">
      <c r="A939" t="s">
        <v>1146</v>
      </c>
      <c r="B939" s="3">
        <v>400.03836059570313</v>
      </c>
      <c r="C939" s="3">
        <v>16.420000076293949</v>
      </c>
      <c r="D939" s="4">
        <v>-9.7026275364697767E-4</v>
      </c>
      <c r="E939" s="4">
        <v>0</v>
      </c>
      <c r="F939" s="2">
        <v>3</v>
      </c>
      <c r="G939" s="4">
        <v>0.34327201785665618</v>
      </c>
      <c r="H939" s="4">
        <v>-9.7026275364697767E-4</v>
      </c>
      <c r="I939" s="4">
        <v>0.13573292173787929</v>
      </c>
    </row>
    <row r="940" spans="1:9" x14ac:dyDescent="0.25">
      <c r="A940" t="s">
        <v>1147</v>
      </c>
      <c r="B940" s="3">
        <v>400.4268798828125</v>
      </c>
      <c r="C940" s="3">
        <v>16.420000076293949</v>
      </c>
      <c r="D940" s="4">
        <v>9.145941439456351E-3</v>
      </c>
      <c r="E940" s="4">
        <v>-8.9800485422317E-2</v>
      </c>
      <c r="F940" s="2">
        <v>3</v>
      </c>
      <c r="G940" s="4">
        <v>0.37903756307448361</v>
      </c>
      <c r="H940" s="4">
        <v>0</v>
      </c>
      <c r="I940" s="4">
        <v>0.13818967009552319</v>
      </c>
    </row>
    <row r="941" spans="1:9" x14ac:dyDescent="0.25">
      <c r="A941" t="s">
        <v>1148</v>
      </c>
      <c r="B941" s="3">
        <v>396.79779052734381</v>
      </c>
      <c r="C941" s="3">
        <v>18.04000091552734</v>
      </c>
      <c r="D941" s="4">
        <v>-3.7113700975257569E-3</v>
      </c>
      <c r="E941" s="4">
        <v>3.2036692674842771E-2</v>
      </c>
      <c r="F941" s="2">
        <v>3</v>
      </c>
      <c r="G941" s="4">
        <v>0.36294967128248579</v>
      </c>
      <c r="H941" s="4">
        <v>-7.9361173568432974E-3</v>
      </c>
      <c r="I941" s="4">
        <v>0.12918322232896731</v>
      </c>
    </row>
    <row r="942" spans="1:9" x14ac:dyDescent="0.25">
      <c r="A942" t="s">
        <v>1149</v>
      </c>
      <c r="B942" s="3">
        <v>398.27593994140619</v>
      </c>
      <c r="C942" s="3">
        <v>17.479999542236332</v>
      </c>
      <c r="D942" s="4">
        <v>1.5725757403082239E-3</v>
      </c>
      <c r="E942" s="4">
        <v>-2.3463691913108039E-2</v>
      </c>
      <c r="F942" s="2">
        <v>3</v>
      </c>
      <c r="G942" s="4">
        <v>0.38623301836919621</v>
      </c>
      <c r="H942" s="4">
        <v>-4.2404852695459017E-3</v>
      </c>
      <c r="I942" s="4">
        <v>0.13466376157341761</v>
      </c>
    </row>
    <row r="943" spans="1:9" x14ac:dyDescent="0.25">
      <c r="A943" t="s">
        <v>1150</v>
      </c>
      <c r="B943" s="3">
        <v>397.65060424804688</v>
      </c>
      <c r="C943" s="3">
        <v>17.89999961853027</v>
      </c>
      <c r="D943" s="4">
        <v>-8.8086655554109328E-4</v>
      </c>
      <c r="E943" s="4">
        <v>6.8019055732703615E-2</v>
      </c>
      <c r="F943" s="2">
        <v>3</v>
      </c>
      <c r="G943" s="4">
        <v>0.39551647126723988</v>
      </c>
      <c r="H943" s="4">
        <v>-5.8039338842293953E-3</v>
      </c>
      <c r="I943" s="4">
        <v>0.13422195856428559</v>
      </c>
    </row>
    <row r="944" spans="1:9" x14ac:dyDescent="0.25">
      <c r="A944" t="s">
        <v>1151</v>
      </c>
      <c r="B944" s="3">
        <v>398.00119018554688</v>
      </c>
      <c r="C944" s="3">
        <v>16.760000228881839</v>
      </c>
      <c r="D944" s="4">
        <v>1.788696736323647E-3</v>
      </c>
      <c r="E944" s="4">
        <v>1.194770492062958E-3</v>
      </c>
      <c r="F944" s="2">
        <v>3</v>
      </c>
      <c r="G944" s="4">
        <v>0.40239231511941731</v>
      </c>
      <c r="H944" s="4">
        <v>-4.9274077173520059E-3</v>
      </c>
      <c r="I944" s="4">
        <v>0.13656145978754369</v>
      </c>
    </row>
    <row r="945" spans="1:9" x14ac:dyDescent="0.25">
      <c r="A945" t="s">
        <v>1152</v>
      </c>
      <c r="B945" s="3">
        <v>397.29055786132813</v>
      </c>
      <c r="C945" s="3">
        <v>16.739999771118161</v>
      </c>
      <c r="D945" s="4">
        <v>5.2507054290473754E-4</v>
      </c>
      <c r="E945" s="4">
        <v>-3.5714332801561E-2</v>
      </c>
      <c r="F945" s="2">
        <v>3</v>
      </c>
      <c r="G945" s="4">
        <v>0.40612605454725942</v>
      </c>
      <c r="H945" s="4">
        <v>-6.7041128289385687E-3</v>
      </c>
      <c r="I945" s="4">
        <v>0.13588787919056</v>
      </c>
    </row>
    <row r="946" spans="1:9" x14ac:dyDescent="0.25">
      <c r="A946" t="s">
        <v>1153</v>
      </c>
      <c r="B946" s="3">
        <v>397.08206176757813</v>
      </c>
      <c r="C946" s="3">
        <v>17.360000610351559</v>
      </c>
      <c r="D946" s="4">
        <v>1.984550217645209E-3</v>
      </c>
      <c r="E946" s="4">
        <v>-7.8556238335965922E-2</v>
      </c>
      <c r="F946" s="2">
        <v>3</v>
      </c>
      <c r="G946" s="4">
        <v>0.40279567594817589</v>
      </c>
      <c r="H946" s="4">
        <v>-7.2253895326386264E-3</v>
      </c>
      <c r="I946" s="4">
        <v>0.13668953576739501</v>
      </c>
    </row>
    <row r="947" spans="1:9" x14ac:dyDescent="0.25">
      <c r="A947" t="s">
        <v>1154</v>
      </c>
      <c r="B947" s="3">
        <v>396.29559326171881</v>
      </c>
      <c r="C947" s="3">
        <v>18.840000152587891</v>
      </c>
      <c r="D947" s="4">
        <v>-2.2186469457702311E-3</v>
      </c>
      <c r="E947" s="4">
        <v>2.3913072998898329E-2</v>
      </c>
      <c r="F947" s="2">
        <v>3</v>
      </c>
      <c r="G947" s="4">
        <v>0.42084761021519368</v>
      </c>
      <c r="H947" s="4">
        <v>-9.1916983632964744E-3</v>
      </c>
      <c r="I947" s="4">
        <v>0.13580316869765419</v>
      </c>
    </row>
    <row r="948" spans="1:9" x14ac:dyDescent="0.25">
      <c r="A948" t="s">
        <v>1155</v>
      </c>
      <c r="B948" s="3">
        <v>397.17678833007813</v>
      </c>
      <c r="C948" s="3">
        <v>18.39999961853027</v>
      </c>
      <c r="D948" s="4">
        <v>1.019416217236602E-2</v>
      </c>
      <c r="E948" s="4">
        <v>-8.684863687990696E-2</v>
      </c>
      <c r="F948" s="2">
        <v>3</v>
      </c>
      <c r="G948" s="4">
        <v>0.44155184466002217</v>
      </c>
      <c r="H948" s="4">
        <v>-6.9885565571871089E-3</v>
      </c>
      <c r="I948" s="4">
        <v>0.13970797091243631</v>
      </c>
    </row>
    <row r="949" spans="1:9" x14ac:dyDescent="0.25">
      <c r="A949" t="s">
        <v>1156</v>
      </c>
      <c r="B949" s="3">
        <v>393.16876220703119</v>
      </c>
      <c r="C949" s="3">
        <v>20.14999961853027</v>
      </c>
      <c r="D949" s="4">
        <v>-8.1875855975743761E-4</v>
      </c>
      <c r="E949" s="4">
        <v>-2.515725475782904E-2</v>
      </c>
      <c r="F949" s="2">
        <v>4</v>
      </c>
      <c r="G949" s="4">
        <v>0.42971442674610022</v>
      </c>
      <c r="H949" s="4">
        <v>-1.7009322933130622E-2</v>
      </c>
      <c r="I949" s="4">
        <v>0.12958497363510399</v>
      </c>
    </row>
    <row r="950" spans="1:9" x14ac:dyDescent="0.25">
      <c r="A950" t="s">
        <v>1157</v>
      </c>
      <c r="B950" s="3">
        <v>393.49093627929688</v>
      </c>
      <c r="C950" s="3">
        <v>20.670000076293949</v>
      </c>
      <c r="D950" s="4">
        <v>1.0758054960093849E-2</v>
      </c>
      <c r="E950" s="4">
        <v>-6.8079360149038037E-2</v>
      </c>
      <c r="F950" s="2">
        <v>4</v>
      </c>
      <c r="G950" s="4">
        <v>0.42100735944504719</v>
      </c>
      <c r="H950" s="4">
        <v>-1.6203831399032032E-2</v>
      </c>
      <c r="I950" s="4">
        <v>0.13185188894592609</v>
      </c>
    </row>
    <row r="951" spans="1:9" x14ac:dyDescent="0.25">
      <c r="A951" t="s">
        <v>1158</v>
      </c>
      <c r="B951" s="3">
        <v>389.30279541015619</v>
      </c>
      <c r="C951" s="3">
        <v>22.180000305175781</v>
      </c>
      <c r="D951" s="4">
        <v>-2.62177148501197E-3</v>
      </c>
      <c r="E951" s="4">
        <v>3.9362706025380501E-2</v>
      </c>
      <c r="F951" s="2">
        <v>4</v>
      </c>
      <c r="G951" s="4">
        <v>0.42976600755126732</v>
      </c>
      <c r="H951" s="4">
        <v>-2.6674916145180139E-2</v>
      </c>
      <c r="I951" s="4">
        <v>0.121142820814566</v>
      </c>
    </row>
    <row r="952" spans="1:9" x14ac:dyDescent="0.25">
      <c r="A952" t="s">
        <v>1159</v>
      </c>
      <c r="B952" s="3">
        <v>390.32614135742188</v>
      </c>
      <c r="C952" s="3">
        <v>21.340000152587891</v>
      </c>
      <c r="D952" s="4">
        <v>-8.6156801596358745E-3</v>
      </c>
      <c r="E952" s="4">
        <v>8.2150146837800531E-2</v>
      </c>
      <c r="F952" s="2">
        <v>4</v>
      </c>
      <c r="G952" s="4">
        <v>0.41880002742155509</v>
      </c>
      <c r="H952" s="4">
        <v>-2.4116372277326881E-2</v>
      </c>
      <c r="I952" s="4">
        <v>0.12533902226160151</v>
      </c>
    </row>
    <row r="953" spans="1:9" x14ac:dyDescent="0.25">
      <c r="A953" t="s">
        <v>1160</v>
      </c>
      <c r="B953" s="3">
        <v>393.71829223632813</v>
      </c>
      <c r="C953" s="3">
        <v>19.719999313354489</v>
      </c>
      <c r="D953" s="4">
        <v>-2.5445573941419442E-3</v>
      </c>
      <c r="E953" s="4">
        <v>4.8378515324243747E-2</v>
      </c>
      <c r="F953" s="2">
        <v>4</v>
      </c>
      <c r="G953" s="4">
        <v>0.47472204422007658</v>
      </c>
      <c r="H953" s="4">
        <v>-1.563540173823497E-2</v>
      </c>
      <c r="I953" s="4">
        <v>0.13658001461373681</v>
      </c>
    </row>
    <row r="954" spans="1:9" x14ac:dyDescent="0.25">
      <c r="A954" t="s">
        <v>1161</v>
      </c>
      <c r="B954" s="3">
        <v>394.72268676757813</v>
      </c>
      <c r="C954" s="3">
        <v>18.809999465942379</v>
      </c>
      <c r="D954" s="4">
        <v>1.5355375515772259E-2</v>
      </c>
      <c r="E954" s="4">
        <v>-0.18677042159827911</v>
      </c>
      <c r="F954" s="2">
        <v>3</v>
      </c>
      <c r="G954" s="4">
        <v>0.48528088314815943</v>
      </c>
      <c r="H954" s="4">
        <v>-1.312423972532872E-2</v>
      </c>
      <c r="I954" s="4">
        <v>0.14099910851480321</v>
      </c>
    </row>
    <row r="955" spans="1:9" x14ac:dyDescent="0.25">
      <c r="A955" t="s">
        <v>1162</v>
      </c>
      <c r="B955" s="3">
        <v>388.75323486328119</v>
      </c>
      <c r="C955" s="3">
        <v>23.129999160766602</v>
      </c>
      <c r="D955" s="4">
        <v>1.2012351021385431E-2</v>
      </c>
      <c r="E955" s="4">
        <v>-0.16165280779829749</v>
      </c>
      <c r="F955" s="2">
        <v>4</v>
      </c>
      <c r="G955" s="4">
        <v>0.48032484098786349</v>
      </c>
      <c r="H955" s="4">
        <v>-2.804891363935913E-2</v>
      </c>
      <c r="I955" s="4">
        <v>0.12520424739290831</v>
      </c>
    </row>
    <row r="956" spans="1:9" x14ac:dyDescent="0.25">
      <c r="A956" t="s">
        <v>1163</v>
      </c>
      <c r="B956" s="3">
        <v>384.13882446289063</v>
      </c>
      <c r="C956" s="3">
        <v>27.590000152587891</v>
      </c>
      <c r="D956" s="4">
        <v>-2.124520700251753E-2</v>
      </c>
      <c r="E956" s="4">
        <v>0.26327838643896101</v>
      </c>
      <c r="F956" s="2">
        <v>5</v>
      </c>
      <c r="G956" s="4">
        <v>0.43688376473274171</v>
      </c>
      <c r="H956" s="4">
        <v>-3.9585746775039121E-2</v>
      </c>
      <c r="I956" s="4">
        <v>0.1132198268683391</v>
      </c>
    </row>
    <row r="957" spans="1:9" x14ac:dyDescent="0.25">
      <c r="A957" t="s">
        <v>1164</v>
      </c>
      <c r="B957" s="3">
        <v>392.47708129882813</v>
      </c>
      <c r="C957" s="3">
        <v>21.840000152587891</v>
      </c>
      <c r="D957" s="4">
        <v>-8.9244423976670983E-3</v>
      </c>
      <c r="E957" s="4">
        <v>0.11088506216152071</v>
      </c>
      <c r="F957" s="2">
        <v>4</v>
      </c>
      <c r="G957" s="4">
        <v>0.43881235647608752</v>
      </c>
      <c r="H957" s="4">
        <v>-1.8738646189770169E-2</v>
      </c>
      <c r="I957" s="4">
        <v>0.13874246897678019</v>
      </c>
    </row>
    <row r="958" spans="1:9" x14ac:dyDescent="0.25">
      <c r="A958" t="s">
        <v>1165</v>
      </c>
      <c r="B958" s="3">
        <v>396.01126098632813</v>
      </c>
      <c r="C958" s="3">
        <v>19.659999847412109</v>
      </c>
      <c r="D958" s="4">
        <v>-9.9025787860677061E-3</v>
      </c>
      <c r="E958" s="4">
        <v>0.1779508219483823</v>
      </c>
      <c r="F958" s="2">
        <v>4</v>
      </c>
      <c r="G958" s="4">
        <v>0.45206619449466873</v>
      </c>
      <c r="H958" s="4">
        <v>-9.9025787860677061E-3</v>
      </c>
      <c r="I958" s="4">
        <v>0.1504905674453543</v>
      </c>
    </row>
    <row r="959" spans="1:9" x14ac:dyDescent="0.25">
      <c r="A959" t="s">
        <v>1166</v>
      </c>
      <c r="B959" s="3">
        <v>399.97201538085938</v>
      </c>
      <c r="C959" s="3">
        <v>16.690000534057621</v>
      </c>
      <c r="D959" s="4">
        <v>7.2779757423864222E-3</v>
      </c>
      <c r="E959" s="4">
        <v>-9.2441485155662084E-2</v>
      </c>
      <c r="F959" s="2">
        <v>3</v>
      </c>
      <c r="G959" s="4">
        <v>0.49085593598899258</v>
      </c>
      <c r="H959" s="4">
        <v>0</v>
      </c>
      <c r="I959" s="4">
        <v>0.1635990822103246</v>
      </c>
    </row>
    <row r="960" spans="1:9" x14ac:dyDescent="0.25">
      <c r="A960" t="s">
        <v>1167</v>
      </c>
      <c r="B960" s="3">
        <v>397.08206176757813</v>
      </c>
      <c r="C960" s="3">
        <v>18.389999389648441</v>
      </c>
      <c r="D960" s="4">
        <v>7.9855890338329516E-3</v>
      </c>
      <c r="E960" s="4">
        <v>-3.9686696815723677E-2</v>
      </c>
      <c r="F960" s="2">
        <v>3</v>
      </c>
      <c r="G960" s="4">
        <v>0.49794331303316719</v>
      </c>
      <c r="H960" s="4">
        <v>-2.3566357552463608E-3</v>
      </c>
      <c r="I960" s="4">
        <v>0.1567600774629305</v>
      </c>
    </row>
    <row r="961" spans="1:9" x14ac:dyDescent="0.25">
      <c r="A961" t="s">
        <v>1168</v>
      </c>
      <c r="B961" s="3">
        <v>393.93624877929688</v>
      </c>
      <c r="C961" s="3">
        <v>19.14999961853027</v>
      </c>
      <c r="D961" s="4">
        <v>3.1283743163035282E-4</v>
      </c>
      <c r="E961" s="4">
        <v>-1.6940448226939301E-2</v>
      </c>
      <c r="F961" s="2">
        <v>3</v>
      </c>
      <c r="G961" s="4">
        <v>0.47600290935502182</v>
      </c>
      <c r="H961" s="4">
        <v>-1.026029032715881E-2</v>
      </c>
      <c r="I961" s="4">
        <v>0.14907787219377949</v>
      </c>
    </row>
    <row r="962" spans="1:9" x14ac:dyDescent="0.25">
      <c r="A962" t="s">
        <v>1169</v>
      </c>
      <c r="B962" s="3">
        <v>393.81304931640619</v>
      </c>
      <c r="C962" s="3">
        <v>19.479999542236332</v>
      </c>
      <c r="D962" s="4">
        <v>-6.1692450216491723E-3</v>
      </c>
      <c r="E962" s="4">
        <v>6.3899514495902032E-2</v>
      </c>
      <c r="F962" s="2">
        <v>3</v>
      </c>
      <c r="G962" s="4">
        <v>0.48917404716324547</v>
      </c>
      <c r="H962" s="4">
        <v>-1.056982112309612E-2</v>
      </c>
      <c r="I962" s="4">
        <v>0.15027953620465559</v>
      </c>
    </row>
    <row r="963" spans="1:9" x14ac:dyDescent="0.25">
      <c r="A963" t="s">
        <v>1170</v>
      </c>
      <c r="B963" s="3">
        <v>396.25765991210938</v>
      </c>
      <c r="C963" s="3">
        <v>18.309999465942379</v>
      </c>
      <c r="D963" s="4">
        <v>2.1565794621425378E-3</v>
      </c>
      <c r="E963" s="4">
        <v>-1.6120426360561661E-2</v>
      </c>
      <c r="F963" s="2">
        <v>3</v>
      </c>
      <c r="G963" s="4">
        <v>0.5025510074193873</v>
      </c>
      <c r="H963" s="4">
        <v>-4.427892857413962E-3</v>
      </c>
      <c r="I963" s="4">
        <v>0.1589530182986976</v>
      </c>
    </row>
    <row r="964" spans="1:9" x14ac:dyDescent="0.25">
      <c r="A964" t="s">
        <v>1171</v>
      </c>
      <c r="B964" s="3">
        <v>395.40493774414063</v>
      </c>
      <c r="C964" s="3">
        <v>18.610000610351559</v>
      </c>
      <c r="D964" s="4">
        <v>-6.5703029391778189E-3</v>
      </c>
      <c r="E964" s="4">
        <v>5.6785915124396791E-2</v>
      </c>
      <c r="F964" s="2">
        <v>3</v>
      </c>
      <c r="G964" s="4">
        <v>0.45962539377048711</v>
      </c>
      <c r="H964" s="4">
        <v>-6.5703029391778189E-3</v>
      </c>
      <c r="I964" s="4">
        <v>0.15809959075625241</v>
      </c>
    </row>
    <row r="965" spans="1:9" x14ac:dyDescent="0.25">
      <c r="A965" t="s">
        <v>1172</v>
      </c>
      <c r="B965" s="3">
        <v>398.02005004882813</v>
      </c>
      <c r="C965" s="3">
        <v>17.610000610351559</v>
      </c>
      <c r="D965" s="4">
        <v>6.3727398066564236E-3</v>
      </c>
      <c r="E965" s="4">
        <v>1.9097217048208211E-2</v>
      </c>
      <c r="F965" s="2">
        <v>3</v>
      </c>
      <c r="G965" s="4">
        <v>0.45559961259369591</v>
      </c>
      <c r="H965" s="4">
        <v>0</v>
      </c>
      <c r="I965" s="4">
        <v>0.1673906310580888</v>
      </c>
    </row>
    <row r="966" spans="1:9" x14ac:dyDescent="0.25">
      <c r="A966" t="s">
        <v>1173</v>
      </c>
      <c r="B966" s="3">
        <v>395.4996337890625</v>
      </c>
      <c r="C966" s="3">
        <v>17.280000686645511</v>
      </c>
      <c r="D966" s="4">
        <v>-2.8742330942865818E-4</v>
      </c>
      <c r="E966" s="4">
        <v>-1.594526126495233E-2</v>
      </c>
      <c r="F966" s="2">
        <v>3</v>
      </c>
      <c r="G966" s="4">
        <v>0.48424593822431489</v>
      </c>
      <c r="H966" s="4">
        <v>-5.0292092866000004E-4</v>
      </c>
      <c r="I966" s="4">
        <v>0.16174192076537411</v>
      </c>
    </row>
    <row r="967" spans="1:9" x14ac:dyDescent="0.25">
      <c r="A967" t="s">
        <v>1174</v>
      </c>
      <c r="B967" s="3">
        <v>395.61334228515619</v>
      </c>
      <c r="C967" s="3">
        <v>17.559999465942379</v>
      </c>
      <c r="D967" s="4">
        <v>-2.1555957607799489E-4</v>
      </c>
      <c r="E967" s="4">
        <v>-4.535143224154603E-3</v>
      </c>
      <c r="F967" s="2">
        <v>3</v>
      </c>
      <c r="G967" s="4">
        <v>0.47784580717820302</v>
      </c>
      <c r="H967" s="4">
        <v>-2.1555957607799489E-4</v>
      </c>
      <c r="I967" s="4">
        <v>0.16379864617534601</v>
      </c>
    </row>
    <row r="968" spans="1:9" x14ac:dyDescent="0.25">
      <c r="A968" t="s">
        <v>1175</v>
      </c>
      <c r="B968" s="3">
        <v>395.69863891601563</v>
      </c>
      <c r="C968" s="3">
        <v>17.639999389648441</v>
      </c>
      <c r="D968" s="4">
        <v>2.087525683498237E-3</v>
      </c>
      <c r="E968" s="4">
        <v>1.7888024657076281E-2</v>
      </c>
      <c r="F968" s="2">
        <v>3</v>
      </c>
      <c r="G968" s="4">
        <v>0.499477459764055</v>
      </c>
      <c r="H968" s="4">
        <v>0</v>
      </c>
      <c r="I968" s="4">
        <v>0.16579004823110879</v>
      </c>
    </row>
    <row r="969" spans="1:9" x14ac:dyDescent="0.25">
      <c r="A969" t="s">
        <v>1176</v>
      </c>
      <c r="B969" s="3">
        <v>394.87432861328119</v>
      </c>
      <c r="C969" s="3">
        <v>17.329999923706051</v>
      </c>
      <c r="D969" s="4">
        <v>1.084258587118647E-2</v>
      </c>
      <c r="E969" s="4">
        <v>-7.3757307765549673E-2</v>
      </c>
      <c r="F969" s="2">
        <v>3</v>
      </c>
      <c r="G969" s="4">
        <v>0.51721038315793133</v>
      </c>
      <c r="H969" s="4">
        <v>-1.2461226550872779E-3</v>
      </c>
      <c r="I969" s="4">
        <v>0.16514535326142091</v>
      </c>
    </row>
    <row r="970" spans="1:9" x14ac:dyDescent="0.25">
      <c r="A970" t="s">
        <v>1177</v>
      </c>
      <c r="B970" s="3">
        <v>390.6387939453125</v>
      </c>
      <c r="C970" s="3">
        <v>18.70999908447266</v>
      </c>
      <c r="D970" s="4">
        <v>-9.1332242231433325E-3</v>
      </c>
      <c r="E970" s="4">
        <v>6.9142804827008852E-2</v>
      </c>
      <c r="F970" s="2">
        <v>3</v>
      </c>
      <c r="G970" s="4">
        <v>0.50082917884093181</v>
      </c>
      <c r="H970" s="4">
        <v>-1.1959041590887339E-2</v>
      </c>
      <c r="I970" s="4">
        <v>0.15432057099857749</v>
      </c>
    </row>
    <row r="971" spans="1:9" x14ac:dyDescent="0.25">
      <c r="A971" t="s">
        <v>1178</v>
      </c>
      <c r="B971" s="3">
        <v>394.23947143554688</v>
      </c>
      <c r="C971" s="3">
        <v>17.5</v>
      </c>
      <c r="D971" s="4">
        <v>9.4622737040732652E-3</v>
      </c>
      <c r="E971" s="4">
        <v>-6.3169180187263252E-2</v>
      </c>
      <c r="F971" s="2">
        <v>3</v>
      </c>
      <c r="G971" s="4">
        <v>0.54827965285341262</v>
      </c>
      <c r="H971" s="4">
        <v>-2.851864081857558E-3</v>
      </c>
      <c r="I971" s="4">
        <v>0.1666156555427685</v>
      </c>
    </row>
    <row r="972" spans="1:9" x14ac:dyDescent="0.25">
      <c r="A972" t="s">
        <v>1179</v>
      </c>
      <c r="B972" s="3">
        <v>390.54403686523438</v>
      </c>
      <c r="C972" s="3">
        <v>18.680000305175781</v>
      </c>
      <c r="D972" s="4">
        <v>-7.321744152863241E-3</v>
      </c>
      <c r="E972" s="4">
        <v>8.0393251361840168E-2</v>
      </c>
      <c r="F972" s="2">
        <v>3</v>
      </c>
      <c r="G972" s="4">
        <v>0.48719670731467812</v>
      </c>
      <c r="H972" s="4">
        <v>-1.2198710250701961E-2</v>
      </c>
      <c r="I972" s="4">
        <v>0.15729324635367981</v>
      </c>
    </row>
    <row r="973" spans="1:9" x14ac:dyDescent="0.25">
      <c r="A973" t="s">
        <v>1180</v>
      </c>
      <c r="B973" s="3">
        <v>393.42459106445313</v>
      </c>
      <c r="C973" s="3">
        <v>17.29000091552734</v>
      </c>
      <c r="D973" s="4">
        <v>-4.9129373682883504E-3</v>
      </c>
      <c r="E973" s="4">
        <v>6.4000056340144162E-2</v>
      </c>
      <c r="F973" s="2">
        <v>3</v>
      </c>
      <c r="G973" s="4">
        <v>0.47177153785567932</v>
      </c>
      <c r="H973" s="4">
        <v>-4.9129373682883504E-3</v>
      </c>
      <c r="I973" s="4">
        <v>0.1675116159273706</v>
      </c>
    </row>
    <row r="974" spans="1:9" x14ac:dyDescent="0.25">
      <c r="A974" t="s">
        <v>1181</v>
      </c>
      <c r="B974" s="3">
        <v>395.36700439453119</v>
      </c>
      <c r="C974" s="3">
        <v>16.25</v>
      </c>
      <c r="D974" s="4">
        <v>3.3424130986534628E-3</v>
      </c>
      <c r="E974" s="4">
        <v>-1.931199159431329E-2</v>
      </c>
      <c r="F974" s="2">
        <v>3</v>
      </c>
      <c r="G974" s="4">
        <v>0.51899490205090437</v>
      </c>
      <c r="H974" s="4">
        <v>0</v>
      </c>
      <c r="I974" s="4">
        <v>0.1750643562530354</v>
      </c>
    </row>
    <row r="975" spans="1:9" x14ac:dyDescent="0.25">
      <c r="A975" t="s">
        <v>1182</v>
      </c>
      <c r="B975" s="3">
        <v>394.0499267578125</v>
      </c>
      <c r="C975" s="3">
        <v>16.569999694824219</v>
      </c>
      <c r="D975" s="4">
        <v>1.0742392520888931E-2</v>
      </c>
      <c r="E975" s="4">
        <v>-2.472042860223678E-2</v>
      </c>
      <c r="F975" s="2">
        <v>3</v>
      </c>
      <c r="G975" s="4">
        <v>0.5212379302764123</v>
      </c>
      <c r="H975" s="4">
        <v>0</v>
      </c>
      <c r="I975" s="4">
        <v>0.17305583089676049</v>
      </c>
    </row>
    <row r="976" spans="1:9" x14ac:dyDescent="0.25">
      <c r="A976" t="s">
        <v>1183</v>
      </c>
      <c r="B976" s="3">
        <v>389.86187744140619</v>
      </c>
      <c r="C976" s="3">
        <v>16.989999771118161</v>
      </c>
      <c r="D976" s="4">
        <v>-3.4151477224183551E-3</v>
      </c>
      <c r="E976" s="4">
        <v>2.042043005271266E-2</v>
      </c>
      <c r="F976" s="2">
        <v>3</v>
      </c>
      <c r="G976" s="4">
        <v>0.4730901190257375</v>
      </c>
      <c r="H976" s="4">
        <v>-3.4151477224183551E-3</v>
      </c>
      <c r="I976" s="4">
        <v>0.16252605242575571</v>
      </c>
    </row>
    <row r="977" spans="1:9" x14ac:dyDescent="0.25">
      <c r="A977" t="s">
        <v>1184</v>
      </c>
      <c r="B977" s="3">
        <v>391.1978759765625</v>
      </c>
      <c r="C977" s="3">
        <v>16.64999961853027</v>
      </c>
      <c r="D977" s="4">
        <v>2.9637993967870369E-3</v>
      </c>
      <c r="E977" s="4">
        <v>-1.53755311193351E-2</v>
      </c>
      <c r="F977" s="2">
        <v>3</v>
      </c>
      <c r="G977" s="4">
        <v>0.52173234840989857</v>
      </c>
      <c r="H977" s="4">
        <v>0</v>
      </c>
      <c r="I977" s="4">
        <v>0.16840608224081041</v>
      </c>
    </row>
    <row r="978" spans="1:9" x14ac:dyDescent="0.25">
      <c r="A978" t="s">
        <v>1185</v>
      </c>
      <c r="B978" s="3">
        <v>390.0418701171875</v>
      </c>
      <c r="C978" s="3">
        <v>16.909999847412109</v>
      </c>
      <c r="D978" s="4">
        <v>3.6458317842336108E-4</v>
      </c>
      <c r="E978" s="4">
        <v>1.318150427290643E-2</v>
      </c>
      <c r="F978" s="2">
        <v>3</v>
      </c>
      <c r="G978" s="4">
        <v>0.50338302267350366</v>
      </c>
      <c r="H978" s="4">
        <v>0</v>
      </c>
      <c r="I978" s="4">
        <v>0.16682390036021719</v>
      </c>
    </row>
    <row r="979" spans="1:9" x14ac:dyDescent="0.25">
      <c r="A979" t="s">
        <v>1186</v>
      </c>
      <c r="B979" s="3">
        <v>389.89971923828119</v>
      </c>
      <c r="C979" s="3">
        <v>16.690000534057621</v>
      </c>
      <c r="D979" s="4">
        <v>7.2700926047104542E-3</v>
      </c>
      <c r="E979" s="4">
        <v>-1.533924585126367E-2</v>
      </c>
      <c r="F979" s="2">
        <v>3</v>
      </c>
      <c r="G979" s="4">
        <v>0.52570492850628203</v>
      </c>
      <c r="H979" s="4">
        <v>0</v>
      </c>
      <c r="I979" s="4">
        <v>0.16824578984701871</v>
      </c>
    </row>
    <row r="980" spans="1:9" x14ac:dyDescent="0.25">
      <c r="A980" t="s">
        <v>1187</v>
      </c>
      <c r="B980" s="3">
        <v>387.0855712890625</v>
      </c>
      <c r="C980" s="3">
        <v>16.95000076293945</v>
      </c>
      <c r="D980" s="4">
        <v>4.7466361557078063E-3</v>
      </c>
      <c r="E980" s="4">
        <v>-1.2237708994171431E-2</v>
      </c>
      <c r="F980" s="2">
        <v>3</v>
      </c>
      <c r="G980" s="4">
        <v>0.56553865324762054</v>
      </c>
      <c r="H980" s="4">
        <v>0</v>
      </c>
      <c r="I980" s="4">
        <v>0.1614661780071214</v>
      </c>
    </row>
    <row r="981" spans="1:9" x14ac:dyDescent="0.25">
      <c r="A981" t="s">
        <v>1188</v>
      </c>
      <c r="B981" s="3">
        <v>385.25689697265619</v>
      </c>
      <c r="C981" s="3">
        <v>17.159999847412109</v>
      </c>
      <c r="D981" s="4">
        <v>1.157619163518087E-3</v>
      </c>
      <c r="E981" s="4">
        <v>-5.2980184732811741E-2</v>
      </c>
      <c r="F981" s="2">
        <v>3</v>
      </c>
      <c r="G981" s="4">
        <v>0.55973122520854024</v>
      </c>
      <c r="H981" s="4">
        <v>0</v>
      </c>
      <c r="I981" s="4">
        <v>0.1576856543195724</v>
      </c>
    </row>
    <row r="982" spans="1:9" x14ac:dyDescent="0.25">
      <c r="A982" t="s">
        <v>1189</v>
      </c>
      <c r="B982" s="3">
        <v>384.81143188476563</v>
      </c>
      <c r="C982" s="3">
        <v>18.120000839233398</v>
      </c>
      <c r="D982" s="4">
        <v>-5.9071309921554516E-4</v>
      </c>
      <c r="E982" s="4">
        <v>1.1725348610297949E-2</v>
      </c>
      <c r="F982" s="2">
        <v>3</v>
      </c>
      <c r="G982" s="4">
        <v>0.66256778923660331</v>
      </c>
      <c r="H982" s="4">
        <v>-5.9071309921554516E-4</v>
      </c>
      <c r="I982" s="4">
        <v>0.15803575609619711</v>
      </c>
    </row>
    <row r="983" spans="1:9" x14ac:dyDescent="0.25">
      <c r="A983" t="s">
        <v>1190</v>
      </c>
      <c r="B983" s="3">
        <v>385.03887939453119</v>
      </c>
      <c r="C983" s="3">
        <v>17.909999847412109</v>
      </c>
      <c r="D983" s="4">
        <v>1.435318609119496E-2</v>
      </c>
      <c r="E983" s="4">
        <v>3.3467970355421713E-2</v>
      </c>
      <c r="F983" s="2">
        <v>3</v>
      </c>
      <c r="G983" s="4">
        <v>0.63950508258824179</v>
      </c>
      <c r="H983" s="4">
        <v>0</v>
      </c>
      <c r="I983" s="4">
        <v>0.1603874515369188</v>
      </c>
    </row>
    <row r="984" spans="1:9" x14ac:dyDescent="0.25">
      <c r="A984" t="s">
        <v>1191</v>
      </c>
      <c r="B984" s="3">
        <v>379.59054565429688</v>
      </c>
      <c r="C984" s="3">
        <v>17.329999923706051</v>
      </c>
      <c r="D984" s="4">
        <v>1.07988785861195E-2</v>
      </c>
      <c r="E984" s="4">
        <v>-0.1067010172952282</v>
      </c>
      <c r="F984" s="2">
        <v>3</v>
      </c>
      <c r="G984" s="4">
        <v>0.65360318489255276</v>
      </c>
      <c r="H984" s="4">
        <v>0</v>
      </c>
      <c r="I984" s="4">
        <v>0.1455613872754162</v>
      </c>
    </row>
    <row r="985" spans="1:9" x14ac:dyDescent="0.25">
      <c r="A985" t="s">
        <v>1192</v>
      </c>
      <c r="B985" s="3">
        <v>375.53518676757813</v>
      </c>
      <c r="C985" s="3">
        <v>19.39999961853027</v>
      </c>
      <c r="D985" s="4">
        <v>4.0535721002619152E-3</v>
      </c>
      <c r="E985" s="4">
        <v>-1.0708872273590631E-2</v>
      </c>
      <c r="F985" s="2">
        <v>3</v>
      </c>
      <c r="G985" s="4">
        <v>0.56231148020934185</v>
      </c>
      <c r="H985" s="4">
        <v>0</v>
      </c>
      <c r="I985" s="4">
        <v>0.13487018581486149</v>
      </c>
    </row>
    <row r="986" spans="1:9" x14ac:dyDescent="0.25">
      <c r="A986" t="s">
        <v>1193</v>
      </c>
      <c r="B986" s="3">
        <v>374.01907348632813</v>
      </c>
      <c r="C986" s="3">
        <v>19.610000610351559</v>
      </c>
      <c r="D986" s="4">
        <v>-2.6532207735370239E-3</v>
      </c>
      <c r="E986" s="4">
        <v>-5.4484048854243523E-2</v>
      </c>
      <c r="F986" s="2">
        <v>4</v>
      </c>
      <c r="G986" s="4">
        <v>0.53281137595439132</v>
      </c>
      <c r="H986" s="4">
        <v>-3.156896443743507E-3</v>
      </c>
      <c r="I986" s="4">
        <v>0.13196186680479621</v>
      </c>
    </row>
    <row r="987" spans="1:9" x14ac:dyDescent="0.25">
      <c r="A987" t="s">
        <v>1194</v>
      </c>
      <c r="B987" s="3">
        <v>375.01406860351563</v>
      </c>
      <c r="C987" s="3">
        <v>20.739999771118161</v>
      </c>
      <c r="D987" s="4">
        <v>-5.0501558805560176E-4</v>
      </c>
      <c r="E987" s="4">
        <v>9.9681818659896448E-2</v>
      </c>
      <c r="F987" s="2">
        <v>4</v>
      </c>
      <c r="G987" s="4">
        <v>0.58680053072147786</v>
      </c>
      <c r="H987" s="4">
        <v>-5.0501558805560176E-4</v>
      </c>
      <c r="I987" s="4">
        <v>0.13658876034443471</v>
      </c>
    </row>
    <row r="988" spans="1:9" x14ac:dyDescent="0.25">
      <c r="A988" t="s">
        <v>1195</v>
      </c>
      <c r="B988" s="3">
        <v>375.20355224609381</v>
      </c>
      <c r="C988" s="3">
        <v>18.860000610351559</v>
      </c>
      <c r="D988" s="4">
        <v>1.6114966308210969E-2</v>
      </c>
      <c r="E988" s="4">
        <v>-4.7955521514479127E-2</v>
      </c>
      <c r="F988" s="2">
        <v>3</v>
      </c>
      <c r="G988" s="4">
        <v>0.54031476509945198</v>
      </c>
      <c r="H988" s="4">
        <v>0</v>
      </c>
      <c r="I988" s="4">
        <v>0.138757868162285</v>
      </c>
    </row>
    <row r="989" spans="1:9" x14ac:dyDescent="0.25">
      <c r="A989" t="s">
        <v>1196</v>
      </c>
      <c r="B989" s="3">
        <v>369.2530517578125</v>
      </c>
      <c r="C989" s="3">
        <v>19.809999465942379</v>
      </c>
      <c r="D989" s="4">
        <v>5.6253324468085184E-3</v>
      </c>
      <c r="E989" s="4">
        <v>-6.556609655538248E-2</v>
      </c>
      <c r="F989" s="2">
        <v>4</v>
      </c>
      <c r="G989" s="4">
        <v>0.60439823450589847</v>
      </c>
      <c r="H989" s="4">
        <v>-1.5817526828010079E-2</v>
      </c>
      <c r="I989" s="4">
        <v>0.12194154647998889</v>
      </c>
    </row>
    <row r="990" spans="1:9" x14ac:dyDescent="0.25">
      <c r="A990" t="s">
        <v>1197</v>
      </c>
      <c r="B990" s="3">
        <v>367.1875</v>
      </c>
      <c r="C990" s="3">
        <v>21.20000076293945</v>
      </c>
      <c r="D990" s="4">
        <v>-5.0831551862727808E-3</v>
      </c>
      <c r="E990" s="4">
        <v>4.433505220216083E-2</v>
      </c>
      <c r="F990" s="2">
        <v>4</v>
      </c>
      <c r="G990" s="4">
        <v>0.61930744191010456</v>
      </c>
      <c r="H990" s="4">
        <v>-2.1322910812763159E-2</v>
      </c>
      <c r="I990" s="4">
        <v>0.1167841369430012</v>
      </c>
    </row>
    <row r="991" spans="1:9" x14ac:dyDescent="0.25">
      <c r="A991" t="s">
        <v>1198</v>
      </c>
      <c r="B991" s="3">
        <v>369.06350708007813</v>
      </c>
      <c r="C991" s="3">
        <v>20.29999923706055</v>
      </c>
      <c r="D991" s="4">
        <v>-7.8708459651957163E-3</v>
      </c>
      <c r="E991" s="4">
        <v>7.5211871791009521E-2</v>
      </c>
      <c r="F991" s="2">
        <v>4</v>
      </c>
      <c r="G991" s="4">
        <v>0.7750447394908524</v>
      </c>
      <c r="H991" s="4">
        <v>-1.6322726578753329E-2</v>
      </c>
      <c r="I991" s="4">
        <v>0.12367003507381891</v>
      </c>
    </row>
    <row r="992" spans="1:9" x14ac:dyDescent="0.25">
      <c r="A992" t="s">
        <v>1199</v>
      </c>
      <c r="B992" s="3">
        <v>371.99139404296881</v>
      </c>
      <c r="C992" s="3">
        <v>18.879999160766602</v>
      </c>
      <c r="D992" s="4">
        <v>7.9848809883920069E-3</v>
      </c>
      <c r="E992" s="4">
        <v>-9.8806755455335571E-2</v>
      </c>
      <c r="F992" s="2">
        <v>3</v>
      </c>
      <c r="G992" s="4">
        <v>0.74338187433574165</v>
      </c>
      <c r="H992" s="4">
        <v>-8.5189318136508208E-3</v>
      </c>
      <c r="I992" s="4">
        <v>0.13383568840209209</v>
      </c>
    </row>
    <row r="993" spans="1:9" x14ac:dyDescent="0.25">
      <c r="A993" t="s">
        <v>1200</v>
      </c>
      <c r="B993" s="3">
        <v>369.04461669921881</v>
      </c>
      <c r="C993" s="3">
        <v>20.95000076293945</v>
      </c>
      <c r="D993" s="4">
        <v>-1.850309415282525E-3</v>
      </c>
      <c r="E993" s="4">
        <v>-2.919365908220117E-2</v>
      </c>
      <c r="F993" s="2">
        <v>4</v>
      </c>
      <c r="G993" s="4">
        <v>0.65503712929639279</v>
      </c>
      <c r="H993" s="4">
        <v>-1.637307574083835E-2</v>
      </c>
      <c r="I993" s="4">
        <v>0.12624876180823019</v>
      </c>
    </row>
    <row r="994" spans="1:9" x14ac:dyDescent="0.25">
      <c r="A994" t="s">
        <v>1201</v>
      </c>
      <c r="B994" s="3">
        <v>369.72872924804688</v>
      </c>
      <c r="C994" s="3">
        <v>21.579999923706051</v>
      </c>
      <c r="D994" s="4">
        <v>-1.45496877497886E-2</v>
      </c>
      <c r="E994" s="4">
        <v>0.1222049109417938</v>
      </c>
      <c r="F994" s="2">
        <v>4</v>
      </c>
      <c r="G994" s="4">
        <v>0.66162865453263708</v>
      </c>
      <c r="H994" s="4">
        <v>-1.45496877497886E-2</v>
      </c>
      <c r="I994" s="4">
        <v>0.12967752786368969</v>
      </c>
    </row>
    <row r="995" spans="1:9" x14ac:dyDescent="0.25">
      <c r="A995" t="s">
        <v>1202</v>
      </c>
      <c r="B995" s="3">
        <v>375.18759155273438</v>
      </c>
      <c r="C995" s="3">
        <v>19.229999542236332</v>
      </c>
      <c r="D995" s="4">
        <v>3.4098714632142531E-3</v>
      </c>
      <c r="E995" s="4">
        <v>-2.8297187841544561E-2</v>
      </c>
      <c r="F995" s="2">
        <v>3</v>
      </c>
      <c r="G995" s="4">
        <v>0.60078632121397368</v>
      </c>
      <c r="H995" s="4">
        <v>0</v>
      </c>
      <c r="I995" s="4">
        <v>0.14783860256317299</v>
      </c>
    </row>
    <row r="996" spans="1:9" x14ac:dyDescent="0.25">
      <c r="A996" t="s">
        <v>1203</v>
      </c>
      <c r="B996" s="3">
        <v>373.91259765625</v>
      </c>
      <c r="C996" s="3">
        <v>19.79000091552734</v>
      </c>
      <c r="D996" s="4">
        <v>-1.261346535111896E-3</v>
      </c>
      <c r="E996" s="4">
        <v>-1.198201512185559E-2</v>
      </c>
      <c r="F996" s="2">
        <v>4</v>
      </c>
      <c r="G996" s="4">
        <v>0.68148253668423031</v>
      </c>
      <c r="H996" s="4">
        <v>-1.261346535111896E-3</v>
      </c>
      <c r="I996" s="4">
        <v>0.14549428449139909</v>
      </c>
    </row>
    <row r="997" spans="1:9" x14ac:dyDescent="0.25">
      <c r="A997" t="s">
        <v>1204</v>
      </c>
      <c r="B997" s="3">
        <v>374.38482666015619</v>
      </c>
      <c r="C997" s="3">
        <v>20.030000686645511</v>
      </c>
      <c r="D997" s="4">
        <v>5.9636998883323411E-3</v>
      </c>
      <c r="E997" s="4">
        <v>-3.1899460143835601E-2</v>
      </c>
      <c r="F997" s="2">
        <v>4</v>
      </c>
      <c r="G997" s="4">
        <v>0.49937967072621481</v>
      </c>
      <c r="H997" s="4">
        <v>0</v>
      </c>
      <c r="I997" s="4">
        <v>0.14859215057905109</v>
      </c>
    </row>
    <row r="998" spans="1:9" x14ac:dyDescent="0.25">
      <c r="A998" t="s">
        <v>1205</v>
      </c>
      <c r="B998" s="3">
        <v>372.16534423828119</v>
      </c>
      <c r="C998" s="3">
        <v>20.690000534057621</v>
      </c>
      <c r="D998" s="4">
        <v>1.346776243661862E-3</v>
      </c>
      <c r="E998" s="4">
        <v>-5.5682305880919158E-2</v>
      </c>
      <c r="F998" s="2">
        <v>4</v>
      </c>
      <c r="G998" s="4">
        <v>0.61790711243626273</v>
      </c>
      <c r="H998" s="4">
        <v>0</v>
      </c>
      <c r="I998" s="4">
        <v>0.143333056429606</v>
      </c>
    </row>
    <row r="999" spans="1:9" x14ac:dyDescent="0.25">
      <c r="A999" t="s">
        <v>1206</v>
      </c>
      <c r="B999" s="3">
        <v>371.664794921875</v>
      </c>
      <c r="C999" s="3">
        <v>21.909999847412109</v>
      </c>
      <c r="D999" s="4">
        <v>1.0139120322946839E-2</v>
      </c>
      <c r="E999" s="4">
        <v>-2.881204051053032E-2</v>
      </c>
      <c r="F999" s="2">
        <v>4</v>
      </c>
      <c r="G999" s="4">
        <v>0.46114242828322261</v>
      </c>
      <c r="H999" s="4">
        <v>0</v>
      </c>
      <c r="I999" s="4">
        <v>0.14342188550981111</v>
      </c>
    </row>
    <row r="1000" spans="1:9" x14ac:dyDescent="0.25">
      <c r="A1000" t="s">
        <v>1207</v>
      </c>
      <c r="B1000" s="3">
        <v>367.93426513671881</v>
      </c>
      <c r="C1000" s="3">
        <v>22.559999465942379</v>
      </c>
      <c r="D1000" s="4">
        <v>6.2247295626081112E-3</v>
      </c>
      <c r="E1000" s="4">
        <v>-6.1173582134771531E-2</v>
      </c>
      <c r="F1000" s="2">
        <v>4</v>
      </c>
      <c r="G1000" s="4">
        <v>0.37596317090996728</v>
      </c>
      <c r="H1000" s="4">
        <v>-7.7933248886032924E-3</v>
      </c>
      <c r="I1000" s="4">
        <v>0.13359166451966489</v>
      </c>
    </row>
    <row r="1001" spans="1:9" x14ac:dyDescent="0.25">
      <c r="A1001" t="s">
        <v>1208</v>
      </c>
      <c r="B1001" s="3">
        <v>365.65814208984381</v>
      </c>
      <c r="C1001" s="3">
        <v>24.030000686645511</v>
      </c>
      <c r="D1001" s="4">
        <v>1.427747533420809E-2</v>
      </c>
      <c r="E1001" s="4">
        <v>-5.6537050079697559E-2</v>
      </c>
      <c r="F1001" s="2">
        <v>4</v>
      </c>
      <c r="G1001" s="4">
        <v>0.43820943022802422</v>
      </c>
      <c r="H1001" s="4">
        <v>-1.3931335654317371E-2</v>
      </c>
      <c r="I1001" s="4">
        <v>0.12819797804667751</v>
      </c>
    </row>
    <row r="1002" spans="1:9" x14ac:dyDescent="0.25">
      <c r="A1002" t="s">
        <v>1209</v>
      </c>
      <c r="B1002" s="3">
        <v>360.51095581054688</v>
      </c>
      <c r="C1002" s="3">
        <v>25.469999313354489</v>
      </c>
      <c r="D1002" s="4">
        <v>-4.9790538273175589E-3</v>
      </c>
      <c r="E1002" s="4">
        <v>3.2846693874873933E-2</v>
      </c>
      <c r="F1002" s="2">
        <v>5</v>
      </c>
      <c r="G1002" s="4">
        <v>0.30722955228039361</v>
      </c>
      <c r="H1002" s="4">
        <v>-2.7811729703679511E-2</v>
      </c>
      <c r="I1002" s="4">
        <v>0.1138636432784508</v>
      </c>
    </row>
    <row r="1003" spans="1:9" x14ac:dyDescent="0.25">
      <c r="A1003" t="s">
        <v>1210</v>
      </c>
      <c r="B1003" s="3">
        <v>362.31494140625</v>
      </c>
      <c r="C1003" s="3">
        <v>24.659999847412109</v>
      </c>
      <c r="D1003" s="4">
        <v>1.8396758447019709E-2</v>
      </c>
      <c r="E1003" s="4">
        <v>-0.1368568389631607</v>
      </c>
      <c r="F1003" s="2">
        <v>5</v>
      </c>
      <c r="G1003" s="4">
        <v>0.29205266445671541</v>
      </c>
      <c r="H1003" s="4">
        <v>-2.294692987538316E-2</v>
      </c>
      <c r="I1003" s="4">
        <v>0.12090208709764071</v>
      </c>
    </row>
    <row r="1004" spans="1:9" x14ac:dyDescent="0.25">
      <c r="A1004" t="s">
        <v>1211</v>
      </c>
      <c r="B1004" s="3">
        <v>355.76992797851563</v>
      </c>
      <c r="C1004" s="3">
        <v>28.569999694824219</v>
      </c>
      <c r="D1004" s="4">
        <v>-1.2375017398847169E-2</v>
      </c>
      <c r="E1004" s="4">
        <v>7.1241080356018394E-2</v>
      </c>
      <c r="F1004" s="2">
        <v>5</v>
      </c>
      <c r="G1004" s="4">
        <v>0.2265385825313608</v>
      </c>
      <c r="H1004" s="4">
        <v>-4.0596838098197592E-2</v>
      </c>
      <c r="I1004" s="4">
        <v>0.10201172943333429</v>
      </c>
    </row>
    <row r="1005" spans="1:9" x14ac:dyDescent="0.25">
      <c r="A1005" t="s">
        <v>1212</v>
      </c>
      <c r="B1005" s="3">
        <v>360.22775268554688</v>
      </c>
      <c r="C1005" s="3">
        <v>26.670000076293949</v>
      </c>
      <c r="D1005" s="4">
        <v>-1.324534756393558E-2</v>
      </c>
      <c r="E1005" s="4">
        <v>0.10663898979853401</v>
      </c>
      <c r="F1005" s="2">
        <v>5</v>
      </c>
      <c r="G1005" s="4">
        <v>0.29410852167560009</v>
      </c>
      <c r="H1005" s="4">
        <v>-2.8575442294930031E-2</v>
      </c>
      <c r="I1005" s="4">
        <v>0.117173983862062</v>
      </c>
    </row>
    <row r="1006" spans="1:9" x14ac:dyDescent="0.25">
      <c r="A1006" t="s">
        <v>1213</v>
      </c>
      <c r="B1006" s="3">
        <v>365.06314086914063</v>
      </c>
      <c r="C1006" s="3">
        <v>24.10000038146973</v>
      </c>
      <c r="D1006" s="4">
        <v>-7.803362012263948E-3</v>
      </c>
      <c r="E1006" s="4">
        <v>3.2119913822151069E-2</v>
      </c>
      <c r="F1006" s="2">
        <v>4</v>
      </c>
      <c r="G1006" s="4">
        <v>0.27392854027893238</v>
      </c>
      <c r="H1006" s="4">
        <v>-1.553587276548229E-2</v>
      </c>
      <c r="I1006" s="4">
        <v>0.1338887211150448</v>
      </c>
    </row>
    <row r="1007" spans="1:9" x14ac:dyDescent="0.25">
      <c r="A1007" t="s">
        <v>1214</v>
      </c>
      <c r="B1007" s="3">
        <v>367.93426513671881</v>
      </c>
      <c r="C1007" s="3">
        <v>23.35000038146973</v>
      </c>
      <c r="D1007" s="4">
        <v>2.4240228321228189E-2</v>
      </c>
      <c r="E1007" s="4">
        <v>-0.1645796155959014</v>
      </c>
      <c r="F1007" s="2">
        <v>4</v>
      </c>
      <c r="G1007" s="4">
        <v>0.33955107011580948</v>
      </c>
      <c r="H1007" s="4">
        <v>-7.7933248886032924E-3</v>
      </c>
      <c r="I1007" s="4">
        <v>0.1447615057676466</v>
      </c>
    </row>
    <row r="1008" spans="1:9" x14ac:dyDescent="0.25">
      <c r="A1008" t="s">
        <v>1215</v>
      </c>
      <c r="B1008" s="3">
        <v>359.22653198242188</v>
      </c>
      <c r="C1008" s="3">
        <v>27.95000076293945</v>
      </c>
      <c r="D1008" s="4">
        <v>-5.1525088530354202E-3</v>
      </c>
      <c r="E1008" s="4">
        <v>-3.253716325953937E-2</v>
      </c>
      <c r="F1008" s="2">
        <v>5</v>
      </c>
      <c r="G1008" s="4">
        <v>0.30235311520597929</v>
      </c>
      <c r="H1008" s="4">
        <v>-3.1275429654169851E-2</v>
      </c>
      <c r="I1008" s="4">
        <v>0.1193977055202524</v>
      </c>
    </row>
    <row r="1009" spans="1:9" x14ac:dyDescent="0.25">
      <c r="A1009" t="s">
        <v>1216</v>
      </c>
      <c r="B1009" s="3">
        <v>361.0870361328125</v>
      </c>
      <c r="C1009" s="3">
        <v>28.889999389648441</v>
      </c>
      <c r="D1009" s="4">
        <v>-2.409577241234773E-2</v>
      </c>
      <c r="E1009" s="4">
        <v>0.3537956505658677</v>
      </c>
      <c r="F1009" s="2">
        <v>5</v>
      </c>
      <c r="G1009" s="4">
        <v>0.25030485962086241</v>
      </c>
      <c r="H1009" s="4">
        <v>-2.6258216494085222E-2</v>
      </c>
      <c r="I1009" s="4">
        <v>0.12677554807579419</v>
      </c>
    </row>
    <row r="1010" spans="1:9" x14ac:dyDescent="0.25">
      <c r="A1010" t="s">
        <v>1217</v>
      </c>
      <c r="B1010" s="3">
        <v>370.00253295898438</v>
      </c>
      <c r="C1010" s="3">
        <v>21.340000152587891</v>
      </c>
      <c r="D1010" s="4">
        <v>1.101933956843926E-2</v>
      </c>
      <c r="E1010" s="4">
        <v>-7.6590238468918215E-2</v>
      </c>
      <c r="F1010" s="2">
        <v>4</v>
      </c>
      <c r="G1010" s="4">
        <v>0.27646277817966203</v>
      </c>
      <c r="H1010" s="4">
        <v>-2.2158363706270561E-3</v>
      </c>
      <c r="I1010" s="4">
        <v>0.15620717700254641</v>
      </c>
    </row>
    <row r="1011" spans="1:9" x14ac:dyDescent="0.25">
      <c r="A1011" t="s">
        <v>1218</v>
      </c>
      <c r="B1011" s="3">
        <v>365.96978759765619</v>
      </c>
      <c r="C1011" s="3">
        <v>23.110000610351559</v>
      </c>
      <c r="D1011" s="4">
        <v>1.2143548853427171E-3</v>
      </c>
      <c r="E1011" s="4">
        <v>-1.449893993714613E-2</v>
      </c>
      <c r="F1011" s="2">
        <v>4</v>
      </c>
      <c r="G1011" s="4">
        <v>0.22429261742883511</v>
      </c>
      <c r="H1011" s="4">
        <v>-1.309092261748002E-2</v>
      </c>
      <c r="I1011" s="4">
        <v>0.14527935264319169</v>
      </c>
    </row>
    <row r="1012" spans="1:9" x14ac:dyDescent="0.25">
      <c r="A1012" t="s">
        <v>1219</v>
      </c>
      <c r="B1012" s="3">
        <v>365.52590942382813</v>
      </c>
      <c r="C1012" s="3">
        <v>23.45000076293945</v>
      </c>
      <c r="D1012" s="4">
        <v>-7.691794038903077E-3</v>
      </c>
      <c r="E1012" s="4">
        <v>6.3492134889775897E-2</v>
      </c>
      <c r="F1012" s="2">
        <v>4</v>
      </c>
      <c r="G1012" s="4">
        <v>0.18225277404971821</v>
      </c>
      <c r="H1012" s="4">
        <v>-1.4287926889003599E-2</v>
      </c>
      <c r="I1012" s="4">
        <v>0.1455268362769653</v>
      </c>
    </row>
    <row r="1013" spans="1:9" x14ac:dyDescent="0.25">
      <c r="A1013" t="s">
        <v>1220</v>
      </c>
      <c r="B1013" s="3">
        <v>368.3592529296875</v>
      </c>
      <c r="C1013" s="3">
        <v>22.04999923706055</v>
      </c>
      <c r="D1013" s="4">
        <v>-1.7662451424537149E-3</v>
      </c>
      <c r="E1013" s="4">
        <v>-1.956427472367828E-2</v>
      </c>
      <c r="F1013" s="2">
        <v>4</v>
      </c>
      <c r="G1013" s="4">
        <v>0.17914745649044669</v>
      </c>
      <c r="H1013" s="4">
        <v>-6.6472622220349331E-3</v>
      </c>
      <c r="I1013" s="4">
        <v>0.15622902297126329</v>
      </c>
    </row>
    <row r="1014" spans="1:9" x14ac:dyDescent="0.25">
      <c r="A1014" t="s">
        <v>1221</v>
      </c>
      <c r="B1014" s="3">
        <v>369.01101684570313</v>
      </c>
      <c r="C1014" s="3">
        <v>22.489999771118161</v>
      </c>
      <c r="D1014" s="4">
        <v>-4.2557161764482654E-3</v>
      </c>
      <c r="E1014" s="4">
        <v>4.6046500982240168E-2</v>
      </c>
      <c r="F1014" s="2">
        <v>4</v>
      </c>
      <c r="G1014" s="4">
        <v>0.17638097465524341</v>
      </c>
      <c r="H1014" s="4">
        <v>-4.889653406158212E-3</v>
      </c>
      <c r="I1014" s="4">
        <v>0.16015614225004951</v>
      </c>
    </row>
    <row r="1015" spans="1:9" x14ac:dyDescent="0.25">
      <c r="A1015" t="s">
        <v>1222</v>
      </c>
      <c r="B1015" s="3">
        <v>370.588134765625</v>
      </c>
      <c r="C1015" s="3">
        <v>21.5</v>
      </c>
      <c r="D1015" s="4">
        <v>2.2947708054421589E-4</v>
      </c>
      <c r="E1015" s="4">
        <v>1.86397563997498E-3</v>
      </c>
      <c r="F1015" s="2">
        <v>4</v>
      </c>
      <c r="G1015" s="4">
        <v>0.18705738034954719</v>
      </c>
      <c r="H1015" s="4">
        <v>-6.3664661701656744E-4</v>
      </c>
      <c r="I1015" s="4">
        <v>0.16705712434906531</v>
      </c>
    </row>
    <row r="1016" spans="1:9" x14ac:dyDescent="0.25">
      <c r="A1016" t="s">
        <v>1223</v>
      </c>
      <c r="B1016" s="3">
        <v>370.50311279296881</v>
      </c>
      <c r="C1016" s="3">
        <v>21.45999908447266</v>
      </c>
      <c r="D1016" s="4">
        <v>-8.6592498762261272E-4</v>
      </c>
      <c r="E1016" s="4">
        <v>7.4611908980976249E-2</v>
      </c>
      <c r="F1016" s="2">
        <v>4</v>
      </c>
      <c r="G1016" s="4">
        <v>0.1837267487827714</v>
      </c>
      <c r="H1016" s="4">
        <v>-8.6592498762261272E-4</v>
      </c>
      <c r="I1016" s="4">
        <v>0.16872459262018749</v>
      </c>
    </row>
    <row r="1017" spans="1:9" x14ac:dyDescent="0.25">
      <c r="A1017" t="s">
        <v>1224</v>
      </c>
      <c r="B1017" s="3">
        <v>370.82421875</v>
      </c>
      <c r="C1017" s="3">
        <v>19.969999313354489</v>
      </c>
      <c r="D1017" s="4">
        <v>4.939609761979602E-3</v>
      </c>
      <c r="E1017" s="4">
        <v>-6.0235326430376879E-2</v>
      </c>
      <c r="F1017" s="2">
        <v>4</v>
      </c>
      <c r="G1017" s="4">
        <v>0.1866505948747286</v>
      </c>
      <c r="H1017" s="4">
        <v>0</v>
      </c>
      <c r="I1017" s="4">
        <v>0.17159725021584959</v>
      </c>
    </row>
    <row r="1018" spans="1:9" x14ac:dyDescent="0.25">
      <c r="A1018" t="s">
        <v>1225</v>
      </c>
      <c r="B1018" s="3">
        <v>369.00149536132813</v>
      </c>
      <c r="C1018" s="3">
        <v>21.25</v>
      </c>
      <c r="D1018" s="4">
        <v>1.61498416369521E-3</v>
      </c>
      <c r="E1018" s="4">
        <v>-3.3651649787194933E-2</v>
      </c>
      <c r="F1018" s="2">
        <v>4</v>
      </c>
      <c r="G1018" s="4">
        <v>0.17955795553606221</v>
      </c>
      <c r="H1018" s="4">
        <v>0</v>
      </c>
      <c r="I1018" s="4">
        <v>0.16763290381056789</v>
      </c>
    </row>
    <row r="1019" spans="1:9" x14ac:dyDescent="0.25">
      <c r="A1019" t="s">
        <v>1226</v>
      </c>
      <c r="B1019" s="3">
        <v>368.40652465820313</v>
      </c>
      <c r="C1019" s="3">
        <v>21.989999771118161</v>
      </c>
      <c r="D1019" s="4">
        <v>-4.3553123425499329E-4</v>
      </c>
      <c r="E1019" s="4">
        <v>1.6643579487721331E-2</v>
      </c>
      <c r="F1019" s="2">
        <v>4</v>
      </c>
      <c r="G1019" s="4">
        <v>0.18524366873073969</v>
      </c>
      <c r="H1019" s="4">
        <v>-1.101094126957358E-3</v>
      </c>
      <c r="I1019" s="4">
        <v>0.16760456979694369</v>
      </c>
    </row>
    <row r="1020" spans="1:9" x14ac:dyDescent="0.25">
      <c r="A1020" t="s">
        <v>1227</v>
      </c>
      <c r="B1020" s="3">
        <v>368.56704711914063</v>
      </c>
      <c r="C1020" s="3">
        <v>21.629999160766602</v>
      </c>
      <c r="D1020" s="4">
        <v>-6.6585289243448198E-4</v>
      </c>
      <c r="E1020" s="4">
        <v>1.836155338281853E-2</v>
      </c>
      <c r="F1020" s="2">
        <v>4</v>
      </c>
      <c r="G1020" s="4">
        <v>0.1878148609964494</v>
      </c>
      <c r="H1020" s="4">
        <v>-6.6585289243448198E-4</v>
      </c>
      <c r="I1020" s="4">
        <v>0.16997735945842529</v>
      </c>
    </row>
    <row r="1021" spans="1:9" x14ac:dyDescent="0.25">
      <c r="A1021" t="s">
        <v>1228</v>
      </c>
      <c r="B1021" s="3">
        <v>368.8126220703125</v>
      </c>
      <c r="C1021" s="3">
        <v>21.239999771118161</v>
      </c>
      <c r="D1021" s="4">
        <v>7.2220104382194616E-3</v>
      </c>
      <c r="E1021" s="4">
        <v>1.7728745424351319E-2</v>
      </c>
      <c r="F1021" s="2">
        <v>4</v>
      </c>
      <c r="G1021" s="4">
        <v>0.19747952907585151</v>
      </c>
      <c r="H1021" s="4">
        <v>0</v>
      </c>
      <c r="I1021" s="4">
        <v>0.1727639681752757</v>
      </c>
    </row>
    <row r="1022" spans="1:9" x14ac:dyDescent="0.25">
      <c r="A1022" t="s">
        <v>1229</v>
      </c>
      <c r="B1022" s="3">
        <v>366.16815185546881</v>
      </c>
      <c r="C1022" s="3">
        <v>20.870000839233398</v>
      </c>
      <c r="D1022" s="4">
        <v>3.9358885259981316E-3</v>
      </c>
      <c r="E1022" s="4">
        <v>-4.1341276968568597E-2</v>
      </c>
      <c r="F1022" s="2">
        <v>4</v>
      </c>
      <c r="G1022" s="4">
        <v>0.18255698102079809</v>
      </c>
      <c r="H1022" s="4">
        <v>0</v>
      </c>
      <c r="I1022" s="4">
        <v>0.16633577555148321</v>
      </c>
    </row>
    <row r="1023" spans="1:9" x14ac:dyDescent="0.25">
      <c r="A1023" t="s">
        <v>1230</v>
      </c>
      <c r="B1023" s="3">
        <v>364.73260498046881</v>
      </c>
      <c r="C1023" s="3">
        <v>21.770000457763668</v>
      </c>
      <c r="D1023" s="4">
        <v>1.1365675948044499E-2</v>
      </c>
      <c r="E1023" s="4">
        <v>-4.9759903851645422E-2</v>
      </c>
      <c r="F1023" s="2">
        <v>4</v>
      </c>
      <c r="G1023" s="4">
        <v>0.18188441984950979</v>
      </c>
      <c r="H1023" s="4">
        <v>0</v>
      </c>
      <c r="I1023" s="4">
        <v>0.16373606351552011</v>
      </c>
    </row>
    <row r="1024" spans="1:9" x14ac:dyDescent="0.25">
      <c r="A1024" t="s">
        <v>1231</v>
      </c>
      <c r="B1024" s="3">
        <v>360.63375854492188</v>
      </c>
      <c r="C1024" s="3">
        <v>22.909999847412109</v>
      </c>
      <c r="D1024" s="4">
        <v>7.8641858657890751E-4</v>
      </c>
      <c r="E1024" s="4">
        <v>-0.1036776085250426</v>
      </c>
      <c r="F1024" s="2">
        <v>4</v>
      </c>
      <c r="G1024" s="4">
        <v>0.18209741531504869</v>
      </c>
      <c r="H1024" s="4">
        <v>-6.6079324779877444E-3</v>
      </c>
      <c r="I1024" s="4">
        <v>0.15262683580829561</v>
      </c>
    </row>
    <row r="1025" spans="1:9" x14ac:dyDescent="0.25">
      <c r="A1025" t="s">
        <v>1232</v>
      </c>
      <c r="B1025" s="3">
        <v>360.35037231445313</v>
      </c>
      <c r="C1025" s="3">
        <v>25.559999465942379</v>
      </c>
      <c r="D1025" s="4">
        <v>1.414012133821241E-2</v>
      </c>
      <c r="E1025" s="4">
        <v>-0.15476191602506531</v>
      </c>
      <c r="F1025" s="2">
        <v>5</v>
      </c>
      <c r="G1025" s="4">
        <v>0.1991711189731373</v>
      </c>
      <c r="H1025" s="4">
        <v>-7.3885405789277936E-3</v>
      </c>
      <c r="I1025" s="4">
        <v>0.15350842642302889</v>
      </c>
    </row>
    <row r="1026" spans="1:9" x14ac:dyDescent="0.25">
      <c r="A1026" t="s">
        <v>1233</v>
      </c>
      <c r="B1026" s="3">
        <v>355.32601928710938</v>
      </c>
      <c r="C1026" s="3">
        <v>30.239999771118161</v>
      </c>
      <c r="D1026" s="4">
        <v>1.664552606737613E-2</v>
      </c>
      <c r="E1026" s="4">
        <v>-8.612875093162653E-2</v>
      </c>
      <c r="F1026" s="2">
        <v>5</v>
      </c>
      <c r="G1026" s="4">
        <v>0.19123491098264991</v>
      </c>
      <c r="H1026" s="4">
        <v>-2.1228488513729271E-2</v>
      </c>
      <c r="I1026" s="4">
        <v>0.13910335954777689</v>
      </c>
    </row>
    <row r="1027" spans="1:9" x14ac:dyDescent="0.25">
      <c r="A1027" t="s">
        <v>1234</v>
      </c>
      <c r="B1027" s="3">
        <v>349.50827026367188</v>
      </c>
      <c r="C1027" s="3">
        <v>33.090000152587891</v>
      </c>
      <c r="D1027" s="4">
        <v>-2.001976443037445E-2</v>
      </c>
      <c r="E1027" s="4">
        <v>9.53327095463401E-2</v>
      </c>
      <c r="F1027" s="2">
        <v>5</v>
      </c>
      <c r="G1027" s="4">
        <v>0.15045471978585059</v>
      </c>
      <c r="H1027" s="4">
        <v>-3.7253903755039341E-2</v>
      </c>
      <c r="I1027" s="4">
        <v>0.1221189855430624</v>
      </c>
    </row>
    <row r="1028" spans="1:9" x14ac:dyDescent="0.25">
      <c r="A1028" t="s">
        <v>1235</v>
      </c>
      <c r="B1028" s="3">
        <v>356.64828491210938</v>
      </c>
      <c r="C1028" s="3">
        <v>30.20999908447266</v>
      </c>
      <c r="D1028" s="4">
        <v>8.6002416501251844E-3</v>
      </c>
      <c r="E1028" s="4">
        <v>-0.1881214773509905</v>
      </c>
      <c r="F1028" s="2">
        <v>5</v>
      </c>
      <c r="G1028" s="4">
        <v>0.17776711985566851</v>
      </c>
      <c r="H1028" s="4">
        <v>-1.7586211128683971E-2</v>
      </c>
      <c r="I1028" s="4">
        <v>0.1467161390025338</v>
      </c>
    </row>
    <row r="1029" spans="1:9" x14ac:dyDescent="0.25">
      <c r="A1029" t="s">
        <v>1236</v>
      </c>
      <c r="B1029" s="3">
        <v>353.607177734375</v>
      </c>
      <c r="C1029" s="3">
        <v>37.209999084472663</v>
      </c>
      <c r="D1029" s="4">
        <v>-2.4440431930324861E-2</v>
      </c>
      <c r="E1029" s="4">
        <v>0.61642043199539986</v>
      </c>
      <c r="F1029" s="2">
        <v>5</v>
      </c>
      <c r="G1029" s="4">
        <v>0.1667596254648234</v>
      </c>
      <c r="H1029" s="4">
        <v>-2.5963163300423808E-2</v>
      </c>
      <c r="I1029" s="4">
        <v>0.13873354099432961</v>
      </c>
    </row>
    <row r="1030" spans="1:9" x14ac:dyDescent="0.25">
      <c r="A1030" t="s">
        <v>1237</v>
      </c>
      <c r="B1030" s="3">
        <v>362.46600341796881</v>
      </c>
      <c r="C1030" s="3">
        <v>23.020000457763668</v>
      </c>
      <c r="D1030" s="4">
        <v>-1.5608799502750961E-3</v>
      </c>
      <c r="E1030" s="4">
        <v>-7.3307491323373331E-3</v>
      </c>
      <c r="F1030" s="2">
        <v>4</v>
      </c>
      <c r="G1030" s="4">
        <v>0.2085231748605556</v>
      </c>
      <c r="H1030" s="4">
        <v>-1.5608799502750961E-3</v>
      </c>
      <c r="I1030" s="4">
        <v>0.16911107061415229</v>
      </c>
    </row>
    <row r="1031" spans="1:9" x14ac:dyDescent="0.25">
      <c r="A1031" t="s">
        <v>1238</v>
      </c>
      <c r="B1031" s="3">
        <v>363.03265380859381</v>
      </c>
      <c r="C1031" s="3">
        <v>23.190000534057621</v>
      </c>
      <c r="D1031" s="4">
        <v>3.9437514536939666E-3</v>
      </c>
      <c r="E1031" s="4">
        <v>5.8420844160649077E-2</v>
      </c>
      <c r="F1031" s="2">
        <v>4</v>
      </c>
      <c r="G1031" s="4">
        <v>0.19101008626519039</v>
      </c>
      <c r="H1031" s="4">
        <v>0</v>
      </c>
      <c r="I1031" s="4">
        <v>0.17293125362029541</v>
      </c>
    </row>
    <row r="1032" spans="1:9" x14ac:dyDescent="0.25">
      <c r="A1032" t="s">
        <v>1239</v>
      </c>
      <c r="B1032" s="3">
        <v>361.6065673828125</v>
      </c>
      <c r="C1032" s="3">
        <v>21.909999847412109</v>
      </c>
      <c r="D1032" s="4">
        <v>-3.53933674206941E-3</v>
      </c>
      <c r="E1032" s="4">
        <v>2.7673553519380389E-2</v>
      </c>
      <c r="F1032" s="2">
        <v>4</v>
      </c>
      <c r="G1032" s="4">
        <v>0.17578174924803941</v>
      </c>
      <c r="H1032" s="4">
        <v>-3.53933674206941E-3</v>
      </c>
      <c r="I1032" s="4">
        <v>0.17040474865023619</v>
      </c>
    </row>
    <row r="1033" spans="1:9" x14ac:dyDescent="0.25">
      <c r="A1033" t="s">
        <v>1240</v>
      </c>
      <c r="B1033" s="3">
        <v>362.89096069335938</v>
      </c>
      <c r="C1033" s="3">
        <v>21.319999694824219</v>
      </c>
      <c r="D1033" s="4">
        <v>9.1150267727080347E-4</v>
      </c>
      <c r="E1033" s="4">
        <v>-1.2048203419881441E-2</v>
      </c>
      <c r="F1033" s="2">
        <v>4</v>
      </c>
      <c r="G1033" s="4">
        <v>0.1813110979382011</v>
      </c>
      <c r="H1033" s="4">
        <v>0</v>
      </c>
      <c r="I1033" s="4">
        <v>0.1767251407426462</v>
      </c>
    </row>
    <row r="1034" spans="1:9" x14ac:dyDescent="0.25">
      <c r="A1034" t="s">
        <v>1241</v>
      </c>
      <c r="B1034" s="3">
        <v>362.56048583984381</v>
      </c>
      <c r="C1034" s="3">
        <v>21.579999923706051</v>
      </c>
      <c r="D1034" s="4">
        <v>1.3838709421407641E-2</v>
      </c>
      <c r="E1034" s="4">
        <v>-7.1428565566299951E-2</v>
      </c>
      <c r="F1034" s="2">
        <v>4</v>
      </c>
      <c r="G1034" s="4">
        <v>0.180377784255737</v>
      </c>
      <c r="H1034" s="4">
        <v>0</v>
      </c>
      <c r="I1034" s="4">
        <v>0.17814663393163549</v>
      </c>
    </row>
    <row r="1035" spans="1:9" x14ac:dyDescent="0.25">
      <c r="A1035" t="s">
        <v>1242</v>
      </c>
      <c r="B1035" s="3">
        <v>357.61160278320313</v>
      </c>
      <c r="C1035" s="3">
        <v>23.239999771118161</v>
      </c>
      <c r="D1035" s="4">
        <v>7.8522084954570914E-3</v>
      </c>
      <c r="E1035" s="4">
        <v>-4.5193113170657551E-2</v>
      </c>
      <c r="F1035" s="2">
        <v>4</v>
      </c>
      <c r="G1035" s="4">
        <v>0.16198583847307699</v>
      </c>
      <c r="H1035" s="4">
        <v>-6.8455870961137144E-3</v>
      </c>
      <c r="I1035" s="4">
        <v>0.16454099908901651</v>
      </c>
    </row>
    <row r="1036" spans="1:9" x14ac:dyDescent="0.25">
      <c r="A1036" t="s">
        <v>1243</v>
      </c>
      <c r="B1036" s="3">
        <v>354.825439453125</v>
      </c>
      <c r="C1036" s="3">
        <v>24.340000152587891</v>
      </c>
      <c r="D1036" s="4">
        <v>-7.2928235665370433E-3</v>
      </c>
      <c r="E1036" s="4">
        <v>4.6881726993027513E-2</v>
      </c>
      <c r="F1036" s="2">
        <v>5</v>
      </c>
      <c r="G1036" s="4">
        <v>0.1565218403296573</v>
      </c>
      <c r="H1036" s="4">
        <v>-1.4583284600340311E-2</v>
      </c>
      <c r="I1036" s="4">
        <v>0.15787586814466389</v>
      </c>
    </row>
    <row r="1037" spans="1:9" x14ac:dyDescent="0.25">
      <c r="A1037" t="s">
        <v>1244</v>
      </c>
      <c r="B1037" s="3">
        <v>357.43212890625</v>
      </c>
      <c r="C1037" s="3">
        <v>23.25</v>
      </c>
      <c r="D1037" s="4">
        <v>-3.5021063516580409E-3</v>
      </c>
      <c r="E1037" s="4">
        <v>4.6825797316417887E-2</v>
      </c>
      <c r="F1037" s="2">
        <v>4</v>
      </c>
      <c r="G1037" s="4">
        <v>0.17470862304870269</v>
      </c>
      <c r="H1037" s="4">
        <v>-7.3440196735516938E-3</v>
      </c>
      <c r="I1037" s="4">
        <v>0.1687750008472915</v>
      </c>
    </row>
    <row r="1038" spans="1:9" x14ac:dyDescent="0.25">
      <c r="A1038" t="s">
        <v>1245</v>
      </c>
      <c r="B1038" s="3">
        <v>358.68829345703119</v>
      </c>
      <c r="C1038" s="3">
        <v>22.20999908447266</v>
      </c>
      <c r="D1038" s="4">
        <v>2.693071874682706E-3</v>
      </c>
      <c r="E1038" s="4">
        <v>-4.8006894251865988E-2</v>
      </c>
      <c r="F1038" s="2">
        <v>4</v>
      </c>
      <c r="G1038" s="4">
        <v>0.18150116767940611</v>
      </c>
      <c r="H1038" s="4">
        <v>-3.8554153966424698E-3</v>
      </c>
      <c r="I1038" s="4">
        <v>0.175152560991503</v>
      </c>
    </row>
    <row r="1039" spans="1:9" x14ac:dyDescent="0.25">
      <c r="A1039" t="s">
        <v>1246</v>
      </c>
      <c r="B1039" s="3">
        <v>357.72491455078119</v>
      </c>
      <c r="C1039" s="3">
        <v>23.329999923706051</v>
      </c>
      <c r="D1039" s="4">
        <v>2.111872949723814E-4</v>
      </c>
      <c r="E1039" s="4">
        <v>-3.1146179500675442E-2</v>
      </c>
      <c r="F1039" s="2">
        <v>4</v>
      </c>
      <c r="G1039" s="4">
        <v>0.1765311054921708</v>
      </c>
      <c r="H1039" s="4">
        <v>-6.53089909066773E-3</v>
      </c>
      <c r="I1039" s="4">
        <v>0.17431277653143051</v>
      </c>
    </row>
    <row r="1040" spans="1:9" x14ac:dyDescent="0.25">
      <c r="A1040" t="s">
        <v>1247</v>
      </c>
      <c r="B1040" s="3">
        <v>357.64938354492188</v>
      </c>
      <c r="C1040" s="3">
        <v>24.079999923706051</v>
      </c>
      <c r="D1040" s="4">
        <v>-6.7406628432878923E-3</v>
      </c>
      <c r="E1040" s="4">
        <v>0.1168831410104825</v>
      </c>
      <c r="F1040" s="2">
        <v>4</v>
      </c>
      <c r="G1040" s="4">
        <v>0.1843727681443077</v>
      </c>
      <c r="H1040" s="4">
        <v>-6.7406628432878923E-3</v>
      </c>
      <c r="I1040" s="4">
        <v>0.1764075180851139</v>
      </c>
    </row>
    <row r="1041" spans="1:9" x14ac:dyDescent="0.25">
      <c r="A1041" t="s">
        <v>1248</v>
      </c>
      <c r="B1041" s="3">
        <v>360.0765380859375</v>
      </c>
      <c r="C1041" s="3">
        <v>21.559999465942379</v>
      </c>
      <c r="D1041" s="4">
        <v>5.6976807815656283E-3</v>
      </c>
      <c r="E1041" s="4">
        <v>-3.6209268793159888E-2</v>
      </c>
      <c r="F1041" s="2">
        <v>4</v>
      </c>
      <c r="G1041" s="4">
        <v>0.1889789130611568</v>
      </c>
      <c r="H1041" s="4">
        <v>0</v>
      </c>
      <c r="I1041" s="4">
        <v>0.18682071872205211</v>
      </c>
    </row>
    <row r="1042" spans="1:9" x14ac:dyDescent="0.25">
      <c r="A1042" t="s">
        <v>1249</v>
      </c>
      <c r="B1042" s="3">
        <v>358.03656005859381</v>
      </c>
      <c r="C1042" s="3">
        <v>22.370000839233398</v>
      </c>
      <c r="D1042" s="4">
        <v>1.485755272987066E-2</v>
      </c>
      <c r="E1042" s="4">
        <v>-0.10769840001825939</v>
      </c>
      <c r="F1042" s="2">
        <v>4</v>
      </c>
      <c r="G1042" s="4">
        <v>0.19025906691595651</v>
      </c>
      <c r="H1042" s="4">
        <v>0</v>
      </c>
      <c r="I1042" s="4">
        <v>0.18268064137511961</v>
      </c>
    </row>
    <row r="1043" spans="1:9" x14ac:dyDescent="0.25">
      <c r="A1043" t="s">
        <v>1250</v>
      </c>
      <c r="B1043" s="3">
        <v>352.79489135742188</v>
      </c>
      <c r="C1043" s="3">
        <v>25.069999694824219</v>
      </c>
      <c r="D1043" s="4">
        <v>5.9784116875503113E-3</v>
      </c>
      <c r="E1043" s="4">
        <v>-1.0655108766291719E-2</v>
      </c>
      <c r="F1043" s="2">
        <v>5</v>
      </c>
      <c r="G1043" s="4">
        <v>0.17908432856074971</v>
      </c>
      <c r="H1043" s="4">
        <v>-8.8275479648980415E-4</v>
      </c>
      <c r="I1043" s="4">
        <v>0.16800878699537081</v>
      </c>
    </row>
    <row r="1044" spans="1:9" x14ac:dyDescent="0.25">
      <c r="A1044" t="s">
        <v>1251</v>
      </c>
      <c r="B1044" s="3">
        <v>350.69827270507813</v>
      </c>
      <c r="C1044" s="3">
        <v>25.340000152587891</v>
      </c>
      <c r="D1044" s="4">
        <v>6.8873638348998512E-3</v>
      </c>
      <c r="E1044" s="4">
        <v>-6.0437493595318359E-2</v>
      </c>
      <c r="F1044" s="2">
        <v>5</v>
      </c>
      <c r="G1044" s="4">
        <v>0.16878165877218779</v>
      </c>
      <c r="H1044" s="4">
        <v>-6.8203913765210178E-3</v>
      </c>
      <c r="I1044" s="4">
        <v>0.1638623328324367</v>
      </c>
    </row>
    <row r="1045" spans="1:9" x14ac:dyDescent="0.25">
      <c r="A1045" t="s">
        <v>1252</v>
      </c>
      <c r="B1045" s="3">
        <v>348.29940795898438</v>
      </c>
      <c r="C1045" s="3">
        <v>26.969999313354489</v>
      </c>
      <c r="D1045" s="4">
        <v>-1.3613990704196111E-2</v>
      </c>
      <c r="E1045" s="4">
        <v>0.18549447531228541</v>
      </c>
      <c r="F1045" s="2">
        <v>5</v>
      </c>
      <c r="G1045" s="4">
        <v>0.1652156272837331</v>
      </c>
      <c r="H1045" s="4">
        <v>-1.3613990704196111E-2</v>
      </c>
      <c r="I1045" s="4">
        <v>0.1584868930392074</v>
      </c>
    </row>
    <row r="1046" spans="1:9" x14ac:dyDescent="0.25">
      <c r="A1046" t="s">
        <v>1253</v>
      </c>
      <c r="B1046" s="3">
        <v>353.10659790039063</v>
      </c>
      <c r="C1046" s="3">
        <v>22.75</v>
      </c>
      <c r="D1046" s="4">
        <v>5.0807380438697702E-3</v>
      </c>
      <c r="E1046" s="4">
        <v>-8.7836879058356132E-4</v>
      </c>
      <c r="F1046" s="2">
        <v>4</v>
      </c>
      <c r="G1046" s="4">
        <v>0.17235257033904469</v>
      </c>
      <c r="H1046" s="4">
        <v>0</v>
      </c>
      <c r="I1046" s="4">
        <v>0.17700624662332201</v>
      </c>
    </row>
    <row r="1047" spans="1:9" x14ac:dyDescent="0.25">
      <c r="A1047" t="s">
        <v>1254</v>
      </c>
      <c r="B1047" s="3">
        <v>351.32162475585938</v>
      </c>
      <c r="C1047" s="3">
        <v>22.770000457763668</v>
      </c>
      <c r="D1047" s="4">
        <v>1.426793746012178E-3</v>
      </c>
      <c r="E1047" s="4">
        <v>-1.3431519365993291E-2</v>
      </c>
      <c r="F1047" s="2">
        <v>4</v>
      </c>
      <c r="G1047" s="4">
        <v>0.17733481773774651</v>
      </c>
      <c r="H1047" s="4">
        <v>-4.8377802506915918E-4</v>
      </c>
      <c r="I1047" s="4">
        <v>0.17377956640758849</v>
      </c>
    </row>
    <row r="1048" spans="1:9" x14ac:dyDescent="0.25">
      <c r="A1048" t="s">
        <v>1255</v>
      </c>
      <c r="B1048" s="3">
        <v>350.82107543945313</v>
      </c>
      <c r="C1048" s="3">
        <v>23.079999923706051</v>
      </c>
      <c r="D1048" s="4">
        <v>-1.907849663113526E-3</v>
      </c>
      <c r="E1048" s="4">
        <v>6.3594429135848118E-2</v>
      </c>
      <c r="F1048" s="2">
        <v>4</v>
      </c>
      <c r="G1048" s="4">
        <v>0.1785128909818896</v>
      </c>
      <c r="H1048" s="4">
        <v>-1.907849663113526E-3</v>
      </c>
      <c r="I1048" s="4">
        <v>0.1746804417222263</v>
      </c>
    </row>
    <row r="1049" spans="1:9" x14ac:dyDescent="0.25">
      <c r="A1049" t="s">
        <v>1256</v>
      </c>
      <c r="B1049" s="3">
        <v>351.49166870117188</v>
      </c>
      <c r="C1049" s="3">
        <v>21.70000076293945</v>
      </c>
      <c r="D1049" s="4">
        <v>8.5910392621511011E-3</v>
      </c>
      <c r="E1049" s="4">
        <v>7.8959624185888089E-3</v>
      </c>
      <c r="F1049" s="2">
        <v>4</v>
      </c>
      <c r="G1049" s="4">
        <v>0.17425583871608399</v>
      </c>
      <c r="H1049" s="4">
        <v>0</v>
      </c>
      <c r="I1049" s="4">
        <v>0.1794961813769573</v>
      </c>
    </row>
    <row r="1050" spans="1:9" x14ac:dyDescent="0.25">
      <c r="A1050" t="s">
        <v>1257</v>
      </c>
      <c r="B1050" s="3">
        <v>348.49771118164063</v>
      </c>
      <c r="C1050" s="3">
        <v>21.530000686645511</v>
      </c>
      <c r="D1050" s="4">
        <v>3.8903524375888399E-3</v>
      </c>
      <c r="E1050" s="4">
        <v>-7.6362025743397566E-2</v>
      </c>
      <c r="F1050" s="2">
        <v>4</v>
      </c>
      <c r="G1050" s="4">
        <v>0.1639652049047782</v>
      </c>
      <c r="H1050" s="4">
        <v>-4.4785321106035614E-3</v>
      </c>
      <c r="I1050" s="4">
        <v>0.17180959339830609</v>
      </c>
    </row>
    <row r="1051" spans="1:9" x14ac:dyDescent="0.25">
      <c r="A1051" t="s">
        <v>1258</v>
      </c>
      <c r="B1051" s="3">
        <v>347.14718627929688</v>
      </c>
      <c r="C1051" s="3">
        <v>23.309999465942379</v>
      </c>
      <c r="D1051" s="4">
        <v>8.9862778226623696E-4</v>
      </c>
      <c r="E1051" s="4">
        <v>-3.7969463213990307E-2</v>
      </c>
      <c r="F1051" s="2">
        <v>4</v>
      </c>
      <c r="G1051" s="4">
        <v>0.1656266494435428</v>
      </c>
      <c r="H1051" s="4">
        <v>-8.3364528086872225E-3</v>
      </c>
      <c r="I1051" s="4">
        <v>0.169577048237779</v>
      </c>
    </row>
    <row r="1052" spans="1:9" x14ac:dyDescent="0.25">
      <c r="A1052" t="s">
        <v>1259</v>
      </c>
      <c r="B1052" s="3">
        <v>346.83551025390619</v>
      </c>
      <c r="C1052" s="3">
        <v>24.229999542236332</v>
      </c>
      <c r="D1052" s="4">
        <v>-1.685392320805557E-3</v>
      </c>
      <c r="E1052" s="4">
        <v>-3.6963446375832931E-2</v>
      </c>
      <c r="F1052" s="2">
        <v>4</v>
      </c>
      <c r="G1052" s="4">
        <v>0.16461664282632049</v>
      </c>
      <c r="H1052" s="4">
        <v>-9.2267891418894576E-3</v>
      </c>
      <c r="I1052" s="4">
        <v>0.1704133719468042</v>
      </c>
    </row>
    <row r="1053" spans="1:9" x14ac:dyDescent="0.25">
      <c r="A1053" t="s">
        <v>1260</v>
      </c>
      <c r="B1053" s="3">
        <v>347.42105102539063</v>
      </c>
      <c r="C1053" s="3">
        <v>25.159999847412109</v>
      </c>
      <c r="D1053" s="4">
        <v>-3.575447589583836E-3</v>
      </c>
      <c r="E1053" s="4">
        <v>0.1664348726648022</v>
      </c>
      <c r="F1053" s="2">
        <v>5</v>
      </c>
      <c r="G1053" s="4">
        <v>0.16836491210497109</v>
      </c>
      <c r="H1053" s="4">
        <v>-7.5541284912333806E-3</v>
      </c>
      <c r="I1053" s="4">
        <v>0.17421449311639359</v>
      </c>
    </row>
    <row r="1054" spans="1:9" x14ac:dyDescent="0.25">
      <c r="A1054" t="s">
        <v>1261</v>
      </c>
      <c r="B1054" s="3">
        <v>348.66769409179688</v>
      </c>
      <c r="C1054" s="3">
        <v>21.569999694824219</v>
      </c>
      <c r="D1054" s="4">
        <v>-3.9929575119610483E-3</v>
      </c>
      <c r="E1054" s="4">
        <v>-1.6415896276417149E-2</v>
      </c>
      <c r="F1054" s="2">
        <v>4</v>
      </c>
      <c r="G1054" s="4">
        <v>0.1776981500010979</v>
      </c>
      <c r="H1054" s="4">
        <v>-3.9929575119610483E-3</v>
      </c>
      <c r="I1054" s="4">
        <v>0.18019081024184919</v>
      </c>
    </row>
    <row r="1055" spans="1:9" x14ac:dyDescent="0.25">
      <c r="A1055" t="s">
        <v>1262</v>
      </c>
      <c r="B1055" s="3">
        <v>350.06549072265619</v>
      </c>
      <c r="C1055" s="3">
        <v>21.930000305175781</v>
      </c>
      <c r="D1055" s="4">
        <v>5.5920156091477926E-3</v>
      </c>
      <c r="E1055" s="4">
        <v>-2.533331976996522E-2</v>
      </c>
      <c r="F1055" s="2">
        <v>4</v>
      </c>
      <c r="G1055" s="4">
        <v>0.18726635060592689</v>
      </c>
      <c r="H1055" s="4">
        <v>0</v>
      </c>
      <c r="I1055" s="4">
        <v>0.18647935013722039</v>
      </c>
    </row>
    <row r="1056" spans="1:9" x14ac:dyDescent="0.25">
      <c r="A1056" t="s">
        <v>1263</v>
      </c>
      <c r="B1056" s="3">
        <v>348.11880493164063</v>
      </c>
      <c r="C1056" s="3">
        <v>22.5</v>
      </c>
      <c r="D1056" s="4">
        <v>1.569370082383559E-3</v>
      </c>
      <c r="E1056" s="4">
        <v>-1.7037981653455488E-2</v>
      </c>
      <c r="F1056" s="2">
        <v>4</v>
      </c>
      <c r="G1056" s="4">
        <v>0.18073762843204411</v>
      </c>
      <c r="H1056" s="4">
        <v>0</v>
      </c>
      <c r="I1056" s="4">
        <v>0.1812987687457828</v>
      </c>
    </row>
    <row r="1057" spans="1:9" x14ac:dyDescent="0.25">
      <c r="A1057" t="s">
        <v>1264</v>
      </c>
      <c r="B1057" s="3">
        <v>347.57333374023438</v>
      </c>
      <c r="C1057" s="3">
        <v>22.889999389648441</v>
      </c>
      <c r="D1057" s="4">
        <v>1.351945652715592E-2</v>
      </c>
      <c r="E1057" s="4">
        <v>-7.4029125183568856E-2</v>
      </c>
      <c r="F1057" s="2">
        <v>4</v>
      </c>
      <c r="G1057" s="4">
        <v>0.1791459009003693</v>
      </c>
      <c r="H1057" s="4">
        <v>-1.566911019108441E-3</v>
      </c>
      <c r="I1057" s="4">
        <v>0.18076343602269171</v>
      </c>
    </row>
    <row r="1058" spans="1:9" x14ac:dyDescent="0.25">
      <c r="A1058" t="s">
        <v>1265</v>
      </c>
      <c r="B1058" s="3">
        <v>342.93701171875</v>
      </c>
      <c r="C1058" s="3">
        <v>24.719999313354489</v>
      </c>
      <c r="D1058" s="4">
        <v>-4.4770961322556646E-3</v>
      </c>
      <c r="E1058" s="4">
        <v>6.0489055328903918E-2</v>
      </c>
      <c r="F1058" s="2">
        <v>5</v>
      </c>
      <c r="G1058" s="4">
        <v>0.1714098018330408</v>
      </c>
      <c r="H1058" s="4">
        <v>-1.488512869595815E-2</v>
      </c>
      <c r="I1058" s="4">
        <v>0.16636499264274349</v>
      </c>
    </row>
    <row r="1059" spans="1:9" x14ac:dyDescent="0.25">
      <c r="A1059" t="s">
        <v>1266</v>
      </c>
      <c r="B1059" s="3">
        <v>344.47927856445313</v>
      </c>
      <c r="C1059" s="3">
        <v>23.309999465942379</v>
      </c>
      <c r="D1059" s="4">
        <v>-1.1726241287500769E-3</v>
      </c>
      <c r="E1059" s="4">
        <v>3.5079884197176447E-2</v>
      </c>
      <c r="F1059" s="2">
        <v>4</v>
      </c>
      <c r="G1059" s="4">
        <v>0.17738300457992409</v>
      </c>
      <c r="H1059" s="4">
        <v>-1.0454839886923639E-2</v>
      </c>
      <c r="I1059" s="4">
        <v>0.17300189017228809</v>
      </c>
    </row>
    <row r="1060" spans="1:9" x14ac:dyDescent="0.25">
      <c r="A1060" t="s">
        <v>1267</v>
      </c>
      <c r="B1060" s="3">
        <v>344.88369750976563</v>
      </c>
      <c r="C1060" s="3">
        <v>22.520000457763668</v>
      </c>
      <c r="D1060" s="4">
        <v>-3.2729318189039791E-4</v>
      </c>
      <c r="E1060" s="4">
        <v>1.1225864160808509E-2</v>
      </c>
      <c r="F1060" s="2">
        <v>4</v>
      </c>
      <c r="G1060" s="4">
        <v>0.18892507903443859</v>
      </c>
      <c r="H1060" s="4">
        <v>-9.2931130868103562E-3</v>
      </c>
      <c r="I1060" s="4">
        <v>0.17591838618780459</v>
      </c>
    </row>
    <row r="1061" spans="1:9" x14ac:dyDescent="0.25">
      <c r="A1061" t="s">
        <v>1268</v>
      </c>
      <c r="B1061" s="3">
        <v>344.99661254882813</v>
      </c>
      <c r="C1061" s="3">
        <v>22.270000457763668</v>
      </c>
      <c r="D1061" s="4">
        <v>-8.9687553173853907E-3</v>
      </c>
      <c r="E1061" s="4">
        <v>7.6885886321285346E-2</v>
      </c>
      <c r="F1061" s="2">
        <v>4</v>
      </c>
      <c r="G1061" s="4">
        <v>0.1926901308505635</v>
      </c>
      <c r="H1061" s="4">
        <v>-8.9687553173853907E-3</v>
      </c>
      <c r="I1061" s="4">
        <v>0.17764634114514991</v>
      </c>
    </row>
    <row r="1062" spans="1:9" x14ac:dyDescent="0.25">
      <c r="A1062" t="s">
        <v>1269</v>
      </c>
      <c r="B1062" s="3">
        <v>348.11880493164063</v>
      </c>
      <c r="C1062" s="3">
        <v>20.680000305175781</v>
      </c>
      <c r="D1062" s="4">
        <v>2.926091334211733E-3</v>
      </c>
      <c r="E1062" s="4">
        <v>-2.9107932117012011E-2</v>
      </c>
      <c r="F1062" s="2">
        <v>4</v>
      </c>
      <c r="G1062" s="4">
        <v>0.20214203228023611</v>
      </c>
      <c r="H1062" s="4">
        <v>0</v>
      </c>
      <c r="I1062" s="4">
        <v>0.18944267681444751</v>
      </c>
    </row>
    <row r="1063" spans="1:9" x14ac:dyDescent="0.25">
      <c r="A1063" t="s">
        <v>1270</v>
      </c>
      <c r="B1063" s="3">
        <v>347.1031494140625</v>
      </c>
      <c r="C1063" s="3">
        <v>21.29999923706055</v>
      </c>
      <c r="D1063" s="4">
        <v>-2.054960926261673E-3</v>
      </c>
      <c r="E1063" s="4">
        <v>2.4530942716423979E-2</v>
      </c>
      <c r="F1063" s="2">
        <v>4</v>
      </c>
      <c r="G1063" s="4">
        <v>0.1948660330887162</v>
      </c>
      <c r="H1063" s="4">
        <v>-2.054960926261673E-3</v>
      </c>
      <c r="I1063" s="4">
        <v>0.18712419789725729</v>
      </c>
    </row>
    <row r="1064" spans="1:9" x14ac:dyDescent="0.25">
      <c r="A1064" t="s">
        <v>1271</v>
      </c>
      <c r="B1064" s="3">
        <v>347.81790161132813</v>
      </c>
      <c r="C1064" s="3">
        <v>20.79000091552734</v>
      </c>
      <c r="D1064" s="4">
        <v>8.6174946371302408E-3</v>
      </c>
      <c r="E1064" s="4">
        <v>-2.302630429075447E-2</v>
      </c>
      <c r="F1064" s="2">
        <v>4</v>
      </c>
      <c r="G1064" s="4">
        <v>0.20826298037856231</v>
      </c>
      <c r="H1064" s="4">
        <v>0</v>
      </c>
      <c r="I1064" s="4">
        <v>0.19054564223271589</v>
      </c>
    </row>
    <row r="1065" spans="1:9" x14ac:dyDescent="0.25">
      <c r="A1065" t="s">
        <v>1272</v>
      </c>
      <c r="B1065" s="3">
        <v>344.84619140625</v>
      </c>
      <c r="C1065" s="3">
        <v>21.280000686645511</v>
      </c>
      <c r="D1065" s="4">
        <v>-2.7249402813411821E-4</v>
      </c>
      <c r="E1065" s="4">
        <v>5.1960609331664909E-3</v>
      </c>
      <c r="F1065" s="2">
        <v>4</v>
      </c>
      <c r="G1065" s="4">
        <v>0.20009367169134221</v>
      </c>
      <c r="H1065" s="4">
        <v>-2.7249402813411821E-4</v>
      </c>
      <c r="I1065" s="4">
        <v>0.18112173794185879</v>
      </c>
    </row>
    <row r="1066" spans="1:9" x14ac:dyDescent="0.25">
      <c r="A1066" t="s">
        <v>1273</v>
      </c>
      <c r="B1066" s="3">
        <v>344.940185546875</v>
      </c>
      <c r="C1066" s="3">
        <v>21.170000076293949</v>
      </c>
      <c r="D1066" s="4">
        <v>2.1037707135505008E-3</v>
      </c>
      <c r="E1066" s="4">
        <v>1.9258527188946491E-2</v>
      </c>
      <c r="F1066" s="2">
        <v>4</v>
      </c>
      <c r="G1066" s="4">
        <v>0.20782755176144271</v>
      </c>
      <c r="H1066" s="4">
        <v>0</v>
      </c>
      <c r="I1066" s="4">
        <v>0.182139362327465</v>
      </c>
    </row>
    <row r="1067" spans="1:9" x14ac:dyDescent="0.25">
      <c r="A1067" t="s">
        <v>1274</v>
      </c>
      <c r="B1067" s="3">
        <v>344.21603393554688</v>
      </c>
      <c r="C1067" s="3">
        <v>20.770000457763668</v>
      </c>
      <c r="D1067" s="4">
        <v>1.0937382363380269E-2</v>
      </c>
      <c r="E1067" s="4">
        <v>9.7229346575915532E-3</v>
      </c>
      <c r="F1067" s="2">
        <v>4</v>
      </c>
      <c r="G1067" s="4">
        <v>0.1972086041556014</v>
      </c>
      <c r="H1067" s="4">
        <v>0</v>
      </c>
      <c r="I1067" s="4">
        <v>0.18025664424403851</v>
      </c>
    </row>
    <row r="1068" spans="1:9" x14ac:dyDescent="0.25">
      <c r="A1068" t="s">
        <v>1275</v>
      </c>
      <c r="B1068" s="3">
        <v>340.491943359375</v>
      </c>
      <c r="C1068" s="3">
        <v>20.569999694824219</v>
      </c>
      <c r="D1068" s="4">
        <v>-4.4272010300838724E-3</v>
      </c>
      <c r="E1068" s="4">
        <v>-1.295587599744541E-2</v>
      </c>
      <c r="F1068" s="2">
        <v>4</v>
      </c>
      <c r="G1068" s="4">
        <v>0.1741959030631994</v>
      </c>
      <c r="H1068" s="4">
        <v>-4.4272010300838724E-3</v>
      </c>
      <c r="I1068" s="4">
        <v>0.16813644560772861</v>
      </c>
    </row>
    <row r="1069" spans="1:9" x14ac:dyDescent="0.25">
      <c r="A1069" t="s">
        <v>1276</v>
      </c>
      <c r="B1069" s="3">
        <v>342.00607299804688</v>
      </c>
      <c r="C1069" s="3">
        <v>20.840000152587891</v>
      </c>
      <c r="D1069" s="4">
        <v>2.7851426962841601E-3</v>
      </c>
      <c r="E1069" s="4">
        <v>-1.9294110466452241E-2</v>
      </c>
      <c r="F1069" s="2">
        <v>4</v>
      </c>
      <c r="G1069" s="4">
        <v>0.17504360467402269</v>
      </c>
      <c r="H1069" s="4">
        <v>0</v>
      </c>
      <c r="I1069" s="4">
        <v>0.1738560605958244</v>
      </c>
    </row>
    <row r="1070" spans="1:9" x14ac:dyDescent="0.25">
      <c r="A1070" t="s">
        <v>1277</v>
      </c>
      <c r="B1070" s="3">
        <v>341.05618286132813</v>
      </c>
      <c r="C1070" s="3">
        <v>21.25</v>
      </c>
      <c r="D1070" s="4">
        <v>-1.541679900401882E-3</v>
      </c>
      <c r="E1070" s="4">
        <v>-1.8022153449551159E-2</v>
      </c>
      <c r="F1070" s="2">
        <v>4</v>
      </c>
      <c r="G1070" s="4">
        <v>0.17700320513664411</v>
      </c>
      <c r="H1070" s="4">
        <v>-1.541679900401882E-3</v>
      </c>
      <c r="I1070" s="4">
        <v>0.17119625287428231</v>
      </c>
    </row>
    <row r="1071" spans="1:9" x14ac:dyDescent="0.25">
      <c r="A1071" t="s">
        <v>1278</v>
      </c>
      <c r="B1071" s="3">
        <v>341.58279418945313</v>
      </c>
      <c r="C1071" s="3">
        <v>21.639999389648441</v>
      </c>
      <c r="D1071" s="4">
        <v>1.6113495481407281E-2</v>
      </c>
      <c r="E1071" s="4">
        <v>-4.501325969250447E-2</v>
      </c>
      <c r="F1071" s="2">
        <v>4</v>
      </c>
      <c r="G1071" s="4">
        <v>0.18149112972680201</v>
      </c>
      <c r="H1071" s="4">
        <v>0</v>
      </c>
      <c r="I1071" s="4">
        <v>0.17356954612920111</v>
      </c>
    </row>
    <row r="1072" spans="1:9" x14ac:dyDescent="0.25">
      <c r="A1072" t="s">
        <v>1279</v>
      </c>
      <c r="B1072" s="3">
        <v>336.16598510742188</v>
      </c>
      <c r="C1072" s="3">
        <v>22.659999847412109</v>
      </c>
      <c r="D1072" s="4">
        <v>5.9945124352411838E-3</v>
      </c>
      <c r="E1072" s="4">
        <v>-4.3881893757304453E-2</v>
      </c>
      <c r="F1072" s="2">
        <v>4</v>
      </c>
      <c r="G1072" s="4">
        <v>0.1717668271148578</v>
      </c>
      <c r="H1072" s="4">
        <v>-1.4093763548339361E-2</v>
      </c>
      <c r="I1072" s="4">
        <v>0.1555069114834817</v>
      </c>
    </row>
    <row r="1073" spans="1:9" x14ac:dyDescent="0.25">
      <c r="A1073" t="s">
        <v>1280</v>
      </c>
      <c r="B1073" s="3">
        <v>334.162841796875</v>
      </c>
      <c r="C1073" s="3">
        <v>23.70000076293945</v>
      </c>
      <c r="D1073" s="4">
        <v>-6.8475861753078959E-3</v>
      </c>
      <c r="E1073" s="4">
        <v>2.5530079489639371E-2</v>
      </c>
      <c r="F1073" s="2">
        <v>4</v>
      </c>
      <c r="G1073" s="4">
        <v>0.1673748839272102</v>
      </c>
      <c r="H1073" s="4">
        <v>-1.99685741177178E-2</v>
      </c>
      <c r="I1073" s="4">
        <v>0.1491483330710448</v>
      </c>
    </row>
    <row r="1074" spans="1:9" x14ac:dyDescent="0.25">
      <c r="A1074" t="s">
        <v>1281</v>
      </c>
      <c r="B1074" s="3">
        <v>336.46682739257813</v>
      </c>
      <c r="C1074" s="3">
        <v>23.110000610351559</v>
      </c>
      <c r="D1074" s="4">
        <v>4.2100816440513436E-3</v>
      </c>
      <c r="E1074" s="4">
        <v>-3.0620785971642861E-2</v>
      </c>
      <c r="F1074" s="2">
        <v>4</v>
      </c>
      <c r="G1074" s="4">
        <v>0.17353263782190639</v>
      </c>
      <c r="H1074" s="4">
        <v>-1.3211454515707381E-2</v>
      </c>
      <c r="I1074" s="4">
        <v>0.15760199234025779</v>
      </c>
    </row>
    <row r="1075" spans="1:9" x14ac:dyDescent="0.25">
      <c r="A1075" t="s">
        <v>1282</v>
      </c>
      <c r="B1075" s="3">
        <v>335.05621337890619</v>
      </c>
      <c r="C1075" s="3">
        <v>23.840000152587891</v>
      </c>
      <c r="D1075" s="4">
        <v>-1.2034970279941271E-2</v>
      </c>
      <c r="E1075" s="4">
        <v>4.9757864978860367E-2</v>
      </c>
      <c r="F1075" s="2">
        <v>4</v>
      </c>
      <c r="G1075" s="4">
        <v>0.16426691500691451</v>
      </c>
      <c r="H1075" s="4">
        <v>-1.7348497568593361E-2</v>
      </c>
      <c r="I1075" s="4">
        <v>0.1532349848676553</v>
      </c>
    </row>
    <row r="1076" spans="1:9" x14ac:dyDescent="0.25">
      <c r="A1076" t="s">
        <v>1283</v>
      </c>
      <c r="B1076" s="3">
        <v>339.13772583007813</v>
      </c>
      <c r="C1076" s="3">
        <v>22.70999908447266</v>
      </c>
      <c r="D1076" s="4">
        <v>-5.3782544207638949E-3</v>
      </c>
      <c r="E1076" s="4">
        <v>1.1581216601222129E-2</v>
      </c>
      <c r="F1076" s="2">
        <v>4</v>
      </c>
      <c r="G1076" s="4">
        <v>0.1781094574831743</v>
      </c>
      <c r="H1076" s="4">
        <v>-5.3782544207638949E-3</v>
      </c>
      <c r="I1076" s="4">
        <v>0.16785492671360019</v>
      </c>
    </row>
    <row r="1077" spans="1:9" x14ac:dyDescent="0.25">
      <c r="A1077" t="s">
        <v>1284</v>
      </c>
      <c r="B1077" s="3">
        <v>340.9715576171875</v>
      </c>
      <c r="C1077" s="3">
        <v>22.45000076293945</v>
      </c>
      <c r="D1077" s="4">
        <v>1.2482683831848361E-2</v>
      </c>
      <c r="E1077" s="4">
        <v>-2.813851116001231E-2</v>
      </c>
      <c r="F1077" s="2">
        <v>4</v>
      </c>
      <c r="G1077" s="4">
        <v>0.1853536267635294</v>
      </c>
      <c r="H1077" s="4">
        <v>0</v>
      </c>
      <c r="I1077" s="4">
        <v>0.1748406110972647</v>
      </c>
    </row>
    <row r="1078" spans="1:9" x14ac:dyDescent="0.25">
      <c r="A1078" t="s">
        <v>1285</v>
      </c>
      <c r="B1078" s="3">
        <v>336.76779174804688</v>
      </c>
      <c r="C1078" s="3">
        <v>23.10000038146973</v>
      </c>
      <c r="D1078" s="4">
        <v>1.3844342946559561E-2</v>
      </c>
      <c r="E1078" s="4">
        <v>-8.8757395114072657E-2</v>
      </c>
      <c r="F1078" s="2">
        <v>4</v>
      </c>
      <c r="G1078" s="4">
        <v>0.17921145306473821</v>
      </c>
      <c r="H1078" s="4">
        <v>0</v>
      </c>
      <c r="I1078" s="4">
        <v>0.1611264719645458</v>
      </c>
    </row>
    <row r="1079" spans="1:9" x14ac:dyDescent="0.25">
      <c r="A1079" t="s">
        <v>1286</v>
      </c>
      <c r="B1079" s="3">
        <v>332.16912841796881</v>
      </c>
      <c r="C1079" s="3">
        <v>25.35000038146973</v>
      </c>
      <c r="D1079" s="4">
        <v>-9.7007225820069376E-3</v>
      </c>
      <c r="E1079" s="4">
        <v>8.1023435254341081E-2</v>
      </c>
      <c r="F1079" s="2">
        <v>5</v>
      </c>
      <c r="G1079" s="4">
        <v>0.16480238308681261</v>
      </c>
      <c r="H1079" s="4">
        <v>-9.7007225820069376E-3</v>
      </c>
      <c r="I1079" s="4">
        <v>0.14598657080234401</v>
      </c>
    </row>
    <row r="1080" spans="1:9" x14ac:dyDescent="0.25">
      <c r="A1080" t="s">
        <v>1287</v>
      </c>
      <c r="B1080" s="3">
        <v>335.4229736328125</v>
      </c>
      <c r="C1080" s="3">
        <v>23.45000076293945</v>
      </c>
      <c r="D1080" s="4">
        <v>7.4283489347848342E-3</v>
      </c>
      <c r="E1080" s="4">
        <v>-5.4435424018226868E-2</v>
      </c>
      <c r="F1080" s="2">
        <v>4</v>
      </c>
      <c r="G1080" s="4">
        <v>0.1765930021708513</v>
      </c>
      <c r="H1080" s="4">
        <v>0</v>
      </c>
      <c r="I1080" s="4">
        <v>0.15781899915322711</v>
      </c>
    </row>
    <row r="1081" spans="1:9" x14ac:dyDescent="0.25">
      <c r="A1081" t="s">
        <v>1288</v>
      </c>
      <c r="B1081" s="3">
        <v>332.94970703125</v>
      </c>
      <c r="C1081" s="3">
        <v>24.79999923706055</v>
      </c>
      <c r="D1081" s="4">
        <v>-1.4664859498600971E-3</v>
      </c>
      <c r="E1081" s="4">
        <v>-3.6893233512211743E-2</v>
      </c>
      <c r="F1081" s="2">
        <v>5</v>
      </c>
      <c r="G1081" s="4">
        <v>0.17037946887123739</v>
      </c>
      <c r="H1081" s="4">
        <v>-6.2698266097285238E-3</v>
      </c>
      <c r="I1081" s="4">
        <v>0.14990283280571329</v>
      </c>
    </row>
    <row r="1082" spans="1:9" x14ac:dyDescent="0.25">
      <c r="A1082" t="s">
        <v>1289</v>
      </c>
      <c r="B1082" s="3">
        <v>333.43869018554688</v>
      </c>
      <c r="C1082" s="3">
        <v>25.75</v>
      </c>
      <c r="D1082" s="4">
        <v>1.2565555167355139E-2</v>
      </c>
      <c r="E1082" s="4">
        <v>3.5800457272629593E-2</v>
      </c>
      <c r="F1082" s="2">
        <v>5</v>
      </c>
      <c r="G1082" s="4">
        <v>0.16985985175940679</v>
      </c>
      <c r="H1082" s="4">
        <v>-4.8103950366028547E-3</v>
      </c>
      <c r="I1082" s="4">
        <v>0.15218080645699411</v>
      </c>
    </row>
    <row r="1083" spans="1:9" x14ac:dyDescent="0.25">
      <c r="A1083" t="s">
        <v>1290</v>
      </c>
      <c r="B1083" s="3">
        <v>329.30084228515619</v>
      </c>
      <c r="C1083" s="3">
        <v>24.860000610351559</v>
      </c>
      <c r="D1083" s="4">
        <v>-2.2857413932386719E-4</v>
      </c>
      <c r="E1083" s="4">
        <v>-9.8622165369063319E-2</v>
      </c>
      <c r="F1083" s="2">
        <v>5</v>
      </c>
      <c r="G1083" s="4">
        <v>0.15819165681429229</v>
      </c>
      <c r="H1083" s="4">
        <v>-1.7160321240718091E-2</v>
      </c>
      <c r="I1083" s="4">
        <v>0.13854800085205141</v>
      </c>
    </row>
    <row r="1084" spans="1:9" x14ac:dyDescent="0.25">
      <c r="A1084" t="s">
        <v>1291</v>
      </c>
      <c r="B1084" s="3">
        <v>329.37612915039063</v>
      </c>
      <c r="C1084" s="3">
        <v>27.579999923706051</v>
      </c>
      <c r="D1084" s="4">
        <v>1.9502994749553301E-2</v>
      </c>
      <c r="E1084" s="4">
        <v>-6.7297930052616195E-2</v>
      </c>
      <c r="F1084" s="2">
        <v>5</v>
      </c>
      <c r="G1084" s="4">
        <v>0.16253023866613489</v>
      </c>
      <c r="H1084" s="4">
        <v>-1.693561814573585E-2</v>
      </c>
      <c r="I1084" s="4">
        <v>0.1392698912974735</v>
      </c>
    </row>
    <row r="1085" spans="1:9" x14ac:dyDescent="0.25">
      <c r="A1085" t="s">
        <v>1292</v>
      </c>
      <c r="B1085" s="3">
        <v>323.0751953125</v>
      </c>
      <c r="C1085" s="3">
        <v>29.569999694824219</v>
      </c>
      <c r="D1085" s="4">
        <v>2.2349378055137589E-2</v>
      </c>
      <c r="E1085" s="4">
        <v>-0.16821377413708161</v>
      </c>
      <c r="F1085" s="2">
        <v>5</v>
      </c>
      <c r="G1085" s="4">
        <v>0.1405510980946765</v>
      </c>
      <c r="H1085" s="4">
        <v>-3.5741545716832968E-2</v>
      </c>
      <c r="I1085" s="4">
        <v>0.11791414396468559</v>
      </c>
    </row>
    <row r="1086" spans="1:9" x14ac:dyDescent="0.25">
      <c r="A1086" t="s">
        <v>1293</v>
      </c>
      <c r="B1086" s="3">
        <v>316.01251220703119</v>
      </c>
      <c r="C1086" s="3">
        <v>35.549999237060547</v>
      </c>
      <c r="D1086" s="4">
        <v>1.7655842370287281E-2</v>
      </c>
      <c r="E1086" s="4">
        <v>-4.2553239579933289E-2</v>
      </c>
      <c r="F1086" s="2">
        <v>5</v>
      </c>
      <c r="G1086" s="4">
        <v>0.1143837656000144</v>
      </c>
      <c r="H1086" s="4">
        <v>-5.6821009548105428E-2</v>
      </c>
      <c r="I1086" s="4">
        <v>9.3708856361160553E-2</v>
      </c>
    </row>
    <row r="1087" spans="1:9" x14ac:dyDescent="0.25">
      <c r="A1087" t="s">
        <v>1294</v>
      </c>
      <c r="B1087" s="3">
        <v>310.52984619140619</v>
      </c>
      <c r="C1087" s="3">
        <v>37.130001068115227</v>
      </c>
      <c r="D1087" s="4">
        <v>1.120817183690437E-2</v>
      </c>
      <c r="E1087" s="4">
        <v>-2.3408715910909431E-2</v>
      </c>
      <c r="F1087" s="2">
        <v>5</v>
      </c>
      <c r="G1087" s="4">
        <v>9.9449445566596406E-2</v>
      </c>
      <c r="H1087" s="4">
        <v>-7.3184714141594109E-2</v>
      </c>
      <c r="I1087" s="4">
        <v>7.4806126519863403E-2</v>
      </c>
    </row>
    <row r="1088" spans="1:9" x14ac:dyDescent="0.25">
      <c r="A1088" t="s">
        <v>1295</v>
      </c>
      <c r="B1088" s="3">
        <v>307.08795166015619</v>
      </c>
      <c r="C1088" s="3">
        <v>38.020000457763672</v>
      </c>
      <c r="D1088" s="4">
        <v>-1.0424771631750261E-2</v>
      </c>
      <c r="E1088" s="4">
        <v>1.143922062863245E-2</v>
      </c>
      <c r="F1088" s="2">
        <v>5</v>
      </c>
      <c r="G1088" s="4">
        <v>9.7335302780726662E-2</v>
      </c>
      <c r="H1088" s="4">
        <v>-8.3457480199349066E-2</v>
      </c>
      <c r="I1088" s="4">
        <v>6.2911562103044938E-2</v>
      </c>
    </row>
    <row r="1089" spans="1:9" x14ac:dyDescent="0.25">
      <c r="A1089" t="s">
        <v>1296</v>
      </c>
      <c r="B1089" s="3">
        <v>310.322998046875</v>
      </c>
      <c r="C1089" s="3">
        <v>37.590000152587891</v>
      </c>
      <c r="D1089" s="4">
        <v>1.0163661059770179E-2</v>
      </c>
      <c r="E1089" s="4">
        <v>-6.6782490273847528E-2</v>
      </c>
      <c r="F1089" s="2">
        <v>5</v>
      </c>
      <c r="G1089" s="4">
        <v>0.1059418304752346</v>
      </c>
      <c r="H1089" s="4">
        <v>-7.380207838066577E-2</v>
      </c>
      <c r="I1089" s="4">
        <v>7.4070640269254362E-2</v>
      </c>
    </row>
    <row r="1090" spans="1:9" x14ac:dyDescent="0.25">
      <c r="A1090" t="s">
        <v>1297</v>
      </c>
      <c r="B1090" s="3">
        <v>307.20071411132813</v>
      </c>
      <c r="C1090" s="3">
        <v>40.279998779296882</v>
      </c>
      <c r="D1090" s="4">
        <v>-3.4178945609083973E-2</v>
      </c>
      <c r="E1090" s="4">
        <v>0.20779612060712149</v>
      </c>
      <c r="F1090" s="2">
        <v>5</v>
      </c>
      <c r="G1090" s="4">
        <v>9.8172718205081777E-2</v>
      </c>
      <c r="H1090" s="4">
        <v>-8.3120926516349725E-2</v>
      </c>
      <c r="I1090" s="4">
        <v>6.3306556651602675E-2</v>
      </c>
    </row>
    <row r="1091" spans="1:9" x14ac:dyDescent="0.25">
      <c r="A1091" t="s">
        <v>1298</v>
      </c>
      <c r="B1091" s="3">
        <v>318.07208251953119</v>
      </c>
      <c r="C1091" s="3">
        <v>33.349998474121087</v>
      </c>
      <c r="D1091" s="4">
        <v>-3.447483908522786E-3</v>
      </c>
      <c r="E1091" s="4">
        <v>2.741834302990398E-2</v>
      </c>
      <c r="F1091" s="2">
        <v>5</v>
      </c>
      <c r="G1091" s="4">
        <v>0.13669809187891141</v>
      </c>
      <c r="H1091" s="4">
        <v>-5.067396355128162E-2</v>
      </c>
      <c r="I1091" s="4">
        <v>0.1010055047389844</v>
      </c>
    </row>
    <row r="1092" spans="1:9" x14ac:dyDescent="0.25">
      <c r="A1092" t="s">
        <v>1299</v>
      </c>
      <c r="B1092" s="3">
        <v>319.17242431640619</v>
      </c>
      <c r="C1092" s="3">
        <v>32.459999084472663</v>
      </c>
      <c r="D1092" s="4">
        <v>-1.8479844550565391E-2</v>
      </c>
      <c r="E1092" s="4">
        <v>0.17822141500487329</v>
      </c>
      <c r="F1092" s="2">
        <v>5</v>
      </c>
      <c r="G1092" s="4">
        <v>0.1470598880297862</v>
      </c>
      <c r="H1092" s="4">
        <v>-4.7389855406700709E-2</v>
      </c>
      <c r="I1092" s="4">
        <v>0.10511438140313099</v>
      </c>
    </row>
    <row r="1093" spans="1:9" x14ac:dyDescent="0.25">
      <c r="A1093" t="s">
        <v>1300</v>
      </c>
      <c r="B1093" s="3">
        <v>325.18173217773438</v>
      </c>
      <c r="C1093" s="3">
        <v>27.54999923706055</v>
      </c>
      <c r="D1093" s="4">
        <v>3.3952637502014942E-3</v>
      </c>
      <c r="E1093" s="4">
        <v>-1.9921784458617031E-2</v>
      </c>
      <c r="F1093" s="2">
        <v>5</v>
      </c>
      <c r="G1093" s="4">
        <v>0.17344160370001949</v>
      </c>
      <c r="H1093" s="4">
        <v>-2.9454322150824889E-2</v>
      </c>
      <c r="I1093" s="4">
        <v>0.12619664694710189</v>
      </c>
    </row>
    <row r="1094" spans="1:9" x14ac:dyDescent="0.25">
      <c r="A1094" t="s">
        <v>1301</v>
      </c>
      <c r="B1094" s="3">
        <v>324.08139038085938</v>
      </c>
      <c r="C1094" s="3">
        <v>28.110000610351559</v>
      </c>
      <c r="D1094" s="4">
        <v>5.4851709031433771E-3</v>
      </c>
      <c r="E1094" s="4">
        <v>-1.8848133171682439E-2</v>
      </c>
      <c r="F1094" s="2">
        <v>5</v>
      </c>
      <c r="G1094" s="4">
        <v>0.17138179273550189</v>
      </c>
      <c r="H1094" s="4">
        <v>-3.2738430295405803E-2</v>
      </c>
      <c r="I1094" s="4">
        <v>0.12279205000341011</v>
      </c>
    </row>
    <row r="1095" spans="1:9" x14ac:dyDescent="0.25">
      <c r="A1095" t="s">
        <v>1302</v>
      </c>
      <c r="B1095" s="3">
        <v>322.31344604492188</v>
      </c>
      <c r="C1095" s="3">
        <v>28.64999961853027</v>
      </c>
      <c r="D1095" s="4">
        <v>-1.892908981508179E-3</v>
      </c>
      <c r="E1095" s="4">
        <v>-2.3850110863419371E-2</v>
      </c>
      <c r="F1095" s="2">
        <v>5</v>
      </c>
      <c r="G1095" s="4">
        <v>0.1683813659316471</v>
      </c>
      <c r="H1095" s="4">
        <v>-3.8015081977008307E-2</v>
      </c>
      <c r="I1095" s="4">
        <v>0.1170772162993834</v>
      </c>
    </row>
    <row r="1096" spans="1:9" x14ac:dyDescent="0.25">
      <c r="A1096" t="s">
        <v>1303</v>
      </c>
      <c r="B1096" s="3">
        <v>322.92471313476563</v>
      </c>
      <c r="C1096" s="3">
        <v>29.35000038146973</v>
      </c>
      <c r="D1096" s="4">
        <v>4.0056435957334102E-3</v>
      </c>
      <c r="E1096" s="4">
        <v>5.8259107099389862E-3</v>
      </c>
      <c r="F1096" s="2">
        <v>5</v>
      </c>
      <c r="G1096" s="4">
        <v>0.16677334746481759</v>
      </c>
      <c r="H1096" s="4">
        <v>-3.6190678656175312E-2</v>
      </c>
      <c r="I1096" s="4">
        <v>0.1196467900911309</v>
      </c>
    </row>
    <row r="1097" spans="1:9" x14ac:dyDescent="0.25">
      <c r="A1097" t="s">
        <v>1304</v>
      </c>
      <c r="B1097" s="3">
        <v>321.6363525390625</v>
      </c>
      <c r="C1097" s="3">
        <v>29.180000305175781</v>
      </c>
      <c r="D1097" s="4">
        <v>-1.520338834814294E-2</v>
      </c>
      <c r="E1097" s="4">
        <v>6.4574989697812279E-2</v>
      </c>
      <c r="F1097" s="2">
        <v>5</v>
      </c>
      <c r="G1097" s="4">
        <v>0.16999637546215629</v>
      </c>
      <c r="H1097" s="4">
        <v>-4.0035952495197202E-2</v>
      </c>
      <c r="I1097" s="4">
        <v>0.11566747150125441</v>
      </c>
    </row>
    <row r="1098" spans="1:9" x14ac:dyDescent="0.25">
      <c r="A1098" t="s">
        <v>1305</v>
      </c>
      <c r="B1098" s="3">
        <v>326.601806640625</v>
      </c>
      <c r="C1098" s="3">
        <v>27.409999847412109</v>
      </c>
      <c r="D1098" s="4">
        <v>-6.0409633155988907E-4</v>
      </c>
      <c r="E1098" s="4">
        <v>1.6314443650717662E-2</v>
      </c>
      <c r="F1098" s="2">
        <v>5</v>
      </c>
      <c r="G1098" s="4">
        <v>0.18285831127419841</v>
      </c>
      <c r="H1098" s="4">
        <v>-2.5215931750009909E-2</v>
      </c>
      <c r="I1098" s="4">
        <v>0.13334383408039779</v>
      </c>
    </row>
    <row r="1099" spans="1:9" x14ac:dyDescent="0.25">
      <c r="A1099" t="s">
        <v>1306</v>
      </c>
      <c r="B1099" s="3">
        <v>326.79922485351563</v>
      </c>
      <c r="C1099" s="3">
        <v>26.969999313354489</v>
      </c>
      <c r="D1099" s="4">
        <v>-1.236078609861635E-3</v>
      </c>
      <c r="E1099" s="4">
        <v>2.1590897843200452E-2</v>
      </c>
      <c r="F1099" s="2">
        <v>5</v>
      </c>
      <c r="G1099" s="4">
        <v>0.18706378395587381</v>
      </c>
      <c r="H1099" s="4">
        <v>-2.4626712325023999E-2</v>
      </c>
      <c r="I1099" s="4">
        <v>0.1345682309175158</v>
      </c>
    </row>
    <row r="1100" spans="1:9" x14ac:dyDescent="0.25">
      <c r="A1100" t="s">
        <v>1307</v>
      </c>
      <c r="B1100" s="3">
        <v>327.20367431640619</v>
      </c>
      <c r="C1100" s="3">
        <v>26.39999961853027</v>
      </c>
      <c r="D1100" s="4">
        <v>-6.2833625512703772E-3</v>
      </c>
      <c r="E1100" s="4">
        <v>1.2658225069775099E-2</v>
      </c>
      <c r="F1100" s="2">
        <v>5</v>
      </c>
      <c r="G1100" s="4">
        <v>0.18662452794814799</v>
      </c>
      <c r="H1100" s="4">
        <v>-2.3419582159721949E-2</v>
      </c>
      <c r="I1100" s="4">
        <v>0.1364827595778095</v>
      </c>
    </row>
    <row r="1101" spans="1:9" x14ac:dyDescent="0.25">
      <c r="A1101" t="s">
        <v>1308</v>
      </c>
      <c r="B1101" s="3">
        <v>329.27261352539063</v>
      </c>
      <c r="C1101" s="3">
        <v>26.069999694824219</v>
      </c>
      <c r="D1101" s="4">
        <v>-6.526046130001073E-3</v>
      </c>
      <c r="E1101" s="4">
        <v>3.9888313209930137E-2</v>
      </c>
      <c r="F1101" s="2">
        <v>5</v>
      </c>
      <c r="G1101" s="4">
        <v>0.20594965137949359</v>
      </c>
      <c r="H1101" s="4">
        <v>-1.724457351589392E-2</v>
      </c>
      <c r="I1101" s="4">
        <v>0.14425051071016129</v>
      </c>
    </row>
    <row r="1102" spans="1:9" x14ac:dyDescent="0.25">
      <c r="A1102" t="s">
        <v>1309</v>
      </c>
      <c r="B1102" s="3">
        <v>331.43557739257813</v>
      </c>
      <c r="C1102" s="3">
        <v>25.069999694824219</v>
      </c>
      <c r="D1102" s="4">
        <v>1.6087527104992731E-2</v>
      </c>
      <c r="E1102" s="4">
        <v>2.79998779296875E-3</v>
      </c>
      <c r="F1102" s="2">
        <v>5</v>
      </c>
      <c r="G1102" s="4">
        <v>0.21251959232118331</v>
      </c>
      <c r="H1102" s="4">
        <v>-1.0788936483075001E-2</v>
      </c>
      <c r="I1102" s="4">
        <v>0.15235768230467131</v>
      </c>
    </row>
    <row r="1103" spans="1:9" x14ac:dyDescent="0.25">
      <c r="A1103" t="s">
        <v>1310</v>
      </c>
      <c r="B1103" s="3">
        <v>326.18801879882813</v>
      </c>
      <c r="C1103" s="3">
        <v>25</v>
      </c>
      <c r="D1103" s="4">
        <v>8.9302140481859471E-3</v>
      </c>
      <c r="E1103" s="4">
        <v>-5.1593345176839327E-2</v>
      </c>
      <c r="F1103" s="2">
        <v>5</v>
      </c>
      <c r="G1103" s="4">
        <v>0.20569316650139211</v>
      </c>
      <c r="H1103" s="4">
        <v>-2.6450933478775581E-2</v>
      </c>
      <c r="I1103" s="4">
        <v>0.13470569957475401</v>
      </c>
    </row>
    <row r="1104" spans="1:9" x14ac:dyDescent="0.25">
      <c r="A1104" t="s">
        <v>1311</v>
      </c>
      <c r="B1104" s="3">
        <v>323.30087280273438</v>
      </c>
      <c r="C1104" s="3">
        <v>26.360000610351559</v>
      </c>
      <c r="D1104" s="4">
        <v>8.8626091315586741E-3</v>
      </c>
      <c r="E1104" s="4">
        <v>-6.0584422236150792E-2</v>
      </c>
      <c r="F1104" s="2">
        <v>5</v>
      </c>
      <c r="G1104" s="4">
        <v>0.2031037668074045</v>
      </c>
      <c r="H1104" s="4">
        <v>-3.5067982933130508E-2</v>
      </c>
      <c r="I1104" s="4">
        <v>0.1251873219216435</v>
      </c>
    </row>
    <row r="1105" spans="1:9" x14ac:dyDescent="0.25">
      <c r="A1105" t="s">
        <v>1312</v>
      </c>
      <c r="B1105" s="3">
        <v>320.46075439453119</v>
      </c>
      <c r="C1105" s="3">
        <v>28.059999465942379</v>
      </c>
      <c r="D1105" s="4">
        <v>1.7406696895709839E-2</v>
      </c>
      <c r="E1105" s="4">
        <v>-4.8168252996730783E-2</v>
      </c>
      <c r="F1105" s="2">
        <v>5</v>
      </c>
      <c r="G1105" s="4">
        <v>0.20385974047592589</v>
      </c>
      <c r="H1105" s="4">
        <v>-4.354467265121964E-2</v>
      </c>
      <c r="I1105" s="4">
        <v>0.1157655657377361</v>
      </c>
    </row>
    <row r="1106" spans="1:9" x14ac:dyDescent="0.25">
      <c r="A1106" t="s">
        <v>1313</v>
      </c>
      <c r="B1106" s="3">
        <v>314.97802734375</v>
      </c>
      <c r="C1106" s="3">
        <v>29.479999542236332</v>
      </c>
      <c r="D1106" s="4">
        <v>-1.4216177123993029E-2</v>
      </c>
      <c r="E1106" s="4">
        <v>5.4363394403964538E-2</v>
      </c>
      <c r="F1106" s="2">
        <v>5</v>
      </c>
      <c r="G1106" s="4">
        <v>0.1648931199388908</v>
      </c>
      <c r="H1106" s="4">
        <v>-5.9908559411789741E-2</v>
      </c>
      <c r="I1106" s="4">
        <v>9.7093095331775903E-2</v>
      </c>
    </row>
    <row r="1107" spans="1:9" x14ac:dyDescent="0.25">
      <c r="A1107" t="s">
        <v>1314</v>
      </c>
      <c r="B1107" s="3">
        <v>319.5203857421875</v>
      </c>
      <c r="C1107" s="3">
        <v>27.95999908447266</v>
      </c>
      <c r="D1107" s="4">
        <v>1.773317267408614E-2</v>
      </c>
      <c r="E1107" s="4">
        <v>1.194353723233688E-2</v>
      </c>
      <c r="F1107" s="2">
        <v>5</v>
      </c>
      <c r="G1107" s="4">
        <v>0.1765934627078751</v>
      </c>
      <c r="H1107" s="4">
        <v>-4.6351320875290918E-2</v>
      </c>
      <c r="I1107" s="4">
        <v>0.1132959600819452</v>
      </c>
    </row>
    <row r="1108" spans="1:9" x14ac:dyDescent="0.25">
      <c r="A1108" t="s">
        <v>1315</v>
      </c>
      <c r="B1108" s="3">
        <v>313.9530029296875</v>
      </c>
      <c r="C1108" s="3">
        <v>27.629999160766602</v>
      </c>
      <c r="D1108" s="4">
        <v>-9.4944996372117174E-3</v>
      </c>
      <c r="E1108" s="4">
        <v>3.4831399672393237E-2</v>
      </c>
      <c r="F1108" s="2">
        <v>5</v>
      </c>
      <c r="G1108" s="4">
        <v>0.1717367529412408</v>
      </c>
      <c r="H1108" s="4">
        <v>-6.2967873377847705E-2</v>
      </c>
      <c r="I1108" s="4">
        <v>9.4301828426753831E-2</v>
      </c>
    </row>
    <row r="1109" spans="1:9" x14ac:dyDescent="0.25">
      <c r="A1109" t="s">
        <v>1316</v>
      </c>
      <c r="B1109" s="3">
        <v>316.96240234375</v>
      </c>
      <c r="C1109" s="3">
        <v>26.70000076293945</v>
      </c>
      <c r="D1109" s="4">
        <v>6.4199799030424387E-3</v>
      </c>
      <c r="E1109" s="4">
        <v>1.251421741386816E-2</v>
      </c>
      <c r="F1109" s="2">
        <v>5</v>
      </c>
      <c r="G1109" s="4">
        <v>0.19266018805638471</v>
      </c>
      <c r="H1109" s="4">
        <v>-5.3985943259326152E-2</v>
      </c>
      <c r="I1109" s="4">
        <v>0.10511314173208269</v>
      </c>
    </row>
    <row r="1110" spans="1:9" x14ac:dyDescent="0.25">
      <c r="A1110" t="s">
        <v>1317</v>
      </c>
      <c r="B1110" s="3">
        <v>314.94049072265619</v>
      </c>
      <c r="C1110" s="3">
        <v>26.370000839233398</v>
      </c>
      <c r="D1110" s="4">
        <v>7.5819787971720398E-3</v>
      </c>
      <c r="E1110" s="4">
        <v>3.806637979717697E-3</v>
      </c>
      <c r="F1110" s="2">
        <v>5</v>
      </c>
      <c r="G1110" s="4">
        <v>0.16411877700845201</v>
      </c>
      <c r="H1110" s="4">
        <v>-6.0020592166888383E-2</v>
      </c>
      <c r="I1110" s="4">
        <v>9.8491827334474813E-2</v>
      </c>
    </row>
    <row r="1111" spans="1:9" x14ac:dyDescent="0.25">
      <c r="A1111" t="s">
        <v>1318</v>
      </c>
      <c r="B1111" s="3">
        <v>312.57058715820313</v>
      </c>
      <c r="C1111" s="3">
        <v>26.270000457763668</v>
      </c>
      <c r="D1111" s="4">
        <v>-5.4459926679858439E-3</v>
      </c>
      <c r="E1111" s="4">
        <v>3.0545980173624092E-3</v>
      </c>
      <c r="F1111" s="2">
        <v>5</v>
      </c>
      <c r="G1111" s="4">
        <v>0.14161602725527761</v>
      </c>
      <c r="H1111" s="4">
        <v>-6.7093866689401094E-2</v>
      </c>
      <c r="I1111" s="4">
        <v>9.0634577523453386E-2</v>
      </c>
    </row>
    <row r="1112" spans="1:9" x14ac:dyDescent="0.25">
      <c r="A1112" t="s">
        <v>1319</v>
      </c>
      <c r="B1112" s="3">
        <v>314.28216552734381</v>
      </c>
      <c r="C1112" s="3">
        <v>26.190000534057621</v>
      </c>
      <c r="D1112" s="4">
        <v>1.660944140763276E-2</v>
      </c>
      <c r="E1112" s="4">
        <v>-7.2023742514578659E-3</v>
      </c>
      <c r="F1112" s="2">
        <v>5</v>
      </c>
      <c r="G1112" s="4">
        <v>0.15319073124897331</v>
      </c>
      <c r="H1112" s="4">
        <v>-6.1985446307527892E-2</v>
      </c>
      <c r="I1112" s="4">
        <v>9.7028046581458804E-2</v>
      </c>
    </row>
    <row r="1113" spans="1:9" x14ac:dyDescent="0.25">
      <c r="A1113" t="s">
        <v>1320</v>
      </c>
      <c r="B1113" s="3">
        <v>309.14739990234381</v>
      </c>
      <c r="C1113" s="3">
        <v>26.379999160766602</v>
      </c>
      <c r="D1113" s="4">
        <v>1.6167061541845881E-2</v>
      </c>
      <c r="E1113" s="4">
        <v>-7.4710664714672803E-2</v>
      </c>
      <c r="F1113" s="2">
        <v>5</v>
      </c>
      <c r="G1113" s="4">
        <v>0.12823911740639171</v>
      </c>
      <c r="H1113" s="4">
        <v>-7.7310798536688319E-2</v>
      </c>
      <c r="I1113" s="4">
        <v>7.9541600358225439E-2</v>
      </c>
    </row>
    <row r="1114" spans="1:9" x14ac:dyDescent="0.25">
      <c r="A1114" t="s">
        <v>1321</v>
      </c>
      <c r="B1114" s="3">
        <v>304.22891235351563</v>
      </c>
      <c r="C1114" s="3">
        <v>28.510000228881839</v>
      </c>
      <c r="D1114" s="4">
        <v>2.6653328603456479E-3</v>
      </c>
      <c r="E1114" s="4">
        <v>-2.449254549023117E-3</v>
      </c>
      <c r="F1114" s="2">
        <v>5</v>
      </c>
      <c r="G1114" s="4">
        <v>0.1079759927881894</v>
      </c>
      <c r="H1114" s="4">
        <v>-9.1990641712691223E-2</v>
      </c>
      <c r="I1114" s="4">
        <v>6.2623869943426058E-2</v>
      </c>
    </row>
    <row r="1115" spans="1:9" x14ac:dyDescent="0.25">
      <c r="A1115" t="s">
        <v>1322</v>
      </c>
      <c r="B1115" s="3">
        <v>303.42019653320313</v>
      </c>
      <c r="C1115" s="3">
        <v>28.579999923706051</v>
      </c>
      <c r="D1115" s="4">
        <v>-2.3190987533259991E-2</v>
      </c>
      <c r="E1115" s="4">
        <v>6.4035713859649901E-2</v>
      </c>
      <c r="F1115" s="2">
        <v>5</v>
      </c>
      <c r="G1115" s="4">
        <v>0.1115668445066649</v>
      </c>
      <c r="H1115" s="4">
        <v>-9.4404355542050955E-2</v>
      </c>
      <c r="I1115" s="4">
        <v>6.0007248813194192E-2</v>
      </c>
    </row>
    <row r="1116" spans="1:9" x14ac:dyDescent="0.25">
      <c r="A1116" t="s">
        <v>1323</v>
      </c>
      <c r="B1116" s="3">
        <v>310.62387084960938</v>
      </c>
      <c r="C1116" s="3">
        <v>26.860000610351559</v>
      </c>
      <c r="D1116" s="4">
        <v>1.0184494593785899E-2</v>
      </c>
      <c r="E1116" s="4">
        <v>-3.3117352539743128E-2</v>
      </c>
      <c r="F1116" s="2">
        <v>5</v>
      </c>
      <c r="G1116" s="4">
        <v>0.12902777822454919</v>
      </c>
      <c r="H1116" s="4">
        <v>-7.2904085752603209E-2</v>
      </c>
      <c r="I1116" s="4">
        <v>8.5422209554278705E-2</v>
      </c>
    </row>
    <row r="1117" spans="1:9" x14ac:dyDescent="0.25">
      <c r="A1117" t="s">
        <v>1324</v>
      </c>
      <c r="B1117" s="3">
        <v>307.49221801757813</v>
      </c>
      <c r="C1117" s="3">
        <v>27.780000686645511</v>
      </c>
      <c r="D1117" s="4">
        <v>-1.112960762399173E-2</v>
      </c>
      <c r="E1117" s="4">
        <v>7.5493641838914494E-2</v>
      </c>
      <c r="F1117" s="2">
        <v>5</v>
      </c>
      <c r="G1117" s="4">
        <v>0.11738274024398999</v>
      </c>
      <c r="H1117" s="4">
        <v>-8.2250896535291385E-2</v>
      </c>
      <c r="I1117" s="4">
        <v>7.4853096726366086E-2</v>
      </c>
    </row>
    <row r="1118" spans="1:9" x14ac:dyDescent="0.25">
      <c r="A1118" t="s">
        <v>1325</v>
      </c>
      <c r="B1118" s="3">
        <v>310.9530029296875</v>
      </c>
      <c r="C1118" s="3">
        <v>25.829999923706051</v>
      </c>
      <c r="D1118" s="4">
        <v>-1.1512633901113459E-2</v>
      </c>
      <c r="E1118" s="4">
        <v>-2.3809492916282871E-2</v>
      </c>
      <c r="F1118" s="2">
        <v>5</v>
      </c>
      <c r="G1118" s="4">
        <v>0.124620249329459</v>
      </c>
      <c r="H1118" s="4">
        <v>-7.1921749765824217E-2</v>
      </c>
      <c r="I1118" s="4">
        <v>8.7259542118281352E-2</v>
      </c>
    </row>
    <row r="1119" spans="1:9" x14ac:dyDescent="0.25">
      <c r="A1119" t="s">
        <v>1326</v>
      </c>
      <c r="B1119" s="3">
        <v>314.5745849609375</v>
      </c>
      <c r="C1119" s="3">
        <v>26.45999908447266</v>
      </c>
      <c r="D1119" s="4">
        <v>-8.7954668363167121E-3</v>
      </c>
      <c r="E1119" s="4">
        <v>1.6128961373994111E-2</v>
      </c>
      <c r="F1119" s="2">
        <v>5</v>
      </c>
      <c r="G1119" s="4">
        <v>0.1376426691435568</v>
      </c>
      <c r="H1119" s="4">
        <v>-6.1112683820247697E-2</v>
      </c>
      <c r="I1119" s="4">
        <v>0.1004050000501109</v>
      </c>
    </row>
    <row r="1120" spans="1:9" x14ac:dyDescent="0.25">
      <c r="A1120" t="s">
        <v>1327</v>
      </c>
      <c r="B1120" s="3">
        <v>317.365966796875</v>
      </c>
      <c r="C1120" s="3">
        <v>26.04000091552734</v>
      </c>
      <c r="D1120" s="4">
        <v>-3.9688202706168463E-3</v>
      </c>
      <c r="E1120" s="4">
        <v>1.7585023847447982E-2</v>
      </c>
      <c r="F1120" s="2">
        <v>5</v>
      </c>
      <c r="G1120" s="4">
        <v>0.1484237599401905</v>
      </c>
      <c r="H1120" s="4">
        <v>-5.278145451670524E-2</v>
      </c>
      <c r="I1120" s="4">
        <v>0.1106516660286543</v>
      </c>
    </row>
    <row r="1121" spans="1:9" x14ac:dyDescent="0.25">
      <c r="A1121" t="s">
        <v>1328</v>
      </c>
      <c r="B1121" s="3">
        <v>318.63055419921881</v>
      </c>
      <c r="C1121" s="3">
        <v>25.590000152587891</v>
      </c>
      <c r="D1121" s="4">
        <v>5.0526563434185601E-3</v>
      </c>
      <c r="E1121" s="4">
        <v>-1.0058035785106331E-2</v>
      </c>
      <c r="F1121" s="2">
        <v>5</v>
      </c>
      <c r="G1121" s="4">
        <v>0.15591902655077899</v>
      </c>
      <c r="H1121" s="4">
        <v>-4.9007134755912451E-2</v>
      </c>
      <c r="I1121" s="4">
        <v>0.1156108459531309</v>
      </c>
    </row>
    <row r="1122" spans="1:9" x14ac:dyDescent="0.25">
      <c r="A1122" t="s">
        <v>1329</v>
      </c>
      <c r="B1122" s="3">
        <v>317.02871704101563</v>
      </c>
      <c r="C1122" s="3">
        <v>25.85000038146973</v>
      </c>
      <c r="D1122" s="4">
        <v>1.3171407655608199E-2</v>
      </c>
      <c r="E1122" s="4">
        <v>-3.7960566650759087E-2</v>
      </c>
      <c r="F1122" s="2">
        <v>5</v>
      </c>
      <c r="G1122" s="4">
        <v>0.14655587248596211</v>
      </c>
      <c r="H1122" s="4">
        <v>-5.3788018725318687E-2</v>
      </c>
      <c r="I1122" s="4">
        <v>0.11052737885245829</v>
      </c>
    </row>
    <row r="1123" spans="1:9" x14ac:dyDescent="0.25">
      <c r="A1123" t="s">
        <v>1330</v>
      </c>
      <c r="B1123" s="3">
        <v>312.90728759765619</v>
      </c>
      <c r="C1123" s="3">
        <v>26.870000839233398</v>
      </c>
      <c r="D1123" s="4">
        <v>5.0897090493573494E-4</v>
      </c>
      <c r="E1123" s="4">
        <v>-9.5590654081289639E-2</v>
      </c>
      <c r="F1123" s="2">
        <v>5</v>
      </c>
      <c r="G1123" s="4">
        <v>0.13089917513213131</v>
      </c>
      <c r="H1123" s="4">
        <v>-6.6088941984520866E-2</v>
      </c>
      <c r="I1123" s="4">
        <v>9.6555713686425459E-2</v>
      </c>
    </row>
    <row r="1124" spans="1:9" x14ac:dyDescent="0.25">
      <c r="A1124" t="s">
        <v>1331</v>
      </c>
      <c r="B1124" s="3">
        <v>312.74810791015619</v>
      </c>
      <c r="C1124" s="3">
        <v>29.70999908447266</v>
      </c>
      <c r="D1124" s="4">
        <v>-1.7363714640212798E-2</v>
      </c>
      <c r="E1124" s="4">
        <v>3.1239140410058042E-2</v>
      </c>
      <c r="F1124" s="2">
        <v>5</v>
      </c>
      <c r="G1124" s="4">
        <v>0.13423892736535839</v>
      </c>
      <c r="H1124" s="4">
        <v>-6.6564033732971484E-2</v>
      </c>
      <c r="I1124" s="4">
        <v>9.6424607711165233E-2</v>
      </c>
    </row>
    <row r="1125" spans="1:9" x14ac:dyDescent="0.25">
      <c r="A1125" t="s">
        <v>1332</v>
      </c>
      <c r="B1125" s="3">
        <v>318.2745361328125</v>
      </c>
      <c r="C1125" s="3">
        <v>28.809999465942379</v>
      </c>
      <c r="D1125" s="4">
        <v>1.9747423991846039E-2</v>
      </c>
      <c r="E1125" s="4">
        <v>-8.423393819608227E-2</v>
      </c>
      <c r="F1125" s="2">
        <v>5</v>
      </c>
      <c r="G1125" s="4">
        <v>0.16248963935826671</v>
      </c>
      <c r="H1125" s="4">
        <v>-5.0069715342075161E-2</v>
      </c>
      <c r="I1125" s="4">
        <v>0.116306017669652</v>
      </c>
    </row>
    <row r="1126" spans="1:9" x14ac:dyDescent="0.25">
      <c r="A1126" t="s">
        <v>1333</v>
      </c>
      <c r="B1126" s="3">
        <v>312.11114501953119</v>
      </c>
      <c r="C1126" s="3">
        <v>31.45999908447266</v>
      </c>
      <c r="D1126" s="4">
        <v>-2.7322818058223119E-2</v>
      </c>
      <c r="E1126" s="4">
        <v>2.3089401121062059E-2</v>
      </c>
      <c r="F1126" s="2">
        <v>5</v>
      </c>
      <c r="G1126" s="4">
        <v>0.13971059636663591</v>
      </c>
      <c r="H1126" s="4">
        <v>-6.8465129395099633E-2</v>
      </c>
      <c r="I1126" s="4">
        <v>9.5262196236138186E-2</v>
      </c>
    </row>
    <row r="1127" spans="1:9" x14ac:dyDescent="0.25">
      <c r="A1127" t="s">
        <v>1334</v>
      </c>
      <c r="B1127" s="3">
        <v>320.87844848632813</v>
      </c>
      <c r="C1127" s="3">
        <v>30.75</v>
      </c>
      <c r="D1127" s="4">
        <v>-8.1649994344927812E-3</v>
      </c>
      <c r="E1127" s="4">
        <v>-8.4821387010364901E-2</v>
      </c>
      <c r="F1127" s="2">
        <v>5</v>
      </c>
      <c r="G1127" s="4">
        <v>0.17231515112593401</v>
      </c>
      <c r="H1127" s="4">
        <v>-4.2298012229240567E-2</v>
      </c>
      <c r="I1127" s="4">
        <v>0.12655557993641289</v>
      </c>
    </row>
    <row r="1128" spans="1:9" x14ac:dyDescent="0.25">
      <c r="A1128" t="s">
        <v>1335</v>
      </c>
      <c r="B1128" s="3">
        <v>323.51998901367188</v>
      </c>
      <c r="C1128" s="3">
        <v>33.599998474121087</v>
      </c>
      <c r="D1128" s="4">
        <v>-3.4414003110685099E-2</v>
      </c>
      <c r="E1128" s="4">
        <v>0.2645840745216983</v>
      </c>
      <c r="F1128" s="2">
        <v>5</v>
      </c>
      <c r="G1128" s="4">
        <v>0.18287827942591739</v>
      </c>
      <c r="H1128" s="4">
        <v>-3.4414003110685099E-2</v>
      </c>
      <c r="I1128" s="4">
        <v>0.1363590069705212</v>
      </c>
    </row>
    <row r="1129" spans="1:9" x14ac:dyDescent="0.25">
      <c r="A1129" t="s">
        <v>1336</v>
      </c>
      <c r="B1129" s="3">
        <v>335.0504150390625</v>
      </c>
      <c r="C1129" s="3">
        <v>26.569999694824219</v>
      </c>
      <c r="D1129" s="4">
        <v>1.446389238318524E-2</v>
      </c>
      <c r="E1129" s="4">
        <v>1.7228133274594049E-2</v>
      </c>
      <c r="F1129" s="2">
        <v>5</v>
      </c>
      <c r="G1129" s="4">
        <v>0.24078525613858551</v>
      </c>
      <c r="H1129" s="4">
        <v>0</v>
      </c>
      <c r="I1129" s="4">
        <v>0.1775614536308037</v>
      </c>
    </row>
    <row r="1130" spans="1:9" x14ac:dyDescent="0.25">
      <c r="A1130" t="s">
        <v>1337</v>
      </c>
      <c r="B1130" s="3">
        <v>330.27337646484381</v>
      </c>
      <c r="C1130" s="3">
        <v>26.120000839233398</v>
      </c>
      <c r="D1130" s="4">
        <v>9.4185302727680664E-3</v>
      </c>
      <c r="E1130" s="4">
        <v>-1.098065164158368E-2</v>
      </c>
      <c r="F1130" s="2">
        <v>5</v>
      </c>
      <c r="G1130" s="4">
        <v>0.23697710007773409</v>
      </c>
      <c r="H1130" s="4">
        <v>0</v>
      </c>
      <c r="I1130" s="4">
        <v>0.16168689913161249</v>
      </c>
    </row>
    <row r="1131" spans="1:9" x14ac:dyDescent="0.25">
      <c r="A1131" t="s">
        <v>1338</v>
      </c>
      <c r="B1131" s="3">
        <v>327.19171142578119</v>
      </c>
      <c r="C1131" s="3">
        <v>26.409999847412109</v>
      </c>
      <c r="D1131" s="4">
        <v>-3.6223573927948172E-3</v>
      </c>
      <c r="E1131" s="4">
        <v>0.1502613632625365</v>
      </c>
      <c r="F1131" s="2">
        <v>5</v>
      </c>
      <c r="G1131" s="4">
        <v>0.21826985835395329</v>
      </c>
      <c r="H1131" s="4">
        <v>-3.6223573927948172E-3</v>
      </c>
      <c r="I1131" s="4">
        <v>0.15171625571101921</v>
      </c>
    </row>
    <row r="1132" spans="1:9" x14ac:dyDescent="0.25">
      <c r="A1132" t="s">
        <v>1339</v>
      </c>
      <c r="B1132" s="3">
        <v>328.3812255859375</v>
      </c>
      <c r="C1132" s="3">
        <v>22.95999908447266</v>
      </c>
      <c r="D1132" s="4">
        <v>6.4589652504769557E-3</v>
      </c>
      <c r="E1132" s="4">
        <v>-6.1708225224908493E-2</v>
      </c>
      <c r="F1132" s="2">
        <v>4</v>
      </c>
      <c r="G1132" s="4">
        <v>0.22215605608853811</v>
      </c>
      <c r="H1132" s="4">
        <v>0</v>
      </c>
      <c r="I1132" s="4">
        <v>0.15678112441176181</v>
      </c>
    </row>
    <row r="1133" spans="1:9" x14ac:dyDescent="0.25">
      <c r="A1133" t="s">
        <v>1340</v>
      </c>
      <c r="B1133" s="3">
        <v>326.27383422851563</v>
      </c>
      <c r="C1133" s="3">
        <v>24.469999313354489</v>
      </c>
      <c r="D1133" s="4">
        <v>2.1868179375876822E-3</v>
      </c>
      <c r="E1133" s="4">
        <v>5.1568492994612747E-2</v>
      </c>
      <c r="F1133" s="2">
        <v>5</v>
      </c>
      <c r="G1133" s="4">
        <v>0.22982273908942411</v>
      </c>
      <c r="H1133" s="4">
        <v>0</v>
      </c>
      <c r="I1133" s="4">
        <v>0.1502044818301522</v>
      </c>
    </row>
    <row r="1134" spans="1:9" x14ac:dyDescent="0.25">
      <c r="A1134" t="s">
        <v>1341</v>
      </c>
      <c r="B1134" s="3">
        <v>325.5618896484375</v>
      </c>
      <c r="C1134" s="3">
        <v>23.270000457763668</v>
      </c>
      <c r="D1134" s="4">
        <v>1.002573441939059E-2</v>
      </c>
      <c r="E1134" s="4">
        <v>5.6286869381254601E-2</v>
      </c>
      <c r="F1134" s="2">
        <v>4</v>
      </c>
      <c r="G1134" s="4">
        <v>0.23578046085940851</v>
      </c>
      <c r="H1134" s="4">
        <v>0</v>
      </c>
      <c r="I1134" s="4">
        <v>0.14852680850047539</v>
      </c>
    </row>
    <row r="1135" spans="1:9" x14ac:dyDescent="0.25">
      <c r="A1135" t="s">
        <v>1342</v>
      </c>
      <c r="B1135" s="3">
        <v>322.33029174804688</v>
      </c>
      <c r="C1135" s="3">
        <v>22.030000686645511</v>
      </c>
      <c r="D1135" s="4">
        <v>3.499000645207806E-3</v>
      </c>
      <c r="E1135" s="4">
        <v>-1.519893338544653E-2</v>
      </c>
      <c r="F1135" s="2">
        <v>4</v>
      </c>
      <c r="G1135" s="4">
        <v>0.21871302262462969</v>
      </c>
      <c r="H1135" s="4">
        <v>0</v>
      </c>
      <c r="I1135" s="4">
        <v>0.13791138741034881</v>
      </c>
    </row>
    <row r="1136" spans="1:9" x14ac:dyDescent="0.25">
      <c r="A1136" t="s">
        <v>1343</v>
      </c>
      <c r="B1136" s="3">
        <v>321.20639038085938</v>
      </c>
      <c r="C1136" s="3">
        <v>22.370000839233398</v>
      </c>
      <c r="D1136" s="4">
        <v>1.0133300318962981E-2</v>
      </c>
      <c r="E1136" s="4">
        <v>-7.5421503721783134E-3</v>
      </c>
      <c r="F1136" s="2">
        <v>4</v>
      </c>
      <c r="G1136" s="4">
        <v>0.22789396982485879</v>
      </c>
      <c r="H1136" s="4">
        <v>0</v>
      </c>
      <c r="I1136" s="4">
        <v>0.1346798467243</v>
      </c>
    </row>
    <row r="1137" spans="1:9" x14ac:dyDescent="0.25">
      <c r="A1137" t="s">
        <v>1344</v>
      </c>
      <c r="B1137" s="3">
        <v>317.98416137695313</v>
      </c>
      <c r="C1137" s="3">
        <v>22.54000091552734</v>
      </c>
      <c r="D1137" s="4">
        <v>3.547380383059684E-3</v>
      </c>
      <c r="E1137" s="4">
        <v>-7.9224649325296825E-3</v>
      </c>
      <c r="F1137" s="2">
        <v>4</v>
      </c>
      <c r="G1137" s="4">
        <v>0.184351051590292</v>
      </c>
      <c r="H1137" s="4">
        <v>0</v>
      </c>
      <c r="I1137" s="4">
        <v>0.1240036826448629</v>
      </c>
    </row>
    <row r="1138" spans="1:9" x14ac:dyDescent="0.25">
      <c r="A1138" t="s">
        <v>1345</v>
      </c>
      <c r="B1138" s="3">
        <v>316.86013793945313</v>
      </c>
      <c r="C1138" s="3">
        <v>22.719999313354489</v>
      </c>
      <c r="D1138" s="4">
        <v>3.1135254746419432E-3</v>
      </c>
      <c r="E1138" s="4">
        <v>7.9857316111797694E-3</v>
      </c>
      <c r="F1138" s="2">
        <v>4</v>
      </c>
      <c r="G1138" s="4">
        <v>0.1798011437495568</v>
      </c>
      <c r="H1138" s="4">
        <v>-1.0629289947460261E-3</v>
      </c>
      <c r="I1138" s="4">
        <v>0.1206882810074217</v>
      </c>
    </row>
    <row r="1139" spans="1:9" x14ac:dyDescent="0.25">
      <c r="A1139" t="s">
        <v>1346</v>
      </c>
      <c r="B1139" s="3">
        <v>315.87664794921881</v>
      </c>
      <c r="C1139" s="3">
        <v>22.54000091552734</v>
      </c>
      <c r="D1139" s="4">
        <v>-4.163491333059044E-3</v>
      </c>
      <c r="E1139" s="4">
        <v>4.7884736201095457E-2</v>
      </c>
      <c r="F1139" s="2">
        <v>4</v>
      </c>
      <c r="G1139" s="4">
        <v>0.18570769558746081</v>
      </c>
      <c r="H1139" s="4">
        <v>-4.163491333059044E-3</v>
      </c>
      <c r="I1139" s="4">
        <v>0.1178185921049673</v>
      </c>
    </row>
    <row r="1140" spans="1:9" x14ac:dyDescent="0.25">
      <c r="A1140" t="s">
        <v>1347</v>
      </c>
      <c r="B1140" s="3">
        <v>317.19729614257813</v>
      </c>
      <c r="C1140" s="3">
        <v>21.510000228881839</v>
      </c>
      <c r="D1140" s="4">
        <v>2.1602434976719649E-3</v>
      </c>
      <c r="E1140" s="4">
        <v>7.494137918188315E-3</v>
      </c>
      <c r="F1140" s="2">
        <v>4</v>
      </c>
      <c r="G1140" s="4">
        <v>0.18154146293996681</v>
      </c>
      <c r="H1140" s="4">
        <v>0</v>
      </c>
      <c r="I1140" s="4">
        <v>0.1231708637028297</v>
      </c>
    </row>
    <row r="1141" spans="1:9" x14ac:dyDescent="0.25">
      <c r="A1141" t="s">
        <v>1348</v>
      </c>
      <c r="B1141" s="3">
        <v>316.5135498046875</v>
      </c>
      <c r="C1141" s="3">
        <v>21.35000038146973</v>
      </c>
      <c r="D1141" s="4">
        <v>3.1764222033845439E-3</v>
      </c>
      <c r="E1141" s="4">
        <v>-3.1745980943813201E-2</v>
      </c>
      <c r="F1141" s="2">
        <v>4</v>
      </c>
      <c r="G1141" s="4">
        <v>0.19319900052840519</v>
      </c>
      <c r="H1141" s="4">
        <v>0</v>
      </c>
      <c r="I1141" s="4">
        <v>0.12148289568188431</v>
      </c>
    </row>
    <row r="1142" spans="1:9" x14ac:dyDescent="0.25">
      <c r="A1142" t="s">
        <v>1349</v>
      </c>
      <c r="B1142" s="3">
        <v>315.5113525390625</v>
      </c>
      <c r="C1142" s="3">
        <v>22.04999923706055</v>
      </c>
      <c r="D1142" s="4">
        <v>2.9985396144738271E-5</v>
      </c>
      <c r="E1142" s="4">
        <v>-3.614998948932802E-3</v>
      </c>
      <c r="F1142" s="2">
        <v>4</v>
      </c>
      <c r="G1142" s="4">
        <v>0.20697045824170451</v>
      </c>
      <c r="H1142" s="4">
        <v>-1.778201663343193E-3</v>
      </c>
      <c r="I1142" s="4">
        <v>0.1186633340901655</v>
      </c>
    </row>
    <row r="1143" spans="1:9" x14ac:dyDescent="0.25">
      <c r="A1143" t="s">
        <v>1350</v>
      </c>
      <c r="B1143" s="3">
        <v>315.50189208984381</v>
      </c>
      <c r="C1143" s="3">
        <v>22.129999160766602</v>
      </c>
      <c r="D1143" s="4">
        <v>-1.808132841908394E-3</v>
      </c>
      <c r="E1143" s="4">
        <v>-6.7325637906652247E-3</v>
      </c>
      <c r="F1143" s="2">
        <v>4</v>
      </c>
      <c r="G1143" s="4">
        <v>0.2101226724574452</v>
      </c>
      <c r="H1143" s="4">
        <v>-1.808132841908394E-3</v>
      </c>
      <c r="I1143" s="4">
        <v>0.119323376999926</v>
      </c>
    </row>
    <row r="1144" spans="1:9" x14ac:dyDescent="0.25">
      <c r="A1144" t="s">
        <v>1351</v>
      </c>
      <c r="B1144" s="3">
        <v>316.07339477539063</v>
      </c>
      <c r="C1144" s="3">
        <v>22.280000686645511</v>
      </c>
      <c r="D1144" s="4">
        <v>1.3942588867740691E-2</v>
      </c>
      <c r="E1144" s="4">
        <v>-7.2825632542430574E-2</v>
      </c>
      <c r="F1144" s="2">
        <v>4</v>
      </c>
      <c r="G1144" s="4">
        <v>0.1764696594641062</v>
      </c>
      <c r="H1144" s="4">
        <v>0</v>
      </c>
      <c r="I1144" s="4">
        <v>0.1220496295560778</v>
      </c>
    </row>
    <row r="1145" spans="1:9" x14ac:dyDescent="0.25">
      <c r="A1145" t="s">
        <v>1352</v>
      </c>
      <c r="B1145" s="3">
        <v>311.72711181640619</v>
      </c>
      <c r="C1145" s="3">
        <v>24.030000686645511</v>
      </c>
      <c r="D1145" s="4">
        <v>-8.2545178773775207E-3</v>
      </c>
      <c r="E1145" s="4">
        <v>8.5856375866807166E-2</v>
      </c>
      <c r="F1145" s="2">
        <v>4</v>
      </c>
      <c r="G1145" s="4">
        <v>0.1783369195986351</v>
      </c>
      <c r="H1145" s="4">
        <v>-8.2545178773775207E-3</v>
      </c>
      <c r="I1145" s="4">
        <v>0.1073613035772198</v>
      </c>
    </row>
    <row r="1146" spans="1:9" x14ac:dyDescent="0.25">
      <c r="A1146" t="s">
        <v>1353</v>
      </c>
      <c r="B1146" s="3">
        <v>314.32168579101563</v>
      </c>
      <c r="C1146" s="3">
        <v>22.129999160766602</v>
      </c>
      <c r="D1146" s="4">
        <v>2.9888009554190909E-3</v>
      </c>
      <c r="E1146" s="4">
        <v>-3.601977802961009E-3</v>
      </c>
      <c r="F1146" s="2">
        <v>4</v>
      </c>
      <c r="G1146" s="4">
        <v>0.17368075775088249</v>
      </c>
      <c r="H1146" s="4">
        <v>0</v>
      </c>
      <c r="I1146" s="4">
        <v>0.11726689811972379</v>
      </c>
    </row>
    <row r="1147" spans="1:9" x14ac:dyDescent="0.25">
      <c r="A1147" t="s">
        <v>1354</v>
      </c>
      <c r="B1147" s="3">
        <v>313.38504028320313</v>
      </c>
      <c r="C1147" s="3">
        <v>22.20999908447266</v>
      </c>
      <c r="D1147" s="4">
        <v>7.1791685417732509E-4</v>
      </c>
      <c r="E1147" s="4">
        <v>-1.9426072470996699E-2</v>
      </c>
      <c r="F1147" s="2">
        <v>4</v>
      </c>
      <c r="G1147" s="4">
        <v>0.16221268795695831</v>
      </c>
      <c r="H1147" s="4">
        <v>-9.5069713087347907E-4</v>
      </c>
      <c r="I1147" s="4">
        <v>0.1146603306084117</v>
      </c>
    </row>
    <row r="1148" spans="1:9" x14ac:dyDescent="0.25">
      <c r="A1148" t="s">
        <v>1355</v>
      </c>
      <c r="B1148" s="3">
        <v>313.16021728515619</v>
      </c>
      <c r="C1148" s="3">
        <v>22.64999961853027</v>
      </c>
      <c r="D1148" s="4">
        <v>6.6844584036722674E-3</v>
      </c>
      <c r="E1148" s="4">
        <v>-1.4789045496860999E-2</v>
      </c>
      <c r="F1148" s="2">
        <v>4</v>
      </c>
      <c r="G1148" s="4">
        <v>0.1841651326515352</v>
      </c>
      <c r="H1148" s="4">
        <v>-1.667416918342268E-3</v>
      </c>
      <c r="I1148" s="4">
        <v>0.1145640973082491</v>
      </c>
    </row>
    <row r="1149" spans="1:9" x14ac:dyDescent="0.25">
      <c r="A1149" t="s">
        <v>1356</v>
      </c>
      <c r="B1149" s="3">
        <v>311.080810546875</v>
      </c>
      <c r="C1149" s="3">
        <v>22.989999771118161</v>
      </c>
      <c r="D1149" s="4">
        <v>6.2109005450430299E-3</v>
      </c>
      <c r="E1149" s="4">
        <v>-3.240742636137206E-2</v>
      </c>
      <c r="F1149" s="2">
        <v>4</v>
      </c>
      <c r="G1149" s="4">
        <v>0.17699692065108219</v>
      </c>
      <c r="H1149" s="4">
        <v>-8.2964182592610847E-3</v>
      </c>
      <c r="I1149" s="4">
        <v>0.1078407845277511</v>
      </c>
    </row>
    <row r="1150" spans="1:9" x14ac:dyDescent="0.25">
      <c r="A1150" t="s">
        <v>1357</v>
      </c>
      <c r="B1150" s="3">
        <v>309.16064453125</v>
      </c>
      <c r="C1150" s="3">
        <v>23.760000228881839</v>
      </c>
      <c r="D1150" s="4">
        <v>3.8626199463394069E-3</v>
      </c>
      <c r="E1150" s="4">
        <v>-2.141682220172603E-2</v>
      </c>
      <c r="F1150" s="2">
        <v>4</v>
      </c>
      <c r="G1150" s="4">
        <v>0.18613497589051381</v>
      </c>
      <c r="H1150" s="4">
        <v>-1.441777145968692E-2</v>
      </c>
      <c r="I1150" s="4">
        <v>0.1017121930494345</v>
      </c>
    </row>
    <row r="1151" spans="1:9" x14ac:dyDescent="0.25">
      <c r="A1151" t="s">
        <v>1358</v>
      </c>
      <c r="B1151" s="3">
        <v>307.9710693359375</v>
      </c>
      <c r="C1151" s="3">
        <v>24.280000686645511</v>
      </c>
      <c r="D1151" s="4">
        <v>6.9521594759966998E-3</v>
      </c>
      <c r="E1151" s="4">
        <v>-7.3588881669832684E-3</v>
      </c>
      <c r="F1151" s="2">
        <v>4</v>
      </c>
      <c r="G1151" s="4">
        <v>0.1460375064078234</v>
      </c>
      <c r="H1151" s="4">
        <v>-1.821005289249988E-2</v>
      </c>
      <c r="I1151" s="4">
        <v>9.8093080946596967E-2</v>
      </c>
    </row>
    <row r="1152" spans="1:9" x14ac:dyDescent="0.25">
      <c r="A1152" t="s">
        <v>1359</v>
      </c>
      <c r="B1152" s="3">
        <v>305.84478759765619</v>
      </c>
      <c r="C1152" s="3">
        <v>24.45999908447266</v>
      </c>
      <c r="D1152" s="4">
        <v>7.9022687229963751E-3</v>
      </c>
      <c r="E1152" s="4">
        <v>-1.2116362747817581E-2</v>
      </c>
      <c r="F1152" s="2">
        <v>5</v>
      </c>
      <c r="G1152" s="4">
        <v>0.12955557807220491</v>
      </c>
      <c r="H1152" s="4">
        <v>-2.4988488411992419E-2</v>
      </c>
      <c r="I1152" s="4">
        <v>9.1136498864494486E-2</v>
      </c>
    </row>
    <row r="1153" spans="1:9" x14ac:dyDescent="0.25">
      <c r="A1153" t="s">
        <v>1360</v>
      </c>
      <c r="B1153" s="3">
        <v>303.44686889648438</v>
      </c>
      <c r="C1153" s="3">
        <v>24.760000228881839</v>
      </c>
      <c r="D1153" s="4">
        <v>-3.5679100939567392E-3</v>
      </c>
      <c r="E1153" s="4">
        <v>2.738588535125408E-2</v>
      </c>
      <c r="F1153" s="2">
        <v>5</v>
      </c>
      <c r="G1153" s="4">
        <v>0.1109405784286845</v>
      </c>
      <c r="H1153" s="4">
        <v>-3.2632883321773942E-2</v>
      </c>
      <c r="I1153" s="4">
        <v>8.3103345879221635E-2</v>
      </c>
    </row>
    <row r="1154" spans="1:9" x14ac:dyDescent="0.25">
      <c r="A1154" t="s">
        <v>1361</v>
      </c>
      <c r="B1154" s="3">
        <v>304.53341674804688</v>
      </c>
      <c r="C1154" s="3">
        <v>24.10000038146973</v>
      </c>
      <c r="D1154" s="4">
        <v>1.229869318586441E-2</v>
      </c>
      <c r="E1154" s="4">
        <v>-5.2672960867039882E-2</v>
      </c>
      <c r="F1154" s="2">
        <v>4</v>
      </c>
      <c r="G1154" s="4">
        <v>0.1027208463774907</v>
      </c>
      <c r="H1154" s="4">
        <v>-2.9169045760617521E-2</v>
      </c>
      <c r="I1154" s="4">
        <v>8.7500010883620138E-2</v>
      </c>
    </row>
    <row r="1155" spans="1:9" x14ac:dyDescent="0.25">
      <c r="A1155" t="s">
        <v>1362</v>
      </c>
      <c r="B1155" s="3">
        <v>300.83355712890619</v>
      </c>
      <c r="C1155" s="3">
        <v>25.440000534057621</v>
      </c>
      <c r="D1155" s="4">
        <v>-6.3424367492604938E-3</v>
      </c>
      <c r="E1155" s="4">
        <v>2.8294291407255479E-2</v>
      </c>
      <c r="F1155" s="2">
        <v>5</v>
      </c>
      <c r="G1155" s="4">
        <v>8.6649770819156924E-2</v>
      </c>
      <c r="H1155" s="4">
        <v>-4.096393606513149E-2</v>
      </c>
      <c r="I1155" s="4">
        <v>7.483406465387521E-2</v>
      </c>
    </row>
    <row r="1156" spans="1:9" x14ac:dyDescent="0.25">
      <c r="A1156" t="s">
        <v>1363</v>
      </c>
      <c r="B1156" s="3">
        <v>302.75375366210938</v>
      </c>
      <c r="C1156" s="3">
        <v>24.739999771118161</v>
      </c>
      <c r="D1156" s="4">
        <v>7.2924524001014568E-3</v>
      </c>
      <c r="E1156" s="4">
        <v>-4.256967395410638E-2</v>
      </c>
      <c r="F1156" s="2">
        <v>5</v>
      </c>
      <c r="G1156" s="4">
        <v>9.1593944242045477E-2</v>
      </c>
      <c r="H1156" s="4">
        <v>-3.4842485576829119E-2</v>
      </c>
      <c r="I1156" s="4">
        <v>8.2314527852623387E-2</v>
      </c>
    </row>
    <row r="1157" spans="1:9" x14ac:dyDescent="0.25">
      <c r="A1157" t="s">
        <v>1364</v>
      </c>
      <c r="B1157" s="3">
        <v>300.56192016601563</v>
      </c>
      <c r="C1157" s="3">
        <v>25.840000152587891</v>
      </c>
      <c r="D1157" s="4">
        <v>-6.4401534523758066E-3</v>
      </c>
      <c r="E1157" s="4">
        <v>-9.2024452385066624E-3</v>
      </c>
      <c r="F1157" s="2">
        <v>5</v>
      </c>
      <c r="G1157" s="4">
        <v>9.095218040608688E-2</v>
      </c>
      <c r="H1157" s="4">
        <v>-4.1829895455420603E-2</v>
      </c>
      <c r="I1157" s="4">
        <v>7.5110276523177699E-2</v>
      </c>
    </row>
    <row r="1158" spans="1:9" x14ac:dyDescent="0.25">
      <c r="A1158" t="s">
        <v>1365</v>
      </c>
      <c r="B1158" s="3">
        <v>302.5101318359375</v>
      </c>
      <c r="C1158" s="3">
        <v>26.079999923706051</v>
      </c>
      <c r="D1158" s="4">
        <v>-1.1931891977129631E-2</v>
      </c>
      <c r="E1158" s="4">
        <v>7.2368431371995445E-2</v>
      </c>
      <c r="F1158" s="2">
        <v>5</v>
      </c>
      <c r="G1158" s="4">
        <v>9.2778052215965578E-2</v>
      </c>
      <c r="H1158" s="4">
        <v>-3.5619134696330053E-2</v>
      </c>
      <c r="I1158" s="4">
        <v>8.2715685928671068E-2</v>
      </c>
    </row>
    <row r="1159" spans="1:9" x14ac:dyDescent="0.25">
      <c r="A1159" t="s">
        <v>1366</v>
      </c>
      <c r="B1159" s="3">
        <v>306.16323852539063</v>
      </c>
      <c r="C1159" s="3">
        <v>24.319999694824219</v>
      </c>
      <c r="D1159" s="4">
        <v>5.6922037769455702E-3</v>
      </c>
      <c r="E1159" s="4">
        <v>-2.093399575561183E-2</v>
      </c>
      <c r="F1159" s="2">
        <v>5</v>
      </c>
      <c r="G1159" s="4">
        <v>0.1111718192398667</v>
      </c>
      <c r="H1159" s="4">
        <v>-2.3973289418882989E-2</v>
      </c>
      <c r="I1159" s="4">
        <v>9.639912649863569E-2</v>
      </c>
    </row>
    <row r="1160" spans="1:9" x14ac:dyDescent="0.25">
      <c r="A1160" t="s">
        <v>1367</v>
      </c>
      <c r="B1160" s="3">
        <v>304.43035888671881</v>
      </c>
      <c r="C1160" s="3">
        <v>24.840000152587891</v>
      </c>
      <c r="D1160" s="4">
        <v>2.1273009176445701E-3</v>
      </c>
      <c r="E1160" s="4">
        <v>1.553561252406022E-2</v>
      </c>
      <c r="F1160" s="2">
        <v>5</v>
      </c>
      <c r="G1160" s="4">
        <v>0.1127824631559127</v>
      </c>
      <c r="H1160" s="4">
        <v>-2.949758692015092E-2</v>
      </c>
      <c r="I1160" s="4">
        <v>9.0885093648566784E-2</v>
      </c>
    </row>
    <row r="1161" spans="1:9" x14ac:dyDescent="0.25">
      <c r="A1161" t="s">
        <v>1368</v>
      </c>
      <c r="B1161" s="3">
        <v>303.78411865234381</v>
      </c>
      <c r="C1161" s="3">
        <v>24.45999908447266</v>
      </c>
      <c r="D1161" s="4">
        <v>8.0816479055596524E-3</v>
      </c>
      <c r="E1161" s="4">
        <v>-4.7507835132588938E-2</v>
      </c>
      <c r="F1161" s="2">
        <v>5</v>
      </c>
      <c r="G1161" s="4">
        <v>0.1131485838507094</v>
      </c>
      <c r="H1161" s="4">
        <v>-3.1557754996632381E-2</v>
      </c>
      <c r="I1161" s="4">
        <v>8.9362908231959803E-2</v>
      </c>
    </row>
    <row r="1162" spans="1:9" x14ac:dyDescent="0.25">
      <c r="A1162" t="s">
        <v>1369</v>
      </c>
      <c r="B1162" s="3">
        <v>301.34872436523438</v>
      </c>
      <c r="C1162" s="3">
        <v>25.680000305175781</v>
      </c>
      <c r="D1162" s="4">
        <v>2.8990302812772479E-3</v>
      </c>
      <c r="E1162" s="4">
        <v>-8.2857131958007813E-2</v>
      </c>
      <c r="F1162" s="2">
        <v>5</v>
      </c>
      <c r="G1162" s="4">
        <v>9.8090223237832008E-2</v>
      </c>
      <c r="H1162" s="4">
        <v>-3.9321619418971498E-2</v>
      </c>
      <c r="I1162" s="4">
        <v>8.13250419659588E-2</v>
      </c>
    </row>
    <row r="1163" spans="1:9" x14ac:dyDescent="0.25">
      <c r="A1163" t="s">
        <v>1370</v>
      </c>
      <c r="B1163" s="3">
        <v>300.47763061523438</v>
      </c>
      <c r="C1163" s="3">
        <v>28</v>
      </c>
      <c r="D1163" s="4">
        <v>-3.2933866540603152E-3</v>
      </c>
      <c r="E1163" s="4">
        <v>8.6455248249048822E-3</v>
      </c>
      <c r="F1163" s="2">
        <v>5</v>
      </c>
      <c r="G1163" s="4">
        <v>9.8924697819595675E-2</v>
      </c>
      <c r="H1163" s="4">
        <v>-4.2098604570798497E-2</v>
      </c>
      <c r="I1163" s="4">
        <v>7.8763991916869225E-2</v>
      </c>
    </row>
    <row r="1164" spans="1:9" x14ac:dyDescent="0.25">
      <c r="A1164" t="s">
        <v>1371</v>
      </c>
      <c r="B1164" s="3">
        <v>301.47048950195313</v>
      </c>
      <c r="C1164" s="3">
        <v>27.760000228881839</v>
      </c>
      <c r="D1164" s="4">
        <v>9.1872692609218376E-3</v>
      </c>
      <c r="E1164" s="4">
        <v>-5.9620603034881037E-2</v>
      </c>
      <c r="F1164" s="2">
        <v>5</v>
      </c>
      <c r="G1164" s="4">
        <v>9.5052778462591636E-2</v>
      </c>
      <c r="H1164" s="4">
        <v>-3.8933440791036E-2</v>
      </c>
      <c r="I1164" s="4">
        <v>8.2831427043752237E-2</v>
      </c>
    </row>
    <row r="1165" spans="1:9" x14ac:dyDescent="0.25">
      <c r="A1165" t="s">
        <v>1372</v>
      </c>
      <c r="B1165" s="3">
        <v>298.72601318359381</v>
      </c>
      <c r="C1165" s="3">
        <v>29.520000457763668</v>
      </c>
      <c r="D1165" s="4">
        <v>1.295906989499063E-2</v>
      </c>
      <c r="E1165" s="4">
        <v>-8.2944960635380038E-2</v>
      </c>
      <c r="F1165" s="2">
        <v>5</v>
      </c>
      <c r="G1165" s="4">
        <v>8.158408997541966E-2</v>
      </c>
      <c r="H1165" s="4">
        <v>-4.7682636828345171E-2</v>
      </c>
      <c r="I1165" s="4">
        <v>7.3515457025300934E-2</v>
      </c>
    </row>
    <row r="1166" spans="1:9" x14ac:dyDescent="0.25">
      <c r="A1166" t="s">
        <v>1373</v>
      </c>
      <c r="B1166" s="3">
        <v>294.90432739257813</v>
      </c>
      <c r="C1166" s="3">
        <v>32.189998626708977</v>
      </c>
      <c r="D1166" s="4">
        <v>-8.6588502261528699E-3</v>
      </c>
      <c r="E1166" s="4">
        <v>0.17955285990458369</v>
      </c>
      <c r="F1166" s="2">
        <v>5</v>
      </c>
      <c r="G1166" s="4">
        <v>6.8102198615385801E-2</v>
      </c>
      <c r="H1166" s="4">
        <v>-5.9865900336547928E-2</v>
      </c>
      <c r="I1166" s="4">
        <v>6.015628135188833E-2</v>
      </c>
    </row>
    <row r="1167" spans="1:9" x14ac:dyDescent="0.25">
      <c r="A1167" t="s">
        <v>1374</v>
      </c>
      <c r="B1167" s="3">
        <v>297.48016357421881</v>
      </c>
      <c r="C1167" s="3">
        <v>27.29000091552734</v>
      </c>
      <c r="D1167" s="4">
        <v>1.021037054785379E-2</v>
      </c>
      <c r="E1167" s="4">
        <v>-6.7327385438977316E-2</v>
      </c>
      <c r="F1167" s="2">
        <v>5</v>
      </c>
      <c r="G1167" s="4">
        <v>8.2255398298138216E-2</v>
      </c>
      <c r="H1167" s="4">
        <v>-5.1654317105747971E-2</v>
      </c>
      <c r="I1167" s="4">
        <v>6.9852601929160096E-2</v>
      </c>
    </row>
    <row r="1168" spans="1:9" x14ac:dyDescent="0.25">
      <c r="A1168" t="s">
        <v>1375</v>
      </c>
      <c r="B1168" s="3">
        <v>294.47348022460938</v>
      </c>
      <c r="C1168" s="3">
        <v>29.260000228881839</v>
      </c>
      <c r="D1168" s="4">
        <v>-5.6926893688652447E-3</v>
      </c>
      <c r="E1168" s="4">
        <v>4.2022803005052227E-2</v>
      </c>
      <c r="F1168" s="2">
        <v>5</v>
      </c>
      <c r="G1168" s="4">
        <v>7.3828030059551075E-2</v>
      </c>
      <c r="H1168" s="4">
        <v>-6.1239410579453368E-2</v>
      </c>
      <c r="I1168" s="4">
        <v>5.9438867948247147E-2</v>
      </c>
    </row>
    <row r="1169" spans="1:9" x14ac:dyDescent="0.25">
      <c r="A1169" t="s">
        <v>1376</v>
      </c>
      <c r="B1169" s="3">
        <v>296.159423828125</v>
      </c>
      <c r="C1169" s="3">
        <v>28.079999923706051</v>
      </c>
      <c r="D1169" s="4">
        <v>7.6482004316733576E-3</v>
      </c>
      <c r="E1169" s="4">
        <v>-4.5871572119294379E-2</v>
      </c>
      <c r="F1169" s="2">
        <v>5</v>
      </c>
      <c r="G1169" s="4">
        <v>8.5136190599189421E-2</v>
      </c>
      <c r="H1169" s="4">
        <v>-5.5864741832512547E-2</v>
      </c>
      <c r="I1169" s="4">
        <v>6.5825596476642989E-2</v>
      </c>
    </row>
    <row r="1170" spans="1:9" x14ac:dyDescent="0.25">
      <c r="A1170" t="s">
        <v>1377</v>
      </c>
      <c r="B1170" s="3">
        <v>293.91152954101563</v>
      </c>
      <c r="C1170" s="3">
        <v>29.430000305175781</v>
      </c>
      <c r="D1170" s="4">
        <v>-1.0313569973539939E-2</v>
      </c>
      <c r="E1170" s="4">
        <v>5.3328551991325801E-2</v>
      </c>
      <c r="F1170" s="2">
        <v>5</v>
      </c>
      <c r="G1170" s="4">
        <v>7.8242227327692815E-2</v>
      </c>
      <c r="H1170" s="4">
        <v>-6.3030869540557033E-2</v>
      </c>
      <c r="I1170" s="4">
        <v>5.8088291887374632E-2</v>
      </c>
    </row>
    <row r="1171" spans="1:9" x14ac:dyDescent="0.25">
      <c r="A1171" t="s">
        <v>1378</v>
      </c>
      <c r="B1171" s="3">
        <v>296.97439575195313</v>
      </c>
      <c r="C1171" s="3">
        <v>27.940000534057621</v>
      </c>
      <c r="D1171" s="4">
        <v>1.5437243701737159E-2</v>
      </c>
      <c r="E1171" s="4">
        <v>9.3930717491075288E-3</v>
      </c>
      <c r="F1171" s="2">
        <v>5</v>
      </c>
      <c r="G1171" s="4">
        <v>8.3492403171895546E-2</v>
      </c>
      <c r="H1171" s="4">
        <v>-5.3266669085891838E-2</v>
      </c>
      <c r="I1171" s="4">
        <v>6.9449081482589436E-2</v>
      </c>
    </row>
    <row r="1172" spans="1:9" x14ac:dyDescent="0.25">
      <c r="A1172" t="s">
        <v>1379</v>
      </c>
      <c r="B1172" s="3">
        <v>292.45962524414063</v>
      </c>
      <c r="C1172" s="3">
        <v>27.680000305175781</v>
      </c>
      <c r="D1172" s="4">
        <v>5.5067589580051202E-3</v>
      </c>
      <c r="E1172" s="4">
        <v>-3.2844182616830309E-2</v>
      </c>
      <c r="F1172" s="2">
        <v>5</v>
      </c>
      <c r="G1172" s="4">
        <v>6.5806212967573163E-2</v>
      </c>
      <c r="H1172" s="4">
        <v>-6.7659437561273128E-2</v>
      </c>
      <c r="I1172" s="4">
        <v>5.3602214205255461E-2</v>
      </c>
    </row>
    <row r="1173" spans="1:9" x14ac:dyDescent="0.25">
      <c r="A1173" t="s">
        <v>1380</v>
      </c>
      <c r="B1173" s="3">
        <v>290.85794067382813</v>
      </c>
      <c r="C1173" s="3">
        <v>28.620000839233398</v>
      </c>
      <c r="D1173" s="4">
        <v>7.0048871920278533E-3</v>
      </c>
      <c r="E1173" s="4">
        <v>-5.9480757403558848E-2</v>
      </c>
      <c r="F1173" s="2">
        <v>5</v>
      </c>
      <c r="G1173" s="4">
        <v>6.8443820349418871E-2</v>
      </c>
      <c r="H1173" s="4">
        <v>-7.2765494480712789E-2</v>
      </c>
      <c r="I1173" s="4">
        <v>4.8143773834943497E-2</v>
      </c>
    </row>
    <row r="1174" spans="1:9" x14ac:dyDescent="0.25">
      <c r="A1174" t="s">
        <v>1381</v>
      </c>
      <c r="B1174" s="3">
        <v>288.83468627929688</v>
      </c>
      <c r="C1174" s="3">
        <v>30.430000305175781</v>
      </c>
      <c r="D1174" s="4">
        <v>1.280954007519886E-2</v>
      </c>
      <c r="E1174" s="4">
        <v>-4.2479557970463433E-2</v>
      </c>
      <c r="F1174" s="2">
        <v>5</v>
      </c>
      <c r="G1174" s="4">
        <v>6.3774533908425468E-2</v>
      </c>
      <c r="H1174" s="4">
        <v>-7.9215486128548562E-2</v>
      </c>
      <c r="I1174" s="4">
        <v>4.1124735012547209E-2</v>
      </c>
    </row>
    <row r="1175" spans="1:9" x14ac:dyDescent="0.25">
      <c r="A1175" t="s">
        <v>1382</v>
      </c>
      <c r="B1175" s="3">
        <v>285.181640625</v>
      </c>
      <c r="C1175" s="3">
        <v>31.780000686645511</v>
      </c>
      <c r="D1175" s="4">
        <v>1.4697580480972141E-2</v>
      </c>
      <c r="E1175" s="4">
        <v>-8.4940941389971103E-2</v>
      </c>
      <c r="F1175" s="2">
        <v>5</v>
      </c>
      <c r="G1175" s="4">
        <v>5.9856244843102813E-2</v>
      </c>
      <c r="H1175" s="4">
        <v>-9.0861136830242328E-2</v>
      </c>
      <c r="I1175" s="4">
        <v>2.8113716253417301E-2</v>
      </c>
    </row>
    <row r="1176" spans="1:9" x14ac:dyDescent="0.25">
      <c r="A1176" t="s">
        <v>1383</v>
      </c>
      <c r="B1176" s="3">
        <v>281.05087280273438</v>
      </c>
      <c r="C1176" s="3">
        <v>34.729999542236328</v>
      </c>
      <c r="D1176" s="4">
        <v>-2.3751539189546759E-2</v>
      </c>
      <c r="E1176" s="4">
        <v>7.7901869225268427E-2</v>
      </c>
      <c r="F1176" s="2">
        <v>5</v>
      </c>
      <c r="G1176" s="4">
        <v>4.9879051826511762E-2</v>
      </c>
      <c r="H1176" s="4">
        <v>-0.104029731953415</v>
      </c>
      <c r="I1176" s="4">
        <v>1.329707872313679E-2</v>
      </c>
    </row>
    <row r="1177" spans="1:9" x14ac:dyDescent="0.25">
      <c r="A1177" t="s">
        <v>1384</v>
      </c>
      <c r="B1177" s="3">
        <v>287.888671875</v>
      </c>
      <c r="C1177" s="3">
        <v>32.220001220703118</v>
      </c>
      <c r="D1177" s="4">
        <v>1.0720766994154699E-2</v>
      </c>
      <c r="E1177" s="4">
        <v>-4.787230864598202E-2</v>
      </c>
      <c r="F1177" s="2">
        <v>5</v>
      </c>
      <c r="G1177" s="4">
        <v>7.9235501249693474E-2</v>
      </c>
      <c r="H1177" s="4">
        <v>-8.2231313017614105E-2</v>
      </c>
      <c r="I1177" s="4">
        <v>3.808140864348597E-2</v>
      </c>
    </row>
    <row r="1178" spans="1:9" x14ac:dyDescent="0.25">
      <c r="A1178" t="s">
        <v>1385</v>
      </c>
      <c r="B1178" s="3">
        <v>284.83502197265619</v>
      </c>
      <c r="C1178" s="3">
        <v>33.840000152587891</v>
      </c>
      <c r="D1178" s="4">
        <v>-2.5508903773551968E-2</v>
      </c>
      <c r="E1178" s="4">
        <v>7.8737623438802862E-2</v>
      </c>
      <c r="F1178" s="2">
        <v>5</v>
      </c>
      <c r="G1178" s="4">
        <v>6.6723095467954296E-2</v>
      </c>
      <c r="H1178" s="4">
        <v>-9.1966132533523259E-2</v>
      </c>
      <c r="I1178" s="4">
        <v>2.7263035449966111E-2</v>
      </c>
    </row>
    <row r="1179" spans="1:9" x14ac:dyDescent="0.25">
      <c r="A1179" t="s">
        <v>1386</v>
      </c>
      <c r="B1179" s="3">
        <v>292.29104614257813</v>
      </c>
      <c r="C1179" s="3">
        <v>31.370000839233398</v>
      </c>
      <c r="D1179" s="4">
        <v>4.6038871815312632E-3</v>
      </c>
      <c r="E1179" s="4">
        <v>-1.2590481988253299E-2</v>
      </c>
      <c r="F1179" s="2">
        <v>5</v>
      </c>
      <c r="G1179" s="4">
        <v>8.390988256785592E-2</v>
      </c>
      <c r="H1179" s="4">
        <v>-6.8196855792028832E-2</v>
      </c>
      <c r="I1179" s="4">
        <v>5.4344881153390423E-2</v>
      </c>
    </row>
    <row r="1180" spans="1:9" x14ac:dyDescent="0.25">
      <c r="A1180" t="s">
        <v>1387</v>
      </c>
      <c r="B1180" s="3">
        <v>290.9515380859375</v>
      </c>
      <c r="C1180" s="3">
        <v>31.770000457763668</v>
      </c>
      <c r="D1180" s="4">
        <v>6.4150926267338981E-3</v>
      </c>
      <c r="E1180" s="4">
        <v>-9.5387203189226E-2</v>
      </c>
      <c r="F1180" s="2">
        <v>5</v>
      </c>
      <c r="G1180" s="4">
        <v>7.762130968193115E-2</v>
      </c>
      <c r="H1180" s="4">
        <v>-7.246711256294891E-2</v>
      </c>
      <c r="I1180" s="4">
        <v>4.9867963939083097E-2</v>
      </c>
    </row>
    <row r="1181" spans="1:9" x14ac:dyDescent="0.25">
      <c r="A1181" t="s">
        <v>1388</v>
      </c>
      <c r="B1181" s="3">
        <v>289.09695434570313</v>
      </c>
      <c r="C1181" s="3">
        <v>35.119998931884773</v>
      </c>
      <c r="D1181" s="4">
        <v>-5.7146749603467217E-3</v>
      </c>
      <c r="E1181" s="4">
        <v>6.6180947057118411E-2</v>
      </c>
      <c r="F1181" s="2">
        <v>5</v>
      </c>
      <c r="G1181" s="4">
        <v>6.9196005575138386E-2</v>
      </c>
      <c r="H1181" s="4">
        <v>-7.8379394116398937E-2</v>
      </c>
      <c r="I1181" s="4">
        <v>4.3502207058199398E-2</v>
      </c>
    </row>
    <row r="1182" spans="1:9" x14ac:dyDescent="0.25">
      <c r="A1182" t="s">
        <v>1389</v>
      </c>
      <c r="B1182" s="3">
        <v>290.758544921875</v>
      </c>
      <c r="C1182" s="3">
        <v>32.939998626708977</v>
      </c>
      <c r="D1182" s="4">
        <v>3.848208997332403E-4</v>
      </c>
      <c r="E1182" s="4">
        <v>-1.5835153112163769E-2</v>
      </c>
      <c r="F1182" s="2">
        <v>5</v>
      </c>
      <c r="G1182" s="4">
        <v>8.5615557627067851E-2</v>
      </c>
      <c r="H1182" s="4">
        <v>-7.3082361095045068E-2</v>
      </c>
      <c r="I1182" s="4">
        <v>4.9853662419910412E-2</v>
      </c>
    </row>
    <row r="1183" spans="1:9" x14ac:dyDescent="0.25">
      <c r="A1183" t="s">
        <v>1390</v>
      </c>
      <c r="B1183" s="3">
        <v>290.64669799804688</v>
      </c>
      <c r="C1183" s="3">
        <v>33.470001220703118</v>
      </c>
      <c r="D1183" s="4">
        <v>-4.1539631675728828E-3</v>
      </c>
      <c r="E1183" s="4">
        <v>-5.9399156257350372E-3</v>
      </c>
      <c r="F1183" s="2">
        <v>5</v>
      </c>
      <c r="G1183" s="4">
        <v>8.7647457320515931E-2</v>
      </c>
      <c r="H1183" s="4">
        <v>-7.3438921163061055E-2</v>
      </c>
      <c r="I1183" s="4">
        <v>4.9885594494897052E-2</v>
      </c>
    </row>
    <row r="1184" spans="1:9" x14ac:dyDescent="0.25">
      <c r="A1184" t="s">
        <v>1391</v>
      </c>
      <c r="B1184" s="3">
        <v>291.85906982421881</v>
      </c>
      <c r="C1184" s="3">
        <v>33.669998168945313</v>
      </c>
      <c r="D1184" s="4">
        <v>1.9247823332215971E-2</v>
      </c>
      <c r="E1184" s="4">
        <v>-2.1221026876537149E-2</v>
      </c>
      <c r="F1184" s="2">
        <v>5</v>
      </c>
      <c r="G1184" s="4">
        <v>0.1036204251361259</v>
      </c>
      <c r="H1184" s="4">
        <v>-6.9573965686371309E-2</v>
      </c>
      <c r="I1184" s="4">
        <v>5.4689301447948813E-2</v>
      </c>
    </row>
    <row r="1185" spans="1:9" x14ac:dyDescent="0.25">
      <c r="A1185" t="s">
        <v>1392</v>
      </c>
      <c r="B1185" s="3">
        <v>286.34750366210938</v>
      </c>
      <c r="C1185" s="3">
        <v>34.400001525878913</v>
      </c>
      <c r="D1185" s="4">
        <v>9.3357018874711262E-3</v>
      </c>
      <c r="E1185" s="4">
        <v>-4.6827337754605132E-2</v>
      </c>
      <c r="F1185" s="2">
        <v>5</v>
      </c>
      <c r="G1185" s="4">
        <v>8.3191147949759792E-2</v>
      </c>
      <c r="H1185" s="4">
        <v>-8.7144448077606129E-2</v>
      </c>
      <c r="I1185" s="4">
        <v>3.514709779134062E-2</v>
      </c>
    </row>
    <row r="1186" spans="1:9" x14ac:dyDescent="0.25">
      <c r="A1186" t="s">
        <v>1393</v>
      </c>
      <c r="B1186" s="3">
        <v>283.698974609375</v>
      </c>
      <c r="C1186" s="3">
        <v>36.090000152587891</v>
      </c>
      <c r="D1186" s="4">
        <v>1.1975632677450051E-2</v>
      </c>
      <c r="E1186" s="4">
        <v>-0.11522433580407999</v>
      </c>
      <c r="F1186" s="2">
        <v>5</v>
      </c>
      <c r="G1186" s="4">
        <v>7.198641879256451E-2</v>
      </c>
      <c r="H1186" s="4">
        <v>-9.5587771030647306E-2</v>
      </c>
      <c r="I1186" s="4">
        <v>2.5846598285167222E-2</v>
      </c>
    </row>
    <row r="1187" spans="1:9" x14ac:dyDescent="0.25">
      <c r="A1187" t="s">
        <v>1394</v>
      </c>
      <c r="B1187" s="3">
        <v>280.34170532226563</v>
      </c>
      <c r="C1187" s="3">
        <v>40.790000915527337</v>
      </c>
      <c r="D1187" s="4">
        <v>-5.7649130153393242E-2</v>
      </c>
      <c r="E1187" s="4">
        <v>0.47950675977645912</v>
      </c>
      <c r="F1187" s="2">
        <v>5</v>
      </c>
      <c r="G1187" s="4">
        <v>6.3671473173614546E-2</v>
      </c>
      <c r="H1187" s="4">
        <v>-0.1062905076316015</v>
      </c>
      <c r="I1187" s="4">
        <v>1.399633571188885E-2</v>
      </c>
    </row>
    <row r="1188" spans="1:9" x14ac:dyDescent="0.25">
      <c r="A1188" t="s">
        <v>1395</v>
      </c>
      <c r="B1188" s="3">
        <v>297.49185180664063</v>
      </c>
      <c r="C1188" s="3">
        <v>27.569999694824219</v>
      </c>
      <c r="D1188" s="4">
        <v>-5.5799740342488144E-3</v>
      </c>
      <c r="E1188" s="4">
        <v>0</v>
      </c>
      <c r="F1188" s="2">
        <v>5</v>
      </c>
      <c r="G1188" s="4">
        <v>0.12675014930731471</v>
      </c>
      <c r="H1188" s="4">
        <v>-5.1617055848981241E-2</v>
      </c>
      <c r="I1188" s="4">
        <v>7.6369494666361337E-2</v>
      </c>
    </row>
    <row r="1189" spans="1:9" x14ac:dyDescent="0.25">
      <c r="A1189" t="s">
        <v>1396</v>
      </c>
      <c r="B1189" s="3">
        <v>299.16116333007813</v>
      </c>
      <c r="C1189" s="3">
        <v>27.569999694824219</v>
      </c>
      <c r="D1189" s="4">
        <v>-7.4566455786878594E-3</v>
      </c>
      <c r="E1189" s="4">
        <v>6.8190634068173717E-2</v>
      </c>
      <c r="F1189" s="2">
        <v>5</v>
      </c>
      <c r="G1189" s="4">
        <v>0.13279796415806061</v>
      </c>
      <c r="H1189" s="4">
        <v>-4.6295408994828417E-2</v>
      </c>
      <c r="I1189" s="4">
        <v>8.3123343151733309E-2</v>
      </c>
    </row>
    <row r="1190" spans="1:9" x14ac:dyDescent="0.25">
      <c r="A1190" t="s">
        <v>1397</v>
      </c>
      <c r="B1190" s="3">
        <v>301.40866088867188</v>
      </c>
      <c r="C1190" s="3">
        <v>25.809999465942379</v>
      </c>
      <c r="D1190" s="4">
        <v>1.208748958098704E-2</v>
      </c>
      <c r="E1190" s="4">
        <v>5.2610072760837401E-2</v>
      </c>
      <c r="F1190" s="2">
        <v>5</v>
      </c>
      <c r="G1190" s="4">
        <v>0.14654582568799879</v>
      </c>
      <c r="H1190" s="4">
        <v>-3.9130546029180757E-2</v>
      </c>
      <c r="I1190" s="4">
        <v>9.1875983537576866E-2</v>
      </c>
    </row>
    <row r="1191" spans="1:9" x14ac:dyDescent="0.25">
      <c r="A1191" t="s">
        <v>1398</v>
      </c>
      <c r="B1191" s="3">
        <v>297.80889892578119</v>
      </c>
      <c r="C1191" s="3">
        <v>24.520000457763668</v>
      </c>
      <c r="D1191" s="4">
        <v>2.5629593989033639E-2</v>
      </c>
      <c r="E1191" s="4">
        <v>-4.9980590270097817E-2</v>
      </c>
      <c r="F1191" s="2">
        <v>5</v>
      </c>
      <c r="G1191" s="4">
        <v>0.1441889270261669</v>
      </c>
      <c r="H1191" s="4">
        <v>-5.060633209819887E-2</v>
      </c>
      <c r="I1191" s="4">
        <v>7.9425614071738426E-2</v>
      </c>
    </row>
    <row r="1192" spans="1:9" x14ac:dyDescent="0.25">
      <c r="A1192" t="s">
        <v>1399</v>
      </c>
      <c r="B1192" s="3">
        <v>290.36691284179688</v>
      </c>
      <c r="C1192" s="3">
        <v>25.809999465942379</v>
      </c>
      <c r="D1192" s="4">
        <v>-2.6267840779085061E-3</v>
      </c>
      <c r="E1192" s="4">
        <v>5.8456593695344061E-3</v>
      </c>
      <c r="F1192" s="2">
        <v>5</v>
      </c>
      <c r="G1192" s="4">
        <v>0.1228508744134966</v>
      </c>
      <c r="H1192" s="4">
        <v>-7.4330856416422453E-2</v>
      </c>
      <c r="I1192" s="4">
        <v>5.3014687857535707E-2</v>
      </c>
    </row>
    <row r="1193" spans="1:9" x14ac:dyDescent="0.25">
      <c r="A1193" t="s">
        <v>1400</v>
      </c>
      <c r="B1193" s="3">
        <v>291.13165283203119</v>
      </c>
      <c r="C1193" s="3">
        <v>25.659999847412109</v>
      </c>
      <c r="D1193" s="4">
        <v>1.3308285475475129E-2</v>
      </c>
      <c r="E1193" s="4">
        <v>-4.3964243609067477E-2</v>
      </c>
      <c r="F1193" s="2">
        <v>5</v>
      </c>
      <c r="G1193" s="4">
        <v>0.13556039521178759</v>
      </c>
      <c r="H1193" s="4">
        <v>-7.1892919514809805E-2</v>
      </c>
      <c r="I1193" s="4">
        <v>5.6182479870516167E-2</v>
      </c>
    </row>
    <row r="1194" spans="1:9" x14ac:dyDescent="0.25">
      <c r="A1194" t="s">
        <v>1401</v>
      </c>
      <c r="B1194" s="3">
        <v>287.30807495117188</v>
      </c>
      <c r="C1194" s="3">
        <v>26.840000152587891</v>
      </c>
      <c r="D1194" s="4">
        <v>8.2799991731996592E-3</v>
      </c>
      <c r="E1194" s="4">
        <v>-4.9238378044207498E-2</v>
      </c>
      <c r="F1194" s="2">
        <v>5</v>
      </c>
      <c r="G1194" s="4">
        <v>0.14497164117315409</v>
      </c>
      <c r="H1194" s="4">
        <v>-8.4082214871366467E-2</v>
      </c>
      <c r="I1194" s="4">
        <v>4.2832815008693181E-2</v>
      </c>
    </row>
    <row r="1195" spans="1:9" x14ac:dyDescent="0.25">
      <c r="A1195" t="s">
        <v>1402</v>
      </c>
      <c r="B1195" s="3">
        <v>284.94869995117188</v>
      </c>
      <c r="C1195" s="3">
        <v>28.229999542236332</v>
      </c>
      <c r="D1195" s="4">
        <v>4.0418894940874583E-3</v>
      </c>
      <c r="E1195" s="4">
        <v>2.6172275803858058E-2</v>
      </c>
      <c r="F1195" s="2">
        <v>5</v>
      </c>
      <c r="G1195" s="4">
        <v>0.13268152663340069</v>
      </c>
      <c r="H1195" s="4">
        <v>-9.1603735192906766E-2</v>
      </c>
      <c r="I1195" s="4">
        <v>3.4742234553066131E-2</v>
      </c>
    </row>
    <row r="1196" spans="1:9" x14ac:dyDescent="0.25">
      <c r="A1196" t="s">
        <v>1403</v>
      </c>
      <c r="B1196" s="3">
        <v>283.80160522460938</v>
      </c>
      <c r="C1196" s="3">
        <v>27.510000228881839</v>
      </c>
      <c r="D1196" s="4">
        <v>4.4558661974256619E-3</v>
      </c>
      <c r="E1196" s="4">
        <v>-3.7775443089960843E-2</v>
      </c>
      <c r="F1196" s="2">
        <v>5</v>
      </c>
      <c r="G1196" s="4">
        <v>0.1129202339695534</v>
      </c>
      <c r="H1196" s="4">
        <v>-9.526059190138747E-2</v>
      </c>
      <c r="I1196" s="4">
        <v>3.098925973791555E-2</v>
      </c>
    </row>
    <row r="1197" spans="1:9" x14ac:dyDescent="0.25">
      <c r="A1197" t="s">
        <v>1404</v>
      </c>
      <c r="B1197" s="3">
        <v>282.54263305664063</v>
      </c>
      <c r="C1197" s="3">
        <v>28.590000152587891</v>
      </c>
      <c r="D1197" s="4">
        <v>-1.844651056383428E-3</v>
      </c>
      <c r="E1197" s="4">
        <v>3.5119452711117827E-2</v>
      </c>
      <c r="F1197" s="2">
        <v>5</v>
      </c>
      <c r="G1197" s="4">
        <v>0.11100955049768491</v>
      </c>
      <c r="H1197" s="4">
        <v>-9.9274105965760695E-2</v>
      </c>
      <c r="I1197" s="4">
        <v>2.670255098002006E-2</v>
      </c>
    </row>
    <row r="1198" spans="1:9" x14ac:dyDescent="0.25">
      <c r="A1198" t="s">
        <v>1405</v>
      </c>
      <c r="B1198" s="3">
        <v>283.06478881835938</v>
      </c>
      <c r="C1198" s="3">
        <v>27.620000839233398</v>
      </c>
      <c r="D1198" s="4">
        <v>1.4878629909522271E-2</v>
      </c>
      <c r="E1198" s="4">
        <v>-1.3923576810481401E-2</v>
      </c>
      <c r="F1198" s="2">
        <v>5</v>
      </c>
      <c r="G1198" s="4">
        <v>0.105592933906393</v>
      </c>
      <c r="H1198" s="4">
        <v>-9.7609510395841981E-2</v>
      </c>
      <c r="I1198" s="4">
        <v>2.894165838637797E-2</v>
      </c>
    </row>
    <row r="1199" spans="1:9" x14ac:dyDescent="0.25">
      <c r="A1199" t="s">
        <v>1406</v>
      </c>
      <c r="B1199" s="3">
        <v>278.9149169921875</v>
      </c>
      <c r="C1199" s="3">
        <v>28.010000228881839</v>
      </c>
      <c r="D1199" s="4">
        <v>1.2320772278212599E-2</v>
      </c>
      <c r="E1199" s="4">
        <v>-5.3266910278075841E-3</v>
      </c>
      <c r="F1199" s="2">
        <v>5</v>
      </c>
      <c r="G1199" s="4">
        <v>7.9252803145455575E-2</v>
      </c>
      <c r="H1199" s="4">
        <v>-0.1108390077298137</v>
      </c>
      <c r="I1199" s="4">
        <v>1.405691083981031E-2</v>
      </c>
    </row>
    <row r="1200" spans="1:9" x14ac:dyDescent="0.25">
      <c r="A1200" t="s">
        <v>1407</v>
      </c>
      <c r="B1200" s="3">
        <v>275.52029418945313</v>
      </c>
      <c r="C1200" s="3">
        <v>28.159999847412109</v>
      </c>
      <c r="D1200" s="4">
        <v>1.8988722623047849E-3</v>
      </c>
      <c r="E1200" s="4">
        <v>-4.6393525478411579E-2</v>
      </c>
      <c r="F1200" s="2">
        <v>5</v>
      </c>
      <c r="G1200" s="4">
        <v>6.8535526524467372E-2</v>
      </c>
      <c r="H1200" s="4">
        <v>-0.1216608246918187</v>
      </c>
      <c r="I1200" s="4">
        <v>1.8994598922639221E-3</v>
      </c>
    </row>
    <row r="1201" spans="1:9" x14ac:dyDescent="0.25">
      <c r="A1201" t="s">
        <v>1408</v>
      </c>
      <c r="B1201" s="3">
        <v>274.99810791015619</v>
      </c>
      <c r="C1201" s="3">
        <v>29.530000686645511</v>
      </c>
      <c r="D1201" s="4">
        <v>-6.9038467091230293E-3</v>
      </c>
      <c r="E1201" s="4">
        <v>5.5019683033953097E-2</v>
      </c>
      <c r="F1201" s="2">
        <v>5</v>
      </c>
      <c r="G1201" s="4">
        <v>5.3479363063341452E-2</v>
      </c>
      <c r="H1201" s="4">
        <v>-0.1233255175496142</v>
      </c>
      <c r="I1201" s="4">
        <v>2.6318894103449791E-4</v>
      </c>
    </row>
    <row r="1202" spans="1:9" x14ac:dyDescent="0.25">
      <c r="A1202" t="s">
        <v>1409</v>
      </c>
      <c r="B1202" s="3">
        <v>276.90985107421881</v>
      </c>
      <c r="C1202" s="3">
        <v>27.989999771118161</v>
      </c>
      <c r="D1202" s="4">
        <v>1.6988053745870871E-2</v>
      </c>
      <c r="E1202" s="4">
        <v>-8.3196883668541721E-2</v>
      </c>
      <c r="F1202" s="2">
        <v>5</v>
      </c>
      <c r="G1202" s="4">
        <v>5.7544556574107293E-2</v>
      </c>
      <c r="H1202" s="4">
        <v>-0.1172310158031509</v>
      </c>
      <c r="I1202" s="4">
        <v>7.4517595839929118E-3</v>
      </c>
    </row>
    <row r="1203" spans="1:9" x14ac:dyDescent="0.25">
      <c r="A1203" t="s">
        <v>1410</v>
      </c>
      <c r="B1203" s="3">
        <v>272.28427124023438</v>
      </c>
      <c r="C1203" s="3">
        <v>30.530000686645511</v>
      </c>
      <c r="D1203" s="4">
        <v>-1.0271435680368479E-2</v>
      </c>
      <c r="E1203" s="4">
        <v>4.1979572751291272E-2</v>
      </c>
      <c r="F1203" s="2">
        <v>5</v>
      </c>
      <c r="G1203" s="4">
        <v>4.9254155757284313E-2</v>
      </c>
      <c r="H1203" s="4">
        <v>-0.13197703655874099</v>
      </c>
      <c r="I1203" s="4">
        <v>-9.0719139043241581E-3</v>
      </c>
    </row>
    <row r="1204" spans="1:9" x14ac:dyDescent="0.25">
      <c r="A1204" t="s">
        <v>1411</v>
      </c>
      <c r="B1204" s="3">
        <v>275.11004638671881</v>
      </c>
      <c r="C1204" s="3">
        <v>29.29999923706055</v>
      </c>
      <c r="D1204" s="4">
        <v>3.0459742392094261E-2</v>
      </c>
      <c r="E1204" s="4">
        <v>-8.1216688684811023E-2</v>
      </c>
      <c r="F1204" s="2">
        <v>5</v>
      </c>
      <c r="G1204" s="4">
        <v>5.3133756589675007E-2</v>
      </c>
      <c r="H1204" s="4">
        <v>-0.12296866561796831</v>
      </c>
      <c r="I1204" s="4">
        <v>1.305227919166319E-3</v>
      </c>
    </row>
    <row r="1205" spans="1:9" x14ac:dyDescent="0.25">
      <c r="A1205" t="s">
        <v>1412</v>
      </c>
      <c r="B1205" s="3">
        <v>266.97796630859381</v>
      </c>
      <c r="C1205" s="3">
        <v>31.889999389648441</v>
      </c>
      <c r="D1205" s="4">
        <v>4.5971079777789034E-3</v>
      </c>
      <c r="E1205" s="4">
        <v>-2.2079153855476211E-2</v>
      </c>
      <c r="F1205" s="2">
        <v>5</v>
      </c>
      <c r="G1205" s="4">
        <v>1.53964578316077E-2</v>
      </c>
      <c r="H1205" s="4">
        <v>-0.14889316069145611</v>
      </c>
      <c r="I1205" s="4">
        <v>-2.8239536322825831E-2</v>
      </c>
    </row>
    <row r="1206" spans="1:9" x14ac:dyDescent="0.25">
      <c r="A1206" t="s">
        <v>1413</v>
      </c>
      <c r="B1206" s="3">
        <v>265.75625610351563</v>
      </c>
      <c r="C1206" s="3">
        <v>32.610000610351563</v>
      </c>
      <c r="D1206" s="4">
        <v>1.196736715598434E-2</v>
      </c>
      <c r="E1206" s="4">
        <v>-7.5680222826768673E-2</v>
      </c>
      <c r="F1206" s="2">
        <v>5</v>
      </c>
      <c r="G1206" s="4">
        <v>2.0110643270688788E-2</v>
      </c>
      <c r="H1206" s="4">
        <v>-0.15278788625840839</v>
      </c>
      <c r="I1206" s="4">
        <v>-3.2839958434351058E-2</v>
      </c>
    </row>
    <row r="1207" spans="1:9" x14ac:dyDescent="0.25">
      <c r="A1207" t="s">
        <v>1414</v>
      </c>
      <c r="B1207" s="3">
        <v>262.61346435546881</v>
      </c>
      <c r="C1207" s="3">
        <v>35.279998779296882</v>
      </c>
      <c r="D1207" s="4">
        <v>-1.768579663822378E-2</v>
      </c>
      <c r="E1207" s="4">
        <v>6.7796543634986106E-2</v>
      </c>
      <c r="F1207" s="2">
        <v>5</v>
      </c>
      <c r="G1207" s="4">
        <v>1.39515998280646E-2</v>
      </c>
      <c r="H1207" s="4">
        <v>-0.16280688366208701</v>
      </c>
      <c r="I1207" s="4">
        <v>-4.4632981543635708E-2</v>
      </c>
    </row>
    <row r="1208" spans="1:9" x14ac:dyDescent="0.25">
      <c r="A1208" t="s">
        <v>1415</v>
      </c>
      <c r="B1208" s="3">
        <v>267.34161376953119</v>
      </c>
      <c r="C1208" s="3">
        <v>33.040000915527337</v>
      </c>
      <c r="D1208" s="4">
        <v>-1.993151799101545E-2</v>
      </c>
      <c r="E1208" s="4">
        <v>0.1984041088593127</v>
      </c>
      <c r="F1208" s="2">
        <v>5</v>
      </c>
      <c r="G1208" s="4">
        <v>4.1542075553398623E-2</v>
      </c>
      <c r="H1208" s="4">
        <v>-0.14773387835299021</v>
      </c>
      <c r="I1208" s="4">
        <v>-2.7717673491653549E-2</v>
      </c>
    </row>
    <row r="1209" spans="1:9" x14ac:dyDescent="0.25">
      <c r="A1209" t="s">
        <v>1416</v>
      </c>
      <c r="B1209" s="3">
        <v>272.77850341796881</v>
      </c>
      <c r="C1209" s="3">
        <v>27.569999694824219</v>
      </c>
      <c r="D1209" s="4">
        <v>2.0500026072634009E-4</v>
      </c>
      <c r="E1209" s="4">
        <v>-1.465331858898733E-2</v>
      </c>
      <c r="F1209" s="2">
        <v>5</v>
      </c>
      <c r="G1209" s="4">
        <v>3.6017293679016849E-2</v>
      </c>
      <c r="H1209" s="4">
        <v>-0.1304014593959805</v>
      </c>
      <c r="I1209" s="4">
        <v>-8.1045236668824128E-3</v>
      </c>
    </row>
    <row r="1210" spans="1:9" x14ac:dyDescent="0.25">
      <c r="A1210" t="s">
        <v>1417</v>
      </c>
      <c r="B1210" s="3">
        <v>272.72259521484381</v>
      </c>
      <c r="C1210" s="3">
        <v>27.979999542236332</v>
      </c>
      <c r="D1210" s="4">
        <v>1.6546369043373591E-2</v>
      </c>
      <c r="E1210" s="4">
        <v>-0.11005092026233319</v>
      </c>
      <c r="F1210" s="2">
        <v>5</v>
      </c>
      <c r="G1210" s="4">
        <v>4.1008268704532343E-2</v>
      </c>
      <c r="H1210" s="4">
        <v>-0.13057969078605</v>
      </c>
      <c r="I1210" s="4">
        <v>-8.3862772016778386E-3</v>
      </c>
    </row>
    <row r="1211" spans="1:9" x14ac:dyDescent="0.25">
      <c r="A1211" t="s">
        <v>1418</v>
      </c>
      <c r="B1211" s="3">
        <v>268.28347778320313</v>
      </c>
      <c r="C1211" s="3">
        <v>31.440000534057621</v>
      </c>
      <c r="D1211" s="4">
        <v>1.206647249116433E-2</v>
      </c>
      <c r="E1211" s="4">
        <v>-7.8546262653095167E-2</v>
      </c>
      <c r="F1211" s="2">
        <v>5</v>
      </c>
      <c r="G1211" s="4">
        <v>2.0964992883183872E-2</v>
      </c>
      <c r="H1211" s="4">
        <v>-0.14473128261515261</v>
      </c>
      <c r="I1211" s="4">
        <v>-2.460398939074648E-2</v>
      </c>
    </row>
    <row r="1212" spans="1:9" x14ac:dyDescent="0.25">
      <c r="A1212" t="s">
        <v>1419</v>
      </c>
      <c r="B1212" s="3">
        <v>265.0848388671875</v>
      </c>
      <c r="C1212" s="3">
        <v>34.119998931884773</v>
      </c>
      <c r="D1212" s="4">
        <v>-6.7783947115691578E-3</v>
      </c>
      <c r="E1212" s="4">
        <v>1.5174005125609289E-2</v>
      </c>
      <c r="F1212" s="2">
        <v>5</v>
      </c>
      <c r="G1212" s="4">
        <v>7.3909510284113633E-3</v>
      </c>
      <c r="H1212" s="4">
        <v>-0.15492831683314731</v>
      </c>
      <c r="I1212" s="4">
        <v>-3.6340097109360703E-2</v>
      </c>
    </row>
    <row r="1213" spans="1:9" x14ac:dyDescent="0.25">
      <c r="A1213" t="s">
        <v>1420</v>
      </c>
      <c r="B1213" s="3">
        <v>266.89395141601563</v>
      </c>
      <c r="C1213" s="3">
        <v>33.610000610351563</v>
      </c>
      <c r="D1213" s="4">
        <v>9.2391465531378447E-3</v>
      </c>
      <c r="E1213" s="4">
        <v>-6.5610245489600483E-2</v>
      </c>
      <c r="F1213" s="2">
        <v>5</v>
      </c>
      <c r="G1213" s="4">
        <v>-2.6719090670543899E-3</v>
      </c>
      <c r="H1213" s="4">
        <v>-0.14916099421594389</v>
      </c>
      <c r="I1213" s="4">
        <v>-2.990697355533567E-2</v>
      </c>
    </row>
    <row r="1214" spans="1:9" x14ac:dyDescent="0.25">
      <c r="A1214" t="s">
        <v>1421</v>
      </c>
      <c r="B1214" s="3">
        <v>264.45065307617188</v>
      </c>
      <c r="C1214" s="3">
        <v>35.970001220703118</v>
      </c>
      <c r="D1214" s="4">
        <v>2.7581429730594298E-3</v>
      </c>
      <c r="E1214" s="4">
        <v>-3.2804448804945263E-2</v>
      </c>
      <c r="F1214" s="2">
        <v>5</v>
      </c>
      <c r="G1214" s="4">
        <v>-1.5868608327353931E-2</v>
      </c>
      <c r="H1214" s="4">
        <v>-0.15695005619834199</v>
      </c>
      <c r="I1214" s="4">
        <v>-3.8930097870982887E-2</v>
      </c>
    </row>
    <row r="1215" spans="1:9" x14ac:dyDescent="0.25">
      <c r="A1215" t="s">
        <v>1422</v>
      </c>
      <c r="B1215" s="3">
        <v>263.7232666015625</v>
      </c>
      <c r="C1215" s="3">
        <v>37.189998626708977</v>
      </c>
      <c r="D1215" s="4">
        <v>-2.647352090268873E-2</v>
      </c>
      <c r="E1215" s="4">
        <v>8.9018944802282451E-2</v>
      </c>
      <c r="F1215" s="2">
        <v>5</v>
      </c>
      <c r="G1215" s="4">
        <v>-8.969713984072536E-3</v>
      </c>
      <c r="H1215" s="4">
        <v>-0.15926891273890381</v>
      </c>
      <c r="I1215" s="4">
        <v>-4.1785367862300027E-2</v>
      </c>
    </row>
    <row r="1216" spans="1:9" x14ac:dyDescent="0.25">
      <c r="A1216" t="s">
        <v>1423</v>
      </c>
      <c r="B1216" s="3">
        <v>270.89480590820313</v>
      </c>
      <c r="C1216" s="3">
        <v>34.150001525878913</v>
      </c>
      <c r="D1216" s="4">
        <v>-9.3102734767974704E-3</v>
      </c>
      <c r="E1216" s="4">
        <v>9.3499904785252497E-2</v>
      </c>
      <c r="F1216" s="2">
        <v>5</v>
      </c>
      <c r="G1216" s="4">
        <v>1.5782325255874419E-2</v>
      </c>
      <c r="H1216" s="4">
        <v>-0.13640655358377901</v>
      </c>
      <c r="I1216" s="4">
        <v>-1.5922915652111569E-2</v>
      </c>
    </row>
    <row r="1217" spans="1:9" x14ac:dyDescent="0.25">
      <c r="A1217" t="s">
        <v>1424</v>
      </c>
      <c r="B1217" s="3">
        <v>273.44061279296881</v>
      </c>
      <c r="C1217" s="3">
        <v>31.229999542236332</v>
      </c>
      <c r="D1217" s="4">
        <v>2.6178241924722071E-2</v>
      </c>
      <c r="E1217" s="4">
        <v>-6.9705099012814964E-2</v>
      </c>
      <c r="F1217" s="2">
        <v>5</v>
      </c>
      <c r="G1217" s="4">
        <v>1.762157514896456E-2</v>
      </c>
      <c r="H1217" s="4">
        <v>-0.12829070162362771</v>
      </c>
      <c r="I1217" s="4">
        <v>-6.7804625078230476E-3</v>
      </c>
    </row>
    <row r="1218" spans="1:9" x14ac:dyDescent="0.25">
      <c r="A1218" t="s">
        <v>1425</v>
      </c>
      <c r="B1218" s="3">
        <v>266.46502685546881</v>
      </c>
      <c r="C1218" s="3">
        <v>33.569999694824219</v>
      </c>
      <c r="D1218" s="4">
        <v>-4.5982260776817876E-3</v>
      </c>
      <c r="E1218" s="4">
        <v>8.4108973144028099E-3</v>
      </c>
      <c r="F1218" s="2">
        <v>5</v>
      </c>
      <c r="G1218" s="4">
        <v>-7.8323231960533146E-3</v>
      </c>
      <c r="H1218" s="4">
        <v>-0.15052837532261881</v>
      </c>
      <c r="I1218" s="4">
        <v>-3.220314966653226E-2</v>
      </c>
    </row>
    <row r="1219" spans="1:9" x14ac:dyDescent="0.25">
      <c r="A1219" t="s">
        <v>1426</v>
      </c>
      <c r="B1219" s="3">
        <v>267.69595336914063</v>
      </c>
      <c r="C1219" s="3">
        <v>33.290000915527337</v>
      </c>
      <c r="D1219" s="4">
        <v>1.441857178657413E-2</v>
      </c>
      <c r="E1219" s="4">
        <v>-7.3476186118154319E-2</v>
      </c>
      <c r="F1219" s="2">
        <v>5</v>
      </c>
      <c r="G1219" s="4">
        <v>-1.686530065963532E-3</v>
      </c>
      <c r="H1219" s="4">
        <v>-0.14660426881691041</v>
      </c>
      <c r="I1219" s="4">
        <v>-2.7889507524735398E-2</v>
      </c>
    </row>
    <row r="1220" spans="1:9" x14ac:dyDescent="0.25">
      <c r="A1220" t="s">
        <v>1427</v>
      </c>
      <c r="B1220" s="3">
        <v>263.89102172851563</v>
      </c>
      <c r="C1220" s="3">
        <v>35.930000305175781</v>
      </c>
      <c r="D1220" s="4">
        <v>1.3938281565951231E-2</v>
      </c>
      <c r="E1220" s="4">
        <v>-0.13170615326877971</v>
      </c>
      <c r="F1220" s="2">
        <v>5</v>
      </c>
      <c r="G1220" s="4">
        <v>-1.129333890695949E-2</v>
      </c>
      <c r="H1220" s="4">
        <v>-0.15873412128081821</v>
      </c>
      <c r="I1220" s="4">
        <v>-4.1853235854219739E-2</v>
      </c>
    </row>
    <row r="1221" spans="1:9" x14ac:dyDescent="0.25">
      <c r="A1221" t="s">
        <v>1428</v>
      </c>
      <c r="B1221" s="3">
        <v>260.26339721679688</v>
      </c>
      <c r="C1221" s="3">
        <v>41.380001068115227</v>
      </c>
      <c r="D1221" s="4">
        <v>-7.1404116816720098E-5</v>
      </c>
      <c r="E1221" s="4">
        <v>-1.429248405582839E-2</v>
      </c>
      <c r="F1221" s="2">
        <v>5</v>
      </c>
      <c r="G1221" s="4">
        <v>-2.548534841856254E-2</v>
      </c>
      <c r="H1221" s="4">
        <v>-0.1702987311812412</v>
      </c>
      <c r="I1221" s="4">
        <v>-5.5260278515511407E-2</v>
      </c>
    </row>
    <row r="1222" spans="1:9" x14ac:dyDescent="0.25">
      <c r="A1222" t="s">
        <v>1429</v>
      </c>
      <c r="B1222" s="3">
        <v>260.281982421875</v>
      </c>
      <c r="C1222" s="3">
        <v>41.979999542236328</v>
      </c>
      <c r="D1222" s="4">
        <v>2.2194190553094462E-2</v>
      </c>
      <c r="E1222" s="4">
        <v>-7.5534030317140677E-2</v>
      </c>
      <c r="F1222" s="2">
        <v>5</v>
      </c>
      <c r="G1222" s="4">
        <v>-2.7578869862517789E-2</v>
      </c>
      <c r="H1222" s="4">
        <v>-0.17023948286434579</v>
      </c>
      <c r="I1222" s="4">
        <v>-5.5388222367365618E-2</v>
      </c>
    </row>
    <row r="1223" spans="1:9" x14ac:dyDescent="0.25">
      <c r="A1223" t="s">
        <v>1430</v>
      </c>
      <c r="B1223" s="3">
        <v>254.63066101074219</v>
      </c>
      <c r="C1223" s="3">
        <v>45.409999847412109</v>
      </c>
      <c r="D1223" s="4">
        <v>-3.0363173187536119E-2</v>
      </c>
      <c r="E1223" s="4">
        <v>3.604832193362939E-2</v>
      </c>
      <c r="F1223" s="2">
        <v>5</v>
      </c>
      <c r="G1223" s="4">
        <v>-4.0138132885690458E-2</v>
      </c>
      <c r="H1223" s="4">
        <v>-0.1882554950868163</v>
      </c>
      <c r="I1223" s="4">
        <v>-7.6129157769130096E-2</v>
      </c>
    </row>
    <row r="1224" spans="1:9" x14ac:dyDescent="0.25">
      <c r="A1224" t="s">
        <v>1431</v>
      </c>
      <c r="B1224" s="3">
        <v>262.60415649414063</v>
      </c>
      <c r="C1224" s="3">
        <v>43.830001831054688</v>
      </c>
      <c r="D1224" s="4">
        <v>-1.761777980127022E-2</v>
      </c>
      <c r="E1224" s="4">
        <v>0.14888597845331081</v>
      </c>
      <c r="F1224" s="2">
        <v>5</v>
      </c>
      <c r="G1224" s="4">
        <v>-9.2278113996314692E-3</v>
      </c>
      <c r="H1224" s="4">
        <v>-0.1628365564644729</v>
      </c>
      <c r="I1224" s="4">
        <v>-4.7512904286036162E-2</v>
      </c>
    </row>
    <row r="1225" spans="1:9" x14ac:dyDescent="0.25">
      <c r="A1225" t="s">
        <v>1432</v>
      </c>
      <c r="B1225" s="3">
        <v>267.31362915039063</v>
      </c>
      <c r="C1225" s="3">
        <v>38.150001525878913</v>
      </c>
      <c r="D1225" s="4">
        <v>2.7015495514086219E-2</v>
      </c>
      <c r="E1225" s="4">
        <v>-4.8865595977249147E-2</v>
      </c>
      <c r="F1225" s="2">
        <v>5</v>
      </c>
      <c r="G1225" s="4">
        <v>1.052595997758687E-2</v>
      </c>
      <c r="H1225" s="4">
        <v>-0.14782309133590171</v>
      </c>
      <c r="I1225" s="4">
        <v>-3.0613865741426771E-2</v>
      </c>
    </row>
    <row r="1226" spans="1:9" x14ac:dyDescent="0.25">
      <c r="A1226" t="s">
        <v>1433</v>
      </c>
      <c r="B1226" s="3">
        <v>260.281982421875</v>
      </c>
      <c r="C1226" s="3">
        <v>40.110000610351563</v>
      </c>
      <c r="D1226" s="4">
        <v>4.8240015815317339E-3</v>
      </c>
      <c r="E1226" s="4">
        <v>-1.7874621437533711E-2</v>
      </c>
      <c r="F1226" s="2">
        <v>5</v>
      </c>
      <c r="G1226" s="4">
        <v>-1.8463056853951779E-2</v>
      </c>
      <c r="H1226" s="4">
        <v>-0.17023948286434579</v>
      </c>
      <c r="I1226" s="4">
        <v>-5.6237650310005487E-2</v>
      </c>
    </row>
    <row r="1227" spans="1:9" x14ac:dyDescent="0.25">
      <c r="A1227" t="s">
        <v>1434</v>
      </c>
      <c r="B1227" s="3">
        <v>259.03240966796881</v>
      </c>
      <c r="C1227" s="3">
        <v>40.840000152587891</v>
      </c>
      <c r="D1227" s="4">
        <v>-2.124802329086295E-2</v>
      </c>
      <c r="E1227" s="4">
        <v>8.1567848727849945E-2</v>
      </c>
      <c r="F1227" s="2">
        <v>5</v>
      </c>
      <c r="G1227" s="4">
        <v>-2.2534967974333409E-2</v>
      </c>
      <c r="H1227" s="4">
        <v>-0.174223032262703</v>
      </c>
      <c r="I1227" s="4">
        <v>-6.0992029526401148E-2</v>
      </c>
    </row>
    <row r="1228" spans="1:9" x14ac:dyDescent="0.25">
      <c r="A1228" t="s">
        <v>1435</v>
      </c>
      <c r="B1228" s="3">
        <v>264.65582275390619</v>
      </c>
      <c r="C1228" s="3">
        <v>37.759998321533203</v>
      </c>
      <c r="D1228" s="4">
        <v>2.9492621027892071E-2</v>
      </c>
      <c r="E1228" s="4">
        <v>-8.2827301410576371E-2</v>
      </c>
      <c r="F1228" s="2">
        <v>5</v>
      </c>
      <c r="G1228" s="4">
        <v>-1.9690766354039102E-3</v>
      </c>
      <c r="H1228" s="4">
        <v>-0.1562959898034523</v>
      </c>
      <c r="I1228" s="4">
        <v>-4.080291726736307E-2</v>
      </c>
    </row>
    <row r="1229" spans="1:9" x14ac:dyDescent="0.25">
      <c r="A1229" t="s">
        <v>1436</v>
      </c>
      <c r="B1229" s="3">
        <v>257.07403564453119</v>
      </c>
      <c r="C1229" s="3">
        <v>41.169998168945313</v>
      </c>
      <c r="D1229" s="4">
        <v>-9.1301207174658838E-3</v>
      </c>
      <c r="E1229" s="4">
        <v>-1.1999040604053209E-2</v>
      </c>
      <c r="F1229" s="2">
        <v>5</v>
      </c>
      <c r="G1229" s="4">
        <v>-2.4001280970497359E-2</v>
      </c>
      <c r="H1229" s="4">
        <v>-0.18046618988472651</v>
      </c>
      <c r="I1229" s="4">
        <v>-6.845398686668136E-2</v>
      </c>
    </row>
    <row r="1230" spans="1:9" x14ac:dyDescent="0.25">
      <c r="A1230" t="s">
        <v>1437</v>
      </c>
      <c r="B1230" s="3">
        <v>259.44277954101563</v>
      </c>
      <c r="C1230" s="3">
        <v>41.669998168945313</v>
      </c>
      <c r="D1230" s="4">
        <v>1.521778005997731E-2</v>
      </c>
      <c r="E1230" s="4">
        <v>-3.8754333663441831E-2</v>
      </c>
      <c r="F1230" s="2">
        <v>5</v>
      </c>
      <c r="G1230" s="4">
        <v>-1.5281664030186159E-2</v>
      </c>
      <c r="H1230" s="4">
        <v>-0.17291480218504679</v>
      </c>
      <c r="I1230" s="4">
        <v>-6.0100925391952997E-2</v>
      </c>
    </row>
    <row r="1231" spans="1:9" x14ac:dyDescent="0.25">
      <c r="A1231" t="s">
        <v>1438</v>
      </c>
      <c r="B1231" s="3">
        <v>255.55381774902341</v>
      </c>
      <c r="C1231" s="3">
        <v>43.349998474121087</v>
      </c>
      <c r="D1231" s="4">
        <v>3.3568309815217079E-2</v>
      </c>
      <c r="E1231" s="4">
        <v>-7.1734523213902834E-2</v>
      </c>
      <c r="F1231" s="2">
        <v>5</v>
      </c>
      <c r="G1231" s="4">
        <v>-2.6733657957388249E-2</v>
      </c>
      <c r="H1231" s="4">
        <v>-0.1853125368173808</v>
      </c>
      <c r="I1231" s="4">
        <v>-7.4357567661572976E-2</v>
      </c>
    </row>
    <row r="1232" spans="1:9" x14ac:dyDescent="0.25">
      <c r="A1232" t="s">
        <v>1439</v>
      </c>
      <c r="B1232" s="3">
        <v>247.25392150878909</v>
      </c>
      <c r="C1232" s="3">
        <v>46.700000762939453</v>
      </c>
      <c r="D1232" s="4">
        <v>1.0194884580909671E-3</v>
      </c>
      <c r="E1232" s="4">
        <v>3.2272303941305543E-2</v>
      </c>
      <c r="F1232" s="2">
        <v>5</v>
      </c>
      <c r="G1232" s="4">
        <v>-6.3169067575297499E-2</v>
      </c>
      <c r="H1232" s="4">
        <v>-0.2117720179247076</v>
      </c>
      <c r="I1232" s="4">
        <v>-0.10477963348788551</v>
      </c>
    </row>
    <row r="1233" spans="1:9" x14ac:dyDescent="0.25">
      <c r="A1233" t="s">
        <v>1440</v>
      </c>
      <c r="B1233" s="3">
        <v>247.0021057128906</v>
      </c>
      <c r="C1233" s="3">
        <v>45.240001678466797</v>
      </c>
      <c r="D1233" s="4">
        <v>6.7166177523646287E-2</v>
      </c>
      <c r="E1233" s="4">
        <v>-3.3333281709936442E-2</v>
      </c>
      <c r="F1233" s="2">
        <v>5</v>
      </c>
      <c r="G1233" s="4">
        <v>-6.3410045525564396E-2</v>
      </c>
      <c r="H1233" s="4">
        <v>-0.21257478883909589</v>
      </c>
      <c r="I1233" s="4">
        <v>-0.106059437927261</v>
      </c>
    </row>
    <row r="1234" spans="1:9" x14ac:dyDescent="0.25">
      <c r="A1234" t="s">
        <v>1441</v>
      </c>
      <c r="B1234" s="3">
        <v>231.4560852050781</v>
      </c>
      <c r="C1234" s="3">
        <v>46.799999237060547</v>
      </c>
      <c r="D1234" s="4">
        <v>-1.445425800526978E-2</v>
      </c>
      <c r="E1234" s="4">
        <v>-8.0730713468279203E-2</v>
      </c>
      <c r="F1234" s="2">
        <v>5</v>
      </c>
      <c r="G1234" s="4">
        <v>-0.1181097683634279</v>
      </c>
      <c r="H1234" s="4">
        <v>-0.26213440067214239</v>
      </c>
      <c r="I1234" s="4">
        <v>-0.16287523491297329</v>
      </c>
    </row>
    <row r="1235" spans="1:9" x14ac:dyDescent="0.25">
      <c r="A1235" t="s">
        <v>1442</v>
      </c>
      <c r="B1235" s="3">
        <v>234.8506774902344</v>
      </c>
      <c r="C1235" s="3">
        <v>50.909999847412109</v>
      </c>
      <c r="D1235" s="4">
        <v>2.307560796233776E-2</v>
      </c>
      <c r="E1235" s="4">
        <v>-0.1077813070077779</v>
      </c>
      <c r="F1235" s="2">
        <v>5</v>
      </c>
      <c r="G1235" s="4">
        <v>-0.1028014360144525</v>
      </c>
      <c r="H1235" s="4">
        <v>-0.25131268099801413</v>
      </c>
      <c r="I1235" s="4">
        <v>-0.1511762804221902</v>
      </c>
    </row>
    <row r="1236" spans="1:9" x14ac:dyDescent="0.25">
      <c r="A1236" t="s">
        <v>1443</v>
      </c>
      <c r="B1236" s="3">
        <v>229.5535888671875</v>
      </c>
      <c r="C1236" s="3">
        <v>57.060001373291023</v>
      </c>
      <c r="D1236" s="4">
        <v>-4.5005049200824598E-2</v>
      </c>
      <c r="E1236" s="4">
        <v>6.5745244631529642E-2</v>
      </c>
      <c r="F1236" s="2">
        <v>5</v>
      </c>
      <c r="G1236" s="4">
        <v>-0.1216580994799434</v>
      </c>
      <c r="H1236" s="4">
        <v>-0.26819942419197312</v>
      </c>
      <c r="I1236" s="4">
        <v>-0.1708885482613938</v>
      </c>
    </row>
    <row r="1237" spans="1:9" x14ac:dyDescent="0.25">
      <c r="A1237" t="s">
        <v>1444</v>
      </c>
      <c r="B1237" s="3">
        <v>240.37152099609381</v>
      </c>
      <c r="C1237" s="3">
        <v>53.540000915527337</v>
      </c>
      <c r="D1237" s="4">
        <v>-1.490531377475213E-2</v>
      </c>
      <c r="E1237" s="4">
        <v>-6.2018234091951063E-2</v>
      </c>
      <c r="F1237" s="2">
        <v>5</v>
      </c>
      <c r="G1237" s="4">
        <v>-7.981443231522678E-2</v>
      </c>
      <c r="H1237" s="4">
        <v>-0.23371262309226981</v>
      </c>
      <c r="I1237" s="4">
        <v>-0.1323928971150472</v>
      </c>
    </row>
    <row r="1238" spans="1:9" x14ac:dyDescent="0.25">
      <c r="A1238" t="s">
        <v>1445</v>
      </c>
      <c r="B1238" s="3">
        <v>244.008544921875</v>
      </c>
      <c r="C1238" s="3">
        <v>57.080001831054688</v>
      </c>
      <c r="D1238" s="4">
        <v>3.2475634912692453E-2</v>
      </c>
      <c r="E1238" s="4">
        <v>-0.1290814611885116</v>
      </c>
      <c r="F1238" s="2">
        <v>5</v>
      </c>
      <c r="G1238" s="4">
        <v>-5.4813714652915291E-2</v>
      </c>
      <c r="H1238" s="4">
        <v>-0.22211804852583081</v>
      </c>
      <c r="I1238" s="4">
        <v>-0.1196566476957263</v>
      </c>
    </row>
    <row r="1239" spans="1:9" x14ac:dyDescent="0.25">
      <c r="A1239" t="s">
        <v>1446</v>
      </c>
      <c r="B1239" s="3">
        <v>236.3334655761719</v>
      </c>
      <c r="C1239" s="3">
        <v>65.540000915527344</v>
      </c>
      <c r="D1239" s="4">
        <v>-2.9785500870373242E-2</v>
      </c>
      <c r="E1239" s="4">
        <v>7.4426244516841766E-2</v>
      </c>
      <c r="F1239" s="2">
        <v>5</v>
      </c>
      <c r="G1239" s="4">
        <v>-7.8771248510352998E-2</v>
      </c>
      <c r="H1239" s="4">
        <v>-0.2465856576461023</v>
      </c>
      <c r="I1239" s="4">
        <v>-0.1477673223304509</v>
      </c>
    </row>
    <row r="1240" spans="1:9" x14ac:dyDescent="0.25">
      <c r="A1240" t="s">
        <v>1447</v>
      </c>
      <c r="B1240" s="3">
        <v>243.58888244628909</v>
      </c>
      <c r="C1240" s="3">
        <v>61</v>
      </c>
      <c r="D1240" s="4">
        <v>5.8389554484764787E-2</v>
      </c>
      <c r="E1240" s="4">
        <v>-4.61298002774857E-2</v>
      </c>
      <c r="F1240" s="2">
        <v>5</v>
      </c>
      <c r="G1240" s="4">
        <v>-4.689059587364719E-2</v>
      </c>
      <c r="H1240" s="4">
        <v>-0.22345590276193469</v>
      </c>
      <c r="I1240" s="4">
        <v>-0.1220615823918043</v>
      </c>
    </row>
    <row r="1241" spans="1:9" x14ac:dyDescent="0.25">
      <c r="A1241" t="s">
        <v>1448</v>
      </c>
      <c r="B1241" s="3">
        <v>230.15049743652341</v>
      </c>
      <c r="C1241" s="3">
        <v>63.950000762939453</v>
      </c>
      <c r="D1241" s="4">
        <v>1.4970316958705879E-2</v>
      </c>
      <c r="E1241" s="4">
        <v>3.6971017702125852E-2</v>
      </c>
      <c r="F1241" s="2">
        <v>5</v>
      </c>
      <c r="G1241" s="4">
        <v>-0.1041810939874569</v>
      </c>
      <c r="H1241" s="4">
        <v>-0.26629652196813769</v>
      </c>
      <c r="I1241" s="4">
        <v>-0.17096074422123009</v>
      </c>
    </row>
    <row r="1242" spans="1:9" x14ac:dyDescent="0.25">
      <c r="A1242" t="s">
        <v>1449</v>
      </c>
      <c r="B1242" s="3">
        <v>226.7558898925781</v>
      </c>
      <c r="C1242" s="3">
        <v>61.669998168945313</v>
      </c>
      <c r="D1242" s="4">
        <v>9.0603220803010087E-2</v>
      </c>
      <c r="E1242" s="4">
        <v>1.298879950628828E-3</v>
      </c>
      <c r="F1242" s="2">
        <v>5</v>
      </c>
      <c r="G1242" s="4">
        <v>-0.1108150619900133</v>
      </c>
      <c r="H1242" s="4">
        <v>-0.27711829028620438</v>
      </c>
      <c r="I1242" s="4">
        <v>-0.18378278294744041</v>
      </c>
    </row>
    <row r="1243" spans="1:9" x14ac:dyDescent="0.25">
      <c r="A1243" t="s">
        <v>1450</v>
      </c>
      <c r="B1243" s="3">
        <v>207.91786193847659</v>
      </c>
      <c r="C1243" s="3">
        <v>61.590000152587891</v>
      </c>
      <c r="D1243" s="4">
        <v>-2.5568231795407789E-2</v>
      </c>
      <c r="E1243" s="4">
        <v>-6.7383414616112858E-2</v>
      </c>
      <c r="F1243" s="2">
        <v>5</v>
      </c>
      <c r="G1243" s="4">
        <v>-0.18529815908458491</v>
      </c>
      <c r="H1243" s="4">
        <v>-0.33717258859593457</v>
      </c>
      <c r="I1243" s="4">
        <v>-0.25217116642857479</v>
      </c>
    </row>
    <row r="1244" spans="1:9" x14ac:dyDescent="0.25">
      <c r="A1244" t="s">
        <v>1451</v>
      </c>
      <c r="B1244" s="3">
        <v>213.3734436035156</v>
      </c>
      <c r="C1244" s="3">
        <v>66.040000915527344</v>
      </c>
      <c r="D1244" s="4">
        <v>-4.3094098680573352E-2</v>
      </c>
      <c r="E1244" s="4">
        <v>-8.2777765062120201E-2</v>
      </c>
      <c r="F1244" s="2">
        <v>5</v>
      </c>
      <c r="G1244" s="4">
        <v>-0.1800126965243353</v>
      </c>
      <c r="H1244" s="4">
        <v>-0.31978058081446098</v>
      </c>
      <c r="I1244" s="4">
        <v>-0.23330296921429061</v>
      </c>
    </row>
    <row r="1245" spans="1:9" x14ac:dyDescent="0.25">
      <c r="A1245" t="s">
        <v>1452</v>
      </c>
      <c r="B1245" s="3">
        <v>222.98268127441409</v>
      </c>
      <c r="C1245" s="3">
        <v>72</v>
      </c>
      <c r="D1245" s="4">
        <v>2.1250267016996731E-3</v>
      </c>
      <c r="E1245" s="4">
        <v>-5.8207941476503988E-2</v>
      </c>
      <c r="F1245" s="2">
        <v>5</v>
      </c>
      <c r="G1245" s="4">
        <v>-0.13340593796366251</v>
      </c>
      <c r="H1245" s="4">
        <v>-0.28914701200230808</v>
      </c>
      <c r="I1245" s="4">
        <v>-0.19939471356303859</v>
      </c>
    </row>
    <row r="1246" spans="1:9" x14ac:dyDescent="0.25">
      <c r="A1246" t="s">
        <v>1453</v>
      </c>
      <c r="B1246" s="3">
        <v>222.50984191894531</v>
      </c>
      <c r="C1246" s="3">
        <v>76.449996948242188</v>
      </c>
      <c r="D1246" s="4">
        <v>-5.0633018524902318E-2</v>
      </c>
      <c r="E1246" s="4">
        <v>7.1135984729553403E-3</v>
      </c>
      <c r="F1246" s="2">
        <v>5</v>
      </c>
      <c r="G1246" s="4">
        <v>-0.1378466417097288</v>
      </c>
      <c r="H1246" s="4">
        <v>-0.29065439036351898</v>
      </c>
      <c r="I1246" s="4">
        <v>-0.2016299804664925</v>
      </c>
    </row>
    <row r="1247" spans="1:9" x14ac:dyDescent="0.25">
      <c r="A1247" t="s">
        <v>1454</v>
      </c>
      <c r="B1247" s="3">
        <v>234.37705993652341</v>
      </c>
      <c r="C1247" s="3">
        <v>75.910003662109375</v>
      </c>
      <c r="D1247" s="4">
        <v>5.3992124771808703E-2</v>
      </c>
      <c r="E1247" s="4">
        <v>-8.1992968667538135E-2</v>
      </c>
      <c r="F1247" s="2">
        <v>5</v>
      </c>
      <c r="G1247" s="4">
        <v>-9.1639681229833347E-2</v>
      </c>
      <c r="H1247" s="4">
        <v>-0.25282254020008033</v>
      </c>
      <c r="I1247" s="4">
        <v>-0.15962569013297201</v>
      </c>
    </row>
    <row r="1248" spans="1:9" x14ac:dyDescent="0.25">
      <c r="A1248" t="s">
        <v>1455</v>
      </c>
      <c r="B1248" s="3">
        <v>222.37078857421881</v>
      </c>
      <c r="C1248" s="3">
        <v>82.69000244140625</v>
      </c>
      <c r="D1248" s="4">
        <v>-0.1094237372654058</v>
      </c>
      <c r="E1248" s="4">
        <v>0.4298806817087415</v>
      </c>
      <c r="F1248" s="2">
        <v>5</v>
      </c>
      <c r="G1248" s="4">
        <v>-0.13504659484763279</v>
      </c>
      <c r="H1248" s="4">
        <v>-0.29109768257359131</v>
      </c>
      <c r="I1248" s="4">
        <v>-0.20312853754418861</v>
      </c>
    </row>
    <row r="1249" spans="1:9" x14ac:dyDescent="0.25">
      <c r="A1249" t="s">
        <v>1456</v>
      </c>
      <c r="B1249" s="3">
        <v>249.6931457519531</v>
      </c>
      <c r="C1249" s="3">
        <v>57.830001831054688</v>
      </c>
      <c r="D1249" s="4">
        <v>8.5486122480061821E-2</v>
      </c>
      <c r="E1249" s="4">
        <v>-0.2337352471753954</v>
      </c>
      <c r="F1249" s="2">
        <v>5</v>
      </c>
      <c r="G1249" s="4">
        <v>-2.397294590373655E-2</v>
      </c>
      <c r="H1249" s="4">
        <v>-0.2039959438738457</v>
      </c>
      <c r="I1249" s="4">
        <v>-0.105760196161688</v>
      </c>
    </row>
    <row r="1250" spans="1:9" x14ac:dyDescent="0.25">
      <c r="A1250" t="s">
        <v>1457</v>
      </c>
      <c r="B1250" s="3">
        <v>230.02886962890619</v>
      </c>
      <c r="C1250" s="3">
        <v>75.470001220703125</v>
      </c>
      <c r="D1250" s="4">
        <v>-9.5677218458436131E-2</v>
      </c>
      <c r="E1250" s="4">
        <v>0.40018551176604072</v>
      </c>
      <c r="F1250" s="2">
        <v>5</v>
      </c>
      <c r="G1250" s="4">
        <v>-0.1014137357491507</v>
      </c>
      <c r="H1250" s="4">
        <v>-0.26668426280062812</v>
      </c>
      <c r="I1250" s="4">
        <v>-0.17651639440390529</v>
      </c>
    </row>
    <row r="1251" spans="1:9" x14ac:dyDescent="0.25">
      <c r="A1251" t="s">
        <v>1458</v>
      </c>
      <c r="B1251" s="3">
        <v>254.36589050292969</v>
      </c>
      <c r="C1251" s="3">
        <v>53.900001525878913</v>
      </c>
      <c r="D1251" s="4">
        <v>-4.8748294378902823E-2</v>
      </c>
      <c r="E1251" s="4">
        <v>0.13953493436099509</v>
      </c>
      <c r="F1251" s="2">
        <v>5</v>
      </c>
      <c r="G1251" s="4">
        <v>2.336461355474384E-4</v>
      </c>
      <c r="H1251" s="4">
        <v>-0.18909956470485331</v>
      </c>
      <c r="I1251" s="4">
        <v>-8.9821749133961903E-2</v>
      </c>
    </row>
    <row r="1252" spans="1:9" x14ac:dyDescent="0.25">
      <c r="A1252" t="s">
        <v>1459</v>
      </c>
      <c r="B1252" s="3">
        <v>267.4012451171875</v>
      </c>
      <c r="C1252" s="3">
        <v>47.299999237060547</v>
      </c>
      <c r="D1252" s="4">
        <v>5.1744643738198981E-2</v>
      </c>
      <c r="E1252" s="4">
        <v>-0.13147263987842281</v>
      </c>
      <c r="F1252" s="2">
        <v>5</v>
      </c>
      <c r="G1252" s="4">
        <v>5.5457507953238887E-2</v>
      </c>
      <c r="H1252" s="4">
        <v>-0.14754377784196621</v>
      </c>
      <c r="I1252" s="4">
        <v>-4.3292376253113218E-2</v>
      </c>
    </row>
    <row r="1253" spans="1:9" x14ac:dyDescent="0.25">
      <c r="A1253" t="s">
        <v>1460</v>
      </c>
      <c r="B1253" s="3">
        <v>254.24540710449219</v>
      </c>
      <c r="C1253" s="3">
        <v>54.459999084472663</v>
      </c>
      <c r="D1253" s="4">
        <v>-7.8094287172760346E-2</v>
      </c>
      <c r="E1253" s="4">
        <v>0.29852171835290559</v>
      </c>
      <c r="F1253" s="2">
        <v>5</v>
      </c>
      <c r="G1253" s="4">
        <v>1.8082355398164159E-2</v>
      </c>
      <c r="H1253" s="4">
        <v>-0.1894836572419685</v>
      </c>
      <c r="I1253" s="4">
        <v>-9.0407601633234802E-2</v>
      </c>
    </row>
    <row r="1254" spans="1:9" x14ac:dyDescent="0.25">
      <c r="A1254" t="s">
        <v>1461</v>
      </c>
      <c r="B1254" s="3">
        <v>275.78244018554688</v>
      </c>
      <c r="C1254" s="3">
        <v>41.939998626708977</v>
      </c>
      <c r="D1254" s="4">
        <v>-1.653121102566835E-2</v>
      </c>
      <c r="E1254" s="4">
        <v>5.8556278580743859E-2</v>
      </c>
      <c r="F1254" s="2">
        <v>5</v>
      </c>
      <c r="G1254" s="4">
        <v>0.1021148249219712</v>
      </c>
      <c r="H1254" s="4">
        <v>-0.1208251218311758</v>
      </c>
      <c r="I1254" s="4">
        <v>-1.348045244463136E-2</v>
      </c>
    </row>
    <row r="1255" spans="1:9" x14ac:dyDescent="0.25">
      <c r="A1255" t="s">
        <v>1462</v>
      </c>
      <c r="B1255" s="3">
        <v>280.4180908203125</v>
      </c>
      <c r="C1255" s="3">
        <v>39.619998931884773</v>
      </c>
      <c r="D1255" s="4">
        <v>-3.3241483941085948E-2</v>
      </c>
      <c r="E1255" s="4">
        <v>0.238512010483203</v>
      </c>
      <c r="F1255" s="2">
        <v>5</v>
      </c>
      <c r="G1255" s="4">
        <v>0.1112660458767889</v>
      </c>
      <c r="H1255" s="4">
        <v>-0.10604699607628271</v>
      </c>
      <c r="I1255" s="4">
        <v>3.24764424012014E-3</v>
      </c>
    </row>
    <row r="1256" spans="1:9" x14ac:dyDescent="0.25">
      <c r="A1256" t="s">
        <v>1463</v>
      </c>
      <c r="B1256" s="3">
        <v>290.06011962890619</v>
      </c>
      <c r="C1256" s="3">
        <v>31.989999771118161</v>
      </c>
      <c r="D1256" s="4">
        <v>4.2033185426671338E-2</v>
      </c>
      <c r="E1256" s="4">
        <v>-0.1311787062395062</v>
      </c>
      <c r="F1256" s="2">
        <v>5</v>
      </c>
      <c r="G1256" s="4">
        <v>0.14251366493314671</v>
      </c>
      <c r="H1256" s="4">
        <v>-7.530889144064179E-2</v>
      </c>
      <c r="I1256" s="4">
        <v>3.810409345859278E-2</v>
      </c>
    </row>
    <row r="1257" spans="1:9" x14ac:dyDescent="0.25">
      <c r="A1257" t="s">
        <v>1464</v>
      </c>
      <c r="B1257" s="3">
        <v>278.35977172851563</v>
      </c>
      <c r="C1257" s="3">
        <v>36.819999694824219</v>
      </c>
      <c r="D1257" s="4">
        <v>-2.863253511096775E-2</v>
      </c>
      <c r="E1257" s="4">
        <v>0.1017355389635619</v>
      </c>
      <c r="F1257" s="2">
        <v>5</v>
      </c>
      <c r="G1257" s="4">
        <v>9.4936504485782391E-2</v>
      </c>
      <c r="H1257" s="4">
        <v>-0.1126087714944186</v>
      </c>
      <c r="I1257" s="4">
        <v>-3.4022860977991338E-3</v>
      </c>
    </row>
    <row r="1258" spans="1:9" x14ac:dyDescent="0.25">
      <c r="A1258" t="s">
        <v>1465</v>
      </c>
      <c r="B1258" s="3">
        <v>286.56484985351563</v>
      </c>
      <c r="C1258" s="3">
        <v>33.419998168945313</v>
      </c>
      <c r="D1258" s="4">
        <v>4.3306611131239903E-2</v>
      </c>
      <c r="E1258" s="4">
        <v>-0.16679138218910169</v>
      </c>
      <c r="F1258" s="2">
        <v>5</v>
      </c>
      <c r="G1258" s="4">
        <v>0.1231110685051013</v>
      </c>
      <c r="H1258" s="4">
        <v>-8.6451563819922916E-2</v>
      </c>
      <c r="I1258" s="4">
        <v>2.6244509940623439E-2</v>
      </c>
    </row>
    <row r="1259" spans="1:9" x14ac:dyDescent="0.25">
      <c r="A1259" t="s">
        <v>1466</v>
      </c>
      <c r="B1259" s="3">
        <v>274.66983032226563</v>
      </c>
      <c r="C1259" s="3">
        <v>40.110000610351563</v>
      </c>
      <c r="D1259" s="4">
        <v>-4.2018689454579317E-3</v>
      </c>
      <c r="E1259" s="4">
        <v>2.4259467993900771E-2</v>
      </c>
      <c r="F1259" s="2">
        <v>5</v>
      </c>
      <c r="G1259" s="4">
        <v>8.3213056641882055E-2</v>
      </c>
      <c r="H1259" s="4">
        <v>-0.1243720432390131</v>
      </c>
      <c r="I1259" s="4">
        <v>-1.6074351932532371E-2</v>
      </c>
    </row>
    <row r="1260" spans="1:9" x14ac:dyDescent="0.25">
      <c r="A1260" t="s">
        <v>1467</v>
      </c>
      <c r="B1260" s="3">
        <v>275.82882690429688</v>
      </c>
      <c r="C1260" s="3">
        <v>39.159999847412109</v>
      </c>
      <c r="D1260" s="4">
        <v>-4.4911369858439458E-2</v>
      </c>
      <c r="E1260" s="4">
        <v>0.42089987685974273</v>
      </c>
      <c r="F1260" s="2">
        <v>5</v>
      </c>
      <c r="G1260" s="4">
        <v>8.5758152953437916E-2</v>
      </c>
      <c r="H1260" s="4">
        <v>-0.1206772442586289</v>
      </c>
      <c r="I1260" s="4">
        <v>-1.17960692283634E-2</v>
      </c>
    </row>
    <row r="1261" spans="1:9" x14ac:dyDescent="0.25">
      <c r="A1261" t="s">
        <v>1468</v>
      </c>
      <c r="B1261" s="3">
        <v>288.7991943359375</v>
      </c>
      <c r="C1261" s="3">
        <v>27.559999465942379</v>
      </c>
      <c r="D1261" s="4">
        <v>-3.678653251372066E-3</v>
      </c>
      <c r="E1261" s="4">
        <v>-1.041295912226625E-2</v>
      </c>
      <c r="F1261" s="2">
        <v>5</v>
      </c>
      <c r="G1261" s="4">
        <v>0.1363256158767614</v>
      </c>
      <c r="H1261" s="4">
        <v>-7.9328631929122317E-2</v>
      </c>
      <c r="I1261" s="4">
        <v>3.5043313446935231E-2</v>
      </c>
    </row>
    <row r="1262" spans="1:9" x14ac:dyDescent="0.25">
      <c r="A1262" t="s">
        <v>1469</v>
      </c>
      <c r="B1262" s="3">
        <v>289.86550903320313</v>
      </c>
      <c r="C1262" s="3">
        <v>27.85000038146973</v>
      </c>
      <c r="D1262" s="4">
        <v>-3.0301913482667531E-2</v>
      </c>
      <c r="E1262" s="4">
        <v>0.11266478695419301</v>
      </c>
      <c r="F1262" s="2">
        <v>5</v>
      </c>
      <c r="G1262" s="4">
        <v>0.1397048791992235</v>
      </c>
      <c r="H1262" s="4">
        <v>-7.5929296230201837E-2</v>
      </c>
      <c r="I1262" s="4">
        <v>3.9424895587348852E-2</v>
      </c>
    </row>
    <row r="1263" spans="1:9" x14ac:dyDescent="0.25">
      <c r="A1263" t="s">
        <v>1470</v>
      </c>
      <c r="B1263" s="3">
        <v>298.9234619140625</v>
      </c>
      <c r="C1263" s="3">
        <v>25.030000686645511</v>
      </c>
      <c r="D1263" s="4">
        <v>-3.3165411903335107E-2</v>
      </c>
      <c r="E1263" s="4">
        <v>0.46545672122078358</v>
      </c>
      <c r="F1263" s="2">
        <v>5</v>
      </c>
      <c r="G1263" s="4">
        <v>0.17691924171314269</v>
      </c>
      <c r="H1263" s="4">
        <v>-4.7053184266254378E-2</v>
      </c>
      <c r="I1263" s="4">
        <v>7.2483846796443485E-2</v>
      </c>
    </row>
    <row r="1264" spans="1:9" x14ac:dyDescent="0.25">
      <c r="A1264" t="s">
        <v>1471</v>
      </c>
      <c r="B1264" s="3">
        <v>309.17745971679688</v>
      </c>
      <c r="C1264" s="3">
        <v>17.079999923706051</v>
      </c>
      <c r="D1264" s="4">
        <v>-1.029820119972125E-2</v>
      </c>
      <c r="E1264" s="4">
        <v>9.768634081610128E-2</v>
      </c>
      <c r="F1264" s="2">
        <v>3</v>
      </c>
      <c r="G1264" s="4">
        <v>0.22483875606737011</v>
      </c>
      <c r="H1264" s="4">
        <v>-1.4364165839638621E-2</v>
      </c>
      <c r="I1264" s="4">
        <v>0.10998338441334379</v>
      </c>
    </row>
    <row r="1265" spans="1:9" x14ac:dyDescent="0.25">
      <c r="A1265" t="s">
        <v>1472</v>
      </c>
      <c r="B1265" s="3">
        <v>312.39456176757813</v>
      </c>
      <c r="C1265" s="3">
        <v>15.560000419616699</v>
      </c>
      <c r="D1265" s="4">
        <v>-4.1082724562552242E-3</v>
      </c>
      <c r="E1265" s="4">
        <v>8.2058435033723232E-2</v>
      </c>
      <c r="F1265" s="2">
        <v>2</v>
      </c>
      <c r="G1265" s="4">
        <v>0.23318287600618451</v>
      </c>
      <c r="H1265" s="4">
        <v>-4.1082724562552242E-3</v>
      </c>
      <c r="I1265" s="4">
        <v>0.1224830034627291</v>
      </c>
    </row>
    <row r="1266" spans="1:9" x14ac:dyDescent="0.25">
      <c r="A1266" t="s">
        <v>1473</v>
      </c>
      <c r="B1266" s="3">
        <v>313.68325805664063</v>
      </c>
      <c r="C1266" s="3">
        <v>14.38000011444092</v>
      </c>
      <c r="D1266" s="4">
        <v>4.7812966373639298E-3</v>
      </c>
      <c r="E1266" s="4">
        <v>-3.0343884799743152E-2</v>
      </c>
      <c r="F1266" s="2">
        <v>2</v>
      </c>
      <c r="G1266" s="4">
        <v>0.24076548435042591</v>
      </c>
      <c r="H1266" s="4">
        <v>0</v>
      </c>
      <c r="I1266" s="4">
        <v>0.1280322794262938</v>
      </c>
    </row>
    <row r="1267" spans="1:9" x14ac:dyDescent="0.25">
      <c r="A1267" t="s">
        <v>1474</v>
      </c>
      <c r="B1267" s="3">
        <v>312.19058227539063</v>
      </c>
      <c r="C1267" s="3">
        <v>14.829999923706049</v>
      </c>
      <c r="D1267" s="4">
        <v>-2.57695496354382E-3</v>
      </c>
      <c r="E1267" s="4">
        <v>8.406429772484536E-2</v>
      </c>
      <c r="F1267" s="2">
        <v>2</v>
      </c>
      <c r="G1267" s="4">
        <v>0.23699823728379071</v>
      </c>
      <c r="H1267" s="4">
        <v>-2.57695496354382E-3</v>
      </c>
      <c r="I1267" s="4">
        <v>0.1236072807858533</v>
      </c>
    </row>
    <row r="1268" spans="1:9" x14ac:dyDescent="0.25">
      <c r="A1268" t="s">
        <v>1475</v>
      </c>
      <c r="B1268" s="3">
        <v>312.99716186523438</v>
      </c>
      <c r="C1268" s="3">
        <v>13.680000305175779</v>
      </c>
      <c r="D1268" s="4">
        <v>1.6019708029981761E-3</v>
      </c>
      <c r="E1268" s="4">
        <v>-3.3215500072452331E-2</v>
      </c>
      <c r="F1268" s="2">
        <v>2</v>
      </c>
      <c r="G1268" s="4">
        <v>0.25370905399542099</v>
      </c>
      <c r="H1268" s="4">
        <v>0</v>
      </c>
      <c r="I1268" s="4">
        <v>0.1274473605436188</v>
      </c>
    </row>
    <row r="1269" spans="1:9" x14ac:dyDescent="0.25">
      <c r="A1269" t="s">
        <v>1476</v>
      </c>
      <c r="B1269" s="3">
        <v>312.49655151367188</v>
      </c>
      <c r="C1269" s="3">
        <v>14.14999961853027</v>
      </c>
      <c r="D1269" s="4">
        <v>-1.0669386187881491E-3</v>
      </c>
      <c r="E1269" s="4">
        <v>2.9839872943370871E-2</v>
      </c>
      <c r="F1269" s="2">
        <v>2</v>
      </c>
      <c r="G1269" s="4">
        <v>0.24892716399600839</v>
      </c>
      <c r="H1269" s="4">
        <v>-1.0669386187881491E-3</v>
      </c>
      <c r="I1269" s="4">
        <v>0.12655761142442129</v>
      </c>
    </row>
    <row r="1270" spans="1:9" x14ac:dyDescent="0.25">
      <c r="A1270" t="s">
        <v>1477</v>
      </c>
      <c r="B1270" s="3">
        <v>312.830322265625</v>
      </c>
      <c r="C1270" s="3">
        <v>13.739999771118161</v>
      </c>
      <c r="D1270" s="4">
        <v>6.4429754503616543E-3</v>
      </c>
      <c r="E1270" s="4">
        <v>-9.4861693353631482E-2</v>
      </c>
      <c r="F1270" s="2">
        <v>2</v>
      </c>
      <c r="G1270" s="4">
        <v>0.25432104868472982</v>
      </c>
      <c r="H1270" s="4">
        <v>0</v>
      </c>
      <c r="I1270" s="4">
        <v>0.12866251006626189</v>
      </c>
    </row>
    <row r="1271" spans="1:9" x14ac:dyDescent="0.25">
      <c r="A1271" t="s">
        <v>1478</v>
      </c>
      <c r="B1271" s="3">
        <v>310.82766723632813</v>
      </c>
      <c r="C1271" s="3">
        <v>15.180000305175779</v>
      </c>
      <c r="D1271" s="4">
        <v>1.732860379193291E-3</v>
      </c>
      <c r="E1271" s="4">
        <v>9.3085334892184513E-3</v>
      </c>
      <c r="F1271" s="2">
        <v>2</v>
      </c>
      <c r="G1271" s="4">
        <v>0.26231762519424717</v>
      </c>
      <c r="H1271" s="4">
        <v>0</v>
      </c>
      <c r="I1271" s="4">
        <v>0.1223231782385967</v>
      </c>
    </row>
    <row r="1272" spans="1:9" x14ac:dyDescent="0.25">
      <c r="A1272" t="s">
        <v>1479</v>
      </c>
      <c r="B1272" s="3">
        <v>310.28997802734381</v>
      </c>
      <c r="C1272" s="3">
        <v>15.039999961853029</v>
      </c>
      <c r="D1272" s="4">
        <v>7.4652398808152656E-3</v>
      </c>
      <c r="E1272" s="4">
        <v>-2.7795752925243389E-2</v>
      </c>
      <c r="F1272" s="2">
        <v>2</v>
      </c>
      <c r="G1272" s="4">
        <v>0.26083271950774911</v>
      </c>
      <c r="H1272" s="4">
        <v>0</v>
      </c>
      <c r="I1272" s="4">
        <v>0.1212749449860038</v>
      </c>
    </row>
    <row r="1273" spans="1:9" x14ac:dyDescent="0.25">
      <c r="A1273" t="s">
        <v>1480</v>
      </c>
      <c r="B1273" s="3">
        <v>307.99075317382813</v>
      </c>
      <c r="C1273" s="3">
        <v>15.47000026702881</v>
      </c>
      <c r="D1273" s="4">
        <v>-5.3296186192487438E-3</v>
      </c>
      <c r="E1273" s="4">
        <v>3.4090924303567638E-2</v>
      </c>
      <c r="F1273" s="2">
        <v>2</v>
      </c>
      <c r="G1273" s="4">
        <v>0.25301868234549763</v>
      </c>
      <c r="H1273" s="4">
        <v>-5.3296186192487438E-3</v>
      </c>
      <c r="I1273" s="4">
        <v>0.11379863254285109</v>
      </c>
    </row>
    <row r="1274" spans="1:9" x14ac:dyDescent="0.25">
      <c r="A1274" t="s">
        <v>1481</v>
      </c>
      <c r="B1274" s="3">
        <v>309.64102172851563</v>
      </c>
      <c r="C1274" s="3">
        <v>14.960000038146971</v>
      </c>
      <c r="D1274" s="4">
        <v>3.3649153653623198E-3</v>
      </c>
      <c r="E1274" s="4">
        <v>-1.2541226743722709E-2</v>
      </c>
      <c r="F1274" s="2">
        <v>2</v>
      </c>
      <c r="G1274" s="4">
        <v>0.24772386050376419</v>
      </c>
      <c r="H1274" s="4">
        <v>0</v>
      </c>
      <c r="I1274" s="4">
        <v>0.12058739846406551</v>
      </c>
    </row>
    <row r="1275" spans="1:9" x14ac:dyDescent="0.25">
      <c r="A1275" t="s">
        <v>1482</v>
      </c>
      <c r="B1275" s="3">
        <v>308.60260009765619</v>
      </c>
      <c r="C1275" s="3">
        <v>15.14999961853027</v>
      </c>
      <c r="D1275" s="4">
        <v>1.154794106581813E-2</v>
      </c>
      <c r="E1275" s="4">
        <v>-5.6074745253078428E-2</v>
      </c>
      <c r="F1275" s="2">
        <v>2</v>
      </c>
      <c r="G1275" s="4">
        <v>0.2419003084275109</v>
      </c>
      <c r="H1275" s="4">
        <v>0</v>
      </c>
      <c r="I1275" s="4">
        <v>0.1177016826811059</v>
      </c>
    </row>
    <row r="1276" spans="1:9" x14ac:dyDescent="0.25">
      <c r="A1276" t="s">
        <v>1483</v>
      </c>
      <c r="B1276" s="3">
        <v>305.07955932617188</v>
      </c>
      <c r="C1276" s="3">
        <v>16.04999923706055</v>
      </c>
      <c r="D1276" s="4">
        <v>1.5241344648178499E-2</v>
      </c>
      <c r="E1276" s="4">
        <v>-0.10684474956362899</v>
      </c>
      <c r="F1276" s="2">
        <v>2</v>
      </c>
      <c r="G1276" s="4">
        <v>0.23286868095029639</v>
      </c>
      <c r="H1276" s="4">
        <v>-8.7063037506419638E-3</v>
      </c>
      <c r="I1276" s="4">
        <v>0.1057907413469434</v>
      </c>
    </row>
    <row r="1277" spans="1:9" x14ac:dyDescent="0.25">
      <c r="A1277" t="s">
        <v>1484</v>
      </c>
      <c r="B1277" s="3">
        <v>300.49954223632813</v>
      </c>
      <c r="C1277" s="3">
        <v>17.969999313354489</v>
      </c>
      <c r="D1277" s="4">
        <v>7.4284629209133701E-3</v>
      </c>
      <c r="E1277" s="4">
        <v>-4.6178388120336263E-2</v>
      </c>
      <c r="F1277" s="2">
        <v>3</v>
      </c>
      <c r="G1277" s="4">
        <v>0.22290397513349561</v>
      </c>
      <c r="H1277" s="4">
        <v>-2.3588133526141308E-2</v>
      </c>
      <c r="I1277" s="4">
        <v>8.9980764282789449E-2</v>
      </c>
    </row>
    <row r="1278" spans="1:9" x14ac:dyDescent="0.25">
      <c r="A1278" t="s">
        <v>1485</v>
      </c>
      <c r="B1278" s="3">
        <v>298.28375244140619</v>
      </c>
      <c r="C1278" s="3">
        <v>18.840000152587891</v>
      </c>
      <c r="D1278" s="4">
        <v>-1.8157851965088231E-2</v>
      </c>
      <c r="E1278" s="4">
        <v>0.21626858818396899</v>
      </c>
      <c r="F1278" s="2">
        <v>3</v>
      </c>
      <c r="G1278" s="4">
        <v>0.21447127762149479</v>
      </c>
      <c r="H1278" s="4">
        <v>-3.0787889749636199E-2</v>
      </c>
      <c r="I1278" s="4">
        <v>8.2641733525719019E-2</v>
      </c>
    </row>
    <row r="1279" spans="1:9" x14ac:dyDescent="0.25">
      <c r="A1279" t="s">
        <v>1486</v>
      </c>
      <c r="B1279" s="3">
        <v>303.80010986328119</v>
      </c>
      <c r="C1279" s="3">
        <v>15.489999771118161</v>
      </c>
      <c r="D1279" s="4">
        <v>3.2454817319205191E-3</v>
      </c>
      <c r="E1279" s="4">
        <v>-5.4911510191921857E-2</v>
      </c>
      <c r="F1279" s="2">
        <v>2</v>
      </c>
      <c r="G1279" s="4">
        <v>0.2477945012380274</v>
      </c>
      <c r="H1279" s="4">
        <v>-1.2863613371890899E-2</v>
      </c>
      <c r="I1279" s="4">
        <v>0.1033201253262408</v>
      </c>
    </row>
    <row r="1280" spans="1:9" x14ac:dyDescent="0.25">
      <c r="A1280" t="s">
        <v>1487</v>
      </c>
      <c r="B1280" s="3">
        <v>302.81732177734381</v>
      </c>
      <c r="C1280" s="3">
        <v>16.389999389648441</v>
      </c>
      <c r="D1280" s="4">
        <v>-8.2620719141612842E-4</v>
      </c>
      <c r="E1280" s="4">
        <v>6.7566768036539937E-3</v>
      </c>
      <c r="F1280" s="2">
        <v>3</v>
      </c>
      <c r="G1280" s="4">
        <v>0.26344749397559841</v>
      </c>
      <c r="H1280" s="4">
        <v>-1.6056982460566079E-2</v>
      </c>
      <c r="I1280" s="4">
        <v>0.1004657137132761</v>
      </c>
    </row>
    <row r="1281" spans="1:9" x14ac:dyDescent="0.25">
      <c r="A1281" t="s">
        <v>1488</v>
      </c>
      <c r="B1281" s="3">
        <v>303.06771850585938</v>
      </c>
      <c r="C1281" s="3">
        <v>16.280000686645511</v>
      </c>
      <c r="D1281" s="4">
        <v>1.04792116023571E-2</v>
      </c>
      <c r="E1281" s="4">
        <v>-0.1069664785823471</v>
      </c>
      <c r="F1281" s="2">
        <v>3</v>
      </c>
      <c r="G1281" s="4">
        <v>0.26281443604808108</v>
      </c>
      <c r="H1281" s="4">
        <v>-1.524336945061144E-2</v>
      </c>
      <c r="I1281" s="4">
        <v>0.10216016181766729</v>
      </c>
    </row>
    <row r="1282" spans="1:9" x14ac:dyDescent="0.25">
      <c r="A1282" t="s">
        <v>1489</v>
      </c>
      <c r="B1282" s="3">
        <v>299.92474365234381</v>
      </c>
      <c r="C1282" s="3">
        <v>18.229999542236332</v>
      </c>
      <c r="D1282" s="4">
        <v>-1.6029574577109181E-2</v>
      </c>
      <c r="E1282" s="4">
        <v>0.25206037203646198</v>
      </c>
      <c r="F1282" s="2">
        <v>3</v>
      </c>
      <c r="G1282" s="4">
        <v>0.24022020239903721</v>
      </c>
      <c r="H1282" s="4">
        <v>-2.5455824085860449E-2</v>
      </c>
      <c r="I1282" s="4">
        <v>9.1468410850585435E-2</v>
      </c>
    </row>
    <row r="1283" spans="1:9" x14ac:dyDescent="0.25">
      <c r="A1283" t="s">
        <v>1490</v>
      </c>
      <c r="B1283" s="3">
        <v>304.81072998046881</v>
      </c>
      <c r="C1283" s="3">
        <v>14.560000419616699</v>
      </c>
      <c r="D1283" s="4">
        <v>-8.8927425186967612E-3</v>
      </c>
      <c r="E1283" s="4">
        <v>0.1217258037828985</v>
      </c>
      <c r="F1283" s="2">
        <v>2</v>
      </c>
      <c r="G1283" s="4">
        <v>0.27108922502094251</v>
      </c>
      <c r="H1283" s="4">
        <v>-9.5798097841203189E-3</v>
      </c>
      <c r="I1283" s="4">
        <v>0.1099878603470088</v>
      </c>
    </row>
    <row r="1284" spans="1:9" x14ac:dyDescent="0.25">
      <c r="A1284" t="s">
        <v>1491</v>
      </c>
      <c r="B1284" s="3">
        <v>307.545654296875</v>
      </c>
      <c r="C1284" s="3">
        <v>12.97999954223633</v>
      </c>
      <c r="D1284" s="4">
        <v>1.146718698667559E-3</v>
      </c>
      <c r="E1284" s="4">
        <v>5.4221297948544578E-3</v>
      </c>
      <c r="F1284" s="2">
        <v>1</v>
      </c>
      <c r="G1284" s="4">
        <v>0.28317555919135778</v>
      </c>
      <c r="H1284" s="4">
        <v>-6.9323199909721023E-4</v>
      </c>
      <c r="I1284" s="4">
        <v>0.1207939090449988</v>
      </c>
    </row>
    <row r="1285" spans="1:9" x14ac:dyDescent="0.25">
      <c r="A1285" t="s">
        <v>1492</v>
      </c>
      <c r="B1285" s="3">
        <v>307.19338989257813</v>
      </c>
      <c r="C1285" s="3">
        <v>12.909999847412109</v>
      </c>
      <c r="D1285" s="4">
        <v>1.2071657358081469E-4</v>
      </c>
      <c r="E1285" s="4">
        <v>4.6692190008730261E-3</v>
      </c>
      <c r="F1285" s="2">
        <v>1</v>
      </c>
      <c r="G1285" s="4">
        <v>0.28438760560734933</v>
      </c>
      <c r="H1285" s="4">
        <v>-1.83784320859226E-3</v>
      </c>
      <c r="I1285" s="4">
        <v>0.12038342238645081</v>
      </c>
    </row>
    <row r="1286" spans="1:9" x14ac:dyDescent="0.25">
      <c r="A1286" t="s">
        <v>1493</v>
      </c>
      <c r="B1286" s="3">
        <v>307.15631103515619</v>
      </c>
      <c r="C1286" s="3">
        <v>12.85000038146973</v>
      </c>
      <c r="D1286" s="4">
        <v>-1.9583233800846141E-3</v>
      </c>
      <c r="E1286" s="4">
        <v>6.198346912026298E-2</v>
      </c>
      <c r="F1286" s="2">
        <v>1</v>
      </c>
      <c r="G1286" s="4">
        <v>0.26688224232247731</v>
      </c>
      <c r="H1286" s="4">
        <v>-1.9583233800846141E-3</v>
      </c>
      <c r="I1286" s="4">
        <v>0.1211518094372919</v>
      </c>
    </row>
    <row r="1287" spans="1:9" x14ac:dyDescent="0.25">
      <c r="A1287" t="s">
        <v>1494</v>
      </c>
      <c r="B1287" s="3">
        <v>307.75900268554688</v>
      </c>
      <c r="C1287" s="3">
        <v>12.10000038146973</v>
      </c>
      <c r="D1287" s="4">
        <v>3.11299187703673E-3</v>
      </c>
      <c r="E1287" s="4">
        <v>-1.785708756526316E-2</v>
      </c>
      <c r="F1287" s="2">
        <v>1</v>
      </c>
      <c r="G1287" s="4">
        <v>0.28626329219803948</v>
      </c>
      <c r="H1287" s="4">
        <v>0</v>
      </c>
      <c r="I1287" s="4">
        <v>0.12428172718747631</v>
      </c>
    </row>
    <row r="1288" spans="1:9" x14ac:dyDescent="0.25">
      <c r="A1288" t="s">
        <v>1495</v>
      </c>
      <c r="B1288" s="3">
        <v>306.80392456054688</v>
      </c>
      <c r="C1288" s="3">
        <v>12.319999694824221</v>
      </c>
      <c r="D1288" s="4">
        <v>8.317906029616795E-3</v>
      </c>
      <c r="E1288" s="4">
        <v>-8.0515604553494935E-3</v>
      </c>
      <c r="F1288" s="2">
        <v>1</v>
      </c>
      <c r="G1288" s="4">
        <v>0.29199998740559252</v>
      </c>
      <c r="H1288" s="4">
        <v>0</v>
      </c>
      <c r="I1288" s="4">
        <v>0.1217268345787417</v>
      </c>
    </row>
    <row r="1289" spans="1:9" x14ac:dyDescent="0.25">
      <c r="A1289" t="s">
        <v>1496</v>
      </c>
      <c r="B1289" s="3">
        <v>304.27301025390619</v>
      </c>
      <c r="C1289" s="3">
        <v>12.420000076293951</v>
      </c>
      <c r="D1289" s="4">
        <v>2.2599662884843501E-3</v>
      </c>
      <c r="E1289" s="4">
        <v>2.4212858869983029E-3</v>
      </c>
      <c r="F1289" s="2">
        <v>1</v>
      </c>
      <c r="G1289" s="4">
        <v>0.28444231968544981</v>
      </c>
      <c r="H1289" s="4">
        <v>0</v>
      </c>
      <c r="I1289" s="4">
        <v>0.1133871934945327</v>
      </c>
    </row>
    <row r="1290" spans="1:9" x14ac:dyDescent="0.25">
      <c r="A1290" t="s">
        <v>1497</v>
      </c>
      <c r="B1290" s="3">
        <v>303.5869140625</v>
      </c>
      <c r="C1290" s="3">
        <v>12.39000034332275</v>
      </c>
      <c r="D1290" s="4">
        <v>-1.524822324876274E-3</v>
      </c>
      <c r="E1290" s="4">
        <v>5.6818709604304907E-3</v>
      </c>
      <c r="F1290" s="2">
        <v>1</v>
      </c>
      <c r="G1290" s="4">
        <v>0.29623372490102762</v>
      </c>
      <c r="H1290" s="4">
        <v>-1.524822324876274E-3</v>
      </c>
      <c r="I1290" s="4">
        <v>0.1117614052975056</v>
      </c>
    </row>
    <row r="1291" spans="1:9" x14ac:dyDescent="0.25">
      <c r="A1291" t="s">
        <v>1498</v>
      </c>
      <c r="B1291" s="3">
        <v>304.050537109375</v>
      </c>
      <c r="C1291" s="3">
        <v>12.319999694824221</v>
      </c>
      <c r="D1291" s="4">
        <v>6.8776652784674486E-3</v>
      </c>
      <c r="E1291" s="4">
        <v>-1.9108337322794822E-2</v>
      </c>
      <c r="F1291" s="2">
        <v>1</v>
      </c>
      <c r="G1291" s="4">
        <v>0.29029303637937248</v>
      </c>
      <c r="H1291" s="4">
        <v>0</v>
      </c>
      <c r="I1291" s="4">
        <v>0.11439963963176079</v>
      </c>
    </row>
    <row r="1292" spans="1:9" x14ac:dyDescent="0.25">
      <c r="A1292" t="s">
        <v>1499</v>
      </c>
      <c r="B1292" s="3">
        <v>301.97366333007813</v>
      </c>
      <c r="C1292" s="3">
        <v>12.560000419616699</v>
      </c>
      <c r="D1292" s="4">
        <v>-2.8777772974428739E-3</v>
      </c>
      <c r="E1292" s="4">
        <v>1.594932840870422E-3</v>
      </c>
      <c r="F1292" s="2">
        <v>1</v>
      </c>
      <c r="G1292" s="4">
        <v>0.28197470065237068</v>
      </c>
      <c r="H1292" s="4">
        <v>-2.8777772974428739E-3</v>
      </c>
      <c r="I1292" s="4">
        <v>0.10774419615073989</v>
      </c>
    </row>
    <row r="1293" spans="1:9" x14ac:dyDescent="0.25">
      <c r="A1293" t="s">
        <v>1500</v>
      </c>
      <c r="B1293" s="3">
        <v>302.84518432617188</v>
      </c>
      <c r="C1293" s="3">
        <v>12.539999961853029</v>
      </c>
      <c r="D1293" s="4">
        <v>6.7804987766308944E-3</v>
      </c>
      <c r="E1293" s="4">
        <v>-6.7657982179691101E-2</v>
      </c>
      <c r="F1293" s="2">
        <v>1</v>
      </c>
      <c r="G1293" s="4">
        <v>0.29020976634360612</v>
      </c>
      <c r="H1293" s="4">
        <v>0</v>
      </c>
      <c r="I1293" s="4">
        <v>0.1119099679510536</v>
      </c>
    </row>
    <row r="1294" spans="1:9" x14ac:dyDescent="0.25">
      <c r="A1294" t="s">
        <v>1501</v>
      </c>
      <c r="B1294" s="3">
        <v>300.80557250976563</v>
      </c>
      <c r="C1294" s="3">
        <v>13.44999980926514</v>
      </c>
      <c r="D1294" s="4">
        <v>5.3295701798645734E-3</v>
      </c>
      <c r="E1294" s="4">
        <v>-2.4655558631502931E-2</v>
      </c>
      <c r="F1294" s="2">
        <v>2</v>
      </c>
      <c r="G1294" s="4">
        <v>0.28750944474962692</v>
      </c>
      <c r="H1294" s="4">
        <v>-1.2925609404437211E-3</v>
      </c>
      <c r="I1294" s="4">
        <v>0.105361095503165</v>
      </c>
    </row>
    <row r="1295" spans="1:9" x14ac:dyDescent="0.25">
      <c r="A1295" t="s">
        <v>1502</v>
      </c>
      <c r="B1295" s="3">
        <v>299.21090698242188</v>
      </c>
      <c r="C1295" s="3">
        <v>13.789999961853029</v>
      </c>
      <c r="D1295" s="4">
        <v>-2.8116834218385729E-3</v>
      </c>
      <c r="E1295" s="4">
        <v>-4.3321601418130351E-3</v>
      </c>
      <c r="F1295" s="2">
        <v>2</v>
      </c>
      <c r="G1295" s="4">
        <v>0.29271666885205949</v>
      </c>
      <c r="H1295" s="4">
        <v>-6.5870251077201347E-3</v>
      </c>
      <c r="I1295" s="4">
        <v>0.1004195318914296</v>
      </c>
    </row>
    <row r="1296" spans="1:9" x14ac:dyDescent="0.25">
      <c r="A1296" t="s">
        <v>1503</v>
      </c>
      <c r="B1296" s="3">
        <v>300.0545654296875</v>
      </c>
      <c r="C1296" s="3">
        <v>13.85000038146973</v>
      </c>
      <c r="D1296" s="4">
        <v>3.8152827341968449E-3</v>
      </c>
      <c r="E1296" s="4">
        <v>-1.212553999595678E-2</v>
      </c>
      <c r="F1296" s="2">
        <v>2</v>
      </c>
      <c r="G1296" s="4">
        <v>0.30658265468944501</v>
      </c>
      <c r="H1296" s="4">
        <v>-3.7859866818703569E-3</v>
      </c>
      <c r="I1296" s="4">
        <v>0.1044080125726721</v>
      </c>
    </row>
    <row r="1297" spans="1:9" x14ac:dyDescent="0.25">
      <c r="A1297" t="s">
        <v>1504</v>
      </c>
      <c r="B1297" s="3">
        <v>298.91412353515619</v>
      </c>
      <c r="C1297" s="3">
        <v>14.02000045776367</v>
      </c>
      <c r="D1297" s="4">
        <v>-7.572378650544942E-3</v>
      </c>
      <c r="E1297" s="4">
        <v>0.1242983285921113</v>
      </c>
      <c r="F1297" s="2">
        <v>2</v>
      </c>
      <c r="G1297" s="4">
        <v>0.3452151203066296</v>
      </c>
      <c r="H1297" s="4">
        <v>-7.572378650544942E-3</v>
      </c>
      <c r="I1297" s="4">
        <v>0.10103269572005361</v>
      </c>
    </row>
    <row r="1298" spans="1:9" x14ac:dyDescent="0.25">
      <c r="A1298" t="s">
        <v>1505</v>
      </c>
      <c r="B1298" s="3">
        <v>301.19488525390619</v>
      </c>
      <c r="C1298" s="3">
        <v>12.47000026702881</v>
      </c>
      <c r="D1298" s="4">
        <v>9.3521159717195879E-3</v>
      </c>
      <c r="E1298" s="4">
        <v>-9.5065275132623417E-2</v>
      </c>
      <c r="F1298" s="2">
        <v>1</v>
      </c>
      <c r="G1298" s="4">
        <v>0.32313397169276969</v>
      </c>
      <c r="H1298" s="4">
        <v>0</v>
      </c>
      <c r="I1298" s="4">
        <v>0.1102826475157479</v>
      </c>
    </row>
    <row r="1299" spans="1:9" x14ac:dyDescent="0.25">
      <c r="A1299" t="s">
        <v>1506</v>
      </c>
      <c r="B1299" s="3">
        <v>298.4041748046875</v>
      </c>
      <c r="C1299" s="3">
        <v>13.77999973297119</v>
      </c>
      <c r="D1299" s="4">
        <v>2.428848636351066E-3</v>
      </c>
      <c r="E1299" s="4">
        <v>-7.0175437467535184E-2</v>
      </c>
      <c r="F1299" s="2">
        <v>2</v>
      </c>
      <c r="G1299" s="4">
        <v>0.31223808873251108</v>
      </c>
      <c r="H1299" s="4">
        <v>-3.3447413663322272E-3</v>
      </c>
      <c r="I1299" s="4">
        <v>0.10084437820270351</v>
      </c>
    </row>
    <row r="1300" spans="1:9" x14ac:dyDescent="0.25">
      <c r="A1300" t="s">
        <v>1507</v>
      </c>
      <c r="B1300" s="3">
        <v>297.68115234375</v>
      </c>
      <c r="C1300" s="3">
        <v>14.819999694824221</v>
      </c>
      <c r="D1300" s="4">
        <v>-5.5131818428357793E-3</v>
      </c>
      <c r="E1300" s="4">
        <v>0.10349957990043721</v>
      </c>
      <c r="F1300" s="2">
        <v>2</v>
      </c>
      <c r="G1300" s="4">
        <v>0.32052458356818447</v>
      </c>
      <c r="H1300" s="4">
        <v>-5.7596008041241884E-3</v>
      </c>
      <c r="I1300" s="4">
        <v>9.8982613591858337E-2</v>
      </c>
    </row>
    <row r="1301" spans="1:9" x14ac:dyDescent="0.25">
      <c r="A1301" t="s">
        <v>1508</v>
      </c>
      <c r="B1301" s="3">
        <v>299.3314208984375</v>
      </c>
      <c r="C1301" s="3">
        <v>13.430000305175779</v>
      </c>
      <c r="D1301" s="4">
        <v>-2.4778504530098561E-4</v>
      </c>
      <c r="E1301" s="4">
        <v>6.1660135191065717E-2</v>
      </c>
      <c r="F1301" s="2">
        <v>2</v>
      </c>
      <c r="G1301" s="4">
        <v>0.32613235956907988</v>
      </c>
      <c r="H1301" s="4">
        <v>-2.4778504530098561E-4</v>
      </c>
      <c r="I1301" s="4">
        <v>0.1059119795532284</v>
      </c>
    </row>
    <row r="1302" spans="1:9" x14ac:dyDescent="0.25">
      <c r="A1302" t="s">
        <v>1509</v>
      </c>
      <c r="B1302" s="3">
        <v>299.40560913085938</v>
      </c>
      <c r="C1302" s="3">
        <v>12.64999961853027</v>
      </c>
      <c r="D1302" s="4">
        <v>5.3233060486999051E-3</v>
      </c>
      <c r="E1302" s="4">
        <v>-1.5785680854961679E-3</v>
      </c>
      <c r="F1302" s="2">
        <v>1</v>
      </c>
      <c r="G1302" s="4">
        <v>0.33664465770163582</v>
      </c>
      <c r="H1302" s="4">
        <v>0</v>
      </c>
      <c r="I1302" s="4">
        <v>0.1070739259037861</v>
      </c>
    </row>
    <row r="1303" spans="1:9" x14ac:dyDescent="0.25">
      <c r="A1303" t="s">
        <v>1510</v>
      </c>
      <c r="B1303" s="3">
        <v>297.82022094726563</v>
      </c>
      <c r="C1303" s="3">
        <v>12.670000076293951</v>
      </c>
      <c r="D1303" s="4">
        <v>3.1356741653443272E-5</v>
      </c>
      <c r="E1303" s="4">
        <v>4.758161875518141E-3</v>
      </c>
      <c r="F1303" s="2">
        <v>1</v>
      </c>
      <c r="G1303" s="4">
        <v>0.39674342765563941</v>
      </c>
      <c r="H1303" s="4">
        <v>0</v>
      </c>
      <c r="I1303" s="4">
        <v>0.1020911736831822</v>
      </c>
    </row>
    <row r="1304" spans="1:9" x14ac:dyDescent="0.25">
      <c r="A1304" t="s">
        <v>1511</v>
      </c>
      <c r="B1304" s="3">
        <v>297.81088256835938</v>
      </c>
      <c r="C1304" s="3">
        <v>12.60999965667725</v>
      </c>
      <c r="D1304" s="4">
        <v>1.5276409098643471E-3</v>
      </c>
      <c r="E1304" s="4">
        <v>7.9935592298825409E-3</v>
      </c>
      <c r="F1304" s="2">
        <v>1</v>
      </c>
      <c r="G1304" s="4">
        <v>0.35979456494181172</v>
      </c>
      <c r="H1304" s="4">
        <v>0</v>
      </c>
      <c r="I1304" s="4">
        <v>0.10295026214245891</v>
      </c>
    </row>
    <row r="1305" spans="1:9" x14ac:dyDescent="0.25">
      <c r="A1305" t="s">
        <v>1512</v>
      </c>
      <c r="B1305" s="3">
        <v>297.35662841796881</v>
      </c>
      <c r="C1305" s="3">
        <v>12.510000228881839</v>
      </c>
      <c r="D1305" s="4">
        <v>4.3842808281695511E-3</v>
      </c>
      <c r="E1305" s="4">
        <v>8.0001831054676842E-4</v>
      </c>
      <c r="F1305" s="2">
        <v>1</v>
      </c>
      <c r="G1305" s="4">
        <v>0.32990140847953953</v>
      </c>
      <c r="H1305" s="4">
        <v>0</v>
      </c>
      <c r="I1305" s="4">
        <v>0.1022319648397878</v>
      </c>
    </row>
    <row r="1306" spans="1:9" x14ac:dyDescent="0.25">
      <c r="A1306" t="s">
        <v>1513</v>
      </c>
      <c r="B1306" s="3">
        <v>296.05862426757813</v>
      </c>
      <c r="C1306" s="3">
        <v>12.5</v>
      </c>
      <c r="D1306" s="4">
        <v>4.0990949263814969E-3</v>
      </c>
      <c r="E1306" s="4">
        <v>-6.3592944508131799E-3</v>
      </c>
      <c r="F1306" s="2">
        <v>1</v>
      </c>
      <c r="G1306" s="4">
        <v>0.30254255123821272</v>
      </c>
      <c r="H1306" s="4">
        <v>0</v>
      </c>
      <c r="I1306" s="4">
        <v>9.8402631514586059E-2</v>
      </c>
    </row>
    <row r="1307" spans="1:9" x14ac:dyDescent="0.25">
      <c r="A1307" t="s">
        <v>1514</v>
      </c>
      <c r="B1307" s="3">
        <v>294.85000610351563</v>
      </c>
      <c r="C1307" s="3">
        <v>12.579999923706049</v>
      </c>
      <c r="D1307" s="4">
        <v>6.2312112677709308E-5</v>
      </c>
      <c r="E1307" s="4">
        <v>2.359641682287705E-2</v>
      </c>
      <c r="F1307" s="2">
        <v>1</v>
      </c>
      <c r="G1307" s="4">
        <v>0.27779829195655797</v>
      </c>
      <c r="H1307" s="4">
        <v>0</v>
      </c>
      <c r="I1307" s="4">
        <v>9.4840832510684869E-2</v>
      </c>
    </row>
    <row r="1308" spans="1:9" x14ac:dyDescent="0.25">
      <c r="A1308" t="s">
        <v>1515</v>
      </c>
      <c r="B1308" s="3">
        <v>294.83163452148438</v>
      </c>
      <c r="C1308" s="3">
        <v>12.289999961853029</v>
      </c>
      <c r="D1308" s="4">
        <v>2.1917550667649441E-4</v>
      </c>
      <c r="E1308" s="4">
        <v>1.235581666295227E-2</v>
      </c>
      <c r="F1308" s="2">
        <v>1</v>
      </c>
      <c r="G1308" s="4">
        <v>0.27631747387233457</v>
      </c>
      <c r="H1308" s="4">
        <v>0</v>
      </c>
      <c r="I1308" s="4">
        <v>9.5642858597257963E-2</v>
      </c>
    </row>
    <row r="1309" spans="1:9" x14ac:dyDescent="0.25">
      <c r="A1309" t="s">
        <v>1516</v>
      </c>
      <c r="B1309" s="3">
        <v>294.76702880859381</v>
      </c>
      <c r="C1309" s="3">
        <v>12.14000034332275</v>
      </c>
      <c r="D1309" s="4">
        <v>6.8699936266174433E-3</v>
      </c>
      <c r="E1309" s="4">
        <v>-3.879649775758176E-2</v>
      </c>
      <c r="F1309" s="2">
        <v>1</v>
      </c>
      <c r="G1309" s="4">
        <v>0.2510042173632272</v>
      </c>
      <c r="H1309" s="4">
        <v>0</v>
      </c>
      <c r="I1309" s="4">
        <v>9.6246560033791173E-2</v>
      </c>
    </row>
    <row r="1310" spans="1:9" x14ac:dyDescent="0.25">
      <c r="A1310" t="s">
        <v>1517</v>
      </c>
      <c r="B1310" s="3">
        <v>292.75579833984381</v>
      </c>
      <c r="C1310" s="3">
        <v>12.63000011444092</v>
      </c>
      <c r="D1310" s="4">
        <v>5.9923166922160043E-4</v>
      </c>
      <c r="E1310" s="4">
        <v>-9.3974139553479219E-2</v>
      </c>
      <c r="F1310" s="2">
        <v>1</v>
      </c>
      <c r="G1310" s="4">
        <v>0.21952669683758369</v>
      </c>
      <c r="H1310" s="4">
        <v>0</v>
      </c>
      <c r="I1310" s="4">
        <v>8.9593311810352905E-2</v>
      </c>
    </row>
    <row r="1311" spans="1:9" x14ac:dyDescent="0.25">
      <c r="A1311" t="s">
        <v>1518</v>
      </c>
      <c r="B1311" s="3">
        <v>292.58047485351563</v>
      </c>
      <c r="C1311" s="3">
        <v>13.939999580383301</v>
      </c>
      <c r="D1311" s="4">
        <v>8.6190408559390086E-3</v>
      </c>
      <c r="E1311" s="4">
        <v>-7.0046711592213651E-2</v>
      </c>
      <c r="F1311" s="2">
        <v>2</v>
      </c>
      <c r="G1311" s="4">
        <v>0.21838295756808801</v>
      </c>
      <c r="H1311" s="4">
        <v>0</v>
      </c>
      <c r="I1311" s="4">
        <v>8.9708524551089353E-2</v>
      </c>
    </row>
    <row r="1312" spans="1:9" x14ac:dyDescent="0.25">
      <c r="A1312" t="s">
        <v>1519</v>
      </c>
      <c r="B1312" s="3">
        <v>290.08026123046881</v>
      </c>
      <c r="C1312" s="3">
        <v>14.989999771118161</v>
      </c>
      <c r="D1312" s="4">
        <v>2.838439972121964E-3</v>
      </c>
      <c r="E1312" s="4">
        <v>-4.4005135244152838E-2</v>
      </c>
      <c r="F1312" s="2">
        <v>2</v>
      </c>
      <c r="G1312" s="4">
        <v>0.21405397417525759</v>
      </c>
      <c r="H1312" s="4">
        <v>-3.359932140799438E-3</v>
      </c>
      <c r="I1312" s="4">
        <v>8.1133574103043893E-2</v>
      </c>
    </row>
    <row r="1313" spans="1:9" x14ac:dyDescent="0.25">
      <c r="A1313" t="s">
        <v>1520</v>
      </c>
      <c r="B1313" s="3">
        <v>289.25921630859381</v>
      </c>
      <c r="C1313" s="3">
        <v>15.680000305175779</v>
      </c>
      <c r="D1313" s="4">
        <v>-1.114972179441787E-3</v>
      </c>
      <c r="E1313" s="4">
        <v>-1.1349265788015541E-2</v>
      </c>
      <c r="F1313" s="2">
        <v>2</v>
      </c>
      <c r="G1313" s="4">
        <v>0.21089300178808459</v>
      </c>
      <c r="H1313" s="4">
        <v>-6.1808282030889616E-3</v>
      </c>
      <c r="I1313" s="4">
        <v>7.8811304531722248E-2</v>
      </c>
    </row>
    <row r="1314" spans="1:9" x14ac:dyDescent="0.25">
      <c r="A1314" t="s">
        <v>1521</v>
      </c>
      <c r="B1314" s="3">
        <v>289.58209228515619</v>
      </c>
      <c r="C1314" s="3">
        <v>15.85999965667725</v>
      </c>
      <c r="D1314" s="4">
        <v>-3.1441476506612891E-3</v>
      </c>
      <c r="E1314" s="4">
        <v>0.16446400807192199</v>
      </c>
      <c r="F1314" s="2">
        <v>2</v>
      </c>
      <c r="G1314" s="4">
        <v>0.21454394793282661</v>
      </c>
      <c r="H1314" s="4">
        <v>-5.0715106168928159E-3</v>
      </c>
      <c r="I1314" s="4">
        <v>8.0717327658854865E-2</v>
      </c>
    </row>
    <row r="1315" spans="1:9" x14ac:dyDescent="0.25">
      <c r="A1315" t="s">
        <v>1522</v>
      </c>
      <c r="B1315" s="3">
        <v>290.49545288085938</v>
      </c>
      <c r="C1315" s="3">
        <v>13.61999988555908</v>
      </c>
      <c r="D1315" s="4">
        <v>9.1340901609755498E-3</v>
      </c>
      <c r="E1315" s="4">
        <v>-6.1983508528291383E-2</v>
      </c>
      <c r="F1315" s="2">
        <v>2</v>
      </c>
      <c r="G1315" s="4">
        <v>0.19006469436796311</v>
      </c>
      <c r="H1315" s="4">
        <v>-1.9334419933325631E-3</v>
      </c>
      <c r="I1315" s="4">
        <v>8.4839675407215376E-2</v>
      </c>
    </row>
    <row r="1316" spans="1:9" x14ac:dyDescent="0.25">
      <c r="A1316" t="s">
        <v>1523</v>
      </c>
      <c r="B1316" s="3">
        <v>287.86605834960938</v>
      </c>
      <c r="C1316" s="3">
        <v>14.52000045776367</v>
      </c>
      <c r="D1316" s="4">
        <v>1.7980291773511681E-3</v>
      </c>
      <c r="E1316" s="4">
        <v>-1.8918900632614699E-2</v>
      </c>
      <c r="F1316" s="2">
        <v>2</v>
      </c>
      <c r="G1316" s="4">
        <v>0.17750371028460071</v>
      </c>
      <c r="H1316" s="4">
        <v>-1.096735534178883E-2</v>
      </c>
      <c r="I1316" s="4">
        <v>7.5771386109641625E-2</v>
      </c>
    </row>
    <row r="1317" spans="1:9" x14ac:dyDescent="0.25">
      <c r="A1317" t="s">
        <v>1524</v>
      </c>
      <c r="B1317" s="3">
        <v>287.34939575195313</v>
      </c>
      <c r="C1317" s="3">
        <v>14.80000019073486</v>
      </c>
      <c r="D1317" s="4">
        <v>6.1701469226096428E-3</v>
      </c>
      <c r="E1317" s="4">
        <v>-7.2681694526285923E-2</v>
      </c>
      <c r="F1317" s="2">
        <v>2</v>
      </c>
      <c r="G1317" s="4">
        <v>0.1373046965825413</v>
      </c>
      <c r="H1317" s="4">
        <v>-1.2742473180569759E-2</v>
      </c>
      <c r="I1317" s="4">
        <v>7.4545094993613947E-2</v>
      </c>
    </row>
    <row r="1318" spans="1:9" x14ac:dyDescent="0.25">
      <c r="A1318" t="s">
        <v>1525</v>
      </c>
      <c r="B1318" s="3">
        <v>285.5872802734375</v>
      </c>
      <c r="C1318" s="3">
        <v>15.960000038146971</v>
      </c>
      <c r="D1318" s="4">
        <v>-6.7064997768887524E-3</v>
      </c>
      <c r="E1318" s="4">
        <v>7.042254872437903E-2</v>
      </c>
      <c r="F1318" s="2">
        <v>2</v>
      </c>
      <c r="G1318" s="4">
        <v>0.14529799780501729</v>
      </c>
      <c r="H1318" s="4">
        <v>-1.879664206001741E-2</v>
      </c>
      <c r="I1318" s="4">
        <v>6.8635587093923256E-2</v>
      </c>
    </row>
    <row r="1319" spans="1:9" x14ac:dyDescent="0.25">
      <c r="A1319" t="s">
        <v>1526</v>
      </c>
      <c r="B1319" s="3">
        <v>287.5155029296875</v>
      </c>
      <c r="C1319" s="3">
        <v>14.909999847412109</v>
      </c>
      <c r="D1319" s="4">
        <v>-8.494819946819776E-3</v>
      </c>
      <c r="E1319" s="4">
        <v>0.18145800179233351</v>
      </c>
      <c r="F1319" s="2">
        <v>2</v>
      </c>
      <c r="G1319" s="4">
        <v>0.16005873859772549</v>
      </c>
      <c r="H1319" s="4">
        <v>-1.217177227114952E-2</v>
      </c>
      <c r="I1319" s="4">
        <v>7.6491168732821135E-2</v>
      </c>
    </row>
    <row r="1320" spans="1:9" x14ac:dyDescent="0.25">
      <c r="A1320" t="s">
        <v>1527</v>
      </c>
      <c r="B1320" s="3">
        <v>289.97882080078119</v>
      </c>
      <c r="C1320" s="3">
        <v>12.61999988555908</v>
      </c>
      <c r="D1320" s="4">
        <v>-3.7084549816800432E-3</v>
      </c>
      <c r="E1320" s="4">
        <v>7.4042543451836806E-2</v>
      </c>
      <c r="F1320" s="2">
        <v>1</v>
      </c>
      <c r="G1320" s="4">
        <v>0.16744108843249911</v>
      </c>
      <c r="H1320" s="4">
        <v>-3.7084549816800432E-3</v>
      </c>
      <c r="I1320" s="4">
        <v>8.6442908019895626E-2</v>
      </c>
    </row>
    <row r="1321" spans="1:9" x14ac:dyDescent="0.25">
      <c r="A1321" t="s">
        <v>1528</v>
      </c>
      <c r="B1321" s="3">
        <v>291.05819702148438</v>
      </c>
      <c r="C1321" s="3">
        <v>11.75</v>
      </c>
      <c r="D1321" s="4">
        <v>4.4574706181765844E-3</v>
      </c>
      <c r="E1321" s="4">
        <v>1.8197577022630359E-2</v>
      </c>
      <c r="F1321" s="2">
        <v>1</v>
      </c>
      <c r="G1321" s="4">
        <v>0.19876744610766139</v>
      </c>
      <c r="H1321" s="4">
        <v>0</v>
      </c>
      <c r="I1321" s="4">
        <v>9.1334649272131863E-2</v>
      </c>
    </row>
    <row r="1322" spans="1:9" x14ac:dyDescent="0.25">
      <c r="A1322" t="s">
        <v>1529</v>
      </c>
      <c r="B1322" s="3">
        <v>289.76657104492188</v>
      </c>
      <c r="C1322" s="3">
        <v>11.539999961853029</v>
      </c>
      <c r="D1322" s="4">
        <v>2.265451318499645E-3</v>
      </c>
      <c r="E1322" s="4">
        <v>-2.780117328455323E-2</v>
      </c>
      <c r="F1322" s="2">
        <v>1</v>
      </c>
      <c r="G1322" s="4">
        <v>0.19746286064234481</v>
      </c>
      <c r="H1322" s="4">
        <v>0</v>
      </c>
      <c r="I1322" s="4">
        <v>8.7311377812289592E-2</v>
      </c>
    </row>
    <row r="1323" spans="1:9" x14ac:dyDescent="0.25">
      <c r="A1323" t="s">
        <v>1530</v>
      </c>
      <c r="B1323" s="3">
        <v>289.11160278320313</v>
      </c>
      <c r="C1323" s="3">
        <v>11.86999988555908</v>
      </c>
      <c r="D1323" s="4">
        <v>7.7503390686912699E-3</v>
      </c>
      <c r="E1323" s="4">
        <v>-3.8087541427642702E-2</v>
      </c>
      <c r="F1323" s="2">
        <v>1</v>
      </c>
      <c r="G1323" s="4">
        <v>0.21404461804520999</v>
      </c>
      <c r="H1323" s="4">
        <v>0</v>
      </c>
      <c r="I1323" s="4">
        <v>8.568935191513094E-2</v>
      </c>
    </row>
    <row r="1324" spans="1:9" x14ac:dyDescent="0.25">
      <c r="A1324" t="s">
        <v>1531</v>
      </c>
      <c r="B1324" s="3">
        <v>286.88812255859381</v>
      </c>
      <c r="C1324" s="3">
        <v>12.340000152587891</v>
      </c>
      <c r="D1324" s="4">
        <v>2.2239066769440541E-3</v>
      </c>
      <c r="E1324" s="4">
        <v>-6.0167551787311258E-2</v>
      </c>
      <c r="F1324" s="2">
        <v>1</v>
      </c>
      <c r="G1324" s="4">
        <v>0.19666216447840279</v>
      </c>
      <c r="H1324" s="4">
        <v>-3.397190334360034E-3</v>
      </c>
      <c r="I1324" s="4">
        <v>7.8192511241580664E-2</v>
      </c>
    </row>
    <row r="1325" spans="1:9" x14ac:dyDescent="0.25">
      <c r="A1325" t="s">
        <v>1532</v>
      </c>
      <c r="B1325" s="3">
        <v>286.25152587890619</v>
      </c>
      <c r="C1325" s="3">
        <v>13.13000011444092</v>
      </c>
      <c r="D1325" s="4">
        <v>-1.608833630210915E-3</v>
      </c>
      <c r="E1325" s="4">
        <v>2.738657189223237E-2</v>
      </c>
      <c r="F1325" s="2">
        <v>1</v>
      </c>
      <c r="G1325" s="4">
        <v>0.1980752656823728</v>
      </c>
      <c r="H1325" s="4">
        <v>-5.6086239550419137E-3</v>
      </c>
      <c r="I1325" s="4">
        <v>7.6653136014688483E-2</v>
      </c>
    </row>
    <row r="1326" spans="1:9" x14ac:dyDescent="0.25">
      <c r="A1326" t="s">
        <v>1533</v>
      </c>
      <c r="B1326" s="3">
        <v>286.71279907226563</v>
      </c>
      <c r="C1326" s="3">
        <v>12.77999973297119</v>
      </c>
      <c r="D1326" s="4">
        <v>-3.7187410956415201E-3</v>
      </c>
      <c r="E1326" s="4">
        <v>-6.2208340467969636E-3</v>
      </c>
      <c r="F1326" s="2">
        <v>1</v>
      </c>
      <c r="G1326" s="4">
        <v>0.17779852836064</v>
      </c>
      <c r="H1326" s="4">
        <v>-4.006235691542126E-3</v>
      </c>
      <c r="I1326" s="4">
        <v>7.9226794873057393E-2</v>
      </c>
    </row>
    <row r="1327" spans="1:9" x14ac:dyDescent="0.25">
      <c r="A1327" t="s">
        <v>1534</v>
      </c>
      <c r="B1327" s="3">
        <v>287.78298950195313</v>
      </c>
      <c r="C1327" s="3">
        <v>12.85999965667725</v>
      </c>
      <c r="D1327" s="4">
        <v>-2.8856770448204561E-4</v>
      </c>
      <c r="E1327" s="4">
        <v>3.2102698018110283E-2</v>
      </c>
      <c r="F1327" s="2">
        <v>1</v>
      </c>
      <c r="G1327" s="4">
        <v>0.1621983075787623</v>
      </c>
      <c r="H1327" s="4">
        <v>-2.8856770448204561E-4</v>
      </c>
      <c r="I1327" s="4">
        <v>8.4024637378523392E-2</v>
      </c>
    </row>
    <row r="1328" spans="1:9" x14ac:dyDescent="0.25">
      <c r="A1328" t="s">
        <v>1535</v>
      </c>
      <c r="B1328" s="3">
        <v>287.86605834960938</v>
      </c>
      <c r="C1328" s="3">
        <v>12.460000038146971</v>
      </c>
      <c r="D1328" s="4">
        <v>7.3765293328698078E-4</v>
      </c>
      <c r="E1328" s="4">
        <v>3.4024883064097677E-2</v>
      </c>
      <c r="F1328" s="2">
        <v>1</v>
      </c>
      <c r="G1328" s="4">
        <v>0.16555705892165401</v>
      </c>
      <c r="H1328" s="4">
        <v>0</v>
      </c>
      <c r="I1328" s="4">
        <v>8.5149857824047048E-2</v>
      </c>
    </row>
    <row r="1329" spans="1:9" x14ac:dyDescent="0.25">
      <c r="A1329" t="s">
        <v>1536</v>
      </c>
      <c r="B1329" s="3">
        <v>287.65386962890619</v>
      </c>
      <c r="C1329" s="3">
        <v>12.05000019073486</v>
      </c>
      <c r="D1329" s="4">
        <v>7.2362794081377579E-3</v>
      </c>
      <c r="E1329" s="4">
        <v>-7.6628351370444547E-2</v>
      </c>
      <c r="F1329" s="2">
        <v>1</v>
      </c>
      <c r="G1329" s="4">
        <v>0.17685318466729119</v>
      </c>
      <c r="H1329" s="4">
        <v>0</v>
      </c>
      <c r="I1329" s="4">
        <v>8.520626447083135E-2</v>
      </c>
    </row>
    <row r="1330" spans="1:9" x14ac:dyDescent="0.25">
      <c r="A1330" t="s">
        <v>1537</v>
      </c>
      <c r="B1330" s="3">
        <v>285.5872802734375</v>
      </c>
      <c r="C1330" s="3">
        <v>13.05000019073486</v>
      </c>
      <c r="D1330" s="4">
        <v>1.455933686902444E-3</v>
      </c>
      <c r="E1330" s="4">
        <v>3.8461685180664058E-3</v>
      </c>
      <c r="F1330" s="2">
        <v>1</v>
      </c>
      <c r="G1330" s="4">
        <v>0.16041077600357381</v>
      </c>
      <c r="H1330" s="4">
        <v>0</v>
      </c>
      <c r="I1330" s="4">
        <v>7.8250172757670766E-2</v>
      </c>
    </row>
    <row r="1331" spans="1:9" x14ac:dyDescent="0.25">
      <c r="A1331" t="s">
        <v>1538</v>
      </c>
      <c r="B1331" s="3">
        <v>285.17208862304688</v>
      </c>
      <c r="C1331" s="3">
        <v>13</v>
      </c>
      <c r="D1331" s="4">
        <v>3.2350275335946138E-4</v>
      </c>
      <c r="E1331" s="4">
        <v>2.5236568385065491E-2</v>
      </c>
      <c r="F1331" s="2">
        <v>1</v>
      </c>
      <c r="G1331" s="4">
        <v>0.15655577166198431</v>
      </c>
      <c r="H1331" s="4">
        <v>0</v>
      </c>
      <c r="I1331" s="4">
        <v>7.7517653057763258E-2</v>
      </c>
    </row>
    <row r="1332" spans="1:9" x14ac:dyDescent="0.25">
      <c r="A1332" t="s">
        <v>1539</v>
      </c>
      <c r="B1332" s="3">
        <v>285.07986450195313</v>
      </c>
      <c r="C1332" s="3">
        <v>12.680000305175779</v>
      </c>
      <c r="D1332" s="4">
        <v>2.1081663554800571E-3</v>
      </c>
      <c r="E1332" s="4">
        <v>-7.879649754265472E-4</v>
      </c>
      <c r="F1332" s="2">
        <v>1</v>
      </c>
      <c r="G1332" s="4">
        <v>0.13457801129659419</v>
      </c>
      <c r="H1332" s="4">
        <v>0</v>
      </c>
      <c r="I1332" s="4">
        <v>7.8053192727832954E-2</v>
      </c>
    </row>
    <row r="1333" spans="1:9" x14ac:dyDescent="0.25">
      <c r="A1333" t="s">
        <v>1540</v>
      </c>
      <c r="B1333" s="3">
        <v>284.48013305664063</v>
      </c>
      <c r="C1333" s="3">
        <v>12.689999580383301</v>
      </c>
      <c r="D1333" s="4">
        <v>-1.9098080641289929E-3</v>
      </c>
      <c r="E1333" s="4">
        <v>5.1367017500832723E-2</v>
      </c>
      <c r="F1333" s="2">
        <v>1</v>
      </c>
      <c r="G1333" s="4">
        <v>0.1211316811018881</v>
      </c>
      <c r="H1333" s="4">
        <v>-1.9098080641289929E-3</v>
      </c>
      <c r="I1333" s="4">
        <v>7.6710880186811048E-2</v>
      </c>
    </row>
    <row r="1334" spans="1:9" x14ac:dyDescent="0.25">
      <c r="A1334" t="s">
        <v>1541</v>
      </c>
      <c r="B1334" s="3">
        <v>285.02447509765619</v>
      </c>
      <c r="C1334" s="3">
        <v>12.069999694824221</v>
      </c>
      <c r="D1334" s="4">
        <v>2.466215255286119E-3</v>
      </c>
      <c r="E1334" s="4">
        <v>-5.1846022870803983E-2</v>
      </c>
      <c r="F1334" s="2">
        <v>1</v>
      </c>
      <c r="G1334" s="4">
        <v>0.1212383887399822</v>
      </c>
      <c r="H1334" s="4">
        <v>0</v>
      </c>
      <c r="I1334" s="4">
        <v>7.9696351820633948E-2</v>
      </c>
    </row>
    <row r="1335" spans="1:9" x14ac:dyDescent="0.25">
      <c r="A1335" t="s">
        <v>1542</v>
      </c>
      <c r="B1335" s="3">
        <v>284.32327270507813</v>
      </c>
      <c r="C1335" s="3">
        <v>12.72999954223633</v>
      </c>
      <c r="D1335" s="4">
        <v>3.5165660874334481E-3</v>
      </c>
      <c r="E1335" s="4">
        <v>8.7162961707405451E-3</v>
      </c>
      <c r="F1335" s="2">
        <v>1</v>
      </c>
      <c r="G1335" s="4">
        <v>0.14242514852027829</v>
      </c>
      <c r="H1335" s="4">
        <v>0</v>
      </c>
      <c r="I1335" s="4">
        <v>7.7925380914353193E-2</v>
      </c>
    </row>
    <row r="1336" spans="1:9" x14ac:dyDescent="0.25">
      <c r="A1336" t="s">
        <v>1543</v>
      </c>
      <c r="B1336" s="3">
        <v>283.32693481445313</v>
      </c>
      <c r="C1336" s="3">
        <v>12.61999988555908</v>
      </c>
      <c r="D1336" s="4">
        <v>2.2796955938408911E-4</v>
      </c>
      <c r="E1336" s="4">
        <v>-3.6641258162833153E-2</v>
      </c>
      <c r="F1336" s="2">
        <v>1</v>
      </c>
      <c r="G1336" s="4">
        <v>0.1456253797159042</v>
      </c>
      <c r="H1336" s="4">
        <v>-8.7836931092566406E-4</v>
      </c>
      <c r="I1336" s="4">
        <v>7.5072835481387434E-2</v>
      </c>
    </row>
    <row r="1337" spans="1:9" x14ac:dyDescent="0.25">
      <c r="A1337" t="s">
        <v>1544</v>
      </c>
      <c r="B1337" s="3">
        <v>283.26235961914063</v>
      </c>
      <c r="C1337" s="3">
        <v>13.10000038146973</v>
      </c>
      <c r="D1337" s="4">
        <v>-1.106086716208488E-3</v>
      </c>
      <c r="E1337" s="4">
        <v>2.1044462928233591E-2</v>
      </c>
      <c r="F1337" s="2">
        <v>1</v>
      </c>
      <c r="G1337" s="4">
        <v>0.1516838147504436</v>
      </c>
      <c r="H1337" s="4">
        <v>-1.106086716208488E-3</v>
      </c>
      <c r="I1337" s="4">
        <v>7.5750196889934784E-2</v>
      </c>
    </row>
    <row r="1338" spans="1:9" x14ac:dyDescent="0.25">
      <c r="A1338" t="s">
        <v>1545</v>
      </c>
      <c r="B1338" s="3">
        <v>283.57601928710938</v>
      </c>
      <c r="C1338" s="3">
        <v>12.829999923706049</v>
      </c>
      <c r="D1338" s="4">
        <v>4.0178134407717891E-3</v>
      </c>
      <c r="E1338" s="4">
        <v>4.3089408516466587E-2</v>
      </c>
      <c r="F1338" s="2">
        <v>1</v>
      </c>
      <c r="G1338" s="4">
        <v>0.14612962492089851</v>
      </c>
      <c r="H1338" s="4">
        <v>0</v>
      </c>
      <c r="I1338" s="4">
        <v>7.7871213214196544E-2</v>
      </c>
    </row>
    <row r="1339" spans="1:9" x14ac:dyDescent="0.25">
      <c r="A1339" t="s">
        <v>1546</v>
      </c>
      <c r="B1339" s="3">
        <v>282.44122314453119</v>
      </c>
      <c r="C1339" s="3">
        <v>12.30000019073486</v>
      </c>
      <c r="D1339" s="4">
        <v>9.2637091150191697E-3</v>
      </c>
      <c r="E1339" s="4">
        <v>-6.9591532353328378E-2</v>
      </c>
      <c r="F1339" s="2">
        <v>1</v>
      </c>
      <c r="G1339" s="4">
        <v>0.15369145629482531</v>
      </c>
      <c r="H1339" s="4">
        <v>0</v>
      </c>
      <c r="I1339" s="4">
        <v>7.445420159105165E-2</v>
      </c>
    </row>
    <row r="1340" spans="1:9" x14ac:dyDescent="0.25">
      <c r="A1340" t="s">
        <v>1547</v>
      </c>
      <c r="B1340" s="3">
        <v>279.84878540039063</v>
      </c>
      <c r="C1340" s="3">
        <v>13.22000026702881</v>
      </c>
      <c r="D1340" s="4">
        <v>-2.6634186640946971E-3</v>
      </c>
      <c r="E1340" s="4">
        <v>7.2181699012958678E-2</v>
      </c>
      <c r="F1340" s="2">
        <v>1</v>
      </c>
      <c r="G1340" s="4">
        <v>0.15531126121339181</v>
      </c>
      <c r="H1340" s="4">
        <v>-2.6634186640946971E-3</v>
      </c>
      <c r="I1340" s="4">
        <v>6.5496291828881059E-2</v>
      </c>
    </row>
    <row r="1341" spans="1:9" x14ac:dyDescent="0.25">
      <c r="A1341" t="s">
        <v>1548</v>
      </c>
      <c r="B1341" s="3">
        <v>280.59613037109381</v>
      </c>
      <c r="C1341" s="3">
        <v>12.329999923706049</v>
      </c>
      <c r="D1341" s="4">
        <v>3.0673792502380341E-3</v>
      </c>
      <c r="E1341" s="4">
        <v>-6.5909083191684981E-2</v>
      </c>
      <c r="F1341" s="2">
        <v>1</v>
      </c>
      <c r="G1341" s="4">
        <v>0.17556250938927359</v>
      </c>
      <c r="H1341" s="4">
        <v>0</v>
      </c>
      <c r="I1341" s="4">
        <v>6.9181419192986038E-2</v>
      </c>
    </row>
    <row r="1342" spans="1:9" x14ac:dyDescent="0.25">
      <c r="A1342" t="s">
        <v>1549</v>
      </c>
      <c r="B1342" s="3">
        <v>279.73806762695313</v>
      </c>
      <c r="C1342" s="3">
        <v>13.19999980926514</v>
      </c>
      <c r="D1342" s="4">
        <v>-2.9664603486223568E-4</v>
      </c>
      <c r="E1342" s="4">
        <v>6.8650003771777426E-3</v>
      </c>
      <c r="F1342" s="2">
        <v>1</v>
      </c>
      <c r="G1342" s="4">
        <v>0.16547480368081471</v>
      </c>
      <c r="H1342" s="4">
        <v>-2.9664603486223568E-4</v>
      </c>
      <c r="I1342" s="4">
        <v>6.6806814227850175E-2</v>
      </c>
    </row>
    <row r="1343" spans="1:9" x14ac:dyDescent="0.25">
      <c r="A1343" t="s">
        <v>1550</v>
      </c>
      <c r="B1343" s="3">
        <v>279.82107543945313</v>
      </c>
      <c r="C1343" s="3">
        <v>13.10999965667725</v>
      </c>
      <c r="D1343" s="4">
        <v>5.6367875432863368E-3</v>
      </c>
      <c r="E1343" s="4">
        <v>3.636364047577878E-2</v>
      </c>
      <c r="F1343" s="2">
        <v>1</v>
      </c>
      <c r="G1343" s="4">
        <v>0.14531662728064321</v>
      </c>
      <c r="H1343" s="4">
        <v>0</v>
      </c>
      <c r="I1343" s="4">
        <v>6.8062417841762368E-2</v>
      </c>
    </row>
    <row r="1344" spans="1:9" x14ac:dyDescent="0.25">
      <c r="A1344" t="s">
        <v>1551</v>
      </c>
      <c r="B1344" s="3">
        <v>278.25262451171881</v>
      </c>
      <c r="C1344" s="3">
        <v>12.64999961853027</v>
      </c>
      <c r="D1344" s="4">
        <v>4.094552772443194E-3</v>
      </c>
      <c r="E1344" s="4">
        <v>-7.7315858254364156E-2</v>
      </c>
      <c r="F1344" s="2">
        <v>1</v>
      </c>
      <c r="G1344" s="4">
        <v>0.15932895906541461</v>
      </c>
      <c r="H1344" s="4">
        <v>0</v>
      </c>
      <c r="I1344" s="4">
        <v>6.3000631825308684E-2</v>
      </c>
    </row>
    <row r="1345" spans="1:9" x14ac:dyDescent="0.25">
      <c r="A1345" t="s">
        <v>1552</v>
      </c>
      <c r="B1345" s="3">
        <v>277.11795043945313</v>
      </c>
      <c r="C1345" s="3">
        <v>13.710000038146971</v>
      </c>
      <c r="D1345" s="4">
        <v>1.633945113210133E-3</v>
      </c>
      <c r="E1345" s="4">
        <v>-2.1413289495628152E-2</v>
      </c>
      <c r="F1345" s="2">
        <v>2</v>
      </c>
      <c r="G1345" s="4">
        <v>0.11961899470663639</v>
      </c>
      <c r="H1345" s="4">
        <v>-8.3723857613327013E-4</v>
      </c>
      <c r="I1345" s="4">
        <v>5.9556447153209742E-2</v>
      </c>
    </row>
    <row r="1346" spans="1:9" x14ac:dyDescent="0.25">
      <c r="A1346" t="s">
        <v>1553</v>
      </c>
      <c r="B1346" s="3">
        <v>276.6658935546875</v>
      </c>
      <c r="C1346" s="3">
        <v>14.010000228881839</v>
      </c>
      <c r="D1346" s="4">
        <v>2.909678714033026E-3</v>
      </c>
      <c r="E1346" s="4">
        <v>-3.1120318677592681E-2</v>
      </c>
      <c r="F1346" s="2">
        <v>2</v>
      </c>
      <c r="G1346" s="4">
        <v>0.1121019727881936</v>
      </c>
      <c r="H1346" s="4">
        <v>-2.467152497576564E-3</v>
      </c>
      <c r="I1346" s="4">
        <v>5.8701809978469743E-2</v>
      </c>
    </row>
    <row r="1347" spans="1:9" x14ac:dyDescent="0.25">
      <c r="A1347" t="s">
        <v>1554</v>
      </c>
      <c r="B1347" s="3">
        <v>275.86322021484381</v>
      </c>
      <c r="C1347" s="3">
        <v>14.460000038146971</v>
      </c>
      <c r="D1347" s="4">
        <v>-3.2665825790422209E-3</v>
      </c>
      <c r="E1347" s="4">
        <v>3.285714558192665E-2</v>
      </c>
      <c r="F1347" s="2">
        <v>2</v>
      </c>
      <c r="G1347" s="4">
        <v>0.1038983750033888</v>
      </c>
      <c r="H1347" s="4">
        <v>-5.3612317497064854E-3</v>
      </c>
      <c r="I1347" s="4">
        <v>5.6525361886940788E-2</v>
      </c>
    </row>
    <row r="1348" spans="1:9" x14ac:dyDescent="0.25">
      <c r="A1348" t="s">
        <v>1555</v>
      </c>
      <c r="B1348" s="3">
        <v>276.76730346679688</v>
      </c>
      <c r="C1348" s="3">
        <v>14</v>
      </c>
      <c r="D1348" s="4">
        <v>6.7790513923942086E-3</v>
      </c>
      <c r="E1348" s="4">
        <v>-1.7543859649122862E-2</v>
      </c>
      <c r="F1348" s="2">
        <v>2</v>
      </c>
      <c r="G1348" s="4">
        <v>0.10691490517313131</v>
      </c>
      <c r="H1348" s="4">
        <v>-2.1015139394886528E-3</v>
      </c>
      <c r="I1348" s="4">
        <v>6.0937884661230728E-2</v>
      </c>
    </row>
    <row r="1349" spans="1:9" x14ac:dyDescent="0.25">
      <c r="A1349" t="s">
        <v>1556</v>
      </c>
      <c r="B1349" s="3">
        <v>274.90371704101563</v>
      </c>
      <c r="C1349" s="3">
        <v>14.25</v>
      </c>
      <c r="D1349" s="4">
        <v>-4.377379761595579E-3</v>
      </c>
      <c r="E1349" s="4">
        <v>3.3357508297277683E-2</v>
      </c>
      <c r="F1349" s="2">
        <v>2</v>
      </c>
      <c r="G1349" s="4">
        <v>8.3584380103334466E-2</v>
      </c>
      <c r="H1349" s="4">
        <v>-8.8207688862823597E-3</v>
      </c>
      <c r="I1349" s="4">
        <v>5.4823222240931953E-2</v>
      </c>
    </row>
    <row r="1350" spans="1:9" x14ac:dyDescent="0.25">
      <c r="A1350" t="s">
        <v>1557</v>
      </c>
      <c r="B1350" s="3">
        <v>276.11236572265619</v>
      </c>
      <c r="C1350" s="3">
        <v>13.789999961853029</v>
      </c>
      <c r="D1350" s="4">
        <v>2.9491036848721119E-3</v>
      </c>
      <c r="E1350" s="4">
        <v>8.0409103964440565E-3</v>
      </c>
      <c r="F1350" s="2">
        <v>2</v>
      </c>
      <c r="G1350" s="4">
        <v>8.8542615691753923E-2</v>
      </c>
      <c r="H1350" s="4">
        <v>-4.4629250424450539E-3</v>
      </c>
      <c r="I1350" s="4">
        <v>6.0525463482019592E-2</v>
      </c>
    </row>
    <row r="1351" spans="1:9" x14ac:dyDescent="0.25">
      <c r="A1351" t="s">
        <v>1558</v>
      </c>
      <c r="B1351" s="3">
        <v>275.30047607421881</v>
      </c>
      <c r="C1351" s="3">
        <v>13.680000305175779</v>
      </c>
      <c r="D1351" s="4">
        <v>-1.60565694145598E-3</v>
      </c>
      <c r="E1351" s="4">
        <v>1.033975950643895E-2</v>
      </c>
      <c r="F1351" s="2">
        <v>2</v>
      </c>
      <c r="G1351" s="4">
        <v>0.1090737965531845</v>
      </c>
      <c r="H1351" s="4">
        <v>-7.3902341605223132E-3</v>
      </c>
      <c r="I1351" s="4">
        <v>5.8456404101727477E-2</v>
      </c>
    </row>
    <row r="1352" spans="1:9" x14ac:dyDescent="0.25">
      <c r="A1352" t="s">
        <v>1559</v>
      </c>
      <c r="B1352" s="3">
        <v>275.74322509765619</v>
      </c>
      <c r="C1352" s="3">
        <v>13.539999961853029</v>
      </c>
      <c r="D1352" s="4">
        <v>9.9001025821232602E-3</v>
      </c>
      <c r="E1352" s="4">
        <v>-7.0693188369597815E-2</v>
      </c>
      <c r="F1352" s="2">
        <v>2</v>
      </c>
      <c r="G1352" s="4">
        <v>0.1046174211509225</v>
      </c>
      <c r="H1352" s="4">
        <v>-5.7938802030322867E-3</v>
      </c>
      <c r="I1352" s="4">
        <v>6.11722293016701E-2</v>
      </c>
    </row>
    <row r="1353" spans="1:9" x14ac:dyDescent="0.25">
      <c r="A1353" t="s">
        <v>1560</v>
      </c>
      <c r="B1353" s="3">
        <v>273.04010009765619</v>
      </c>
      <c r="C1353" s="3">
        <v>14.569999694824221</v>
      </c>
      <c r="D1353" s="4">
        <v>-1.1136599689648421E-3</v>
      </c>
      <c r="E1353" s="4">
        <v>-6.4826715906785792E-2</v>
      </c>
      <c r="F1353" s="2">
        <v>2</v>
      </c>
      <c r="G1353" s="4">
        <v>0.1089801584158563</v>
      </c>
      <c r="H1353" s="4">
        <v>-1.554013386574471E-2</v>
      </c>
      <c r="I1353" s="4">
        <v>5.1776106703268487E-2</v>
      </c>
    </row>
    <row r="1354" spans="1:9" x14ac:dyDescent="0.25">
      <c r="A1354" t="s">
        <v>1561</v>
      </c>
      <c r="B1354" s="3">
        <v>273.34451293945313</v>
      </c>
      <c r="C1354" s="3">
        <v>15.579999923706049</v>
      </c>
      <c r="D1354" s="4">
        <v>1.0367004175611431E-2</v>
      </c>
      <c r="E1354" s="4">
        <v>-0.1132612296916761</v>
      </c>
      <c r="F1354" s="2">
        <v>2</v>
      </c>
      <c r="G1354" s="4">
        <v>8.5762143383540934E-2</v>
      </c>
      <c r="H1354" s="4">
        <v>-1.44425579954689E-2</v>
      </c>
      <c r="I1354" s="4">
        <v>5.4070637581984597E-2</v>
      </c>
    </row>
    <row r="1355" spans="1:9" x14ac:dyDescent="0.25">
      <c r="A1355" t="s">
        <v>1562</v>
      </c>
      <c r="B1355" s="3">
        <v>270.53982543945313</v>
      </c>
      <c r="C1355" s="3">
        <v>17.569999694824219</v>
      </c>
      <c r="D1355" s="4">
        <v>6.7633911283115911E-3</v>
      </c>
      <c r="E1355" s="4">
        <v>-5.7403418983931642E-2</v>
      </c>
      <c r="F1355" s="2">
        <v>3</v>
      </c>
      <c r="G1355" s="4">
        <v>4.0595684621313348E-2</v>
      </c>
      <c r="H1355" s="4">
        <v>-2.4555000379612672E-2</v>
      </c>
      <c r="I1355" s="4">
        <v>4.4473954847071402E-2</v>
      </c>
    </row>
    <row r="1356" spans="1:9" x14ac:dyDescent="0.25">
      <c r="A1356" t="s">
        <v>1563</v>
      </c>
      <c r="B1356" s="3">
        <v>268.72235107421881</v>
      </c>
      <c r="C1356" s="3">
        <v>18.639999389648441</v>
      </c>
      <c r="D1356" s="4">
        <v>9.496530817036497E-3</v>
      </c>
      <c r="E1356" s="4">
        <v>-8.0867911315063212E-2</v>
      </c>
      <c r="F1356" s="2">
        <v>3</v>
      </c>
      <c r="G1356" s="4">
        <v>3.2096820605146403E-2</v>
      </c>
      <c r="H1356" s="4">
        <v>-3.1107995964001711E-2</v>
      </c>
      <c r="I1356" s="4">
        <v>3.856612370229251E-2</v>
      </c>
    </row>
    <row r="1357" spans="1:9" x14ac:dyDescent="0.25">
      <c r="A1357" t="s">
        <v>1564</v>
      </c>
      <c r="B1357" s="3">
        <v>266.19442749023438</v>
      </c>
      <c r="C1357" s="3">
        <v>20.280000686645511</v>
      </c>
      <c r="D1357" s="4">
        <v>-1.5524797826507951E-2</v>
      </c>
      <c r="E1357" s="4">
        <v>0.13549831990998509</v>
      </c>
      <c r="F1357" s="2">
        <v>4</v>
      </c>
      <c r="G1357" s="4">
        <v>2.2387684452781938E-2</v>
      </c>
      <c r="H1357" s="4">
        <v>-4.0222552075711238E-2</v>
      </c>
      <c r="I1357" s="4">
        <v>2.9776171913123539E-2</v>
      </c>
    </row>
    <row r="1358" spans="1:9" x14ac:dyDescent="0.25">
      <c r="A1358" t="s">
        <v>1565</v>
      </c>
      <c r="B1358" s="3">
        <v>270.3922119140625</v>
      </c>
      <c r="C1358" s="3">
        <v>17.860000610351559</v>
      </c>
      <c r="D1358" s="4">
        <v>-4.3148321625134933E-3</v>
      </c>
      <c r="E1358" s="4">
        <v>4.8122045232815269E-2</v>
      </c>
      <c r="F1358" s="2">
        <v>3</v>
      </c>
      <c r="G1358" s="4">
        <v>3.2697497505151052E-2</v>
      </c>
      <c r="H1358" s="4">
        <v>-2.5087228398111391E-2</v>
      </c>
      <c r="I1358" s="4">
        <v>4.6923450786148901E-2</v>
      </c>
    </row>
    <row r="1359" spans="1:9" x14ac:dyDescent="0.25">
      <c r="A1359" t="s">
        <v>1566</v>
      </c>
      <c r="B1359" s="3">
        <v>271.56396484375</v>
      </c>
      <c r="C1359" s="3">
        <v>17.04000091552734</v>
      </c>
      <c r="D1359" s="4">
        <v>1.3532201993713191E-2</v>
      </c>
      <c r="E1359" s="4">
        <v>-0.1087866021134259</v>
      </c>
      <c r="F1359" s="2">
        <v>3</v>
      </c>
      <c r="G1359" s="4">
        <v>2.9066660529848631E-2</v>
      </c>
      <c r="H1359" s="4">
        <v>-2.086241405073164E-2</v>
      </c>
      <c r="I1359" s="4">
        <v>5.2367769348658388E-2</v>
      </c>
    </row>
    <row r="1360" spans="1:9" x14ac:dyDescent="0.25">
      <c r="A1360" t="s">
        <v>1567</v>
      </c>
      <c r="B1360" s="3">
        <v>267.93817138671881</v>
      </c>
      <c r="C1360" s="3">
        <v>19.120000839233398</v>
      </c>
      <c r="D1360" s="4">
        <v>8.1927304646107757E-3</v>
      </c>
      <c r="E1360" s="4">
        <v>-7.0038845530825067E-2</v>
      </c>
      <c r="F1360" s="2">
        <v>3</v>
      </c>
      <c r="G1360" s="4">
        <v>1.588414211180789E-2</v>
      </c>
      <c r="H1360" s="4">
        <v>-3.3935395418899887E-2</v>
      </c>
      <c r="I1360" s="4">
        <v>3.9110869637713368E-2</v>
      </c>
    </row>
    <row r="1361" spans="1:9" x14ac:dyDescent="0.25">
      <c r="A1361" t="s">
        <v>1568</v>
      </c>
      <c r="B1361" s="3">
        <v>265.7608642578125</v>
      </c>
      <c r="C1361" s="3">
        <v>20.559999465942379</v>
      </c>
      <c r="D1361" s="4">
        <v>-1.7664538571642411E-2</v>
      </c>
      <c r="E1361" s="4">
        <v>0.1077586237903725</v>
      </c>
      <c r="F1361" s="2">
        <v>4</v>
      </c>
      <c r="G1361" s="4">
        <v>7.0419896673696858E-3</v>
      </c>
      <c r="H1361" s="4">
        <v>-4.1785786199922792E-2</v>
      </c>
      <c r="I1361" s="4">
        <v>3.133534934327864E-2</v>
      </c>
    </row>
    <row r="1362" spans="1:9" x14ac:dyDescent="0.25">
      <c r="A1362" t="s">
        <v>1569</v>
      </c>
      <c r="B1362" s="3">
        <v>270.53982543945313</v>
      </c>
      <c r="C1362" s="3">
        <v>18.559999465942379</v>
      </c>
      <c r="D1362" s="4">
        <v>-1.189486976199894E-2</v>
      </c>
      <c r="E1362" s="4">
        <v>0.14285712607891751</v>
      </c>
      <c r="F1362" s="2">
        <v>3</v>
      </c>
      <c r="G1362" s="4">
        <v>2.8711987764603149E-2</v>
      </c>
      <c r="H1362" s="4">
        <v>-2.4555000379612672E-2</v>
      </c>
      <c r="I1362" s="4">
        <v>5.0480012982751177E-2</v>
      </c>
    </row>
    <row r="1363" spans="1:9" x14ac:dyDescent="0.25">
      <c r="A1363" t="s">
        <v>1570</v>
      </c>
      <c r="B1363" s="3">
        <v>273.79660034179688</v>
      </c>
      <c r="C1363" s="3">
        <v>16.239999771118161</v>
      </c>
      <c r="D1363" s="4">
        <v>4.6376676571839859E-3</v>
      </c>
      <c r="E1363" s="4">
        <v>-5.6910544791736288E-2</v>
      </c>
      <c r="F1363" s="2">
        <v>3</v>
      </c>
      <c r="G1363" s="4">
        <v>4.1202975791750251E-2</v>
      </c>
      <c r="H1363" s="4">
        <v>-1.2812534041356851E-2</v>
      </c>
      <c r="I1363" s="4">
        <v>6.3774089441246407E-2</v>
      </c>
    </row>
    <row r="1364" spans="1:9" x14ac:dyDescent="0.25">
      <c r="A1364" t="s">
        <v>1571</v>
      </c>
      <c r="B1364" s="3">
        <v>272.53268432617188</v>
      </c>
      <c r="C1364" s="3">
        <v>17.219999313354489</v>
      </c>
      <c r="D1364" s="4">
        <v>-5.3869599883903394E-3</v>
      </c>
      <c r="E1364" s="4">
        <v>7.1561894235795398E-2</v>
      </c>
      <c r="F1364" s="2">
        <v>3</v>
      </c>
      <c r="G1364" s="4">
        <v>3.9292559365071922E-2</v>
      </c>
      <c r="H1364" s="4">
        <v>-1.7369647048208651E-2</v>
      </c>
      <c r="I1364" s="4">
        <v>5.9541756643970878E-2</v>
      </c>
    </row>
    <row r="1365" spans="1:9" x14ac:dyDescent="0.25">
      <c r="A1365" t="s">
        <v>1572</v>
      </c>
      <c r="B1365" s="3">
        <v>274.00875854492188</v>
      </c>
      <c r="C1365" s="3">
        <v>16.069999694824219</v>
      </c>
      <c r="D1365" s="4">
        <v>-2.0832539127973999E-3</v>
      </c>
      <c r="E1365" s="4">
        <v>6.8922090485168397E-3</v>
      </c>
      <c r="F1365" s="2">
        <v>3</v>
      </c>
      <c r="G1365" s="4">
        <v>4.1794811400114318E-2</v>
      </c>
      <c r="H1365" s="4">
        <v>-1.2047586928559119E-2</v>
      </c>
      <c r="I1365" s="4">
        <v>6.5974799909366943E-2</v>
      </c>
    </row>
    <row r="1366" spans="1:9" x14ac:dyDescent="0.25">
      <c r="A1366" t="s">
        <v>1573</v>
      </c>
      <c r="B1366" s="3">
        <v>274.58078002929688</v>
      </c>
      <c r="C1366" s="3">
        <v>15.960000038146971</v>
      </c>
      <c r="D1366" s="4">
        <v>5.9148820897445553E-3</v>
      </c>
      <c r="E1366" s="4">
        <v>-6.39295746444557E-2</v>
      </c>
      <c r="F1366" s="2">
        <v>2</v>
      </c>
      <c r="G1366" s="4">
        <v>4.3001273284034143E-2</v>
      </c>
      <c r="H1366" s="4">
        <v>-9.985134586458666E-3</v>
      </c>
      <c r="I1366" s="4">
        <v>6.900335065248786E-2</v>
      </c>
    </row>
    <row r="1367" spans="1:9" x14ac:dyDescent="0.25">
      <c r="A1367" t="s">
        <v>1574</v>
      </c>
      <c r="B1367" s="3">
        <v>272.96621704101563</v>
      </c>
      <c r="C1367" s="3">
        <v>17.04999923706055</v>
      </c>
      <c r="D1367" s="4">
        <v>-7.8468833923311943E-3</v>
      </c>
      <c r="E1367" s="4">
        <v>0.14352779420181361</v>
      </c>
      <c r="F1367" s="2">
        <v>3</v>
      </c>
      <c r="G1367" s="4">
        <v>3.3423817757168628E-2</v>
      </c>
      <c r="H1367" s="4">
        <v>-1.5806522956665851E-2</v>
      </c>
      <c r="I1367" s="4">
        <v>6.3420643640802687E-2</v>
      </c>
    </row>
    <row r="1368" spans="1:9" x14ac:dyDescent="0.25">
      <c r="A1368" t="s">
        <v>1575</v>
      </c>
      <c r="B1368" s="3">
        <v>275.12509155273438</v>
      </c>
      <c r="C1368" s="3">
        <v>14.909999847412109</v>
      </c>
      <c r="D1368" s="4">
        <v>-2.3476792021126511E-4</v>
      </c>
      <c r="E1368" s="4">
        <v>-2.6762392661837001E-2</v>
      </c>
      <c r="F1368" s="2">
        <v>2</v>
      </c>
      <c r="G1368" s="4">
        <v>4.0645467368795263E-2</v>
      </c>
      <c r="H1368" s="4">
        <v>-8.0225919075374019E-3</v>
      </c>
      <c r="I1368" s="4">
        <v>7.2553670477832455E-2</v>
      </c>
    </row>
    <row r="1369" spans="1:9" x14ac:dyDescent="0.25">
      <c r="A1369" t="s">
        <v>1576</v>
      </c>
      <c r="B1369" s="3">
        <v>275.189697265625</v>
      </c>
      <c r="C1369" s="3">
        <v>15.319999694824221</v>
      </c>
      <c r="D1369" s="4">
        <v>-4.7244984421461744E-3</v>
      </c>
      <c r="E1369" s="4">
        <v>9.0391422551499012E-2</v>
      </c>
      <c r="F1369" s="2">
        <v>2</v>
      </c>
      <c r="G1369" s="4">
        <v>4.9325080156149781E-2</v>
      </c>
      <c r="H1369" s="4">
        <v>-7.7896527479008881E-3</v>
      </c>
      <c r="I1369" s="4">
        <v>7.3435391730194421E-2</v>
      </c>
    </row>
    <row r="1370" spans="1:9" x14ac:dyDescent="0.25">
      <c r="A1370" t="s">
        <v>1577</v>
      </c>
      <c r="B1370" s="3">
        <v>276.49600219726563</v>
      </c>
      <c r="C1370" s="3">
        <v>14.05000019073486</v>
      </c>
      <c r="D1370" s="4">
        <v>-6.6550238697948849E-5</v>
      </c>
      <c r="E1370" s="4">
        <v>7.1684862248750916E-3</v>
      </c>
      <c r="F1370" s="2">
        <v>2</v>
      </c>
      <c r="G1370" s="4">
        <v>5.5429797574434447E-2</v>
      </c>
      <c r="H1370" s="4">
        <v>-3.0797043642257771E-3</v>
      </c>
      <c r="I1370" s="4">
        <v>7.9022263686583827E-2</v>
      </c>
    </row>
    <row r="1371" spans="1:9" x14ac:dyDescent="0.25">
      <c r="A1371" t="s">
        <v>1578</v>
      </c>
      <c r="B1371" s="3">
        <v>276.514404296875</v>
      </c>
      <c r="C1371" s="3">
        <v>13.94999980926514</v>
      </c>
      <c r="D1371" s="4">
        <v>5.9787464068450369E-4</v>
      </c>
      <c r="E1371" s="4">
        <v>-3.3933503141082337E-2</v>
      </c>
      <c r="F1371" s="2">
        <v>2</v>
      </c>
      <c r="G1371" s="4">
        <v>6.122699478476612E-2</v>
      </c>
      <c r="H1371" s="4">
        <v>-3.0133546650000791E-3</v>
      </c>
      <c r="I1371" s="4">
        <v>7.9700614478854792E-2</v>
      </c>
    </row>
    <row r="1372" spans="1:9" x14ac:dyDescent="0.25">
      <c r="A1372" t="s">
        <v>1579</v>
      </c>
      <c r="B1372" s="3">
        <v>276.34918212890619</v>
      </c>
      <c r="C1372" s="3">
        <v>14.439999580383301</v>
      </c>
      <c r="D1372" s="4">
        <v>2.5318456899336979E-3</v>
      </c>
      <c r="E1372" s="4">
        <v>-1.567828866492749E-2</v>
      </c>
      <c r="F1372" s="2">
        <v>2</v>
      </c>
      <c r="G1372" s="4">
        <v>5.4977877923324307E-2</v>
      </c>
      <c r="H1372" s="4">
        <v>-3.6090715333382262E-3</v>
      </c>
      <c r="I1372" s="4">
        <v>7.9633952101887395E-2</v>
      </c>
    </row>
    <row r="1373" spans="1:9" x14ac:dyDescent="0.25">
      <c r="A1373" t="s">
        <v>1580</v>
      </c>
      <c r="B1373" s="3">
        <v>275.65127563476563</v>
      </c>
      <c r="C1373" s="3">
        <v>14.670000076293951</v>
      </c>
      <c r="D1373" s="4">
        <v>-3.0884527208360209E-3</v>
      </c>
      <c r="E1373" s="4">
        <v>6.7685612857917743E-2</v>
      </c>
      <c r="F1373" s="2">
        <v>2</v>
      </c>
      <c r="G1373" s="4">
        <v>5.2494689484888779E-2</v>
      </c>
      <c r="H1373" s="4">
        <v>-6.1254086338233824E-3</v>
      </c>
      <c r="I1373" s="4">
        <v>7.7592343961094379E-2</v>
      </c>
    </row>
    <row r="1374" spans="1:9" x14ac:dyDescent="0.25">
      <c r="A1374" t="s">
        <v>1581</v>
      </c>
      <c r="B1374" s="3">
        <v>276.5052490234375</v>
      </c>
      <c r="C1374" s="3">
        <v>13.739999771118161</v>
      </c>
      <c r="D1374" s="4">
        <v>-6.6386934910034334E-4</v>
      </c>
      <c r="E1374" s="4">
        <v>-3.3755308501899117E-2</v>
      </c>
      <c r="F1374" s="2">
        <v>2</v>
      </c>
      <c r="G1374" s="4">
        <v>6.1999608512852911E-2</v>
      </c>
      <c r="H1374" s="4">
        <v>-3.046364465609797E-3</v>
      </c>
      <c r="I1374" s="4">
        <v>8.1663970305145384E-2</v>
      </c>
    </row>
    <row r="1375" spans="1:9" x14ac:dyDescent="0.25">
      <c r="A1375" t="s">
        <v>1582</v>
      </c>
      <c r="B1375" s="3">
        <v>276.68893432617188</v>
      </c>
      <c r="C1375" s="3">
        <v>14.22000026702881</v>
      </c>
      <c r="D1375" s="4">
        <v>3.463657001999243E-3</v>
      </c>
      <c r="E1375" s="4">
        <v>-2.669400402553701E-2</v>
      </c>
      <c r="F1375" s="2">
        <v>2</v>
      </c>
      <c r="G1375" s="4">
        <v>6.2962512239867596E-2</v>
      </c>
      <c r="H1375" s="4">
        <v>-2.3840778327085528E-3</v>
      </c>
      <c r="I1375" s="4">
        <v>8.3147318383294921E-2</v>
      </c>
    </row>
    <row r="1376" spans="1:9" x14ac:dyDescent="0.25">
      <c r="A1376" t="s">
        <v>1583</v>
      </c>
      <c r="B1376" s="3">
        <v>275.73388671875</v>
      </c>
      <c r="C1376" s="3">
        <v>14.60999965667725</v>
      </c>
      <c r="D1376" s="4">
        <v>7.1110005381513908E-3</v>
      </c>
      <c r="E1376" s="4">
        <v>-3.8815799999435303E-2</v>
      </c>
      <c r="F1376" s="2">
        <v>2</v>
      </c>
      <c r="G1376" s="4">
        <v>6.2786428372219261E-2</v>
      </c>
      <c r="H1376" s="4">
        <v>-5.8275501996543078E-3</v>
      </c>
      <c r="I1376" s="4">
        <v>8.0210043807380726E-2</v>
      </c>
    </row>
    <row r="1377" spans="1:9" x14ac:dyDescent="0.25">
      <c r="A1377" t="s">
        <v>1584</v>
      </c>
      <c r="B1377" s="3">
        <v>273.7869873046875</v>
      </c>
      <c r="C1377" s="3">
        <v>15.19999980926514</v>
      </c>
      <c r="D1377" s="4">
        <v>-2.345781054268192E-4</v>
      </c>
      <c r="E1377" s="4">
        <v>-4.5841942632650623E-3</v>
      </c>
      <c r="F1377" s="2">
        <v>2</v>
      </c>
      <c r="G1377" s="4">
        <v>5.7117028542017938E-2</v>
      </c>
      <c r="H1377" s="4">
        <v>-1.284719433199721E-2</v>
      </c>
      <c r="I1377" s="4">
        <v>7.3291541593603071E-2</v>
      </c>
    </row>
    <row r="1378" spans="1:9" x14ac:dyDescent="0.25">
      <c r="A1378" t="s">
        <v>1585</v>
      </c>
      <c r="B1378" s="3">
        <v>273.85122680664063</v>
      </c>
      <c r="C1378" s="3">
        <v>15.27000045776367</v>
      </c>
      <c r="D1378" s="4">
        <v>5.0328669402066595E-4</v>
      </c>
      <c r="E1378" s="4">
        <v>1.800003051757804E-2</v>
      </c>
      <c r="F1378" s="2">
        <v>2</v>
      </c>
      <c r="G1378" s="4">
        <v>5.5309708234914989E-2</v>
      </c>
      <c r="H1378" s="4">
        <v>-1.2615575564385081E-2</v>
      </c>
      <c r="I1378" s="4">
        <v>7.4254119518839756E-2</v>
      </c>
    </row>
    <row r="1379" spans="1:9" x14ac:dyDescent="0.25">
      <c r="A1379" t="s">
        <v>1586</v>
      </c>
      <c r="B1379" s="3">
        <v>273.71347045898438</v>
      </c>
      <c r="C1379" s="3">
        <v>15</v>
      </c>
      <c r="D1379" s="4">
        <v>7.7191514289309815E-4</v>
      </c>
      <c r="E1379" s="4">
        <v>-7.805780098535009E-2</v>
      </c>
      <c r="F1379" s="2">
        <v>2</v>
      </c>
      <c r="G1379" s="4">
        <v>5.1604465891491591E-2</v>
      </c>
      <c r="H1379" s="4">
        <v>-1.3112263030893859E-2</v>
      </c>
      <c r="I1379" s="4">
        <v>7.4354260676796402E-2</v>
      </c>
    </row>
    <row r="1380" spans="1:9" x14ac:dyDescent="0.25">
      <c r="A1380" t="s">
        <v>1587</v>
      </c>
      <c r="B1380" s="3">
        <v>273.50234985351563</v>
      </c>
      <c r="C1380" s="3">
        <v>16.270000457763668</v>
      </c>
      <c r="D1380" s="4">
        <v>1.285558227986305E-2</v>
      </c>
      <c r="E1380" s="4">
        <v>-6.1165578223251423E-2</v>
      </c>
      <c r="F1380" s="2">
        <v>3</v>
      </c>
      <c r="G1380" s="4">
        <v>4.7965073619045777E-2</v>
      </c>
      <c r="H1380" s="4">
        <v>-1.387346903295583E-2</v>
      </c>
      <c r="I1380" s="4">
        <v>7.4111509890564031E-2</v>
      </c>
    </row>
    <row r="1381" spans="1:9" x14ac:dyDescent="0.25">
      <c r="A1381" t="s">
        <v>1588</v>
      </c>
      <c r="B1381" s="3">
        <v>270.03094482421881</v>
      </c>
      <c r="C1381" s="3">
        <v>17.329999923706051</v>
      </c>
      <c r="D1381" s="4">
        <v>1.135035053443967E-2</v>
      </c>
      <c r="E1381" s="4">
        <v>-0.11851474780213481</v>
      </c>
      <c r="F1381" s="2">
        <v>3</v>
      </c>
      <c r="G1381" s="4">
        <v>3.2881914065942652E-2</v>
      </c>
      <c r="H1381" s="4">
        <v>-2.6389795130174139E-2</v>
      </c>
      <c r="I1381" s="4">
        <v>6.1071288105317478E-2</v>
      </c>
    </row>
    <row r="1382" spans="1:9" x14ac:dyDescent="0.25">
      <c r="A1382" t="s">
        <v>1589</v>
      </c>
      <c r="B1382" s="3">
        <v>267.00039672851563</v>
      </c>
      <c r="C1382" s="3">
        <v>19.659999847412109</v>
      </c>
      <c r="D1382" s="4">
        <v>-5.847262800595554E-3</v>
      </c>
      <c r="E1382" s="4">
        <v>3.5827203455014438E-2</v>
      </c>
      <c r="F1382" s="2">
        <v>4</v>
      </c>
      <c r="G1382" s="4">
        <v>2.132508559614954E-2</v>
      </c>
      <c r="H1382" s="4">
        <v>-3.7316589295361753E-2</v>
      </c>
      <c r="I1382" s="4">
        <v>4.9690861532162733E-2</v>
      </c>
    </row>
    <row r="1383" spans="1:9" x14ac:dyDescent="0.25">
      <c r="A1383" t="s">
        <v>1590</v>
      </c>
      <c r="B1383" s="3">
        <v>268.57080078125</v>
      </c>
      <c r="C1383" s="3">
        <v>18.979999542236332</v>
      </c>
      <c r="D1383" s="4">
        <v>-4.4398068837336879E-4</v>
      </c>
      <c r="E1383" s="4">
        <v>6.1521277019040088E-2</v>
      </c>
      <c r="F1383" s="2">
        <v>3</v>
      </c>
      <c r="G1383" s="4">
        <v>2.317289433478753E-2</v>
      </c>
      <c r="H1383" s="4">
        <v>-3.1654418196762617E-2</v>
      </c>
      <c r="I1383" s="4">
        <v>5.628574779789508E-2</v>
      </c>
    </row>
    <row r="1384" spans="1:9" x14ac:dyDescent="0.25">
      <c r="A1384" t="s">
        <v>1591</v>
      </c>
      <c r="B1384" s="3">
        <v>268.69009399414063</v>
      </c>
      <c r="C1384" s="3">
        <v>17.879999160766602</v>
      </c>
      <c r="D1384" s="4">
        <v>1.277256309384134E-2</v>
      </c>
      <c r="E1384" s="4">
        <v>-7.5969053835825862E-2</v>
      </c>
      <c r="F1384" s="2">
        <v>3</v>
      </c>
      <c r="G1384" s="4">
        <v>2.9135574868877741E-2</v>
      </c>
      <c r="H1384" s="4">
        <v>-3.1224300494816951E-2</v>
      </c>
      <c r="I1384" s="4">
        <v>5.7203560619313747E-2</v>
      </c>
    </row>
    <row r="1385" spans="1:9" x14ac:dyDescent="0.25">
      <c r="A1385" t="s">
        <v>1592</v>
      </c>
      <c r="B1385" s="3">
        <v>265.301513671875</v>
      </c>
      <c r="C1385" s="3">
        <v>19.35000038146973</v>
      </c>
      <c r="D1385" s="4">
        <v>7.0417860830287449E-3</v>
      </c>
      <c r="E1385" s="4">
        <v>-4.7267312147519669E-2</v>
      </c>
      <c r="F1385" s="2">
        <v>3</v>
      </c>
      <c r="G1385" s="4">
        <v>1.6647791778407361E-2</v>
      </c>
      <c r="H1385" s="4">
        <v>-4.3441997929185128E-2</v>
      </c>
      <c r="I1385" s="4">
        <v>4.4220819598669969E-2</v>
      </c>
    </row>
    <row r="1386" spans="1:9" x14ac:dyDescent="0.25">
      <c r="A1386" t="s">
        <v>1593</v>
      </c>
      <c r="B1386" s="3">
        <v>263.44638061523438</v>
      </c>
      <c r="C1386" s="3">
        <v>20.309999465942379</v>
      </c>
      <c r="D1386" s="4">
        <v>-3.9237917171141001E-3</v>
      </c>
      <c r="E1386" s="4">
        <v>5.1242224987373193E-2</v>
      </c>
      <c r="F1386" s="2">
        <v>4</v>
      </c>
      <c r="G1386" s="4">
        <v>1.750930362240433E-2</v>
      </c>
      <c r="H1386" s="4">
        <v>-5.0130773826749131E-2</v>
      </c>
      <c r="I1386" s="4">
        <v>3.7110360079472882E-2</v>
      </c>
    </row>
    <row r="1387" spans="1:9" x14ac:dyDescent="0.25">
      <c r="A1387" t="s">
        <v>1594</v>
      </c>
      <c r="B1387" s="3">
        <v>264.48416137695313</v>
      </c>
      <c r="C1387" s="3">
        <v>19.319999694824219</v>
      </c>
      <c r="D1387" s="4">
        <v>1.10586731598783E-2</v>
      </c>
      <c r="E1387" s="4">
        <v>-2.7679975902326071E-2</v>
      </c>
      <c r="F1387" s="2">
        <v>3</v>
      </c>
      <c r="G1387" s="4">
        <v>2.766542563497643E-2</v>
      </c>
      <c r="H1387" s="4">
        <v>-4.6389002894959508E-2</v>
      </c>
      <c r="I1387" s="4">
        <v>4.1442300131599108E-2</v>
      </c>
    </row>
    <row r="1388" spans="1:9" x14ac:dyDescent="0.25">
      <c r="A1388" t="s">
        <v>1595</v>
      </c>
      <c r="B1388" s="3">
        <v>261.59130859375</v>
      </c>
      <c r="C1388" s="3">
        <v>19.870000839233398</v>
      </c>
      <c r="D1388" s="4">
        <v>-2.568750569743539E-2</v>
      </c>
      <c r="E1388" s="4">
        <v>0.19124703091688591</v>
      </c>
      <c r="F1388" s="2">
        <v>4</v>
      </c>
      <c r="G1388" s="4">
        <v>1.507545900482898E-2</v>
      </c>
      <c r="H1388" s="4">
        <v>-5.6819329658975737E-2</v>
      </c>
      <c r="I1388" s="4">
        <v>3.0357137760050001E-2</v>
      </c>
    </row>
    <row r="1389" spans="1:9" x14ac:dyDescent="0.25">
      <c r="A1389" t="s">
        <v>1596</v>
      </c>
      <c r="B1389" s="3">
        <v>268.48809814453119</v>
      </c>
      <c r="C1389" s="3">
        <v>16.680000305175781</v>
      </c>
      <c r="D1389" s="4">
        <v>-3.0793606929035988E-4</v>
      </c>
      <c r="E1389" s="4">
        <v>5.5696209102386707E-2</v>
      </c>
      <c r="F1389" s="2">
        <v>3</v>
      </c>
      <c r="G1389" s="4">
        <v>4.1219068123977458E-2</v>
      </c>
      <c r="H1389" s="4">
        <v>-3.1952606728937849E-2</v>
      </c>
      <c r="I1389" s="4">
        <v>5.7831769659778758E-2</v>
      </c>
    </row>
    <row r="1390" spans="1:9" x14ac:dyDescent="0.25">
      <c r="A1390" t="s">
        <v>1597</v>
      </c>
      <c r="B1390" s="3">
        <v>268.57080078125</v>
      </c>
      <c r="C1390" s="3">
        <v>15.80000019073486</v>
      </c>
      <c r="D1390" s="4">
        <v>8.1355091105352884E-3</v>
      </c>
      <c r="E1390" s="4">
        <v>-9.7142846243722047E-2</v>
      </c>
      <c r="F1390" s="2">
        <v>2</v>
      </c>
      <c r="G1390" s="4">
        <v>4.3982230590450477E-2</v>
      </c>
      <c r="H1390" s="4">
        <v>-3.1654418196762617E-2</v>
      </c>
      <c r="I1390" s="4">
        <v>5.8633392980186327E-2</v>
      </c>
    </row>
    <row r="1391" spans="1:9" x14ac:dyDescent="0.25">
      <c r="A1391" t="s">
        <v>1598</v>
      </c>
      <c r="B1391" s="3">
        <v>266.40347290039063</v>
      </c>
      <c r="C1391" s="3">
        <v>17.5</v>
      </c>
      <c r="D1391" s="4">
        <v>-7.662571746734903E-3</v>
      </c>
      <c r="E1391" s="4">
        <v>3.6729909363647277E-2</v>
      </c>
      <c r="F1391" s="2">
        <v>3</v>
      </c>
      <c r="G1391" s="4">
        <v>3.7773884288717641E-2</v>
      </c>
      <c r="H1391" s="4">
        <v>-3.9468828295120773E-2</v>
      </c>
      <c r="I1391" s="4">
        <v>5.057304214210645E-2</v>
      </c>
    </row>
    <row r="1392" spans="1:9" x14ac:dyDescent="0.25">
      <c r="A1392" t="s">
        <v>1599</v>
      </c>
      <c r="B1392" s="3">
        <v>268.4605712890625</v>
      </c>
      <c r="C1392" s="3">
        <v>16.879999160766602</v>
      </c>
      <c r="D1392" s="4">
        <v>1.204793772986856E-2</v>
      </c>
      <c r="E1392" s="4">
        <v>-8.6085555587338991E-2</v>
      </c>
      <c r="F1392" s="2">
        <v>3</v>
      </c>
      <c r="G1392" s="4">
        <v>4.9468845229067471E-2</v>
      </c>
      <c r="H1392" s="4">
        <v>-3.2051856196104622E-2</v>
      </c>
      <c r="I1392" s="4">
        <v>5.914309084568603E-2</v>
      </c>
    </row>
    <row r="1393" spans="1:9" x14ac:dyDescent="0.25">
      <c r="A1393" t="s">
        <v>1600</v>
      </c>
      <c r="B1393" s="3">
        <v>265.26467895507813</v>
      </c>
      <c r="C1393" s="3">
        <v>18.469999313354489</v>
      </c>
      <c r="D1393" s="4">
        <v>1.47547102100245E-2</v>
      </c>
      <c r="E1393" s="4">
        <v>-0.12795094205730689</v>
      </c>
      <c r="F1393" s="2">
        <v>3</v>
      </c>
      <c r="G1393" s="4">
        <v>4.5365975800772063E-2</v>
      </c>
      <c r="H1393" s="4">
        <v>-4.3574807360305279E-2</v>
      </c>
      <c r="I1393" s="4">
        <v>4.7146380650782138E-2</v>
      </c>
    </row>
    <row r="1394" spans="1:9" x14ac:dyDescent="0.25">
      <c r="A1394" t="s">
        <v>1601</v>
      </c>
      <c r="B1394" s="3">
        <v>261.40768432617188</v>
      </c>
      <c r="C1394" s="3">
        <v>21.180000305175781</v>
      </c>
      <c r="D1394" s="4">
        <v>2.6417384134680422E-3</v>
      </c>
      <c r="E1394" s="4">
        <v>-4.1628962009672248E-2</v>
      </c>
      <c r="F1394" s="2">
        <v>4</v>
      </c>
      <c r="G1394" s="4">
        <v>2.2473497423376679E-2</v>
      </c>
      <c r="H1394" s="4">
        <v>-5.7481396226539687E-2</v>
      </c>
      <c r="I1394" s="4">
        <v>3.2458664768781009E-2</v>
      </c>
    </row>
    <row r="1395" spans="1:9" x14ac:dyDescent="0.25">
      <c r="A1395" t="s">
        <v>1602</v>
      </c>
      <c r="B1395" s="3">
        <v>260.71893310546881</v>
      </c>
      <c r="C1395" s="3">
        <v>22.10000038146973</v>
      </c>
      <c r="D1395" s="4">
        <v>-2.9567437447861829E-2</v>
      </c>
      <c r="E1395" s="4">
        <v>0.26141551392919687</v>
      </c>
      <c r="F1395" s="2">
        <v>4</v>
      </c>
      <c r="G1395" s="4">
        <v>2.6286337443710121E-2</v>
      </c>
      <c r="H1395" s="4">
        <v>-5.996472352641502E-2</v>
      </c>
      <c r="I1395" s="4">
        <v>3.0187189752059581E-2</v>
      </c>
    </row>
    <row r="1396" spans="1:9" x14ac:dyDescent="0.25">
      <c r="A1396" t="s">
        <v>1603</v>
      </c>
      <c r="B1396" s="3">
        <v>268.66259765625</v>
      </c>
      <c r="C1396" s="3">
        <v>17.520000457763668</v>
      </c>
      <c r="D1396" s="4">
        <v>1.555189052687234E-2</v>
      </c>
      <c r="E1396" s="4">
        <v>-0.16927452200071011</v>
      </c>
      <c r="F1396" s="2">
        <v>3</v>
      </c>
      <c r="G1396" s="4">
        <v>5.3596593175508023E-2</v>
      </c>
      <c r="H1396" s="4">
        <v>-3.1323439929314967E-2</v>
      </c>
      <c r="I1396" s="4">
        <v>6.1989746138792601E-2</v>
      </c>
    </row>
    <row r="1397" spans="1:9" x14ac:dyDescent="0.25">
      <c r="A1397" t="s">
        <v>1604</v>
      </c>
      <c r="B1397" s="3">
        <v>264.54837036132813</v>
      </c>
      <c r="C1397" s="3">
        <v>21.090000152587891</v>
      </c>
      <c r="D1397" s="4">
        <v>-1.217336943819702E-2</v>
      </c>
      <c r="E1397" s="4">
        <v>0.1736227578436664</v>
      </c>
      <c r="F1397" s="2">
        <v>4</v>
      </c>
      <c r="G1397" s="4">
        <v>3.0511443277191349E-2</v>
      </c>
      <c r="H1397" s="4">
        <v>-4.6157494160016133E-2</v>
      </c>
      <c r="I1397" s="4">
        <v>4.623220442703202E-2</v>
      </c>
    </row>
    <row r="1398" spans="1:9" x14ac:dyDescent="0.25">
      <c r="A1398" t="s">
        <v>1605</v>
      </c>
      <c r="B1398" s="3">
        <v>267.80850219726563</v>
      </c>
      <c r="C1398" s="3">
        <v>17.969999313354489</v>
      </c>
      <c r="D1398" s="4">
        <v>-6.8114326225113819E-3</v>
      </c>
      <c r="E1398" s="4">
        <v>6.2684770875654605E-2</v>
      </c>
      <c r="F1398" s="2">
        <v>3</v>
      </c>
      <c r="G1398" s="4">
        <v>4.1785138817050038E-2</v>
      </c>
      <c r="H1398" s="4">
        <v>-3.4402924228203353E-2</v>
      </c>
      <c r="I1398" s="4">
        <v>5.955685193650373E-2</v>
      </c>
    </row>
    <row r="1399" spans="1:9" x14ac:dyDescent="0.25">
      <c r="A1399" t="s">
        <v>1606</v>
      </c>
      <c r="B1399" s="3">
        <v>269.64517211914063</v>
      </c>
      <c r="C1399" s="3">
        <v>16.909999847412109</v>
      </c>
      <c r="D1399" s="4">
        <v>1.9619968907344191E-2</v>
      </c>
      <c r="E1399" s="4">
        <v>-0.13237557485912879</v>
      </c>
      <c r="F1399" s="2">
        <v>3</v>
      </c>
      <c r="G1399" s="4">
        <v>4.8489102432506481E-2</v>
      </c>
      <c r="H1399" s="4">
        <v>-2.7780718095202439E-2</v>
      </c>
      <c r="I1399" s="4">
        <v>6.7198483548738031E-2</v>
      </c>
    </row>
    <row r="1400" spans="1:9" x14ac:dyDescent="0.25">
      <c r="A1400" t="s">
        <v>1607</v>
      </c>
      <c r="B1400" s="3">
        <v>264.45654296875</v>
      </c>
      <c r="C1400" s="3">
        <v>19.489999771118161</v>
      </c>
      <c r="D1400" s="4">
        <v>5.9060593628812441E-4</v>
      </c>
      <c r="E1400" s="4">
        <v>-3.371345079839605E-2</v>
      </c>
      <c r="F1400" s="2">
        <v>3</v>
      </c>
      <c r="G1400" s="4">
        <v>3.1709267857342738E-2</v>
      </c>
      <c r="H1400" s="4">
        <v>-4.6488582460132433E-2</v>
      </c>
      <c r="I1400" s="4">
        <v>4.6999010924978268E-2</v>
      </c>
    </row>
    <row r="1401" spans="1:9" x14ac:dyDescent="0.25">
      <c r="A1401" t="s">
        <v>1608</v>
      </c>
      <c r="B1401" s="3">
        <v>264.30044555664063</v>
      </c>
      <c r="C1401" s="3">
        <v>20.170000076293949</v>
      </c>
      <c r="D1401" s="4">
        <v>1.4022994723345891E-2</v>
      </c>
      <c r="E1401" s="4">
        <v>-0.1797478669730215</v>
      </c>
      <c r="F1401" s="2">
        <v>4</v>
      </c>
      <c r="G1401" s="4">
        <v>3.4881589506785098E-2</v>
      </c>
      <c r="H1401" s="4">
        <v>-4.7051399560529512E-2</v>
      </c>
      <c r="I1401" s="4">
        <v>4.6593771530181849E-2</v>
      </c>
    </row>
    <row r="1402" spans="1:9" x14ac:dyDescent="0.25">
      <c r="A1402" t="s">
        <v>1609</v>
      </c>
      <c r="B1402" s="3">
        <v>260.64541625976563</v>
      </c>
      <c r="C1402" s="3">
        <v>24.590000152587891</v>
      </c>
      <c r="D1402" s="4">
        <v>-3.007310540219554E-2</v>
      </c>
      <c r="E1402" s="4">
        <v>0.39636566157376069</v>
      </c>
      <c r="F1402" s="2">
        <v>5</v>
      </c>
      <c r="G1402" s="4">
        <v>2.494312207813798E-2</v>
      </c>
      <c r="H1402" s="4">
        <v>-6.0229792225311662E-2</v>
      </c>
      <c r="I1402" s="4">
        <v>3.2324413876500653E-2</v>
      </c>
    </row>
    <row r="1403" spans="1:9" x14ac:dyDescent="0.25">
      <c r="A1403" t="s">
        <v>1610</v>
      </c>
      <c r="B1403" s="3">
        <v>268.72686767578119</v>
      </c>
      <c r="C1403" s="3">
        <v>17.610000610351559</v>
      </c>
      <c r="D1403" s="4">
        <v>-7.5294898915710951E-3</v>
      </c>
      <c r="E1403" s="4">
        <v>-1.4549536467340699E-2</v>
      </c>
      <c r="F1403" s="2">
        <v>3</v>
      </c>
      <c r="G1403" s="4">
        <v>6.2478854532212802E-2</v>
      </c>
      <c r="H1403" s="4">
        <v>-3.1091711129034191E-2</v>
      </c>
      <c r="I1403" s="4">
        <v>6.4521507589135663E-2</v>
      </c>
    </row>
    <row r="1404" spans="1:9" x14ac:dyDescent="0.25">
      <c r="A1404" t="s">
        <v>1611</v>
      </c>
      <c r="B1404" s="3">
        <v>270.76559448242188</v>
      </c>
      <c r="C1404" s="3">
        <v>17.870000839233398</v>
      </c>
      <c r="D1404" s="4">
        <v>-8.7078925981516342E-3</v>
      </c>
      <c r="E1404" s="4">
        <v>0.1085607883928139</v>
      </c>
      <c r="F1404" s="2">
        <v>3</v>
      </c>
      <c r="G1404" s="4">
        <v>6.8750810451620126E-2</v>
      </c>
      <c r="H1404" s="4">
        <v>-2.3740978696574992E-2</v>
      </c>
      <c r="I1404" s="4">
        <v>7.3001680884568154E-2</v>
      </c>
    </row>
    <row r="1405" spans="1:9" x14ac:dyDescent="0.25">
      <c r="A1405" t="s">
        <v>1612</v>
      </c>
      <c r="B1405" s="3">
        <v>273.14410400390619</v>
      </c>
      <c r="C1405" s="3">
        <v>16.120000839233398</v>
      </c>
      <c r="D1405" s="4">
        <v>-1.094040592791334E-2</v>
      </c>
      <c r="E1405" s="4">
        <v>0.15638460003383689</v>
      </c>
      <c r="F1405" s="2">
        <v>3</v>
      </c>
      <c r="G1405" s="4">
        <v>8.3453819500262538E-2</v>
      </c>
      <c r="H1405" s="4">
        <v>-1.516514253081735E-2</v>
      </c>
      <c r="I1405" s="4">
        <v>8.2933055132595079E-2</v>
      </c>
    </row>
    <row r="1406" spans="1:9" x14ac:dyDescent="0.25">
      <c r="A1406" t="s">
        <v>1613</v>
      </c>
      <c r="B1406" s="3">
        <v>276.16546630859381</v>
      </c>
      <c r="C1406" s="3">
        <v>13.939999580383301</v>
      </c>
      <c r="D1406" s="4">
        <v>-2.454568112528976E-3</v>
      </c>
      <c r="E1406" s="4">
        <v>8.6515951931246171E-2</v>
      </c>
      <c r="F1406" s="2">
        <v>2</v>
      </c>
      <c r="G1406" s="4">
        <v>8.9716441485567788E-2</v>
      </c>
      <c r="H1406" s="4">
        <v>-4.2714681989082237E-3</v>
      </c>
      <c r="I1406" s="4">
        <v>9.5487868407454046E-2</v>
      </c>
    </row>
    <row r="1407" spans="1:9" x14ac:dyDescent="0.25">
      <c r="A1407" t="s">
        <v>1614</v>
      </c>
      <c r="B1407" s="3">
        <v>276.84500122070313</v>
      </c>
      <c r="C1407" s="3">
        <v>12.829999923706049</v>
      </c>
      <c r="D1407" s="4">
        <v>-1.8213707649801241E-3</v>
      </c>
      <c r="E1407" s="4">
        <v>5.5098691176096892E-2</v>
      </c>
      <c r="F1407" s="2">
        <v>1</v>
      </c>
      <c r="G1407" s="4">
        <v>8.4995483200652089E-2</v>
      </c>
      <c r="H1407" s="4">
        <v>-1.8213707649801241E-3</v>
      </c>
      <c r="I1407" s="4">
        <v>9.8699069623147118E-2</v>
      </c>
    </row>
    <row r="1408" spans="1:9" x14ac:dyDescent="0.25">
      <c r="A1408" t="s">
        <v>1615</v>
      </c>
      <c r="B1408" s="3">
        <v>277.35015869140619</v>
      </c>
      <c r="C1408" s="3">
        <v>12.159999847412109</v>
      </c>
      <c r="D1408" s="4">
        <v>6.7002506280100524E-3</v>
      </c>
      <c r="E1408" s="4">
        <v>-4.5525897498124412E-2</v>
      </c>
      <c r="F1408" s="2">
        <v>1</v>
      </c>
      <c r="G1408" s="4">
        <v>8.4410285885493597E-2</v>
      </c>
      <c r="H1408" s="4">
        <v>0</v>
      </c>
      <c r="I1408" s="4">
        <v>0.1010724315087244</v>
      </c>
    </row>
    <row r="1409" spans="1:9" x14ac:dyDescent="0.25">
      <c r="A1409" t="s">
        <v>1616</v>
      </c>
      <c r="B1409" s="3">
        <v>275.50421142578119</v>
      </c>
      <c r="C1409" s="3">
        <v>12.739999771118161</v>
      </c>
      <c r="D1409" s="4">
        <v>-4.7772822946653406E-3</v>
      </c>
      <c r="E1409" s="4">
        <v>5.550953547921389E-2</v>
      </c>
      <c r="F1409" s="2">
        <v>1</v>
      </c>
      <c r="G1409" s="4">
        <v>8.6373897053757753E-2</v>
      </c>
      <c r="H1409" s="4">
        <v>-4.7772822946653406E-3</v>
      </c>
      <c r="I1409" s="4">
        <v>9.4130808510341168E-2</v>
      </c>
    </row>
    <row r="1410" spans="1:9" x14ac:dyDescent="0.25">
      <c r="A1410" t="s">
        <v>1617</v>
      </c>
      <c r="B1410" s="3">
        <v>276.82669067382813</v>
      </c>
      <c r="C1410" s="3">
        <v>12.069999694824221</v>
      </c>
      <c r="D1410" s="4">
        <v>4.6993851114476293E-3</v>
      </c>
      <c r="E1410" s="4">
        <v>-4.2823154365994487E-2</v>
      </c>
      <c r="F1410" s="2">
        <v>1</v>
      </c>
      <c r="G1410" s="4">
        <v>9.7081420140055608E-2</v>
      </c>
      <c r="H1410" s="4">
        <v>0</v>
      </c>
      <c r="I1410" s="4">
        <v>9.9727216628128446E-2</v>
      </c>
    </row>
    <row r="1411" spans="1:9" x14ac:dyDescent="0.25">
      <c r="A1411" t="s">
        <v>1618</v>
      </c>
      <c r="B1411" s="3">
        <v>275.5318603515625</v>
      </c>
      <c r="C1411" s="3">
        <v>12.60999965667725</v>
      </c>
      <c r="D1411" s="4">
        <v>7.14995495581916E-3</v>
      </c>
      <c r="E1411" s="4">
        <v>-6.7997050587665697E-2</v>
      </c>
      <c r="F1411" s="2">
        <v>1</v>
      </c>
      <c r="G1411" s="4">
        <v>9.3980412230354249E-2</v>
      </c>
      <c r="H1411" s="4">
        <v>-2.3939553786871399E-3</v>
      </c>
      <c r="I1411" s="4">
        <v>9.4897559188537928E-2</v>
      </c>
    </row>
    <row r="1412" spans="1:9" x14ac:dyDescent="0.25">
      <c r="A1412" t="s">
        <v>1619</v>
      </c>
      <c r="B1412" s="3">
        <v>273.5758056640625</v>
      </c>
      <c r="C1412" s="3">
        <v>13.52999973297119</v>
      </c>
      <c r="D1412" s="4">
        <v>2.4570145461702002E-3</v>
      </c>
      <c r="E1412" s="4">
        <v>-6.3667826189454657E-2</v>
      </c>
      <c r="F1412" s="2">
        <v>2</v>
      </c>
      <c r="G1412" s="4">
        <v>8.4972420110423608E-2</v>
      </c>
      <c r="H1412" s="4">
        <v>-9.4761562442059466E-3</v>
      </c>
      <c r="I1412" s="4">
        <v>8.7348012696603972E-2</v>
      </c>
    </row>
    <row r="1413" spans="1:9" x14ac:dyDescent="0.25">
      <c r="A1413" t="s">
        <v>1620</v>
      </c>
      <c r="B1413" s="3">
        <v>272.9052734375</v>
      </c>
      <c r="C1413" s="3">
        <v>14.44999980926514</v>
      </c>
      <c r="D1413" s="4">
        <v>-5.5553967815684668E-3</v>
      </c>
      <c r="E1413" s="4">
        <v>6.7997050587665697E-2</v>
      </c>
      <c r="F1413" s="2">
        <v>2</v>
      </c>
      <c r="G1413" s="4">
        <v>7.8231256837242524E-2</v>
      </c>
      <c r="H1413" s="4">
        <v>-1.190392267919693E-2</v>
      </c>
      <c r="I1413" s="4">
        <v>8.4885964298932137E-2</v>
      </c>
    </row>
    <row r="1414" spans="1:9" x14ac:dyDescent="0.25">
      <c r="A1414" t="s">
        <v>1621</v>
      </c>
      <c r="B1414" s="3">
        <v>274.42984008789063</v>
      </c>
      <c r="C1414" s="3">
        <v>13.52999973297119</v>
      </c>
      <c r="D1414" s="4">
        <v>3.6611659702530108E-3</v>
      </c>
      <c r="E1414" s="4">
        <v>-3.1496100618987222E-2</v>
      </c>
      <c r="F1414" s="2">
        <v>2</v>
      </c>
      <c r="G1414" s="4">
        <v>8.6535485601906492E-2</v>
      </c>
      <c r="H1414" s="4">
        <v>-6.3839915034804573E-3</v>
      </c>
      <c r="I1414" s="4">
        <v>9.1152792477666944E-2</v>
      </c>
    </row>
    <row r="1415" spans="1:9" x14ac:dyDescent="0.25">
      <c r="A1415" t="s">
        <v>1622</v>
      </c>
      <c r="B1415" s="3">
        <v>273.42877197265619</v>
      </c>
      <c r="C1415" s="3">
        <v>13.97000026702881</v>
      </c>
      <c r="D1415" s="4">
        <v>-6.805153781621387E-3</v>
      </c>
      <c r="E1415" s="4">
        <v>8.6314202176142496E-2</v>
      </c>
      <c r="F1415" s="2">
        <v>2</v>
      </c>
      <c r="G1415" s="4">
        <v>8.6951626924942405E-2</v>
      </c>
      <c r="H1415" s="4">
        <v>-1.0008514640518881E-2</v>
      </c>
      <c r="I1415" s="4">
        <v>8.7392573341667834E-2</v>
      </c>
    </row>
    <row r="1416" spans="1:9" x14ac:dyDescent="0.25">
      <c r="A1416" t="s">
        <v>1623</v>
      </c>
      <c r="B1416" s="3">
        <v>275.30224609375</v>
      </c>
      <c r="C1416" s="3">
        <v>12.85999965667725</v>
      </c>
      <c r="D1416" s="4">
        <v>-3.225309586627811E-3</v>
      </c>
      <c r="E1416" s="4">
        <v>1.419553211114599E-2</v>
      </c>
      <c r="F1416" s="2">
        <v>1</v>
      </c>
      <c r="G1416" s="4">
        <v>9.3420631437377555E-2</v>
      </c>
      <c r="H1416" s="4">
        <v>-3.225309586627811E-3</v>
      </c>
      <c r="I1416" s="4">
        <v>9.5082690038134965E-2</v>
      </c>
    </row>
    <row r="1417" spans="1:9" x14ac:dyDescent="0.25">
      <c r="A1417" t="s">
        <v>1624</v>
      </c>
      <c r="B1417" s="3">
        <v>276.19305419921881</v>
      </c>
      <c r="C1417" s="3">
        <v>12.680000305175779</v>
      </c>
      <c r="D1417" s="4">
        <v>3.3258596363450188E-4</v>
      </c>
      <c r="E1417" s="4">
        <v>2.3405968831091691E-2</v>
      </c>
      <c r="F1417" s="2">
        <v>1</v>
      </c>
      <c r="G1417" s="4">
        <v>9.7822445906556199E-2</v>
      </c>
      <c r="H1417" s="4">
        <v>0</v>
      </c>
      <c r="I1417" s="4">
        <v>9.8914295932488683E-2</v>
      </c>
    </row>
    <row r="1418" spans="1:9" x14ac:dyDescent="0.25">
      <c r="A1418" t="s">
        <v>1625</v>
      </c>
      <c r="B1418" s="3">
        <v>276.10122680664063</v>
      </c>
      <c r="C1418" s="3">
        <v>12.39000034332275</v>
      </c>
      <c r="D1418" s="4">
        <v>4.4772047924277469E-3</v>
      </c>
      <c r="E1418" s="4">
        <v>-4.1763337131312313E-2</v>
      </c>
      <c r="F1418" s="2">
        <v>1</v>
      </c>
      <c r="G1418" s="4">
        <v>0.1074066117938088</v>
      </c>
      <c r="H1418" s="4">
        <v>0</v>
      </c>
      <c r="I1418" s="4">
        <v>9.8831081433483181E-2</v>
      </c>
    </row>
    <row r="1419" spans="1:9" x14ac:dyDescent="0.25">
      <c r="A1419" t="s">
        <v>1626</v>
      </c>
      <c r="B1419" s="3">
        <v>274.87057495117188</v>
      </c>
      <c r="C1419" s="3">
        <v>12.930000305175779</v>
      </c>
      <c r="D1419" s="4">
        <v>2.3440066522024679E-3</v>
      </c>
      <c r="E1419" s="4">
        <v>-7.6745533265338839E-3</v>
      </c>
      <c r="F1419" s="2">
        <v>1</v>
      </c>
      <c r="G1419" s="4">
        <v>9.4407173569733827E-2</v>
      </c>
      <c r="H1419" s="4">
        <v>0</v>
      </c>
      <c r="I1419" s="4">
        <v>9.4202920183400707E-2</v>
      </c>
    </row>
    <row r="1420" spans="1:9" x14ac:dyDescent="0.25">
      <c r="A1420" t="s">
        <v>1627</v>
      </c>
      <c r="B1420" s="3">
        <v>274.227783203125</v>
      </c>
      <c r="C1420" s="3">
        <v>13.02999973297119</v>
      </c>
      <c r="D1420" s="4">
        <v>4.7780623526458843E-3</v>
      </c>
      <c r="E1420" s="4">
        <v>-7.5230689009042395E-2</v>
      </c>
      <c r="F1420" s="2">
        <v>1</v>
      </c>
      <c r="G1420" s="4">
        <v>9.5776298081918121E-2</v>
      </c>
      <c r="H1420" s="4">
        <v>-6.3581473090534857E-4</v>
      </c>
      <c r="I1420" s="4">
        <v>9.185873450249149E-2</v>
      </c>
    </row>
    <row r="1421" spans="1:9" x14ac:dyDescent="0.25">
      <c r="A1421" t="s">
        <v>1628</v>
      </c>
      <c r="B1421" s="3">
        <v>272.92373657226563</v>
      </c>
      <c r="C1421" s="3">
        <v>14.090000152587891</v>
      </c>
      <c r="D1421" s="4">
        <v>1.246525006462607E-3</v>
      </c>
      <c r="E1421" s="4">
        <v>9.3123290892320743E-3</v>
      </c>
      <c r="F1421" s="2">
        <v>2</v>
      </c>
      <c r="G1421" s="4">
        <v>0.1003854661731531</v>
      </c>
      <c r="H1421" s="4">
        <v>-5.3881322516883268E-3</v>
      </c>
      <c r="I1421" s="4">
        <v>8.6908780328929902E-2</v>
      </c>
    </row>
    <row r="1422" spans="1:9" x14ac:dyDescent="0.25">
      <c r="A1422" t="s">
        <v>1629</v>
      </c>
      <c r="B1422" s="3">
        <v>272.58395385742188</v>
      </c>
      <c r="C1422" s="3">
        <v>13.960000038146971</v>
      </c>
      <c r="D1422" s="4">
        <v>-5.4945899182531344E-3</v>
      </c>
      <c r="E1422" s="4">
        <v>5.1204843286818402E-2</v>
      </c>
      <c r="F1422" s="2">
        <v>2</v>
      </c>
      <c r="G1422" s="4">
        <v>0.10831137584864869</v>
      </c>
      <c r="H1422" s="4">
        <v>-6.6263972882284472E-3</v>
      </c>
      <c r="I1422" s="4">
        <v>8.575992992454684E-2</v>
      </c>
    </row>
    <row r="1423" spans="1:9" x14ac:dyDescent="0.25">
      <c r="A1423" t="s">
        <v>1630</v>
      </c>
      <c r="B1423" s="3">
        <v>274.0899658203125</v>
      </c>
      <c r="C1423" s="3">
        <v>13.27999973297119</v>
      </c>
      <c r="D1423" s="4">
        <v>-1.1380605459776481E-3</v>
      </c>
      <c r="E1423" s="4">
        <v>5.6483695734640398E-2</v>
      </c>
      <c r="F1423" s="2">
        <v>2</v>
      </c>
      <c r="G1423" s="4">
        <v>0.12352609895368021</v>
      </c>
      <c r="H1423" s="4">
        <v>-1.1380605459776481E-3</v>
      </c>
      <c r="I1423" s="4">
        <v>9.2004081319970288E-2</v>
      </c>
    </row>
    <row r="1424" spans="1:9" x14ac:dyDescent="0.25">
      <c r="A1424" t="s">
        <v>1631</v>
      </c>
      <c r="B1424" s="3">
        <v>274.40225219726563</v>
      </c>
      <c r="C1424" s="3">
        <v>12.569999694824221</v>
      </c>
      <c r="D1424" s="4">
        <v>7.995140070495399E-3</v>
      </c>
      <c r="E1424" s="4">
        <v>-2.7842273925349988E-2</v>
      </c>
      <c r="F1424" s="2">
        <v>1</v>
      </c>
      <c r="G1424" s="4">
        <v>0.1208341648746718</v>
      </c>
      <c r="H1424" s="4">
        <v>0</v>
      </c>
      <c r="I1424" s="4">
        <v>9.3500036737996783E-2</v>
      </c>
    </row>
    <row r="1425" spans="1:9" x14ac:dyDescent="0.25">
      <c r="A1425" t="s">
        <v>1632</v>
      </c>
      <c r="B1425" s="3">
        <v>272.22576904296881</v>
      </c>
      <c r="C1425" s="3">
        <v>12.930000305175779</v>
      </c>
      <c r="D1425" s="4">
        <v>2.60409963892827E-3</v>
      </c>
      <c r="E1425" s="4">
        <v>-8.0369849268590809E-2</v>
      </c>
      <c r="F1425" s="2">
        <v>1</v>
      </c>
      <c r="G1425" s="4">
        <v>0.11432142529005281</v>
      </c>
      <c r="H1425" s="4">
        <v>0</v>
      </c>
      <c r="I1425" s="4">
        <v>8.5077755305767999E-2</v>
      </c>
    </row>
    <row r="1426" spans="1:9" x14ac:dyDescent="0.25">
      <c r="A1426" t="s">
        <v>1633</v>
      </c>
      <c r="B1426" s="3">
        <v>271.51870727539063</v>
      </c>
      <c r="C1426" s="3">
        <v>14.060000419616699</v>
      </c>
      <c r="D1426" s="4">
        <v>9.078974603255574E-3</v>
      </c>
      <c r="E1426" s="4">
        <v>-6.7639224751314231E-2</v>
      </c>
      <c r="F1426" s="2">
        <v>2</v>
      </c>
      <c r="G1426" s="4">
        <v>0.1130274992242255</v>
      </c>
      <c r="H1426" s="4">
        <v>0</v>
      </c>
      <c r="I1426" s="4">
        <v>8.2463598192791476E-2</v>
      </c>
    </row>
    <row r="1427" spans="1:9" x14ac:dyDescent="0.25">
      <c r="A1427" t="s">
        <v>1634</v>
      </c>
      <c r="B1427" s="3">
        <v>269.07577514648438</v>
      </c>
      <c r="C1427" s="3">
        <v>15.079999923706049</v>
      </c>
      <c r="D1427" s="4">
        <v>5.1454986178085527E-3</v>
      </c>
      <c r="E1427" s="4">
        <v>-4.6776219051399059E-2</v>
      </c>
      <c r="F1427" s="2">
        <v>2</v>
      </c>
      <c r="G1427" s="4">
        <v>0.1093193672089519</v>
      </c>
      <c r="H1427" s="4">
        <v>-4.8503117759280956E-3</v>
      </c>
      <c r="I1427" s="4">
        <v>7.2953977412034243E-2</v>
      </c>
    </row>
    <row r="1428" spans="1:9" x14ac:dyDescent="0.25">
      <c r="A1428" t="s">
        <v>1635</v>
      </c>
      <c r="B1428" s="3">
        <v>267.69833374023438</v>
      </c>
      <c r="C1428" s="3">
        <v>15.819999694824221</v>
      </c>
      <c r="D1428" s="4">
        <v>3.5460704869028081E-3</v>
      </c>
      <c r="E1428" s="4">
        <v>-2.4059186408098791E-2</v>
      </c>
      <c r="F1428" s="2">
        <v>2</v>
      </c>
      <c r="G1428" s="4">
        <v>9.449799443576401E-2</v>
      </c>
      <c r="H1428" s="4">
        <v>-9.9446402610188223E-3</v>
      </c>
      <c r="I1428" s="4">
        <v>6.766849748614967E-2</v>
      </c>
    </row>
    <row r="1429" spans="1:9" x14ac:dyDescent="0.25">
      <c r="A1429" t="s">
        <v>1636</v>
      </c>
      <c r="B1429" s="3">
        <v>266.75241088867188</v>
      </c>
      <c r="C1429" s="3">
        <v>16.20999908447266</v>
      </c>
      <c r="D1429" s="4">
        <v>-9.9729486909738707E-4</v>
      </c>
      <c r="E1429" s="4">
        <v>-4.2998525319641878E-3</v>
      </c>
      <c r="F1429" s="2">
        <v>3</v>
      </c>
      <c r="G1429" s="4">
        <v>9.3045324037031252E-2</v>
      </c>
      <c r="H1429" s="4">
        <v>-1.344304077776548E-2</v>
      </c>
      <c r="I1429" s="4">
        <v>6.4063308782013273E-2</v>
      </c>
    </row>
    <row r="1430" spans="1:9" x14ac:dyDescent="0.25">
      <c r="A1430" t="s">
        <v>1637</v>
      </c>
      <c r="B1430" s="3">
        <v>267.01870727539063</v>
      </c>
      <c r="C1430" s="3">
        <v>16.280000686645511</v>
      </c>
      <c r="D1430" s="4">
        <v>-9.8081365615638738E-3</v>
      </c>
      <c r="E1430" s="4">
        <v>6.6841444460346011E-2</v>
      </c>
      <c r="F1430" s="2">
        <v>3</v>
      </c>
      <c r="G1430" s="4">
        <v>7.924192659495799E-2</v>
      </c>
      <c r="H1430" s="4">
        <v>-1.245817037806451E-2</v>
      </c>
      <c r="I1430" s="4">
        <v>6.5305085760557047E-2</v>
      </c>
    </row>
    <row r="1431" spans="1:9" x14ac:dyDescent="0.25">
      <c r="A1431" t="s">
        <v>1638</v>
      </c>
      <c r="B1431" s="3">
        <v>269.66360473632813</v>
      </c>
      <c r="C1431" s="3">
        <v>15.260000228881839</v>
      </c>
      <c r="D1431" s="4">
        <v>-1.2245722389676581E-3</v>
      </c>
      <c r="E1431" s="4">
        <v>-9.0908696828785329E-3</v>
      </c>
      <c r="F1431" s="2">
        <v>2</v>
      </c>
      <c r="G1431" s="4">
        <v>9.1919535173395461E-2</v>
      </c>
      <c r="H1431" s="4">
        <v>-2.6762831672827452E-3</v>
      </c>
      <c r="I1431" s="4">
        <v>7.6038720165186202E-2</v>
      </c>
    </row>
    <row r="1432" spans="1:9" x14ac:dyDescent="0.25">
      <c r="A1432" t="s">
        <v>1639</v>
      </c>
      <c r="B1432" s="3">
        <v>269.99423217773438</v>
      </c>
      <c r="C1432" s="3">
        <v>15.39999961853027</v>
      </c>
      <c r="D1432" s="4">
        <v>-1.4534908328385221E-3</v>
      </c>
      <c r="E1432" s="4">
        <v>4.4067770747815198E-2</v>
      </c>
      <c r="F1432" s="2">
        <v>2</v>
      </c>
      <c r="G1432" s="4">
        <v>8.6405046264340646E-2</v>
      </c>
      <c r="H1432" s="4">
        <v>-1.4534908328385221E-3</v>
      </c>
      <c r="I1432" s="4">
        <v>7.7578440251147018E-2</v>
      </c>
    </row>
    <row r="1433" spans="1:9" x14ac:dyDescent="0.25">
      <c r="A1433" t="s">
        <v>1640</v>
      </c>
      <c r="B1433" s="3">
        <v>270.38723754882813</v>
      </c>
      <c r="C1433" s="3">
        <v>14.75</v>
      </c>
      <c r="D1433" s="4">
        <v>9.5544801466969087E-3</v>
      </c>
      <c r="E1433" s="4">
        <v>2.9309147140966999E-2</v>
      </c>
      <c r="F1433" s="2">
        <v>2</v>
      </c>
      <c r="G1433" s="4">
        <v>8.9842301552161885E-2</v>
      </c>
      <c r="H1433" s="4">
        <v>0</v>
      </c>
      <c r="I1433" s="4">
        <v>7.9358210473875923E-2</v>
      </c>
    </row>
    <row r="1434" spans="1:9" x14ac:dyDescent="0.25">
      <c r="A1434" t="s">
        <v>1641</v>
      </c>
      <c r="B1434" s="3">
        <v>267.82827758789063</v>
      </c>
      <c r="C1434" s="3">
        <v>14.329999923706049</v>
      </c>
      <c r="D1434" s="4">
        <v>2.2571979089198719E-3</v>
      </c>
      <c r="E1434" s="4">
        <v>-5.4125393760489637E-2</v>
      </c>
      <c r="F1434" s="2">
        <v>2</v>
      </c>
      <c r="G1434" s="4">
        <v>7.5390457471810945E-2</v>
      </c>
      <c r="H1434" s="4">
        <v>-3.29905604000158E-3</v>
      </c>
      <c r="I1434" s="4">
        <v>6.9300535265565344E-2</v>
      </c>
    </row>
    <row r="1435" spans="1:9" x14ac:dyDescent="0.25">
      <c r="A1435" t="s">
        <v>1642</v>
      </c>
      <c r="B1435" s="3">
        <v>267.22509765625</v>
      </c>
      <c r="C1435" s="3">
        <v>15.14999961853027</v>
      </c>
      <c r="D1435" s="4">
        <v>1.047082778703845E-2</v>
      </c>
      <c r="E1435" s="4">
        <v>-1.3029365340009419E-2</v>
      </c>
      <c r="F1435" s="2">
        <v>2</v>
      </c>
      <c r="G1435" s="4">
        <v>7.0761675568860039E-2</v>
      </c>
      <c r="H1435" s="4">
        <v>-5.5437406291658498E-3</v>
      </c>
      <c r="I1435" s="4">
        <v>6.7010628591802845E-2</v>
      </c>
    </row>
    <row r="1436" spans="1:9" x14ac:dyDescent="0.25">
      <c r="A1436" t="s">
        <v>1643</v>
      </c>
      <c r="B1436" s="3">
        <v>264.45602416992188</v>
      </c>
      <c r="C1436" s="3">
        <v>15.35000038146973</v>
      </c>
      <c r="D1436" s="4">
        <v>3.80379571481404E-4</v>
      </c>
      <c r="E1436" s="4">
        <v>4.5811943535238866E-3</v>
      </c>
      <c r="F1436" s="2">
        <v>2</v>
      </c>
      <c r="G1436" s="4">
        <v>5.8314238796630218E-2</v>
      </c>
      <c r="H1436" s="4">
        <v>-1.584862024297784E-2</v>
      </c>
      <c r="I1436" s="4">
        <v>5.6056809072949632E-2</v>
      </c>
    </row>
    <row r="1437" spans="1:9" x14ac:dyDescent="0.25">
      <c r="A1437" t="s">
        <v>1644</v>
      </c>
      <c r="B1437" s="3">
        <v>264.35546875</v>
      </c>
      <c r="C1437" s="3">
        <v>15.27999973297119</v>
      </c>
      <c r="D1437" s="4">
        <v>-1.1050529042780921E-3</v>
      </c>
      <c r="E1437" s="4">
        <v>-3.413400583248416E-2</v>
      </c>
      <c r="F1437" s="2">
        <v>2</v>
      </c>
      <c r="G1437" s="4">
        <v>6.0575053186999073E-2</v>
      </c>
      <c r="H1437" s="4">
        <v>-1.6222828981722889E-2</v>
      </c>
      <c r="I1437" s="4">
        <v>5.5732565753503938E-2</v>
      </c>
    </row>
    <row r="1438" spans="1:9" x14ac:dyDescent="0.25">
      <c r="A1438" t="s">
        <v>1645</v>
      </c>
      <c r="B1438" s="3">
        <v>264.64791870117188</v>
      </c>
      <c r="C1438" s="3">
        <v>15.819999694824221</v>
      </c>
      <c r="D1438" s="4">
        <v>4.1261653652677746E-3</v>
      </c>
      <c r="E1438" s="4">
        <v>-5.656829255251683E-3</v>
      </c>
      <c r="F1438" s="2">
        <v>2</v>
      </c>
      <c r="G1438" s="4">
        <v>5.8360416852274673E-2</v>
      </c>
      <c r="H1438" s="4">
        <v>-1.5134500501178479E-2</v>
      </c>
      <c r="I1438" s="4">
        <v>5.6976732570502842E-2</v>
      </c>
    </row>
    <row r="1439" spans="1:9" x14ac:dyDescent="0.25">
      <c r="A1439" t="s">
        <v>1646</v>
      </c>
      <c r="B1439" s="3">
        <v>263.5604248046875</v>
      </c>
      <c r="C1439" s="3">
        <v>15.909999847412109</v>
      </c>
      <c r="D1439" s="4">
        <v>-1.7651031558371111E-3</v>
      </c>
      <c r="E1439" s="4">
        <v>-5.0031222546077503E-3</v>
      </c>
      <c r="F1439" s="2">
        <v>2</v>
      </c>
      <c r="G1439" s="4">
        <v>5.5373726676795521E-2</v>
      </c>
      <c r="H1439" s="4">
        <v>-1.9181519744025381E-2</v>
      </c>
      <c r="I1439" s="4">
        <v>5.2756907451624542E-2</v>
      </c>
    </row>
    <row r="1440" spans="1:9" x14ac:dyDescent="0.25">
      <c r="A1440" t="s">
        <v>1647</v>
      </c>
      <c r="B1440" s="3">
        <v>264.02645874023438</v>
      </c>
      <c r="C1440" s="3">
        <v>15.989999771118161</v>
      </c>
      <c r="D1440" s="4">
        <v>-2.4243917382549271E-4</v>
      </c>
      <c r="E1440" s="4">
        <v>3.136774909103357E-3</v>
      </c>
      <c r="F1440" s="2">
        <v>2</v>
      </c>
      <c r="G1440" s="4">
        <v>5.8646159286642741E-2</v>
      </c>
      <c r="H1440" s="4">
        <v>-1.7447212718418089E-2</v>
      </c>
      <c r="I1440" s="4">
        <v>5.4744800985554898E-2</v>
      </c>
    </row>
    <row r="1441" spans="1:9" x14ac:dyDescent="0.25">
      <c r="A1441" t="s">
        <v>1648</v>
      </c>
      <c r="B1441" s="3">
        <v>264.09048461914063</v>
      </c>
      <c r="C1441" s="3">
        <v>15.939999580383301</v>
      </c>
      <c r="D1441" s="4">
        <v>4.5890580955647584E-3</v>
      </c>
      <c r="E1441" s="4">
        <v>-2.2085869541559999E-2</v>
      </c>
      <c r="F1441" s="2">
        <v>2</v>
      </c>
      <c r="G1441" s="4">
        <v>6.203315924697983E-2</v>
      </c>
      <c r="H1441" s="4">
        <v>-1.7208945667162471E-2</v>
      </c>
      <c r="I1441" s="4">
        <v>5.5131105520411783E-2</v>
      </c>
    </row>
    <row r="1442" spans="1:9" x14ac:dyDescent="0.25">
      <c r="A1442" t="s">
        <v>1649</v>
      </c>
      <c r="B1442" s="3">
        <v>262.88409423828119</v>
      </c>
      <c r="C1442" s="3">
        <v>16.29999923706055</v>
      </c>
      <c r="D1442" s="4">
        <v>1.000699040127162E-2</v>
      </c>
      <c r="E1442" s="4">
        <v>2.3226548951449159E-2</v>
      </c>
      <c r="F1442" s="2">
        <v>3</v>
      </c>
      <c r="G1442" s="4">
        <v>5.7067269822559157E-2</v>
      </c>
      <c r="H1442" s="4">
        <v>-2.1698428414152149E-2</v>
      </c>
      <c r="I1442" s="4">
        <v>5.0451911164981267E-2</v>
      </c>
    </row>
    <row r="1443" spans="1:9" x14ac:dyDescent="0.25">
      <c r="A1443" t="s">
        <v>1650</v>
      </c>
      <c r="B1443" s="3">
        <v>260.27947998046881</v>
      </c>
      <c r="C1443" s="3">
        <v>15.930000305175779</v>
      </c>
      <c r="D1443" s="4">
        <v>6.5025619747225427E-3</v>
      </c>
      <c r="E1443" s="4">
        <v>-9.9440550587176491E-3</v>
      </c>
      <c r="F1443" s="2">
        <v>2</v>
      </c>
      <c r="G1443" s="4">
        <v>5.5344392613884352E-2</v>
      </c>
      <c r="H1443" s="4">
        <v>-3.1391286512608467E-2</v>
      </c>
      <c r="I1443" s="4">
        <v>4.0136296760229451E-2</v>
      </c>
    </row>
    <row r="1444" spans="1:9" x14ac:dyDescent="0.25">
      <c r="A1444" t="s">
        <v>1651</v>
      </c>
      <c r="B1444" s="3">
        <v>258.59793090820313</v>
      </c>
      <c r="C1444" s="3">
        <v>16.090000152587891</v>
      </c>
      <c r="D1444" s="4">
        <v>8.6624582607424117E-3</v>
      </c>
      <c r="E1444" s="4">
        <v>-5.185616949754901E-2</v>
      </c>
      <c r="F1444" s="2">
        <v>3</v>
      </c>
      <c r="G1444" s="4">
        <v>4.9288949699620277E-2</v>
      </c>
      <c r="H1444" s="4">
        <v>-3.7649033314912539E-2</v>
      </c>
      <c r="I1444" s="4">
        <v>3.3479564233001018E-2</v>
      </c>
    </row>
    <row r="1445" spans="1:9" x14ac:dyDescent="0.25">
      <c r="A1445" t="s">
        <v>1652</v>
      </c>
      <c r="B1445" s="3">
        <v>256.3770751953125</v>
      </c>
      <c r="C1445" s="3">
        <v>16.969999313354489</v>
      </c>
      <c r="D1445" s="4">
        <v>2.170633594422311E-2</v>
      </c>
      <c r="E1445" s="4">
        <v>-0.10021215460405219</v>
      </c>
      <c r="F1445" s="2">
        <v>3</v>
      </c>
      <c r="G1445" s="4">
        <v>4.5220571288087097E-2</v>
      </c>
      <c r="H1445" s="4">
        <v>-4.5913765498431292E-2</v>
      </c>
      <c r="I1445" s="4">
        <v>2.46246438061315E-2</v>
      </c>
    </row>
    <row r="1446" spans="1:9" x14ac:dyDescent="0.25">
      <c r="A1446" t="s">
        <v>1653</v>
      </c>
      <c r="B1446" s="3">
        <v>250.9302978515625</v>
      </c>
      <c r="C1446" s="3">
        <v>18.860000610351559</v>
      </c>
      <c r="D1446" s="4">
        <v>-2.5428686013106989E-3</v>
      </c>
      <c r="E1446" s="4">
        <v>8.017185099885582E-3</v>
      </c>
      <c r="F1446" s="2">
        <v>3</v>
      </c>
      <c r="G1446" s="4">
        <v>3.3058242171812413E-2</v>
      </c>
      <c r="H1446" s="4">
        <v>-6.6183500154339825E-2</v>
      </c>
      <c r="I1446" s="4">
        <v>2.866521225568297E-3</v>
      </c>
    </row>
    <row r="1447" spans="1:9" x14ac:dyDescent="0.25">
      <c r="A1447" t="s">
        <v>1654</v>
      </c>
      <c r="B1447" s="3">
        <v>251.57000732421881</v>
      </c>
      <c r="C1447" s="3">
        <v>18.70999908447266</v>
      </c>
      <c r="D1447" s="4">
        <v>-1.34750957824602E-2</v>
      </c>
      <c r="E1447" s="4">
        <v>8.1502884947622922E-2</v>
      </c>
      <c r="F1447" s="2">
        <v>3</v>
      </c>
      <c r="G1447" s="4">
        <v>2.9347233368475441E-2</v>
      </c>
      <c r="H1447" s="4">
        <v>-6.3802873877686128E-2</v>
      </c>
      <c r="I1447" s="4">
        <v>5.3266384485652907E-3</v>
      </c>
    </row>
    <row r="1448" spans="1:9" x14ac:dyDescent="0.25">
      <c r="A1448" t="s">
        <v>1655</v>
      </c>
      <c r="B1448" s="3">
        <v>255.00624084472659</v>
      </c>
      <c r="C1448" s="3">
        <v>17.29999923706055</v>
      </c>
      <c r="D1448" s="4">
        <v>2.7313964976347642E-3</v>
      </c>
      <c r="E1448" s="4">
        <v>-3.3519575098124532E-2</v>
      </c>
      <c r="F1448" s="2">
        <v>3</v>
      </c>
      <c r="G1448" s="4">
        <v>5.7331388744744638E-2</v>
      </c>
      <c r="H1448" s="4">
        <v>-5.1015212976446067E-2</v>
      </c>
      <c r="I1448" s="4">
        <v>1.9013728632389482E-2</v>
      </c>
    </row>
    <row r="1449" spans="1:9" x14ac:dyDescent="0.25">
      <c r="A1449" t="s">
        <v>1656</v>
      </c>
      <c r="B1449" s="3">
        <v>254.3116149902344</v>
      </c>
      <c r="C1449" s="3">
        <v>17.89999961853027</v>
      </c>
      <c r="D1449" s="4">
        <v>-6.7110582095469828E-3</v>
      </c>
      <c r="E1449" s="4">
        <v>2.2857121058872831E-2</v>
      </c>
      <c r="F1449" s="2">
        <v>3</v>
      </c>
      <c r="G1449" s="4">
        <v>4.2323879294413391E-2</v>
      </c>
      <c r="H1449" s="4">
        <v>-5.3600206058978972E-2</v>
      </c>
      <c r="I1449" s="4">
        <v>1.623018340337401E-2</v>
      </c>
    </row>
    <row r="1450" spans="1:9" x14ac:dyDescent="0.25">
      <c r="A1450" t="s">
        <v>1657</v>
      </c>
      <c r="B1450" s="3">
        <v>256.02984619140619</v>
      </c>
      <c r="C1450" s="3">
        <v>17.5</v>
      </c>
      <c r="D1450" s="4">
        <v>-9.3002835028902497E-3</v>
      </c>
      <c r="E1450" s="4">
        <v>0.10410091979930131</v>
      </c>
      <c r="F1450" s="2">
        <v>3</v>
      </c>
      <c r="G1450" s="4">
        <v>4.6865972831052538E-2</v>
      </c>
      <c r="H1450" s="4">
        <v>-4.7205949725879333E-2</v>
      </c>
      <c r="I1450" s="4">
        <v>2.3020724260134569E-2</v>
      </c>
    </row>
    <row r="1451" spans="1:9" x14ac:dyDescent="0.25">
      <c r="A1451" t="s">
        <v>1658</v>
      </c>
      <c r="B1451" s="3">
        <v>258.433349609375</v>
      </c>
      <c r="C1451" s="3">
        <v>15.85000038146973</v>
      </c>
      <c r="D1451" s="4">
        <v>2.268149098492378E-3</v>
      </c>
      <c r="E1451" s="4">
        <v>-6.3238752364035755E-2</v>
      </c>
      <c r="F1451" s="2">
        <v>2</v>
      </c>
      <c r="G1451" s="4">
        <v>5.4528935606613427E-2</v>
      </c>
      <c r="H1451" s="4">
        <v>-3.8261509104913112E-2</v>
      </c>
      <c r="I1451" s="4">
        <v>3.2612312680633471E-2</v>
      </c>
    </row>
    <row r="1452" spans="1:9" x14ac:dyDescent="0.25">
      <c r="A1452" t="s">
        <v>1659</v>
      </c>
      <c r="B1452" s="3">
        <v>257.8485107421875</v>
      </c>
      <c r="C1452" s="3">
        <v>16.920000076293949</v>
      </c>
      <c r="D1452" s="4">
        <v>-1.22183496904027E-2</v>
      </c>
      <c r="E1452" s="4">
        <v>0.14711864924026741</v>
      </c>
      <c r="F1452" s="2">
        <v>3</v>
      </c>
      <c r="G1452" s="4">
        <v>5.5036941739201817E-2</v>
      </c>
      <c r="H1452" s="4">
        <v>-4.0437938928679529E-2</v>
      </c>
      <c r="I1452" s="4">
        <v>3.0294718162864779E-2</v>
      </c>
    </row>
    <row r="1453" spans="1:9" x14ac:dyDescent="0.25">
      <c r="A1453" t="s">
        <v>1660</v>
      </c>
      <c r="B1453" s="3">
        <v>261.0379638671875</v>
      </c>
      <c r="C1453" s="3">
        <v>14.75</v>
      </c>
      <c r="D1453" s="4">
        <v>-3.0716614955605959E-3</v>
      </c>
      <c r="E1453" s="4">
        <v>-1.3377913833897749E-2</v>
      </c>
      <c r="F1453" s="2">
        <v>2</v>
      </c>
      <c r="G1453" s="4">
        <v>6.5117720043014637E-2</v>
      </c>
      <c r="H1453" s="4">
        <v>-2.856865100645678E-2</v>
      </c>
      <c r="I1453" s="4">
        <v>4.3067730129879411E-2</v>
      </c>
    </row>
    <row r="1454" spans="1:9" x14ac:dyDescent="0.25">
      <c r="A1454" t="s">
        <v>1661</v>
      </c>
      <c r="B1454" s="3">
        <v>261.84225463867188</v>
      </c>
      <c r="C1454" s="3">
        <v>14.94999980926514</v>
      </c>
      <c r="D1454" s="4">
        <v>9.0155872062227527E-3</v>
      </c>
      <c r="E1454" s="4">
        <v>-8.3384408412588873E-2</v>
      </c>
      <c r="F1454" s="2">
        <v>2</v>
      </c>
      <c r="G1454" s="4">
        <v>7.6432498924984715E-2</v>
      </c>
      <c r="H1454" s="4">
        <v>-2.5575548939802521E-2</v>
      </c>
      <c r="I1454" s="4">
        <v>4.6413375448242762E-2</v>
      </c>
    </row>
    <row r="1455" spans="1:9" x14ac:dyDescent="0.25">
      <c r="A1455" t="s">
        <v>1662</v>
      </c>
      <c r="B1455" s="3">
        <v>259.502685546875</v>
      </c>
      <c r="C1455" s="3">
        <v>16.309999465942379</v>
      </c>
      <c r="D1455" s="4">
        <v>-6.6119297914410957E-3</v>
      </c>
      <c r="E1455" s="4">
        <v>2.1929788656569919E-2</v>
      </c>
      <c r="F1455" s="2">
        <v>3</v>
      </c>
      <c r="G1455" s="4">
        <v>6.4147434641985024E-2</v>
      </c>
      <c r="H1455" s="4">
        <v>-3.4282063215496761E-2</v>
      </c>
      <c r="I1455" s="4">
        <v>3.7262015661197578E-2</v>
      </c>
    </row>
    <row r="1456" spans="1:9" x14ac:dyDescent="0.25">
      <c r="A1456" t="s">
        <v>1663</v>
      </c>
      <c r="B1456" s="3">
        <v>261.22991943359381</v>
      </c>
      <c r="C1456" s="3">
        <v>15.960000038146971</v>
      </c>
      <c r="D1456" s="4">
        <v>-6.4650707320591527E-3</v>
      </c>
      <c r="E1456" s="4">
        <v>4.3819494961774057E-2</v>
      </c>
      <c r="F1456" s="2">
        <v>2</v>
      </c>
      <c r="G1456" s="4">
        <v>7.0325403364104755E-2</v>
      </c>
      <c r="H1456" s="4">
        <v>-2.7854304127335031E-2</v>
      </c>
      <c r="I1456" s="4">
        <v>4.4301150294086433E-2</v>
      </c>
    </row>
    <row r="1457" spans="1:9" x14ac:dyDescent="0.25">
      <c r="A1457" t="s">
        <v>1664</v>
      </c>
      <c r="B1457" s="3">
        <v>262.92977905273438</v>
      </c>
      <c r="C1457" s="3">
        <v>15.289999961853029</v>
      </c>
      <c r="D1457" s="4">
        <v>9.2611552295145394E-3</v>
      </c>
      <c r="E1457" s="4">
        <v>-6.9951370732757145E-2</v>
      </c>
      <c r="F1457" s="2">
        <v>2</v>
      </c>
      <c r="G1457" s="4">
        <v>8.1820453386840297E-2</v>
      </c>
      <c r="H1457" s="4">
        <v>-2.1528416128294481E-2</v>
      </c>
      <c r="I1457" s="4">
        <v>5.1266341038652241E-2</v>
      </c>
    </row>
    <row r="1458" spans="1:9" x14ac:dyDescent="0.25">
      <c r="A1458" t="s">
        <v>1665</v>
      </c>
      <c r="B1458" s="3">
        <v>260.51708984375</v>
      </c>
      <c r="C1458" s="3">
        <v>16.440000534057621</v>
      </c>
      <c r="D1458" s="4">
        <v>5.8574897442085216E-3</v>
      </c>
      <c r="E1458" s="4">
        <v>-8.9700940187720679E-2</v>
      </c>
      <c r="F1458" s="2">
        <v>3</v>
      </c>
      <c r="G1458" s="4">
        <v>6.4511064631524118E-2</v>
      </c>
      <c r="H1458" s="4">
        <v>-3.0507040916290081E-2</v>
      </c>
      <c r="I1458" s="4">
        <v>4.1819331526720793E-2</v>
      </c>
    </row>
    <row r="1459" spans="1:9" x14ac:dyDescent="0.25">
      <c r="A1459" t="s">
        <v>1666</v>
      </c>
      <c r="B1459" s="3">
        <v>259</v>
      </c>
      <c r="C1459" s="3">
        <v>18.059999465942379</v>
      </c>
      <c r="D1459" s="4">
        <v>9.0437989234377625E-3</v>
      </c>
      <c r="E1459" s="4">
        <v>-0.1211678765723561</v>
      </c>
      <c r="F1459" s="2">
        <v>3</v>
      </c>
      <c r="G1459" s="4">
        <v>5.8816117277171287E-2</v>
      </c>
      <c r="H1459" s="4">
        <v>-3.6152766203238373E-2</v>
      </c>
      <c r="I1459" s="4">
        <v>3.5848597820780308E-2</v>
      </c>
    </row>
    <row r="1460" spans="1:9" x14ac:dyDescent="0.25">
      <c r="A1460" t="s">
        <v>1667</v>
      </c>
      <c r="B1460" s="3">
        <v>256.67864990234381</v>
      </c>
      <c r="C1460" s="3">
        <v>20.54999923706055</v>
      </c>
      <c r="D1460" s="4">
        <v>-2.5130217795993559E-2</v>
      </c>
      <c r="E1460" s="4">
        <v>0.28117194913420168</v>
      </c>
      <c r="F1460" s="2">
        <v>4</v>
      </c>
      <c r="G1460" s="4">
        <v>5.2528332345253448E-2</v>
      </c>
      <c r="H1460" s="4">
        <v>-4.4791479988179783E-2</v>
      </c>
      <c r="I1460" s="4">
        <v>2.6618974725272079E-2</v>
      </c>
    </row>
    <row r="1461" spans="1:9" x14ac:dyDescent="0.25">
      <c r="A1461" t="s">
        <v>1668</v>
      </c>
      <c r="B1461" s="3">
        <v>263.29531860351563</v>
      </c>
      <c r="C1461" s="3">
        <v>16.04000091552734</v>
      </c>
      <c r="D1461" s="4">
        <v>5.0234508861688454E-3</v>
      </c>
      <c r="E1461" s="4">
        <v>-0.1602093929228979</v>
      </c>
      <c r="F1461" s="2">
        <v>2</v>
      </c>
      <c r="G1461" s="4">
        <v>8.9756079816022627E-2</v>
      </c>
      <c r="H1461" s="4">
        <v>-2.016809070410985E-2</v>
      </c>
      <c r="I1461" s="4">
        <v>5.3136382414833212E-2</v>
      </c>
    </row>
    <row r="1462" spans="1:9" x14ac:dyDescent="0.25">
      <c r="A1462" t="s">
        <v>1669</v>
      </c>
      <c r="B1462" s="3">
        <v>261.97927856445313</v>
      </c>
      <c r="C1462" s="3">
        <v>19.10000038146973</v>
      </c>
      <c r="D1462" s="4">
        <v>-3.025924349916886E-3</v>
      </c>
      <c r="E1462" s="4">
        <v>-1.546387850306952E-2</v>
      </c>
      <c r="F1462" s="2">
        <v>3</v>
      </c>
      <c r="G1462" s="4">
        <v>9.478966789291432E-2</v>
      </c>
      <c r="H1462" s="4">
        <v>-2.5065625650890429E-2</v>
      </c>
      <c r="I1462" s="4">
        <v>4.7983053749659721E-2</v>
      </c>
    </row>
    <row r="1463" spans="1:9" x14ac:dyDescent="0.25">
      <c r="A1463" t="s">
        <v>1670</v>
      </c>
      <c r="B1463" s="3">
        <v>262.7744140625</v>
      </c>
      <c r="C1463" s="3">
        <v>19.39999961853027</v>
      </c>
      <c r="D1463" s="4">
        <v>-1.3892608132771711E-3</v>
      </c>
      <c r="E1463" s="4">
        <v>4.1407828659276724E-3</v>
      </c>
      <c r="F1463" s="2">
        <v>3</v>
      </c>
      <c r="G1463" s="4">
        <v>9.8112473164409852E-2</v>
      </c>
      <c r="H1463" s="4">
        <v>-2.21065941826043E-2</v>
      </c>
      <c r="I1463" s="4">
        <v>5.1323713364871848E-2</v>
      </c>
    </row>
    <row r="1464" spans="1:9" x14ac:dyDescent="0.25">
      <c r="A1464" t="s">
        <v>1671</v>
      </c>
      <c r="B1464" s="3">
        <v>263.13998413085938</v>
      </c>
      <c r="C1464" s="3">
        <v>19.319999694824219</v>
      </c>
      <c r="D1464" s="4">
        <v>-1.669971676395432E-2</v>
      </c>
      <c r="E1464" s="4">
        <v>0.2512953510290572</v>
      </c>
      <c r="F1464" s="2">
        <v>3</v>
      </c>
      <c r="G1464" s="4">
        <v>0.1033604454711536</v>
      </c>
      <c r="H1464" s="4">
        <v>-2.074615518975842E-2</v>
      </c>
      <c r="I1464" s="4">
        <v>5.3006887608937792E-2</v>
      </c>
    </row>
    <row r="1465" spans="1:9" x14ac:dyDescent="0.25">
      <c r="A1465" t="s">
        <v>1672</v>
      </c>
      <c r="B1465" s="3">
        <v>267.60897827148438</v>
      </c>
      <c r="C1465" s="3">
        <v>15.439999580383301</v>
      </c>
      <c r="D1465" s="4">
        <v>-4.1151604395833763E-3</v>
      </c>
      <c r="E1465" s="4">
        <v>0.19968917775266751</v>
      </c>
      <c r="F1465" s="2">
        <v>2</v>
      </c>
      <c r="G1465" s="4">
        <v>0.13662643501499791</v>
      </c>
      <c r="H1465" s="4">
        <v>-4.1151604395833763E-3</v>
      </c>
      <c r="I1465" s="4">
        <v>7.1094880917161651E-2</v>
      </c>
    </row>
    <row r="1466" spans="1:9" x14ac:dyDescent="0.25">
      <c r="A1466" t="s">
        <v>1673</v>
      </c>
      <c r="B1466" s="3">
        <v>268.71478271484381</v>
      </c>
      <c r="C1466" s="3">
        <v>12.86999988555908</v>
      </c>
      <c r="D1466" s="4">
        <v>9.7876133657053277E-3</v>
      </c>
      <c r="E1466" s="4">
        <v>-0.10748961043925501</v>
      </c>
      <c r="F1466" s="2">
        <v>1</v>
      </c>
      <c r="G1466" s="4">
        <v>0.13880795164501741</v>
      </c>
      <c r="H1466" s="4">
        <v>0</v>
      </c>
      <c r="I1466" s="4">
        <v>7.5775343595388067E-2</v>
      </c>
    </row>
    <row r="1467" spans="1:9" x14ac:dyDescent="0.25">
      <c r="A1467" t="s">
        <v>1674</v>
      </c>
      <c r="B1467" s="3">
        <v>266.11019897460938</v>
      </c>
      <c r="C1467" s="3">
        <v>14.420000076293951</v>
      </c>
      <c r="D1467" s="4">
        <v>-2.158657924468232E-3</v>
      </c>
      <c r="E1467" s="4">
        <v>-2.5675683077274969E-2</v>
      </c>
      <c r="F1467" s="2">
        <v>2</v>
      </c>
      <c r="G1467" s="4">
        <v>0.12019403732563159</v>
      </c>
      <c r="H1467" s="4">
        <v>-9.6588905438932393E-3</v>
      </c>
      <c r="I1467" s="4">
        <v>6.5678804866193152E-2</v>
      </c>
    </row>
    <row r="1468" spans="1:9" x14ac:dyDescent="0.25">
      <c r="A1468" t="s">
        <v>1675</v>
      </c>
      <c r="B1468" s="3">
        <v>266.68588256835938</v>
      </c>
      <c r="C1468" s="3">
        <v>14.80000019073486</v>
      </c>
      <c r="D1468" s="4">
        <v>-7.5164580812259194E-3</v>
      </c>
      <c r="E1468" s="4">
        <v>0.1280488048650765</v>
      </c>
      <c r="F1468" s="2">
        <v>2</v>
      </c>
      <c r="G1468" s="4">
        <v>0.12461233024990651</v>
      </c>
      <c r="H1468" s="4">
        <v>-7.5164580812259194E-3</v>
      </c>
      <c r="I1468" s="4">
        <v>6.8272725211054652E-2</v>
      </c>
    </row>
    <row r="1469" spans="1:9" x14ac:dyDescent="0.25">
      <c r="A1469" t="s">
        <v>1676</v>
      </c>
      <c r="B1469" s="3">
        <v>268.70559692382813</v>
      </c>
      <c r="C1469" s="3">
        <v>13.11999988555908</v>
      </c>
      <c r="D1469" s="4">
        <v>5.1031458149775055E-4</v>
      </c>
      <c r="E1469" s="4">
        <v>7.6279398502832052E-4</v>
      </c>
      <c r="F1469" s="2">
        <v>1</v>
      </c>
      <c r="G1469" s="4">
        <v>0.1244148185645431</v>
      </c>
      <c r="H1469" s="4">
        <v>0</v>
      </c>
      <c r="I1469" s="4">
        <v>7.670245534740161E-2</v>
      </c>
    </row>
    <row r="1470" spans="1:9" x14ac:dyDescent="0.25">
      <c r="A1470" t="s">
        <v>1677</v>
      </c>
      <c r="B1470" s="3">
        <v>268.56854248046881</v>
      </c>
      <c r="C1470" s="3">
        <v>13.10999965667725</v>
      </c>
      <c r="D1470" s="4">
        <v>1.567600049165341E-3</v>
      </c>
      <c r="E1470" s="4">
        <v>2.985075633193324E-2</v>
      </c>
      <c r="F1470" s="2">
        <v>1</v>
      </c>
      <c r="G1470" s="4">
        <v>0.1248962879954065</v>
      </c>
      <c r="H1470" s="4">
        <v>0</v>
      </c>
      <c r="I1470" s="4">
        <v>7.6515571733279497E-2</v>
      </c>
    </row>
    <row r="1471" spans="1:9" x14ac:dyDescent="0.25">
      <c r="A1471" t="s">
        <v>1678</v>
      </c>
      <c r="B1471" s="3">
        <v>268.148193359375</v>
      </c>
      <c r="C1471" s="3">
        <v>12.72999954223633</v>
      </c>
      <c r="D1471" s="4">
        <v>4.6567829322639032E-3</v>
      </c>
      <c r="E1471" s="4">
        <v>-3.9245317567069622E-2</v>
      </c>
      <c r="F1471" s="2">
        <v>1</v>
      </c>
      <c r="G1471" s="4">
        <v>0.1345531999839373</v>
      </c>
      <c r="H1471" s="4">
        <v>0</v>
      </c>
      <c r="I1471" s="4">
        <v>7.524295601569575E-2</v>
      </c>
    </row>
    <row r="1472" spans="1:9" x14ac:dyDescent="0.25">
      <c r="A1472" t="s">
        <v>1679</v>
      </c>
      <c r="B1472" s="3">
        <v>266.9052734375</v>
      </c>
      <c r="C1472" s="3">
        <v>13.25</v>
      </c>
      <c r="D1472" s="4">
        <v>-6.1590553768786638E-4</v>
      </c>
      <c r="E1472" s="4">
        <v>8.3713587369229625E-3</v>
      </c>
      <c r="F1472" s="2">
        <v>2</v>
      </c>
      <c r="G1472" s="4">
        <v>0.13208571952622991</v>
      </c>
      <c r="H1472" s="4">
        <v>-2.8340601191976229E-3</v>
      </c>
      <c r="I1472" s="4">
        <v>7.0596937404647786E-2</v>
      </c>
    </row>
    <row r="1473" spans="1:9" x14ac:dyDescent="0.25">
      <c r="A1473" t="s">
        <v>1680</v>
      </c>
      <c r="B1473" s="3">
        <v>267.06976318359381</v>
      </c>
      <c r="C1473" s="3">
        <v>13.14000034332275</v>
      </c>
      <c r="D1473" s="4">
        <v>-2.2195215971525521E-3</v>
      </c>
      <c r="E1473" s="4">
        <v>7.0032624515658837E-2</v>
      </c>
      <c r="F1473" s="2">
        <v>1</v>
      </c>
      <c r="G1473" s="4">
        <v>0.1175275449047888</v>
      </c>
      <c r="H1473" s="4">
        <v>-2.2195215971525521E-3</v>
      </c>
      <c r="I1473" s="4">
        <v>7.1615664331394324E-2</v>
      </c>
    </row>
    <row r="1474" spans="1:9" x14ac:dyDescent="0.25">
      <c r="A1474" t="s">
        <v>1681</v>
      </c>
      <c r="B1474" s="3">
        <v>267.66384887695313</v>
      </c>
      <c r="C1474" s="3">
        <v>12.27999973297119</v>
      </c>
      <c r="D1474" s="4">
        <v>8.9920857221346129E-3</v>
      </c>
      <c r="E1474" s="4">
        <v>-1.127216928041508E-2</v>
      </c>
      <c r="F1474" s="2">
        <v>1</v>
      </c>
      <c r="G1474" s="4">
        <v>0.1198455547285522</v>
      </c>
      <c r="H1474" s="4">
        <v>0</v>
      </c>
      <c r="I1474" s="4">
        <v>7.445940706964449E-2</v>
      </c>
    </row>
    <row r="1475" spans="1:9" x14ac:dyDescent="0.25">
      <c r="A1475" t="s">
        <v>1682</v>
      </c>
      <c r="B1475" s="3">
        <v>265.2784423828125</v>
      </c>
      <c r="C1475" s="3">
        <v>12.420000076293951</v>
      </c>
      <c r="D1475" s="4">
        <v>8.6193020322711256E-4</v>
      </c>
      <c r="E1475" s="4">
        <v>2.729527870480775E-2</v>
      </c>
      <c r="F1475" s="2">
        <v>1</v>
      </c>
      <c r="G1475" s="4">
        <v>0.1004547584812419</v>
      </c>
      <c r="H1475" s="4">
        <v>0</v>
      </c>
      <c r="I1475" s="4">
        <v>6.5341605596167307E-2</v>
      </c>
    </row>
    <row r="1476" spans="1:9" x14ac:dyDescent="0.25">
      <c r="A1476" t="s">
        <v>1683</v>
      </c>
      <c r="B1476" s="3">
        <v>265.04998779296881</v>
      </c>
      <c r="C1476" s="3">
        <v>12.090000152587891</v>
      </c>
      <c r="D1476" s="4">
        <v>1.9687144565707641E-3</v>
      </c>
      <c r="E1476" s="4">
        <v>-4.0476207415983227E-2</v>
      </c>
      <c r="F1476" s="2">
        <v>1</v>
      </c>
      <c r="G1476" s="4">
        <v>9.3407189326777385E-2</v>
      </c>
      <c r="H1476" s="4">
        <v>-4.8265969660343799E-4</v>
      </c>
      <c r="I1476" s="4">
        <v>6.4865877955712969E-2</v>
      </c>
    </row>
    <row r="1477" spans="1:9" x14ac:dyDescent="0.25">
      <c r="A1477" t="s">
        <v>1684</v>
      </c>
      <c r="B1477" s="3">
        <v>264.52920532226563</v>
      </c>
      <c r="C1477" s="3">
        <v>12.60000038146973</v>
      </c>
      <c r="D1477" s="4">
        <v>-2.4465575798977568E-3</v>
      </c>
      <c r="E1477" s="4">
        <v>3.4482764020578038E-2</v>
      </c>
      <c r="F1477" s="2">
        <v>1</v>
      </c>
      <c r="G1477" s="4">
        <v>9.2066601741391585E-2</v>
      </c>
      <c r="H1477" s="4">
        <v>-2.4465575798977568E-3</v>
      </c>
      <c r="I1477" s="4">
        <v>6.322950940785832E-2</v>
      </c>
    </row>
    <row r="1478" spans="1:9" x14ac:dyDescent="0.25">
      <c r="A1478" t="s">
        <v>1685</v>
      </c>
      <c r="B1478" s="3">
        <v>265.177978515625</v>
      </c>
      <c r="C1478" s="3">
        <v>12.180000305175779</v>
      </c>
      <c r="D1478" s="4">
        <v>6.5548397795400781E-4</v>
      </c>
      <c r="E1478" s="4">
        <v>-1.136358710359819E-2</v>
      </c>
      <c r="F1478" s="2">
        <v>1</v>
      </c>
      <c r="G1478" s="4">
        <v>0.10645734769526149</v>
      </c>
      <c r="H1478" s="4">
        <v>0</v>
      </c>
      <c r="I1478" s="4">
        <v>6.6264176053674184E-2</v>
      </c>
    </row>
    <row r="1479" spans="1:9" x14ac:dyDescent="0.25">
      <c r="A1479" t="s">
        <v>1686</v>
      </c>
      <c r="B1479" s="3">
        <v>265.0042724609375</v>
      </c>
      <c r="C1479" s="3">
        <v>12.319999694824221</v>
      </c>
      <c r="D1479" s="4">
        <v>-6.5505460015891082E-4</v>
      </c>
      <c r="E1479" s="4">
        <v>2.581177852077721E-2</v>
      </c>
      <c r="F1479" s="2">
        <v>1</v>
      </c>
      <c r="G1479" s="4">
        <v>0.1148234834359938</v>
      </c>
      <c r="H1479" s="4">
        <v>-6.5505460015891082E-4</v>
      </c>
      <c r="I1479" s="4">
        <v>6.6054166100833589E-2</v>
      </c>
    </row>
    <row r="1480" spans="1:9" x14ac:dyDescent="0.25">
      <c r="A1480" t="s">
        <v>1687</v>
      </c>
      <c r="B1480" s="3">
        <v>265.177978515625</v>
      </c>
      <c r="C1480" s="3">
        <v>12.010000228881839</v>
      </c>
      <c r="D1480" s="4">
        <v>6.7658785423074796E-3</v>
      </c>
      <c r="E1480" s="4">
        <v>-7.7572979521639329E-2</v>
      </c>
      <c r="F1480" s="2">
        <v>1</v>
      </c>
      <c r="G1480" s="4">
        <v>0.1122821879620588</v>
      </c>
      <c r="H1480" s="4">
        <v>0</v>
      </c>
      <c r="I1480" s="4">
        <v>6.7220576198403714E-2</v>
      </c>
    </row>
    <row r="1481" spans="1:9" x14ac:dyDescent="0.25">
      <c r="A1481" t="s">
        <v>1688</v>
      </c>
      <c r="B1481" s="3">
        <v>263.3958740234375</v>
      </c>
      <c r="C1481" s="3">
        <v>13.02000045776367</v>
      </c>
      <c r="D1481" s="4">
        <v>-2.7764415517350649E-4</v>
      </c>
      <c r="E1481" s="4">
        <v>-2.1052611199678491E-2</v>
      </c>
      <c r="F1481" s="2">
        <v>1</v>
      </c>
      <c r="G1481" s="4">
        <v>0.11389646156356829</v>
      </c>
      <c r="H1481" s="4">
        <v>-3.719650290078258E-3</v>
      </c>
      <c r="I1481" s="4">
        <v>6.0466361679413883E-2</v>
      </c>
    </row>
    <row r="1482" spans="1:9" x14ac:dyDescent="0.25">
      <c r="A1482" t="s">
        <v>1689</v>
      </c>
      <c r="B1482" s="3">
        <v>263.46902465820313</v>
      </c>
      <c r="C1482" s="3">
        <v>13.30000019073486</v>
      </c>
      <c r="D1482" s="4">
        <v>3.411086280294517E-3</v>
      </c>
      <c r="E1482" s="4">
        <v>-6.8627420207410861E-2</v>
      </c>
      <c r="F1482" s="2">
        <v>2</v>
      </c>
      <c r="G1482" s="4">
        <v>0.1083649826447128</v>
      </c>
      <c r="H1482" s="4">
        <v>-3.4429620531952749E-3</v>
      </c>
      <c r="I1482" s="4">
        <v>6.1198509828574783E-2</v>
      </c>
    </row>
    <row r="1483" spans="1:9" x14ac:dyDescent="0.25">
      <c r="A1483" t="s">
        <v>1690</v>
      </c>
      <c r="B1483" s="3">
        <v>262.5733642578125</v>
      </c>
      <c r="C1483" s="3">
        <v>14.27999973297119</v>
      </c>
      <c r="D1483" s="4">
        <v>-5.1245773313508547E-3</v>
      </c>
      <c r="E1483" s="4">
        <v>8.3459742209826882E-2</v>
      </c>
      <c r="F1483" s="2">
        <v>2</v>
      </c>
      <c r="G1483" s="4">
        <v>0.1221607139724661</v>
      </c>
      <c r="H1483" s="4">
        <v>-6.8307480624897332E-3</v>
      </c>
      <c r="I1483" s="4">
        <v>5.7918765844422682E-2</v>
      </c>
    </row>
    <row r="1484" spans="1:9" x14ac:dyDescent="0.25">
      <c r="A1484" t="s">
        <v>1691</v>
      </c>
      <c r="B1484" s="3">
        <v>263.92587280273438</v>
      </c>
      <c r="C1484" s="3">
        <v>13.180000305175779</v>
      </c>
      <c r="D1484" s="4">
        <v>7.619994959346954E-4</v>
      </c>
      <c r="E1484" s="4">
        <v>2.808117152271894E-2</v>
      </c>
      <c r="F1484" s="2">
        <v>1</v>
      </c>
      <c r="G1484" s="4">
        <v>0.13349973452613731</v>
      </c>
      <c r="H1484" s="4">
        <v>-1.714959172036123E-3</v>
      </c>
      <c r="I1484" s="4">
        <v>6.3701447203496242E-2</v>
      </c>
    </row>
    <row r="1485" spans="1:9" x14ac:dyDescent="0.25">
      <c r="A1485" t="s">
        <v>1692</v>
      </c>
      <c r="B1485" s="3">
        <v>263.72491455078119</v>
      </c>
      <c r="C1485" s="3">
        <v>12.819999694824221</v>
      </c>
      <c r="D1485" s="4">
        <v>4.8404032041451384E-3</v>
      </c>
      <c r="E1485" s="4">
        <v>-5.5964671071546457E-2</v>
      </c>
      <c r="F1485" s="2">
        <v>1</v>
      </c>
      <c r="G1485" s="4">
        <v>0.10739500748590711</v>
      </c>
      <c r="H1485" s="4">
        <v>-2.4750726638486098E-3</v>
      </c>
      <c r="I1485" s="4">
        <v>6.3201107585345584E-2</v>
      </c>
    </row>
    <row r="1486" spans="1:9" x14ac:dyDescent="0.25">
      <c r="A1486" t="s">
        <v>1693</v>
      </c>
      <c r="B1486" s="3">
        <v>262.45452880859381</v>
      </c>
      <c r="C1486" s="3">
        <v>13.579999923706049</v>
      </c>
      <c r="D1486" s="4">
        <v>2.6533833114676941E-3</v>
      </c>
      <c r="E1486" s="4">
        <v>-1.1644821694133721E-2</v>
      </c>
      <c r="F1486" s="2">
        <v>2</v>
      </c>
      <c r="G1486" s="4">
        <v>0.1107580122567995</v>
      </c>
      <c r="H1486" s="4">
        <v>-7.2802365874886643E-3</v>
      </c>
      <c r="I1486" s="4">
        <v>5.8431924987931039E-2</v>
      </c>
    </row>
    <row r="1487" spans="1:9" x14ac:dyDescent="0.25">
      <c r="A1487" t="s">
        <v>1694</v>
      </c>
      <c r="B1487" s="3">
        <v>261.75997924804688</v>
      </c>
      <c r="C1487" s="3">
        <v>13.739999771118161</v>
      </c>
      <c r="D1487" s="4">
        <v>1.573352816720774E-3</v>
      </c>
      <c r="E1487" s="4">
        <v>2.8443123069318069E-2</v>
      </c>
      <c r="F1487" s="2">
        <v>2</v>
      </c>
      <c r="G1487" s="4">
        <v>0.1196712058249239</v>
      </c>
      <c r="H1487" s="4">
        <v>-9.907331949699727E-3</v>
      </c>
      <c r="I1487" s="4">
        <v>5.5924395979699337E-2</v>
      </c>
    </row>
    <row r="1488" spans="1:9" x14ac:dyDescent="0.25">
      <c r="A1488" t="s">
        <v>1695</v>
      </c>
      <c r="B1488" s="3">
        <v>261.34878540039063</v>
      </c>
      <c r="C1488" s="3">
        <v>13.35999965667725</v>
      </c>
      <c r="D1488" s="4">
        <v>4.9032206811472356E-4</v>
      </c>
      <c r="E1488" s="4">
        <v>-2.985071865055366E-3</v>
      </c>
      <c r="F1488" s="2">
        <v>2</v>
      </c>
      <c r="G1488" s="4">
        <v>0.1322405635899575</v>
      </c>
      <c r="H1488" s="4">
        <v>-1.1462649973797199E-2</v>
      </c>
      <c r="I1488" s="4">
        <v>5.4546111288183097E-2</v>
      </c>
    </row>
    <row r="1489" spans="1:9" x14ac:dyDescent="0.25">
      <c r="A1489" t="s">
        <v>1696</v>
      </c>
      <c r="B1489" s="3">
        <v>261.220703125</v>
      </c>
      <c r="C1489" s="3">
        <v>13.39999961853027</v>
      </c>
      <c r="D1489" s="4">
        <v>1.1858933553019041E-2</v>
      </c>
      <c r="E1489" s="4">
        <v>-2.261126322057971E-2</v>
      </c>
      <c r="F1489" s="2">
        <v>2</v>
      </c>
      <c r="G1489" s="4">
        <v>0.1072587013931154</v>
      </c>
      <c r="H1489" s="4">
        <v>-1.194711410821425E-2</v>
      </c>
      <c r="I1489" s="4">
        <v>5.4268818443874212E-2</v>
      </c>
    </row>
    <row r="1490" spans="1:9" x14ac:dyDescent="0.25">
      <c r="A1490" t="s">
        <v>1697</v>
      </c>
      <c r="B1490" s="3">
        <v>258.15921020507813</v>
      </c>
      <c r="C1490" s="3">
        <v>13.710000038146971</v>
      </c>
      <c r="D1490" s="4">
        <v>6.3055874163757686E-3</v>
      </c>
      <c r="E1490" s="4">
        <v>-4.9896067345927768E-2</v>
      </c>
      <c r="F1490" s="2">
        <v>2</v>
      </c>
      <c r="G1490" s="4">
        <v>0.1082638776483824</v>
      </c>
      <c r="H1490" s="4">
        <v>-2.3527042033064108E-2</v>
      </c>
      <c r="I1490" s="4">
        <v>4.2141299206083227E-2</v>
      </c>
    </row>
    <row r="1491" spans="1:9" x14ac:dyDescent="0.25">
      <c r="A1491" t="s">
        <v>1698</v>
      </c>
      <c r="B1491" s="3">
        <v>256.54156494140619</v>
      </c>
      <c r="C1491" s="3">
        <v>14.430000305175779</v>
      </c>
      <c r="D1491" s="4">
        <v>3.790385010121744E-3</v>
      </c>
      <c r="E1491" s="4">
        <v>-4.7524708348760991E-2</v>
      </c>
      <c r="F1491" s="2">
        <v>2</v>
      </c>
      <c r="G1491" s="4">
        <v>9.80652020274555E-2</v>
      </c>
      <c r="H1491" s="4">
        <v>-2.9645695922282611E-2</v>
      </c>
      <c r="I1491" s="4">
        <v>3.576867736961753E-2</v>
      </c>
    </row>
    <row r="1492" spans="1:9" x14ac:dyDescent="0.25">
      <c r="A1492" t="s">
        <v>1699</v>
      </c>
      <c r="B1492" s="3">
        <v>255.5728454589844</v>
      </c>
      <c r="C1492" s="3">
        <v>15.14999961853027</v>
      </c>
      <c r="D1492" s="4">
        <v>-5.2292331511264436E-3</v>
      </c>
      <c r="E1492" s="4">
        <v>3.2016301334052637E-2</v>
      </c>
      <c r="F1492" s="2">
        <v>2</v>
      </c>
      <c r="G1492" s="4">
        <v>7.5309371246073065E-2</v>
      </c>
      <c r="H1492" s="4">
        <v>-3.3309823875297573E-2</v>
      </c>
      <c r="I1492" s="4">
        <v>3.1972849764524643E-2</v>
      </c>
    </row>
    <row r="1493" spans="1:9" x14ac:dyDescent="0.25">
      <c r="A1493" t="s">
        <v>1700</v>
      </c>
      <c r="B1493" s="3">
        <v>256.91632080078119</v>
      </c>
      <c r="C1493" s="3">
        <v>14.680000305175779</v>
      </c>
      <c r="D1493" s="4">
        <v>7.4539756970330986E-3</v>
      </c>
      <c r="E1493" s="4">
        <v>-0.10104100589339191</v>
      </c>
      <c r="F1493" s="2">
        <v>2</v>
      </c>
      <c r="G1493" s="4">
        <v>0.11053605382304039</v>
      </c>
      <c r="H1493" s="4">
        <v>-2.8228202576882851E-2</v>
      </c>
      <c r="I1493" s="4">
        <v>3.7522749486571083E-2</v>
      </c>
    </row>
    <row r="1494" spans="1:9" x14ac:dyDescent="0.25">
      <c r="A1494" t="s">
        <v>1701</v>
      </c>
      <c r="B1494" s="3">
        <v>255.01544189453119</v>
      </c>
      <c r="C1494" s="3">
        <v>16.329999923706051</v>
      </c>
      <c r="D1494" s="4">
        <v>-7.5179671282954441E-4</v>
      </c>
      <c r="E1494" s="4">
        <v>-9.1019188529611883E-3</v>
      </c>
      <c r="F1494" s="2">
        <v>3</v>
      </c>
      <c r="G1494" s="4">
        <v>7.8823890518626705E-2</v>
      </c>
      <c r="H1494" s="4">
        <v>-3.5418172079998311E-2</v>
      </c>
      <c r="I1494" s="4">
        <v>3.0007462578547139E-2</v>
      </c>
    </row>
    <row r="1495" spans="1:9" x14ac:dyDescent="0.25">
      <c r="A1495" t="s">
        <v>1702</v>
      </c>
      <c r="B1495" s="3">
        <v>255.2073059082031</v>
      </c>
      <c r="C1495" s="3">
        <v>16.479999542236332</v>
      </c>
      <c r="D1495" s="4">
        <v>-1.924650479086798E-2</v>
      </c>
      <c r="E1495" s="4">
        <v>0.2090975351332425</v>
      </c>
      <c r="F1495" s="2">
        <v>3</v>
      </c>
      <c r="G1495" s="4">
        <v>5.264765784114056E-2</v>
      </c>
      <c r="H1495" s="4">
        <v>-3.4692457042333147E-2</v>
      </c>
      <c r="I1495" s="4">
        <v>3.09305330604106E-2</v>
      </c>
    </row>
    <row r="1496" spans="1:9" x14ac:dyDescent="0.25">
      <c r="A1496" t="s">
        <v>1703</v>
      </c>
      <c r="B1496" s="3">
        <v>260.21554565429688</v>
      </c>
      <c r="C1496" s="3">
        <v>13.63000011444092</v>
      </c>
      <c r="D1496" s="4">
        <v>1.129489261116934E-2</v>
      </c>
      <c r="E1496" s="4">
        <v>-2.0129384330890839E-2</v>
      </c>
      <c r="F1496" s="2">
        <v>2</v>
      </c>
      <c r="G1496" s="4">
        <v>7.124516436388717E-2</v>
      </c>
      <c r="H1496" s="4">
        <v>-1.5749066739926931E-2</v>
      </c>
      <c r="I1496" s="4">
        <v>5.1360021988871241E-2</v>
      </c>
    </row>
    <row r="1497" spans="1:9" x14ac:dyDescent="0.25">
      <c r="A1497" t="s">
        <v>1704</v>
      </c>
      <c r="B1497" s="3">
        <v>257.30926513671881</v>
      </c>
      <c r="C1497" s="3">
        <v>13.909999847412109</v>
      </c>
      <c r="D1497" s="4">
        <v>-3.0101808366994609E-3</v>
      </c>
      <c r="E1497" s="4">
        <v>2.581116644281822E-2</v>
      </c>
      <c r="F1497" s="2">
        <v>2</v>
      </c>
      <c r="G1497" s="4">
        <v>6.1082354315132432E-2</v>
      </c>
      <c r="H1497" s="4">
        <v>-2.6741912323188451E-2</v>
      </c>
      <c r="I1497" s="4">
        <v>3.983937813403049E-2</v>
      </c>
    </row>
    <row r="1498" spans="1:9" x14ac:dyDescent="0.25">
      <c r="A1498" t="s">
        <v>1705</v>
      </c>
      <c r="B1498" s="3">
        <v>258.08615112304688</v>
      </c>
      <c r="C1498" s="3">
        <v>13.560000419616699</v>
      </c>
      <c r="D1498" s="4">
        <v>2.4814104157022682E-4</v>
      </c>
      <c r="E1498" s="4">
        <v>3.51145057062483E-2</v>
      </c>
      <c r="F1498" s="2">
        <v>2</v>
      </c>
      <c r="G1498" s="4">
        <v>4.9886044648449701E-2</v>
      </c>
      <c r="H1498" s="4">
        <v>-2.3803383976784501E-2</v>
      </c>
      <c r="I1498" s="4">
        <v>4.3232702579388597E-2</v>
      </c>
    </row>
    <row r="1499" spans="1:9" x14ac:dyDescent="0.25">
      <c r="A1499" t="s">
        <v>1706</v>
      </c>
      <c r="B1499" s="3">
        <v>258.02212524414063</v>
      </c>
      <c r="C1499" s="3">
        <v>13.10000038146973</v>
      </c>
      <c r="D1499" s="4">
        <v>3.6260484820025418E-3</v>
      </c>
      <c r="E1499" s="4">
        <v>1.7080765921899891E-2</v>
      </c>
      <c r="F1499" s="2">
        <v>1</v>
      </c>
      <c r="G1499" s="4">
        <v>5.0763605036261872E-2</v>
      </c>
      <c r="H1499" s="4">
        <v>-2.4045558328465999E-2</v>
      </c>
      <c r="I1499" s="4">
        <v>4.3287878159715458E-2</v>
      </c>
    </row>
    <row r="1500" spans="1:9" x14ac:dyDescent="0.25">
      <c r="A1500" t="s">
        <v>1707</v>
      </c>
      <c r="B1500" s="3">
        <v>257.08990478515619</v>
      </c>
      <c r="C1500" s="3">
        <v>12.88000011444092</v>
      </c>
      <c r="D1500" s="4">
        <v>4.9402904099626888E-3</v>
      </c>
      <c r="E1500" s="4">
        <v>-4.5925917448820908E-2</v>
      </c>
      <c r="F1500" s="2">
        <v>1</v>
      </c>
      <c r="G1500" s="4">
        <v>4.5826660608453203E-2</v>
      </c>
      <c r="H1500" s="4">
        <v>-2.757163074067492E-2</v>
      </c>
      <c r="I1500" s="4">
        <v>3.982643567442401E-2</v>
      </c>
    </row>
    <row r="1501" spans="1:9" x14ac:dyDescent="0.25">
      <c r="A1501" t="s">
        <v>1708</v>
      </c>
      <c r="B1501" s="3">
        <v>255.8260498046875</v>
      </c>
      <c r="C1501" s="3">
        <v>13.5</v>
      </c>
      <c r="D1501" s="4">
        <v>-6.3946424245664435E-4</v>
      </c>
      <c r="E1501" s="4">
        <v>6.7114208510046236E-3</v>
      </c>
      <c r="F1501" s="2">
        <v>2</v>
      </c>
      <c r="G1501" s="4">
        <v>3.5344886145394439E-2</v>
      </c>
      <c r="H1501" s="4">
        <v>-3.2352092418719169E-2</v>
      </c>
      <c r="I1501" s="4">
        <v>3.5052584746844362E-2</v>
      </c>
    </row>
    <row r="1502" spans="1:9" x14ac:dyDescent="0.25">
      <c r="A1502" t="s">
        <v>1709</v>
      </c>
      <c r="B1502" s="3">
        <v>255.98974609375</v>
      </c>
      <c r="C1502" s="3">
        <v>13.409999847412109</v>
      </c>
      <c r="D1502" s="4">
        <v>6.6190738168785401E-3</v>
      </c>
      <c r="E1502" s="4">
        <v>-2.614383430529155E-2</v>
      </c>
      <c r="F1502" s="2">
        <v>2</v>
      </c>
      <c r="G1502" s="4">
        <v>2.9311984678130228E-2</v>
      </c>
      <c r="H1502" s="4">
        <v>-3.1732920244067382E-2</v>
      </c>
      <c r="I1502" s="4">
        <v>3.5964403640984743E-2</v>
      </c>
    </row>
    <row r="1503" spans="1:9" x14ac:dyDescent="0.25">
      <c r="A1503" t="s">
        <v>1710</v>
      </c>
      <c r="B1503" s="3">
        <v>254.30647277832031</v>
      </c>
      <c r="C1503" s="3">
        <v>13.77000045776367</v>
      </c>
      <c r="D1503" s="4">
        <v>3.771227382859399E-3</v>
      </c>
      <c r="E1503" s="4">
        <v>-3.907881848735939E-2</v>
      </c>
      <c r="F1503" s="2">
        <v>2</v>
      </c>
      <c r="G1503" s="4">
        <v>2.1260130426105309E-2</v>
      </c>
      <c r="H1503" s="4">
        <v>-3.8099808615312147E-2</v>
      </c>
      <c r="I1503" s="4">
        <v>2.9408289526741571E-2</v>
      </c>
    </row>
    <row r="1504" spans="1:9" x14ac:dyDescent="0.25">
      <c r="A1504" t="s">
        <v>1711</v>
      </c>
      <c r="B1504" s="3">
        <v>253.35102844238281</v>
      </c>
      <c r="C1504" s="3">
        <v>14.329999923706049</v>
      </c>
      <c r="D1504" s="4">
        <v>1.4500968637600529E-2</v>
      </c>
      <c r="E1504" s="4">
        <v>-0.107165071346726</v>
      </c>
      <c r="F1504" s="2">
        <v>2</v>
      </c>
      <c r="G1504" s="4">
        <v>3.5128674655289897E-2</v>
      </c>
      <c r="H1504" s="4">
        <v>-4.1713724059756367E-2</v>
      </c>
      <c r="I1504" s="4">
        <v>2.5764523438528201E-2</v>
      </c>
    </row>
    <row r="1505" spans="1:9" x14ac:dyDescent="0.25">
      <c r="A1505" t="s">
        <v>1712</v>
      </c>
      <c r="B1505" s="3">
        <v>249.7297058105469</v>
      </c>
      <c r="C1505" s="3">
        <v>16.04999923706055</v>
      </c>
      <c r="D1505" s="4">
        <v>-2.0002331836990179E-3</v>
      </c>
      <c r="E1505" s="4">
        <v>-3.2549783638375018E-2</v>
      </c>
      <c r="F1505" s="2">
        <v>2</v>
      </c>
      <c r="G1505" s="4">
        <v>2.527047723671183E-2</v>
      </c>
      <c r="H1505" s="4">
        <v>-5.5411176958114712E-2</v>
      </c>
      <c r="I1505" s="4">
        <v>1.123284403544478E-2</v>
      </c>
    </row>
    <row r="1506" spans="1:9" x14ac:dyDescent="0.25">
      <c r="A1506" t="s">
        <v>1713</v>
      </c>
      <c r="B1506" s="3">
        <v>250.230224609375</v>
      </c>
      <c r="C1506" s="3">
        <v>16.590000152587891</v>
      </c>
      <c r="D1506" s="4">
        <v>-8.3651470307410936E-3</v>
      </c>
      <c r="E1506" s="4">
        <v>5.4002566317022493E-2</v>
      </c>
      <c r="F1506" s="2">
        <v>3</v>
      </c>
      <c r="G1506" s="4">
        <v>2.6949145155060309E-2</v>
      </c>
      <c r="H1506" s="4">
        <v>-5.3517992238415912E-2</v>
      </c>
      <c r="I1506" s="4">
        <v>1.333164838080458E-2</v>
      </c>
    </row>
    <row r="1507" spans="1:9" x14ac:dyDescent="0.25">
      <c r="A1507" t="s">
        <v>1714</v>
      </c>
      <c r="B1507" s="3">
        <v>252.3410949707031</v>
      </c>
      <c r="C1507" s="3">
        <v>15.739999771118161</v>
      </c>
      <c r="D1507" s="4">
        <v>-6.0572628975428264E-3</v>
      </c>
      <c r="E1507" s="4">
        <v>6.7842606209493894E-2</v>
      </c>
      <c r="F1507" s="2">
        <v>2</v>
      </c>
      <c r="G1507" s="4">
        <v>3.8237052725790248E-2</v>
      </c>
      <c r="H1507" s="4">
        <v>-4.5533741651448967E-2</v>
      </c>
      <c r="I1507" s="4">
        <v>2.2013990580122211E-2</v>
      </c>
    </row>
    <row r="1508" spans="1:9" x14ac:dyDescent="0.25">
      <c r="A1508" t="s">
        <v>1715</v>
      </c>
      <c r="B1508" s="3">
        <v>253.87890625</v>
      </c>
      <c r="C1508" s="3">
        <v>14.739999771118161</v>
      </c>
      <c r="D1508" s="4">
        <v>-1.359713561039033E-3</v>
      </c>
      <c r="E1508" s="4">
        <v>7.5187734666295469E-3</v>
      </c>
      <c r="F1508" s="2">
        <v>2</v>
      </c>
      <c r="G1508" s="4">
        <v>5.6637487248650809E-2</v>
      </c>
      <c r="H1508" s="4">
        <v>-3.9717055399980161E-2</v>
      </c>
      <c r="I1508" s="4">
        <v>2.8428569822647631E-2</v>
      </c>
    </row>
    <row r="1509" spans="1:9" x14ac:dyDescent="0.25">
      <c r="A1509" t="s">
        <v>1716</v>
      </c>
      <c r="B1509" s="3">
        <v>254.2245788574219</v>
      </c>
      <c r="C1509" s="3">
        <v>14.63000011444092</v>
      </c>
      <c r="D1509" s="4">
        <v>-3.6376110092706249E-3</v>
      </c>
      <c r="E1509" s="4">
        <v>7.8113518309141705E-2</v>
      </c>
      <c r="F1509" s="2">
        <v>2</v>
      </c>
      <c r="G1509" s="4">
        <v>6.3530533141465062E-2</v>
      </c>
      <c r="H1509" s="4">
        <v>-3.8409567849219339E-2</v>
      </c>
      <c r="I1509" s="4">
        <v>3.0043125233953031E-2</v>
      </c>
    </row>
    <row r="1510" spans="1:9" x14ac:dyDescent="0.25">
      <c r="A1510" t="s">
        <v>1717</v>
      </c>
      <c r="B1510" s="3">
        <v>255.15272521972659</v>
      </c>
      <c r="C1510" s="3">
        <v>13.569999694824221</v>
      </c>
      <c r="D1510" s="4">
        <v>6.2436164593995258E-3</v>
      </c>
      <c r="E1510" s="4">
        <v>-8.1867392422728336E-2</v>
      </c>
      <c r="F1510" s="2">
        <v>2</v>
      </c>
      <c r="G1510" s="4">
        <v>5.1892438254897977E-2</v>
      </c>
      <c r="H1510" s="4">
        <v>-3.4898905482744207E-2</v>
      </c>
      <c r="I1510" s="4">
        <v>3.4009210624452502E-2</v>
      </c>
    </row>
    <row r="1511" spans="1:9" x14ac:dyDescent="0.25">
      <c r="A1511" t="s">
        <v>1718</v>
      </c>
      <c r="B1511" s="3">
        <v>253.56953430175781</v>
      </c>
      <c r="C1511" s="3">
        <v>14.77999973297119</v>
      </c>
      <c r="D1511" s="4">
        <v>-1.862161041402244E-3</v>
      </c>
      <c r="E1511" s="4">
        <v>5.4421717512971313E-3</v>
      </c>
      <c r="F1511" s="2">
        <v>2</v>
      </c>
      <c r="G1511" s="4">
        <v>3.4775844157073348E-2</v>
      </c>
      <c r="H1511" s="4">
        <v>-4.088723771178715E-2</v>
      </c>
      <c r="I1511" s="4">
        <v>2.7791643587733891E-2</v>
      </c>
    </row>
    <row r="1512" spans="1:9" x14ac:dyDescent="0.25">
      <c r="A1512" t="s">
        <v>1719</v>
      </c>
      <c r="B1512" s="3">
        <v>254.0426025390625</v>
      </c>
      <c r="C1512" s="3">
        <v>14.69999980926514</v>
      </c>
      <c r="D1512" s="4">
        <v>-4.2963259328776537E-4</v>
      </c>
      <c r="E1512" s="4">
        <v>-3.0982219160517691E-2</v>
      </c>
      <c r="F1512" s="2">
        <v>2</v>
      </c>
      <c r="G1512" s="4">
        <v>2.3761453871064871E-2</v>
      </c>
      <c r="H1512" s="4">
        <v>-3.9097883225328367E-2</v>
      </c>
      <c r="I1512" s="4">
        <v>2.9913007036789011E-2</v>
      </c>
    </row>
    <row r="1513" spans="1:9" x14ac:dyDescent="0.25">
      <c r="A1513" t="s">
        <v>1720</v>
      </c>
      <c r="B1513" s="3">
        <v>254.15179443359381</v>
      </c>
      <c r="C1513" s="3">
        <v>15.170000076293951</v>
      </c>
      <c r="D1513" s="4">
        <v>-7.1574179587718945E-4</v>
      </c>
      <c r="E1513" s="4">
        <v>2.154880044471397E-2</v>
      </c>
      <c r="F1513" s="2">
        <v>2</v>
      </c>
      <c r="G1513" s="4">
        <v>3.6094790206271148E-2</v>
      </c>
      <c r="H1513" s="4">
        <v>-3.8684870913452067E-2</v>
      </c>
      <c r="I1513" s="4">
        <v>3.0569233972998822E-2</v>
      </c>
    </row>
    <row r="1514" spans="1:9" x14ac:dyDescent="0.25">
      <c r="A1514" t="s">
        <v>1721</v>
      </c>
      <c r="B1514" s="3">
        <v>254.3338317871094</v>
      </c>
      <c r="C1514" s="3">
        <v>14.85000038146973</v>
      </c>
      <c r="D1514" s="4">
        <v>1.3612800153413041E-3</v>
      </c>
      <c r="E1514" s="4">
        <v>9.9185797919027596E-2</v>
      </c>
      <c r="F1514" s="2">
        <v>2</v>
      </c>
      <c r="G1514" s="4">
        <v>5.3363323097791682E-2</v>
      </c>
      <c r="H1514" s="4">
        <v>-3.7996324675234727E-2</v>
      </c>
      <c r="I1514" s="4">
        <v>3.1606910727539628E-2</v>
      </c>
    </row>
    <row r="1515" spans="1:9" x14ac:dyDescent="0.25">
      <c r="A1515" t="s">
        <v>1722</v>
      </c>
      <c r="B1515" s="3">
        <v>253.98808288574219</v>
      </c>
      <c r="C1515" s="3">
        <v>13.510000228881839</v>
      </c>
      <c r="D1515" s="4">
        <v>6.2002831081788834E-3</v>
      </c>
      <c r="E1515" s="4">
        <v>-6.5698465197713607E-2</v>
      </c>
      <c r="F1515" s="2">
        <v>2</v>
      </c>
      <c r="G1515" s="4">
        <v>5.3294994948787089E-2</v>
      </c>
      <c r="H1515" s="4">
        <v>-3.9304100803630997E-2</v>
      </c>
      <c r="I1515" s="4">
        <v>3.05502511414113E-2</v>
      </c>
    </row>
    <row r="1516" spans="1:9" x14ac:dyDescent="0.25">
      <c r="A1516" t="s">
        <v>1723</v>
      </c>
      <c r="B1516" s="3">
        <v>252.42298889160159</v>
      </c>
      <c r="C1516" s="3">
        <v>14.460000038146971</v>
      </c>
      <c r="D1516" s="4">
        <v>-3.5559337200699041E-3</v>
      </c>
      <c r="E1516" s="4">
        <v>3.138370656326539E-2</v>
      </c>
      <c r="F1516" s="2">
        <v>2</v>
      </c>
      <c r="G1516" s="4">
        <v>4.1597228081354347E-2</v>
      </c>
      <c r="H1516" s="4">
        <v>-4.5223982417541768E-2</v>
      </c>
      <c r="I1516" s="4">
        <v>2.4487462157377179E-2</v>
      </c>
    </row>
    <row r="1517" spans="1:9" x14ac:dyDescent="0.25">
      <c r="A1517" t="s">
        <v>1724</v>
      </c>
      <c r="B1517" s="3">
        <v>253.32379150390619</v>
      </c>
      <c r="C1517" s="3">
        <v>14.02000045776367</v>
      </c>
      <c r="D1517" s="4">
        <v>2.015277481196565E-3</v>
      </c>
      <c r="E1517" s="4">
        <v>-5.7795675407463443E-2</v>
      </c>
      <c r="F1517" s="2">
        <v>2</v>
      </c>
      <c r="G1517" s="4">
        <v>3.8769231539317772E-2</v>
      </c>
      <c r="H1517" s="4">
        <v>-4.1816746275617038E-2</v>
      </c>
      <c r="I1517" s="4">
        <v>2.850508809577024E-2</v>
      </c>
    </row>
    <row r="1518" spans="1:9" x14ac:dyDescent="0.25">
      <c r="A1518" t="s">
        <v>1725</v>
      </c>
      <c r="B1518" s="3">
        <v>252.8143005371094</v>
      </c>
      <c r="C1518" s="3">
        <v>14.88000011444092</v>
      </c>
      <c r="D1518" s="4">
        <v>1.7305513997587509E-3</v>
      </c>
      <c r="E1518" s="4">
        <v>-2.0120545458219841E-3</v>
      </c>
      <c r="F1518" s="2">
        <v>2</v>
      </c>
      <c r="G1518" s="4">
        <v>3.6983818773467243E-2</v>
      </c>
      <c r="H1518" s="4">
        <v>-4.374386772524641E-2</v>
      </c>
      <c r="I1518" s="4">
        <v>2.6854011924553941E-2</v>
      </c>
    </row>
    <row r="1519" spans="1:9" x14ac:dyDescent="0.25">
      <c r="A1519" t="s">
        <v>1726</v>
      </c>
      <c r="B1519" s="3">
        <v>252.37754821777341</v>
      </c>
      <c r="C1519" s="3">
        <v>14.909999847412109</v>
      </c>
      <c r="D1519" s="4">
        <v>1.089740028384889E-2</v>
      </c>
      <c r="E1519" s="4">
        <v>-8.0764458779219228E-2</v>
      </c>
      <c r="F1519" s="2">
        <v>2</v>
      </c>
      <c r="G1519" s="4">
        <v>4.8401711462042973E-2</v>
      </c>
      <c r="H1519" s="4">
        <v>-4.5395859257224218E-2</v>
      </c>
      <c r="I1519" s="4">
        <v>2.5413077369335069E-2</v>
      </c>
    </row>
    <row r="1520" spans="1:9" x14ac:dyDescent="0.25">
      <c r="A1520" t="s">
        <v>1727</v>
      </c>
      <c r="B1520" s="3">
        <v>249.65693664550781</v>
      </c>
      <c r="C1520" s="3">
        <v>16.219999313354489</v>
      </c>
      <c r="D1520" s="4">
        <v>-2.218333782273096E-3</v>
      </c>
      <c r="E1520" s="4">
        <v>3.6421706627348012E-2</v>
      </c>
      <c r="F1520" s="2">
        <v>3</v>
      </c>
      <c r="G1520" s="4">
        <v>5.1096813551107838E-2</v>
      </c>
      <c r="H1520" s="4">
        <v>-5.5686422306820298E-2</v>
      </c>
      <c r="I1520" s="4">
        <v>1.469448023876563E-2</v>
      </c>
    </row>
    <row r="1521" spans="1:9" x14ac:dyDescent="0.25">
      <c r="A1521" t="s">
        <v>1728</v>
      </c>
      <c r="B1521" s="3">
        <v>250.21199035644531</v>
      </c>
      <c r="C1521" s="3">
        <v>15.64999961853027</v>
      </c>
      <c r="D1521" s="4">
        <v>3.2472679259731851E-3</v>
      </c>
      <c r="E1521" s="4">
        <v>1.425789429704016E-2</v>
      </c>
      <c r="F1521" s="2">
        <v>2</v>
      </c>
      <c r="G1521" s="4">
        <v>5.6053846603667967E-2</v>
      </c>
      <c r="H1521" s="4">
        <v>-5.3586962293291851E-2</v>
      </c>
      <c r="I1521" s="4">
        <v>1.7182320811305551E-2</v>
      </c>
    </row>
    <row r="1522" spans="1:9" x14ac:dyDescent="0.25">
      <c r="A1522" t="s">
        <v>1729</v>
      </c>
      <c r="B1522" s="3">
        <v>249.40211486816409</v>
      </c>
      <c r="C1522" s="3">
        <v>15.430000305175779</v>
      </c>
      <c r="D1522" s="4">
        <v>1.2859273944351161E-2</v>
      </c>
      <c r="E1522" s="4">
        <v>-3.3813397171188253E-2</v>
      </c>
      <c r="F1522" s="2">
        <v>2</v>
      </c>
      <c r="G1522" s="4">
        <v>6.8093294566569096E-2</v>
      </c>
      <c r="H1522" s="4">
        <v>-5.6650271609270497E-2</v>
      </c>
      <c r="I1522" s="4">
        <v>1.413313467932764E-2</v>
      </c>
    </row>
    <row r="1523" spans="1:9" x14ac:dyDescent="0.25">
      <c r="A1523" t="s">
        <v>1730</v>
      </c>
      <c r="B1523" s="3">
        <v>246.23570251464841</v>
      </c>
      <c r="C1523" s="3">
        <v>15.97000026702881</v>
      </c>
      <c r="D1523" s="4">
        <v>5.5448911110622667E-4</v>
      </c>
      <c r="E1523" s="4">
        <v>1.590330761789804E-2</v>
      </c>
      <c r="F1523" s="2">
        <v>2</v>
      </c>
      <c r="G1523" s="4">
        <v>7.0373497421023279E-2</v>
      </c>
      <c r="H1523" s="4">
        <v>-6.862705149841053E-2</v>
      </c>
      <c r="I1523" s="4">
        <v>1.4788533830452091E-3</v>
      </c>
    </row>
    <row r="1524" spans="1:9" x14ac:dyDescent="0.25">
      <c r="A1524" t="s">
        <v>1731</v>
      </c>
      <c r="B1524" s="3">
        <v>246.0992431640625</v>
      </c>
      <c r="C1524" s="3">
        <v>15.72000026702881</v>
      </c>
      <c r="D1524" s="4">
        <v>1.2214529753020731E-3</v>
      </c>
      <c r="E1524" s="4">
        <v>-3.970681361522943E-2</v>
      </c>
      <c r="F1524" s="2">
        <v>2</v>
      </c>
      <c r="G1524" s="4">
        <v>2.9654051494194089E-2</v>
      </c>
      <c r="H1524" s="4">
        <v>-6.9143201457201653E-2</v>
      </c>
      <c r="I1524" s="4">
        <v>1.164993828531413E-3</v>
      </c>
    </row>
    <row r="1525" spans="1:9" x14ac:dyDescent="0.25">
      <c r="A1525" t="s">
        <v>1732</v>
      </c>
      <c r="B1525" s="3">
        <v>245.79901123046881</v>
      </c>
      <c r="C1525" s="3">
        <v>16.370000839233398</v>
      </c>
      <c r="D1525" s="4">
        <v>-9.5327502523715468E-3</v>
      </c>
      <c r="E1525" s="4">
        <v>6.436935743992156E-2</v>
      </c>
      <c r="F1525" s="2">
        <v>3</v>
      </c>
      <c r="G1525" s="4">
        <v>2.281917581342352E-2</v>
      </c>
      <c r="H1525" s="4">
        <v>-7.0278812168280025E-2</v>
      </c>
      <c r="I1525" s="4">
        <v>1.359975582508888E-4</v>
      </c>
    </row>
    <row r="1526" spans="1:9" x14ac:dyDescent="0.25">
      <c r="A1526" t="s">
        <v>1733</v>
      </c>
      <c r="B1526" s="3">
        <v>248.1647033691406</v>
      </c>
      <c r="C1526" s="3">
        <v>15.38000011444092</v>
      </c>
      <c r="D1526" s="4">
        <v>-1.3181303157200339E-3</v>
      </c>
      <c r="E1526" s="4">
        <v>-1.220292768833264E-2</v>
      </c>
      <c r="F1526" s="2">
        <v>2</v>
      </c>
      <c r="G1526" s="4">
        <v>5.3009142896508273E-2</v>
      </c>
      <c r="H1526" s="4">
        <v>-6.1330712278862998E-2</v>
      </c>
      <c r="I1526" s="4">
        <v>9.8897377948112819E-3</v>
      </c>
    </row>
    <row r="1527" spans="1:9" x14ac:dyDescent="0.25">
      <c r="A1527" t="s">
        <v>1734</v>
      </c>
      <c r="B1527" s="3">
        <v>248.49224853515619</v>
      </c>
      <c r="C1527" s="3">
        <v>15.569999694824221</v>
      </c>
      <c r="D1527" s="4">
        <v>4.1915340200564533E-3</v>
      </c>
      <c r="E1527" s="4">
        <v>-1.01716371308529E-2</v>
      </c>
      <c r="F1527" s="2">
        <v>2</v>
      </c>
      <c r="G1527" s="4">
        <v>1.030141934388795E-2</v>
      </c>
      <c r="H1527" s="4">
        <v>-6.0091790774288389E-2</v>
      </c>
      <c r="I1527" s="4">
        <v>1.1413979192982151E-2</v>
      </c>
    </row>
    <row r="1528" spans="1:9" x14ac:dyDescent="0.25">
      <c r="A1528" t="s">
        <v>1735</v>
      </c>
      <c r="B1528" s="3">
        <v>247.45503234863281</v>
      </c>
      <c r="C1528" s="3">
        <v>15.72999954223633</v>
      </c>
      <c r="D1528" s="4">
        <v>7.0356196680656513E-3</v>
      </c>
      <c r="E1528" s="4">
        <v>-2.5402717652831312E-2</v>
      </c>
      <c r="F1528" s="2">
        <v>2</v>
      </c>
      <c r="G1528" s="4">
        <v>-1.5818490595992159E-2</v>
      </c>
      <c r="H1528" s="4">
        <v>-6.4015003728423059E-2</v>
      </c>
      <c r="I1528" s="4">
        <v>7.3433569510894534E-3</v>
      </c>
    </row>
    <row r="1529" spans="1:9" x14ac:dyDescent="0.25">
      <c r="A1529" t="s">
        <v>1736</v>
      </c>
      <c r="B1529" s="3">
        <v>245.7261962890625</v>
      </c>
      <c r="C1529" s="3">
        <v>16.139999389648441</v>
      </c>
      <c r="D1529" s="4">
        <v>4.8160555064069582E-4</v>
      </c>
      <c r="E1529" s="4">
        <v>-2.5950531870564619E-2</v>
      </c>
      <c r="F1529" s="2">
        <v>3</v>
      </c>
      <c r="G1529" s="4">
        <v>-2.380358607445543E-2</v>
      </c>
      <c r="H1529" s="4">
        <v>-7.0554230663566919E-2</v>
      </c>
      <c r="I1529" s="4">
        <v>3.6968778713597489E-4</v>
      </c>
    </row>
    <row r="1530" spans="1:9" x14ac:dyDescent="0.25">
      <c r="A1530" t="s">
        <v>1737</v>
      </c>
      <c r="B1530" s="3">
        <v>245.60791015625</v>
      </c>
      <c r="C1530" s="3">
        <v>16.569999694824219</v>
      </c>
      <c r="D1530" s="4">
        <v>8.78238619285443E-3</v>
      </c>
      <c r="E1530" s="4">
        <v>-6.1721413477113907E-2</v>
      </c>
      <c r="F1530" s="2">
        <v>3</v>
      </c>
      <c r="G1530" s="4">
        <v>-2.37889046973081E-2</v>
      </c>
      <c r="H1530" s="4">
        <v>-7.1001641429590534E-2</v>
      </c>
      <c r="I1530" s="4">
        <v>-3.0681561826506609E-5</v>
      </c>
    </row>
    <row r="1531" spans="1:9" x14ac:dyDescent="0.25">
      <c r="A1531" t="s">
        <v>1738</v>
      </c>
      <c r="B1531" s="3">
        <v>243.46966552734381</v>
      </c>
      <c r="C1531" s="3">
        <v>17.659999847412109</v>
      </c>
      <c r="D1531" s="4">
        <v>1.583072250992501E-2</v>
      </c>
      <c r="E1531" s="4">
        <v>-7.6842622992336018E-2</v>
      </c>
      <c r="F1531" s="2">
        <v>3</v>
      </c>
      <c r="G1531" s="4">
        <v>-4.2213656691103663E-2</v>
      </c>
      <c r="H1531" s="4">
        <v>-7.9089433672161924E-2</v>
      </c>
      <c r="I1531" s="4">
        <v>-8.6424354897457478E-3</v>
      </c>
    </row>
    <row r="1532" spans="1:9" x14ac:dyDescent="0.25">
      <c r="A1532" t="s">
        <v>1739</v>
      </c>
      <c r="B1532" s="3">
        <v>239.67543029785159</v>
      </c>
      <c r="C1532" s="3">
        <v>19.129999160766602</v>
      </c>
      <c r="D1532" s="4">
        <v>-1.3268491995098719E-3</v>
      </c>
      <c r="E1532" s="4">
        <v>1.3778394804976999E-2</v>
      </c>
      <c r="F1532" s="2">
        <v>3</v>
      </c>
      <c r="G1532" s="4">
        <v>-6.3390911545440853E-2</v>
      </c>
      <c r="H1532" s="4">
        <v>-9.344091892353612E-2</v>
      </c>
      <c r="I1532" s="4">
        <v>-2.40172135290504E-2</v>
      </c>
    </row>
    <row r="1533" spans="1:9" x14ac:dyDescent="0.25">
      <c r="A1533" t="s">
        <v>1740</v>
      </c>
      <c r="B1533" s="3">
        <v>239.9938659667969</v>
      </c>
      <c r="C1533" s="3">
        <v>18.870000839233398</v>
      </c>
      <c r="D1533" s="4">
        <v>-7.6002486514344936E-3</v>
      </c>
      <c r="E1533" s="4">
        <v>8.3237701296723365E-2</v>
      </c>
      <c r="F1533" s="2">
        <v>3</v>
      </c>
      <c r="G1533" s="4">
        <v>-5.1288058438034079E-2</v>
      </c>
      <c r="H1533" s="4">
        <v>-9.223645358863608E-2</v>
      </c>
      <c r="I1533" s="4">
        <v>-2.2696627197316022E-2</v>
      </c>
    </row>
    <row r="1534" spans="1:9" x14ac:dyDescent="0.25">
      <c r="A1534" t="s">
        <v>1741</v>
      </c>
      <c r="B1534" s="3">
        <v>241.83184814453119</v>
      </c>
      <c r="C1534" s="3">
        <v>17.420000076293949</v>
      </c>
      <c r="D1534" s="4">
        <v>8.4614031241976306E-3</v>
      </c>
      <c r="E1534" s="4">
        <v>-7.7818917991074099E-2</v>
      </c>
      <c r="F1534" s="2">
        <v>3</v>
      </c>
      <c r="G1534" s="4">
        <v>-4.3617305281309582E-2</v>
      </c>
      <c r="H1534" s="4">
        <v>-8.5284387488197222E-2</v>
      </c>
      <c r="I1534" s="4">
        <v>-1.5170494407818039E-2</v>
      </c>
    </row>
    <row r="1535" spans="1:9" x14ac:dyDescent="0.25">
      <c r="A1535" t="s">
        <v>1742</v>
      </c>
      <c r="B1535" s="3">
        <v>239.80278015136719</v>
      </c>
      <c r="C1535" s="3">
        <v>18.889999389648441</v>
      </c>
      <c r="D1535" s="4">
        <v>5.3134296392975955E-4</v>
      </c>
      <c r="E1535" s="4">
        <v>-3.227464412607961E-2</v>
      </c>
      <c r="F1535" s="2">
        <v>3</v>
      </c>
      <c r="G1535" s="4">
        <v>-5.2010096553038683E-2</v>
      </c>
      <c r="H1535" s="4">
        <v>-9.2959225134419454E-2</v>
      </c>
      <c r="I1535" s="4">
        <v>-2.3351313221363631E-2</v>
      </c>
    </row>
    <row r="1536" spans="1:9" x14ac:dyDescent="0.25">
      <c r="A1536" t="s">
        <v>1743</v>
      </c>
      <c r="B1536" s="3">
        <v>239.67543029785159</v>
      </c>
      <c r="C1536" s="3">
        <v>19.520000457763668</v>
      </c>
      <c r="D1536" s="4">
        <v>2.092369731052202E-3</v>
      </c>
      <c r="E1536" s="4">
        <v>-6.153840510802655E-2</v>
      </c>
      <c r="F1536" s="2">
        <v>3</v>
      </c>
      <c r="G1536" s="4">
        <v>-5.0502734508436793E-2</v>
      </c>
      <c r="H1536" s="4">
        <v>-9.344091892353612E-2</v>
      </c>
      <c r="I1536" s="4">
        <v>-2.376209700489984E-2</v>
      </c>
    </row>
    <row r="1537" spans="1:9" x14ac:dyDescent="0.25">
      <c r="A1537" t="s">
        <v>1744</v>
      </c>
      <c r="B1537" s="3">
        <v>239.17498779296881</v>
      </c>
      <c r="C1537" s="3">
        <v>20.79999923706055</v>
      </c>
      <c r="D1537" s="4">
        <v>-1.351027487784184E-2</v>
      </c>
      <c r="E1537" s="4">
        <v>0.1685393330665903</v>
      </c>
      <c r="F1537" s="2">
        <v>4</v>
      </c>
      <c r="G1537" s="4">
        <v>-4.4781034677558673E-2</v>
      </c>
      <c r="H1537" s="4">
        <v>-9.5333815065599459E-2</v>
      </c>
      <c r="I1537" s="4">
        <v>-2.568393348830067E-2</v>
      </c>
    </row>
    <row r="1538" spans="1:9" x14ac:dyDescent="0.25">
      <c r="A1538" t="s">
        <v>1745</v>
      </c>
      <c r="B1538" s="3">
        <v>242.4505615234375</v>
      </c>
      <c r="C1538" s="3">
        <v>17.79999923706055</v>
      </c>
      <c r="D1538" s="4">
        <v>1.330994297196408E-2</v>
      </c>
      <c r="E1538" s="4">
        <v>-1.4396469356056429E-2</v>
      </c>
      <c r="F1538" s="2">
        <v>3</v>
      </c>
      <c r="G1538" s="4">
        <v>-2.7293467354095099E-2</v>
      </c>
      <c r="H1538" s="4">
        <v>-8.2944138295637404E-2</v>
      </c>
      <c r="I1538" s="4">
        <v>-1.2328880030710089E-2</v>
      </c>
    </row>
    <row r="1539" spans="1:9" x14ac:dyDescent="0.25">
      <c r="A1539" t="s">
        <v>1746</v>
      </c>
      <c r="B1539" s="3">
        <v>239.26594543457031</v>
      </c>
      <c r="C1539" s="3">
        <v>18.059999465942379</v>
      </c>
      <c r="D1539" s="4">
        <v>7.5868453470380182E-3</v>
      </c>
      <c r="E1539" s="4">
        <v>-5.1470661894021157E-2</v>
      </c>
      <c r="F1539" s="2">
        <v>3</v>
      </c>
      <c r="G1539" s="4">
        <v>-4.1683165188466383E-2</v>
      </c>
      <c r="H1539" s="4">
        <v>-9.4989772808599104E-2</v>
      </c>
      <c r="I1539" s="4">
        <v>-2.5118221635661239E-2</v>
      </c>
    </row>
    <row r="1540" spans="1:9" x14ac:dyDescent="0.25">
      <c r="A1540" t="s">
        <v>1747</v>
      </c>
      <c r="B1540" s="3">
        <v>237.46434020996091</v>
      </c>
      <c r="C1540" s="3">
        <v>19.04000091552734</v>
      </c>
      <c r="D1540" s="4">
        <v>2.4196616299829721E-3</v>
      </c>
      <c r="E1540" s="4">
        <v>2.365594220610712E-2</v>
      </c>
      <c r="F1540" s="2">
        <v>3</v>
      </c>
      <c r="G1540" s="4">
        <v>-3.9833922493667462E-2</v>
      </c>
      <c r="H1540" s="4">
        <v>-0.1018042450924488</v>
      </c>
      <c r="I1540" s="4">
        <v>-3.2335071815904448E-2</v>
      </c>
    </row>
    <row r="1541" spans="1:9" x14ac:dyDescent="0.25">
      <c r="A1541" t="s">
        <v>1748</v>
      </c>
      <c r="B1541" s="3">
        <v>236.8911437988281</v>
      </c>
      <c r="C1541" s="3">
        <v>18.60000038146973</v>
      </c>
      <c r="D1541" s="4">
        <v>1.14608881303877E-2</v>
      </c>
      <c r="E1541" s="4">
        <v>-2.4646005289767011E-2</v>
      </c>
      <c r="F1541" s="2">
        <v>3</v>
      </c>
      <c r="G1541" s="4">
        <v>-4.5425677461697338E-2</v>
      </c>
      <c r="H1541" s="4">
        <v>-0.1039723288676906</v>
      </c>
      <c r="I1541" s="4">
        <v>-3.4497641523103861E-2</v>
      </c>
    </row>
    <row r="1542" spans="1:9" x14ac:dyDescent="0.25">
      <c r="A1542" t="s">
        <v>1749</v>
      </c>
      <c r="B1542" s="3">
        <v>234.20692443847659</v>
      </c>
      <c r="C1542" s="3">
        <v>19.069999694824219</v>
      </c>
      <c r="D1542" s="4">
        <v>-6.1008720859832E-3</v>
      </c>
      <c r="E1542" s="4">
        <v>4.8378182239134933E-2</v>
      </c>
      <c r="F1542" s="2">
        <v>3</v>
      </c>
      <c r="G1542" s="4">
        <v>-5.008958216649595E-2</v>
      </c>
      <c r="H1542" s="4">
        <v>-0.1141252403851704</v>
      </c>
      <c r="I1542" s="4">
        <v>-4.5406046953690098E-2</v>
      </c>
    </row>
    <row r="1543" spans="1:9" x14ac:dyDescent="0.25">
      <c r="A1543" t="s">
        <v>1750</v>
      </c>
      <c r="B1543" s="3">
        <v>235.6445617675781</v>
      </c>
      <c r="C1543" s="3">
        <v>18.190000534057621</v>
      </c>
      <c r="D1543" s="4">
        <v>3.8646814753628972E-4</v>
      </c>
      <c r="E1543" s="4">
        <v>-6.7179459791917084E-2</v>
      </c>
      <c r="F1543" s="2">
        <v>3</v>
      </c>
      <c r="G1543" s="4">
        <v>-3.7285603571578167E-2</v>
      </c>
      <c r="H1543" s="4">
        <v>-0.10868745656906589</v>
      </c>
      <c r="I1543" s="4">
        <v>-3.9517344525904607E-2</v>
      </c>
    </row>
    <row r="1544" spans="1:9" x14ac:dyDescent="0.25">
      <c r="A1544" t="s">
        <v>1751</v>
      </c>
      <c r="B1544" s="3">
        <v>235.55352783203119</v>
      </c>
      <c r="C1544" s="3">
        <v>19.5</v>
      </c>
      <c r="D1544" s="4">
        <v>3.5274715752280361E-3</v>
      </c>
      <c r="E1544" s="4">
        <v>-2.402400166334551E-2</v>
      </c>
      <c r="F1544" s="2">
        <v>3</v>
      </c>
      <c r="G1544" s="4">
        <v>-3.9129674056630148E-2</v>
      </c>
      <c r="H1544" s="4">
        <v>-0.1090317874037017</v>
      </c>
      <c r="I1544" s="4">
        <v>-3.9852831140328782E-2</v>
      </c>
    </row>
    <row r="1545" spans="1:9" x14ac:dyDescent="0.25">
      <c r="A1545" t="s">
        <v>1752</v>
      </c>
      <c r="B1545" s="3">
        <v>234.72554016113281</v>
      </c>
      <c r="C1545" s="3">
        <v>19.979999542236332</v>
      </c>
      <c r="D1545" s="4">
        <v>4.6733754295895658E-3</v>
      </c>
      <c r="E1545" s="4">
        <v>-2.39374590891408E-2</v>
      </c>
      <c r="F1545" s="2">
        <v>4</v>
      </c>
      <c r="G1545" s="4">
        <v>-4.0340337598917753E-2</v>
      </c>
      <c r="H1545" s="4">
        <v>-0.1121636050503395</v>
      </c>
      <c r="I1545" s="4">
        <v>-4.3229487210225681E-2</v>
      </c>
    </row>
    <row r="1546" spans="1:9" x14ac:dyDescent="0.25">
      <c r="A1546" t="s">
        <v>1753</v>
      </c>
      <c r="B1546" s="3">
        <v>233.63368225097659</v>
      </c>
      <c r="C1546" s="3">
        <v>20.469999313354489</v>
      </c>
      <c r="D1546" s="4">
        <v>9.3955414160964423E-3</v>
      </c>
      <c r="E1546" s="4">
        <v>-4.3457958960452243E-2</v>
      </c>
      <c r="F1546" s="2">
        <v>4</v>
      </c>
      <c r="G1546" s="4">
        <v>-4.3057490235214879E-2</v>
      </c>
      <c r="H1546" s="4">
        <v>-0.1162934973069935</v>
      </c>
      <c r="I1546" s="4">
        <v>-4.7642017465031161E-2</v>
      </c>
    </row>
    <row r="1547" spans="1:9" x14ac:dyDescent="0.25">
      <c r="A1547" t="s">
        <v>1754</v>
      </c>
      <c r="B1547" s="3">
        <v>231.45899963378909</v>
      </c>
      <c r="C1547" s="3">
        <v>21.39999961853027</v>
      </c>
      <c r="D1547" s="4">
        <v>7.8843951606071272E-3</v>
      </c>
      <c r="E1547" s="4">
        <v>9.354751425985075E-4</v>
      </c>
      <c r="F1547" s="2">
        <v>4</v>
      </c>
      <c r="G1547" s="4">
        <v>-4.5647177222364547E-2</v>
      </c>
      <c r="H1547" s="4">
        <v>-0.1245191142282626</v>
      </c>
      <c r="I1547" s="4">
        <v>-5.6602625794927808E-2</v>
      </c>
    </row>
    <row r="1548" spans="1:9" x14ac:dyDescent="0.25">
      <c r="A1548" t="s">
        <v>1755</v>
      </c>
      <c r="B1548" s="3">
        <v>229.64836120605469</v>
      </c>
      <c r="C1548" s="3">
        <v>21.379999160766602</v>
      </c>
      <c r="D1548" s="4">
        <v>3.3495654853824108E-2</v>
      </c>
      <c r="E1548" s="4">
        <v>-0.15992147269793519</v>
      </c>
      <c r="F1548" s="2">
        <v>4</v>
      </c>
      <c r="G1548" s="4">
        <v>-4.9121610582144593E-2</v>
      </c>
      <c r="H1548" s="4">
        <v>-0.13136775410415111</v>
      </c>
      <c r="I1548" s="4">
        <v>-6.4234603707931659E-2</v>
      </c>
    </row>
    <row r="1549" spans="1:9" x14ac:dyDescent="0.25">
      <c r="A1549" t="s">
        <v>1756</v>
      </c>
      <c r="B1549" s="3">
        <v>222.2054443359375</v>
      </c>
      <c r="C1549" s="3">
        <v>25.45000076293945</v>
      </c>
      <c r="D1549" s="4">
        <v>-2.3862666697947899E-2</v>
      </c>
      <c r="E1549" s="4">
        <v>9.6037963631739665E-2</v>
      </c>
      <c r="F1549" s="2">
        <v>5</v>
      </c>
      <c r="G1549" s="4">
        <v>-7.4120082394501519E-2</v>
      </c>
      <c r="H1549" s="4">
        <v>-0.15952017619396111</v>
      </c>
      <c r="I1549" s="4">
        <v>-9.4882216137973208E-2</v>
      </c>
    </row>
    <row r="1550" spans="1:9" x14ac:dyDescent="0.25">
      <c r="A1550" t="s">
        <v>1757</v>
      </c>
      <c r="B1550" s="3">
        <v>227.6374816894531</v>
      </c>
      <c r="C1550" s="3">
        <v>23.219999313354489</v>
      </c>
      <c r="D1550" s="4">
        <v>1.0401968791677869E-3</v>
      </c>
      <c r="E1550" s="4">
        <v>-8.6546056504190116E-2</v>
      </c>
      <c r="F1550" s="2">
        <v>4</v>
      </c>
      <c r="G1550" s="4">
        <v>-4.4696947284717181E-2</v>
      </c>
      <c r="H1550" s="4">
        <v>-0.1389737948420787</v>
      </c>
      <c r="I1550" s="4">
        <v>-7.3116376639026814E-2</v>
      </c>
    </row>
    <row r="1551" spans="1:9" x14ac:dyDescent="0.25">
      <c r="A1551" t="s">
        <v>1758</v>
      </c>
      <c r="B1551" s="3">
        <v>227.40093994140619</v>
      </c>
      <c r="C1551" s="3">
        <v>25.420000076293949</v>
      </c>
      <c r="D1551" s="4">
        <v>8.7589662793912115E-3</v>
      </c>
      <c r="E1551" s="4">
        <v>-0.10303458223613669</v>
      </c>
      <c r="F1551" s="2">
        <v>5</v>
      </c>
      <c r="G1551" s="4">
        <v>-4.9288105495641672E-2</v>
      </c>
      <c r="H1551" s="4">
        <v>-0.13986850094307171</v>
      </c>
      <c r="I1551" s="4">
        <v>-7.4493678250595052E-2</v>
      </c>
    </row>
    <row r="1552" spans="1:9" x14ac:dyDescent="0.25">
      <c r="A1552" t="s">
        <v>1759</v>
      </c>
      <c r="B1552" s="3">
        <v>225.42643737792969</v>
      </c>
      <c r="C1552" s="3">
        <v>28.340000152587891</v>
      </c>
      <c r="D1552" s="4">
        <v>-1.2899667800767569E-3</v>
      </c>
      <c r="E1552" s="4">
        <v>-5.4072062129146059E-2</v>
      </c>
      <c r="F1552" s="2">
        <v>5</v>
      </c>
      <c r="G1552" s="4">
        <v>-5.5604085126599527E-2</v>
      </c>
      <c r="H1552" s="4">
        <v>-0.14733694786441009</v>
      </c>
      <c r="I1552" s="4">
        <v>-8.2900709903099945E-2</v>
      </c>
    </row>
    <row r="1553" spans="1:9" x14ac:dyDescent="0.25">
      <c r="A1553" t="s">
        <v>1760</v>
      </c>
      <c r="B1553" s="3">
        <v>225.71760559082031</v>
      </c>
      <c r="C1553" s="3">
        <v>29.95999908447266</v>
      </c>
      <c r="D1553" s="4">
        <v>7.6772861336436016E-3</v>
      </c>
      <c r="E1553" s="4">
        <v>-1.479778905614659E-2</v>
      </c>
      <c r="F1553" s="2">
        <v>5</v>
      </c>
      <c r="G1553" s="4">
        <v>-5.39241579007117E-2</v>
      </c>
      <c r="H1553" s="4">
        <v>-0.1462356201764248</v>
      </c>
      <c r="I1553" s="4">
        <v>-8.2108595177361354E-2</v>
      </c>
    </row>
    <row r="1554" spans="1:9" x14ac:dyDescent="0.25">
      <c r="A1554" t="s">
        <v>1761</v>
      </c>
      <c r="B1554" s="3">
        <v>223.99790954589841</v>
      </c>
      <c r="C1554" s="3">
        <v>30.409999847412109</v>
      </c>
      <c r="D1554" s="4">
        <v>5.0525068350663949E-2</v>
      </c>
      <c r="E1554" s="4">
        <v>-0.15691710272524009</v>
      </c>
      <c r="F1554" s="2">
        <v>5</v>
      </c>
      <c r="G1554" s="4">
        <v>-6.2255074403850252E-2</v>
      </c>
      <c r="H1554" s="4">
        <v>-0.1527402755108401</v>
      </c>
      <c r="I1554" s="4">
        <v>-8.9639503161209388E-2</v>
      </c>
    </row>
    <row r="1555" spans="1:9" x14ac:dyDescent="0.25">
      <c r="A1555" t="s">
        <v>1762</v>
      </c>
      <c r="B1555" s="3">
        <v>213.22471618652341</v>
      </c>
      <c r="C1555" s="3">
        <v>36.069999694824219</v>
      </c>
      <c r="D1555" s="4">
        <v>-2.6423051833433849E-2</v>
      </c>
      <c r="E1555" s="4">
        <v>0.19794084900893891</v>
      </c>
      <c r="F1555" s="2">
        <v>5</v>
      </c>
      <c r="G1555" s="4">
        <v>-0.1075894740236911</v>
      </c>
      <c r="H1555" s="4">
        <v>-0.19348928453523989</v>
      </c>
      <c r="I1555" s="4">
        <v>-0.13404996685690479</v>
      </c>
    </row>
    <row r="1556" spans="1:9" x14ac:dyDescent="0.25">
      <c r="A1556" t="s">
        <v>1763</v>
      </c>
      <c r="B1556" s="3">
        <v>219.01167297363281</v>
      </c>
      <c r="C1556" s="3">
        <v>30.110000610351559</v>
      </c>
      <c r="D1556" s="4">
        <v>-2.0489524949516839E-2</v>
      </c>
      <c r="E1556" s="4">
        <v>6.0958474303852928E-2</v>
      </c>
      <c r="F1556" s="2">
        <v>5</v>
      </c>
      <c r="G1556" s="4">
        <v>-8.1481527462508474E-2</v>
      </c>
      <c r="H1556" s="4">
        <v>-0.17160044002317851</v>
      </c>
      <c r="I1556" s="4">
        <v>-0.1111381279727387</v>
      </c>
    </row>
    <row r="1557" spans="1:9" x14ac:dyDescent="0.25">
      <c r="A1557" t="s">
        <v>1764</v>
      </c>
      <c r="B1557" s="3">
        <v>223.5929870605469</v>
      </c>
      <c r="C1557" s="3">
        <v>28.379999160766602</v>
      </c>
      <c r="D1557" s="4">
        <v>-1.62780073530473E-2</v>
      </c>
      <c r="E1557" s="4">
        <v>0.10946048652899611</v>
      </c>
      <c r="F1557" s="2">
        <v>5</v>
      </c>
      <c r="G1557" s="4">
        <v>-6.2759060783315057E-2</v>
      </c>
      <c r="H1557" s="4">
        <v>-0.15427187245330229</v>
      </c>
      <c r="I1557" s="4">
        <v>-9.3003029629111889E-2</v>
      </c>
    </row>
    <row r="1558" spans="1:9" x14ac:dyDescent="0.25">
      <c r="A1558" t="s">
        <v>1765</v>
      </c>
      <c r="B1558" s="3">
        <v>227.29286193847659</v>
      </c>
      <c r="C1558" s="3">
        <v>25.579999923706051</v>
      </c>
      <c r="D1558" s="4">
        <v>-1.4975666451444099E-2</v>
      </c>
      <c r="E1558" s="4">
        <v>0</v>
      </c>
      <c r="F1558" s="2">
        <v>5</v>
      </c>
      <c r="G1558" s="4">
        <v>-5.0909216949044378E-2</v>
      </c>
      <c r="H1558" s="4">
        <v>-0.14027730002147021</v>
      </c>
      <c r="I1558" s="4">
        <v>-7.8367678785538075E-2</v>
      </c>
    </row>
    <row r="1559" spans="1:9" x14ac:dyDescent="0.25">
      <c r="A1559" t="s">
        <v>1766</v>
      </c>
      <c r="B1559" s="3">
        <v>230.74847412109381</v>
      </c>
      <c r="C1559" s="3">
        <v>25.579999923706051</v>
      </c>
      <c r="D1559" s="4">
        <v>-1.0966426037658521E-3</v>
      </c>
      <c r="E1559" s="4">
        <v>4.3229993725663267E-2</v>
      </c>
      <c r="F1559" s="2">
        <v>5</v>
      </c>
      <c r="G1559" s="4">
        <v>-3.0369815194031698E-2</v>
      </c>
      <c r="H1559" s="4">
        <v>-0.1272066377473399</v>
      </c>
      <c r="I1559" s="4">
        <v>-6.4670201396047511E-2</v>
      </c>
    </row>
    <row r="1560" spans="1:9" x14ac:dyDescent="0.25">
      <c r="A1560" t="s">
        <v>1767</v>
      </c>
      <c r="B1560" s="3">
        <v>231.0018005371094</v>
      </c>
      <c r="C1560" s="3">
        <v>24.520000457763668</v>
      </c>
      <c r="D1560" s="4">
        <v>-1.9618212191316649E-2</v>
      </c>
      <c r="E1560" s="4">
        <v>0.13361079099064771</v>
      </c>
      <c r="F1560" s="2">
        <v>5</v>
      </c>
      <c r="G1560" s="4">
        <v>-2.1221970808120268E-2</v>
      </c>
      <c r="H1560" s="4">
        <v>-0.1262484445665448</v>
      </c>
      <c r="I1560" s="4">
        <v>-6.3830012563638294E-2</v>
      </c>
    </row>
    <row r="1561" spans="1:9" x14ac:dyDescent="0.25">
      <c r="A1561" t="s">
        <v>1768</v>
      </c>
      <c r="B1561" s="3">
        <v>235.62432861328119</v>
      </c>
      <c r="C1561" s="3">
        <v>21.629999160766602</v>
      </c>
      <c r="D1561" s="4">
        <v>-1.846466987902462E-2</v>
      </c>
      <c r="E1561" s="4">
        <v>4.7457605827601279E-2</v>
      </c>
      <c r="F1561" s="2">
        <v>4</v>
      </c>
      <c r="G1561" s="4">
        <v>-5.715411599264475E-3</v>
      </c>
      <c r="H1561" s="4">
        <v>-0.108763987357991</v>
      </c>
      <c r="I1561" s="4">
        <v>-4.5234268324599543E-2</v>
      </c>
    </row>
    <row r="1562" spans="1:9" x14ac:dyDescent="0.25">
      <c r="A1562" t="s">
        <v>1769</v>
      </c>
      <c r="B1562" s="3">
        <v>240.05690002441409</v>
      </c>
      <c r="C1562" s="3">
        <v>20.64999961853027</v>
      </c>
      <c r="D1562" s="4">
        <v>-3.3918537179522529E-4</v>
      </c>
      <c r="E1562" s="4">
        <v>-3.7744617916990353E-2</v>
      </c>
      <c r="F1562" s="2">
        <v>4</v>
      </c>
      <c r="G1562" s="4">
        <v>1.287503165160242E-2</v>
      </c>
      <c r="H1562" s="4">
        <v>-9.1998030746215598E-2</v>
      </c>
      <c r="I1562" s="4">
        <v>-2.732160597858679E-2</v>
      </c>
    </row>
    <row r="1563" spans="1:9" x14ac:dyDescent="0.25">
      <c r="A1563" t="s">
        <v>1770</v>
      </c>
      <c r="B1563" s="3">
        <v>240.13835144042969</v>
      </c>
      <c r="C1563" s="3">
        <v>21.45999908447266</v>
      </c>
      <c r="D1563" s="4">
        <v>5.0353604946566932E-3</v>
      </c>
      <c r="E1563" s="4">
        <v>-1.378681715319985E-2</v>
      </c>
      <c r="F1563" s="2">
        <v>4</v>
      </c>
      <c r="G1563" s="4">
        <v>1.5006942265939131E-2</v>
      </c>
      <c r="H1563" s="4">
        <v>-9.1689945262594108E-2</v>
      </c>
      <c r="I1563" s="4">
        <v>-2.7056974205904472E-2</v>
      </c>
    </row>
    <row r="1564" spans="1:9" x14ac:dyDescent="0.25">
      <c r="A1564" t="s">
        <v>1771</v>
      </c>
      <c r="B1564" s="3">
        <v>238.93522644042969</v>
      </c>
      <c r="C1564" s="3">
        <v>21.760000228881839</v>
      </c>
      <c r="D1564" s="4">
        <v>2.2739904233071151E-4</v>
      </c>
      <c r="E1564" s="4">
        <v>-3.8869221929792031E-2</v>
      </c>
      <c r="F1564" s="2">
        <v>4</v>
      </c>
      <c r="G1564" s="4">
        <v>1.2964627880448051E-2</v>
      </c>
      <c r="H1564" s="4">
        <v>-9.6240699142808972E-2</v>
      </c>
      <c r="I1564" s="4">
        <v>-3.202818834648713E-2</v>
      </c>
    </row>
    <row r="1565" spans="1:9" x14ac:dyDescent="0.25">
      <c r="A1565" t="s">
        <v>1772</v>
      </c>
      <c r="B1565" s="3">
        <v>238.88090515136719</v>
      </c>
      <c r="C1565" s="3">
        <v>22.639999389648441</v>
      </c>
      <c r="D1565" s="4">
        <v>1.896751759813631E-3</v>
      </c>
      <c r="E1565" s="4">
        <v>-2.539819906217233E-2</v>
      </c>
      <c r="F1565" s="2">
        <v>4</v>
      </c>
      <c r="G1565" s="4">
        <v>1.8257055596358821E-2</v>
      </c>
      <c r="H1565" s="4">
        <v>-9.6446166419259405E-2</v>
      </c>
      <c r="I1565" s="4">
        <v>-3.2411837404098698E-2</v>
      </c>
    </row>
    <row r="1566" spans="1:9" x14ac:dyDescent="0.25">
      <c r="A1566" t="s">
        <v>1773</v>
      </c>
      <c r="B1566" s="3">
        <v>238.42866516113281</v>
      </c>
      <c r="C1566" s="3">
        <v>23.229999542236332</v>
      </c>
      <c r="D1566" s="4">
        <v>-2.3235876088163021E-2</v>
      </c>
      <c r="E1566" s="4">
        <v>9.6271777100709555E-2</v>
      </c>
      <c r="F1566" s="2">
        <v>4</v>
      </c>
      <c r="G1566" s="4">
        <v>1.9533633823674009E-2</v>
      </c>
      <c r="H1566" s="4">
        <v>-9.8156739211236466E-2</v>
      </c>
      <c r="I1566" s="4">
        <v>-3.4405119317351567E-2</v>
      </c>
    </row>
    <row r="1567" spans="1:9" x14ac:dyDescent="0.25">
      <c r="A1567" t="s">
        <v>1774</v>
      </c>
      <c r="B1567" s="3">
        <v>244.1005554199219</v>
      </c>
      <c r="C1567" s="3">
        <v>21.190000534057621</v>
      </c>
      <c r="D1567" s="4">
        <v>-1.517194012463863E-3</v>
      </c>
      <c r="E1567" s="4">
        <v>2.1697240496892919E-2</v>
      </c>
      <c r="F1567" s="2">
        <v>4</v>
      </c>
      <c r="G1567" s="4">
        <v>4.3985227272430587E-2</v>
      </c>
      <c r="H1567" s="4">
        <v>-7.6703127488982115E-2</v>
      </c>
      <c r="I1567" s="4">
        <v>-1.149884332114259E-2</v>
      </c>
    </row>
    <row r="1568" spans="1:9" x14ac:dyDescent="0.25">
      <c r="A1568" t="s">
        <v>1775</v>
      </c>
      <c r="B1568" s="3">
        <v>244.4714660644531</v>
      </c>
      <c r="C1568" s="3">
        <v>20.739999771118161</v>
      </c>
      <c r="D1568" s="4">
        <v>-3.2402536264487518E-2</v>
      </c>
      <c r="E1568" s="4">
        <v>0.26155712271131232</v>
      </c>
      <c r="F1568" s="2">
        <v>4</v>
      </c>
      <c r="G1568" s="4">
        <v>4.1811328528282621E-2</v>
      </c>
      <c r="H1568" s="4">
        <v>-7.5300178456409794E-2</v>
      </c>
      <c r="I1568" s="4">
        <v>-1.0069617273696711E-2</v>
      </c>
    </row>
    <row r="1569" spans="1:9" x14ac:dyDescent="0.25">
      <c r="A1569" t="s">
        <v>1776</v>
      </c>
      <c r="B1569" s="3">
        <v>252.6582336425781</v>
      </c>
      <c r="C1569" s="3">
        <v>16.440000534057621</v>
      </c>
      <c r="D1569" s="4">
        <v>1.32417971932739E-2</v>
      </c>
      <c r="E1569" s="4">
        <v>-9.0204714349468529E-2</v>
      </c>
      <c r="F1569" s="2">
        <v>3</v>
      </c>
      <c r="G1569" s="4">
        <v>7.5396216910861957E-2</v>
      </c>
      <c r="H1569" s="4">
        <v>-4.4334182136351763E-2</v>
      </c>
      <c r="I1569" s="4">
        <v>2.3134990374220621E-2</v>
      </c>
    </row>
    <row r="1570" spans="1:9" x14ac:dyDescent="0.25">
      <c r="A1570" t="s">
        <v>1777</v>
      </c>
      <c r="B1570" s="3">
        <v>249.35630798339841</v>
      </c>
      <c r="C1570" s="3">
        <v>18.069999694824219</v>
      </c>
      <c r="D1570" s="4">
        <v>6.0951884439714998E-3</v>
      </c>
      <c r="E1570" s="4">
        <v>-3.8318317489178133E-2</v>
      </c>
      <c r="F1570" s="2">
        <v>3</v>
      </c>
      <c r="G1570" s="4">
        <v>5.9139364019211722E-2</v>
      </c>
      <c r="H1570" s="4">
        <v>-5.6823533621603188E-2</v>
      </c>
      <c r="I1570" s="4">
        <v>9.9258504687738114E-3</v>
      </c>
    </row>
    <row r="1571" spans="1:9" x14ac:dyDescent="0.25">
      <c r="A1571" t="s">
        <v>1778</v>
      </c>
      <c r="B1571" s="3">
        <v>247.84564208984381</v>
      </c>
      <c r="C1571" s="3">
        <v>18.79000091552734</v>
      </c>
      <c r="D1571" s="4">
        <v>-2.1851066033466982E-3</v>
      </c>
      <c r="E1571" s="4">
        <v>1.622504857343432E-2</v>
      </c>
      <c r="F1571" s="2">
        <v>3</v>
      </c>
      <c r="G1571" s="4">
        <v>6.1939170572954387E-2</v>
      </c>
      <c r="H1571" s="4">
        <v>-6.2537543950373919E-2</v>
      </c>
      <c r="I1571" s="4">
        <v>3.9573407288235876E-3</v>
      </c>
    </row>
    <row r="1572" spans="1:9" x14ac:dyDescent="0.25">
      <c r="A1572" t="s">
        <v>1779</v>
      </c>
      <c r="B1572" s="3">
        <v>248.3883972167969</v>
      </c>
      <c r="C1572" s="3">
        <v>18.489999771118161</v>
      </c>
      <c r="D1572" s="4">
        <v>2.3025386748945831E-2</v>
      </c>
      <c r="E1572" s="4">
        <v>-2.786544026759841E-2</v>
      </c>
      <c r="F1572" s="2">
        <v>3</v>
      </c>
      <c r="G1572" s="4">
        <v>6.3617023222870772E-2</v>
      </c>
      <c r="H1572" s="4">
        <v>-6.0484602651682207E-2</v>
      </c>
      <c r="I1572" s="4">
        <v>6.3687162562646726E-3</v>
      </c>
    </row>
    <row r="1573" spans="1:9" x14ac:dyDescent="0.25">
      <c r="A1573" t="s">
        <v>1780</v>
      </c>
      <c r="B1573" s="3">
        <v>242.7978820800781</v>
      </c>
      <c r="C1573" s="3">
        <v>19.020000457763668</v>
      </c>
      <c r="D1573" s="4">
        <v>3.364347326455519E-3</v>
      </c>
      <c r="E1573" s="4">
        <v>6.349250881240609E-3</v>
      </c>
      <c r="F1573" s="2">
        <v>3</v>
      </c>
      <c r="G1573" s="4">
        <v>5.0225413643358419E-2</v>
      </c>
      <c r="H1573" s="4">
        <v>-8.1630417467950522E-2</v>
      </c>
      <c r="I1573" s="4">
        <v>-1.6129976963359272E-2</v>
      </c>
    </row>
    <row r="1574" spans="1:9" x14ac:dyDescent="0.25">
      <c r="A1574" t="s">
        <v>1781</v>
      </c>
      <c r="B1574" s="3">
        <v>241.9837646484375</v>
      </c>
      <c r="C1574" s="3">
        <v>18.89999961853027</v>
      </c>
      <c r="D1574" s="4">
        <v>1.614423045501634E-2</v>
      </c>
      <c r="E1574" s="4">
        <v>-0.1217472483039931</v>
      </c>
      <c r="F1574" s="2">
        <v>3</v>
      </c>
      <c r="G1574" s="4">
        <v>4.6181504480525597E-2</v>
      </c>
      <c r="H1574" s="4">
        <v>-8.4709771700461012E-2</v>
      </c>
      <c r="I1574" s="4">
        <v>-1.9296342263125928E-2</v>
      </c>
    </row>
    <row r="1575" spans="1:9" x14ac:dyDescent="0.25">
      <c r="A1575" t="s">
        <v>1782</v>
      </c>
      <c r="B1575" s="3">
        <v>238.1391906738281</v>
      </c>
      <c r="C1575" s="3">
        <v>21.520000457763668</v>
      </c>
      <c r="D1575" s="4">
        <v>-6.6784333301360688E-3</v>
      </c>
      <c r="E1575" s="4">
        <v>3.461544457272181E-2</v>
      </c>
      <c r="F1575" s="2">
        <v>4</v>
      </c>
      <c r="G1575" s="4">
        <v>3.1937878578694352E-2</v>
      </c>
      <c r="H1575" s="4">
        <v>-9.9251660475714432E-2</v>
      </c>
      <c r="I1575" s="4">
        <v>-3.459992725567107E-2</v>
      </c>
    </row>
    <row r="1576" spans="1:9" x14ac:dyDescent="0.25">
      <c r="A1576" t="s">
        <v>1783</v>
      </c>
      <c r="B1576" s="3">
        <v>239.74028015136719</v>
      </c>
      <c r="C1576" s="3">
        <v>20.79999923706055</v>
      </c>
      <c r="D1576" s="4">
        <v>3.4074017779108789E-3</v>
      </c>
      <c r="E1576" s="4">
        <v>-7.4733111182646139E-2</v>
      </c>
      <c r="F1576" s="2">
        <v>4</v>
      </c>
      <c r="G1576" s="4">
        <v>3.7957038027395251E-2</v>
      </c>
      <c r="H1576" s="4">
        <v>-9.3195627933391645E-2</v>
      </c>
      <c r="I1576" s="4">
        <v>-2.7952273276476199E-2</v>
      </c>
    </row>
    <row r="1577" spans="1:9" x14ac:dyDescent="0.25">
      <c r="A1577" t="s">
        <v>1784</v>
      </c>
      <c r="B1577" s="3">
        <v>238.92616271972659</v>
      </c>
      <c r="C1577" s="3">
        <v>22.479999542236332</v>
      </c>
      <c r="D1577" s="4">
        <v>-1.8506031998869691E-2</v>
      </c>
      <c r="E1577" s="4">
        <v>0.1184079161988838</v>
      </c>
      <c r="F1577" s="2">
        <v>4</v>
      </c>
      <c r="G1577" s="4">
        <v>4.1200396364943437E-2</v>
      </c>
      <c r="H1577" s="4">
        <v>-9.6274982165902134E-2</v>
      </c>
      <c r="I1577" s="4">
        <v>-3.1237470010571641E-2</v>
      </c>
    </row>
    <row r="1578" spans="1:9" x14ac:dyDescent="0.25">
      <c r="A1578" t="s">
        <v>1785</v>
      </c>
      <c r="B1578" s="3">
        <v>243.43110656738281</v>
      </c>
      <c r="C1578" s="3">
        <v>20.10000038146973</v>
      </c>
      <c r="D1578" s="4">
        <v>-1.691472260309701E-2</v>
      </c>
      <c r="E1578" s="4">
        <v>0.10804856988803201</v>
      </c>
      <c r="F1578" s="2">
        <v>4</v>
      </c>
      <c r="G1578" s="4">
        <v>6.2642446932990925E-2</v>
      </c>
      <c r="H1578" s="4">
        <v>-7.9235280809125563E-2</v>
      </c>
      <c r="I1578" s="4">
        <v>-1.2830460911331E-2</v>
      </c>
    </row>
    <row r="1579" spans="1:9" x14ac:dyDescent="0.25">
      <c r="A1579" t="s">
        <v>1786</v>
      </c>
      <c r="B1579" s="3">
        <v>247.61952209472659</v>
      </c>
      <c r="C1579" s="3">
        <v>18.139999389648441</v>
      </c>
      <c r="D1579" s="4">
        <v>2.600596815746981E-3</v>
      </c>
      <c r="E1579" s="4">
        <v>-9.2092101839054474E-2</v>
      </c>
      <c r="F1579" s="2">
        <v>3</v>
      </c>
      <c r="G1579" s="4">
        <v>7.7749412793013173E-2</v>
      </c>
      <c r="H1579" s="4">
        <v>-6.339283034636245E-2</v>
      </c>
      <c r="I1579" s="4">
        <v>4.3048377967263018E-3</v>
      </c>
    </row>
    <row r="1580" spans="1:9" x14ac:dyDescent="0.25">
      <c r="A1580" t="s">
        <v>1787</v>
      </c>
      <c r="B1580" s="3">
        <v>246.97723388671881</v>
      </c>
      <c r="C1580" s="3">
        <v>19.979999542236332</v>
      </c>
      <c r="D1580" s="4">
        <v>1.0436413092130611E-2</v>
      </c>
      <c r="E1580" s="4">
        <v>-5.9764727424172832E-2</v>
      </c>
      <c r="F1580" s="2">
        <v>4</v>
      </c>
      <c r="G1580" s="4">
        <v>8.409206628045629E-2</v>
      </c>
      <c r="H1580" s="4">
        <v>-6.5822250028280571E-2</v>
      </c>
      <c r="I1580" s="4">
        <v>1.687979330126099E-3</v>
      </c>
    </row>
    <row r="1581" spans="1:9" x14ac:dyDescent="0.25">
      <c r="A1581" t="s">
        <v>1788</v>
      </c>
      <c r="B1581" s="3">
        <v>244.4263000488281</v>
      </c>
      <c r="C1581" s="3">
        <v>21.25</v>
      </c>
      <c r="D1581" s="4">
        <v>-6.8363260304352691E-3</v>
      </c>
      <c r="E1581" s="4">
        <v>6.1438537168431402E-2</v>
      </c>
      <c r="F1581" s="2">
        <v>4</v>
      </c>
      <c r="G1581" s="4">
        <v>6.7524726464949669E-2</v>
      </c>
      <c r="H1581" s="4">
        <v>-7.5471016416604475E-2</v>
      </c>
      <c r="I1581" s="4">
        <v>-8.8407432413497578E-3</v>
      </c>
    </row>
    <row r="1582" spans="1:9" x14ac:dyDescent="0.25">
      <c r="A1582" t="s">
        <v>1789</v>
      </c>
      <c r="B1582" s="3">
        <v>246.10877990722659</v>
      </c>
      <c r="C1582" s="3">
        <v>20.020000457763668</v>
      </c>
      <c r="D1582" s="4">
        <v>-1.871006265835029E-3</v>
      </c>
      <c r="E1582" s="4">
        <v>-2.1026909004084219E-2</v>
      </c>
      <c r="F1582" s="2">
        <v>4</v>
      </c>
      <c r="G1582" s="4">
        <v>7.2376612580600463E-2</v>
      </c>
      <c r="H1582" s="4">
        <v>-6.9107129252768629E-2</v>
      </c>
      <c r="I1582" s="4">
        <v>-2.175721187267055E-3</v>
      </c>
    </row>
    <row r="1583" spans="1:9" x14ac:dyDescent="0.25">
      <c r="A1583" t="s">
        <v>1790</v>
      </c>
      <c r="B1583" s="3">
        <v>246.57011413574219</v>
      </c>
      <c r="C1583" s="3">
        <v>20.45000076293945</v>
      </c>
      <c r="D1583" s="4">
        <v>-1.8685412138646499E-2</v>
      </c>
      <c r="E1583" s="4">
        <v>0.17799539423664301</v>
      </c>
      <c r="F1583" s="2">
        <v>4</v>
      </c>
      <c r="G1583" s="4">
        <v>7.5385648537800831E-2</v>
      </c>
      <c r="H1583" s="4">
        <v>-6.7362158006644246E-2</v>
      </c>
      <c r="I1583" s="4">
        <v>-4.2149296861870861E-4</v>
      </c>
    </row>
    <row r="1584" spans="1:9" x14ac:dyDescent="0.25">
      <c r="A1584" t="s">
        <v>1791</v>
      </c>
      <c r="B1584" s="3">
        <v>251.2651062011719</v>
      </c>
      <c r="C1584" s="3">
        <v>17.360000610351559</v>
      </c>
      <c r="D1584" s="4">
        <v>-9.7682116118916751E-3</v>
      </c>
      <c r="E1584" s="4">
        <v>3.827759110527551E-2</v>
      </c>
      <c r="F1584" s="2">
        <v>3</v>
      </c>
      <c r="G1584" s="4">
        <v>9.5522689325644228E-2</v>
      </c>
      <c r="H1584" s="4">
        <v>-4.9603609759926497E-2</v>
      </c>
      <c r="I1584" s="4">
        <v>1.8446656385091579E-2</v>
      </c>
    </row>
    <row r="1585" spans="1:9" x14ac:dyDescent="0.25">
      <c r="A1585" t="s">
        <v>1792</v>
      </c>
      <c r="B1585" s="3">
        <v>253.74372863769531</v>
      </c>
      <c r="C1585" s="3">
        <v>16.719999313354489</v>
      </c>
      <c r="D1585" s="4">
        <v>-1.8148113311119429E-3</v>
      </c>
      <c r="E1585" s="4">
        <v>2.200480987605502E-2</v>
      </c>
      <c r="F1585" s="2">
        <v>3</v>
      </c>
      <c r="G1585" s="4">
        <v>0.1023161809181798</v>
      </c>
      <c r="H1585" s="4">
        <v>-4.0228357254495473E-2</v>
      </c>
      <c r="I1585" s="4">
        <v>2.84156272000704E-2</v>
      </c>
    </row>
    <row r="1586" spans="1:9" x14ac:dyDescent="0.25">
      <c r="A1586" t="s">
        <v>1793</v>
      </c>
      <c r="B1586" s="3">
        <v>254.20506286621091</v>
      </c>
      <c r="C1586" s="3">
        <v>16.360000610351559</v>
      </c>
      <c r="D1586" s="4">
        <v>2.140867308028449E-2</v>
      </c>
      <c r="E1586" s="4">
        <v>-0.1783023236698805</v>
      </c>
      <c r="F1586" s="2">
        <v>3</v>
      </c>
      <c r="G1586" s="4">
        <v>0.10619873244778549</v>
      </c>
      <c r="H1586" s="4">
        <v>-3.848338600837109E-2</v>
      </c>
      <c r="I1586" s="4">
        <v>3.029419812210055E-2</v>
      </c>
    </row>
    <row r="1587" spans="1:9" x14ac:dyDescent="0.25">
      <c r="A1587" t="s">
        <v>1794</v>
      </c>
      <c r="B1587" s="3">
        <v>248.87693786621091</v>
      </c>
      <c r="C1587" s="3">
        <v>19.909999847412109</v>
      </c>
      <c r="D1587" s="4">
        <v>6.3276780664371923E-3</v>
      </c>
      <c r="E1587" s="4">
        <v>-2.5049719115188829E-3</v>
      </c>
      <c r="F1587" s="2">
        <v>4</v>
      </c>
      <c r="G1587" s="4">
        <v>8.2259676382413494E-2</v>
      </c>
      <c r="H1587" s="4">
        <v>-5.8636724620751313E-2</v>
      </c>
      <c r="I1587" s="4">
        <v>8.6785472467734159E-3</v>
      </c>
    </row>
    <row r="1588" spans="1:9" x14ac:dyDescent="0.25">
      <c r="A1588" t="s">
        <v>1795</v>
      </c>
      <c r="B1588" s="3">
        <v>247.31202697753909</v>
      </c>
      <c r="C1588" s="3">
        <v>19.95999908447266</v>
      </c>
      <c r="D1588" s="4">
        <v>5.5174963808024557E-3</v>
      </c>
      <c r="E1588" s="4">
        <v>2.3065035895010411E-2</v>
      </c>
      <c r="F1588" s="2">
        <v>4</v>
      </c>
      <c r="G1588" s="4">
        <v>7.71189655941249E-2</v>
      </c>
      <c r="H1588" s="4">
        <v>-6.4555913648337016E-2</v>
      </c>
      <c r="I1588" s="4">
        <v>2.235504698632429E-3</v>
      </c>
    </row>
    <row r="1589" spans="1:9" x14ac:dyDescent="0.25">
      <c r="A1589" t="s">
        <v>1796</v>
      </c>
      <c r="B1589" s="3">
        <v>245.95497131347659</v>
      </c>
      <c r="C1589" s="3">
        <v>19.510000228881839</v>
      </c>
      <c r="D1589" s="4">
        <v>-5.9234214246566266E-3</v>
      </c>
      <c r="E1589" s="4">
        <v>8.7900762643580155E-3</v>
      </c>
      <c r="F1589" s="2">
        <v>3</v>
      </c>
      <c r="G1589" s="4">
        <v>7.4784906727737077E-2</v>
      </c>
      <c r="H1589" s="4">
        <v>-6.9688901765864286E-2</v>
      </c>
      <c r="I1589" s="4">
        <v>-3.3579501022730218E-3</v>
      </c>
    </row>
    <row r="1590" spans="1:9" x14ac:dyDescent="0.25">
      <c r="A1590" t="s">
        <v>1797</v>
      </c>
      <c r="B1590" s="3">
        <v>247.42054748535159</v>
      </c>
      <c r="C1590" s="3">
        <v>19.340000152587891</v>
      </c>
      <c r="D1590" s="4">
        <v>1.0642032234681629E-2</v>
      </c>
      <c r="E1590" s="4">
        <v>-8.9024937842714036E-2</v>
      </c>
      <c r="F1590" s="2">
        <v>3</v>
      </c>
      <c r="G1590" s="4">
        <v>8.1609201689383015E-2</v>
      </c>
      <c r="H1590" s="4">
        <v>-6.4145440819652788E-2</v>
      </c>
      <c r="I1590" s="4">
        <v>2.4715019153027651E-3</v>
      </c>
    </row>
    <row r="1591" spans="1:9" x14ac:dyDescent="0.25">
      <c r="A1591" t="s">
        <v>1798</v>
      </c>
      <c r="B1591" s="3">
        <v>244.8152160644531</v>
      </c>
      <c r="C1591" s="3">
        <v>21.229999542236332</v>
      </c>
      <c r="D1591" s="4">
        <v>1.0680734708157891E-2</v>
      </c>
      <c r="E1591" s="4">
        <v>-9.0792325678752617E-2</v>
      </c>
      <c r="F1591" s="2">
        <v>4</v>
      </c>
      <c r="G1591" s="4">
        <v>7.1634960651126622E-2</v>
      </c>
      <c r="H1591" s="4">
        <v>-7.399996306206269E-2</v>
      </c>
      <c r="I1591" s="4">
        <v>-8.168169683102855E-3</v>
      </c>
    </row>
    <row r="1592" spans="1:9" x14ac:dyDescent="0.25">
      <c r="A1592" t="s">
        <v>1799</v>
      </c>
      <c r="B1592" s="3">
        <v>242.22804260253909</v>
      </c>
      <c r="C1592" s="3">
        <v>23.35000038146973</v>
      </c>
      <c r="D1592" s="4">
        <v>1.481871909530552E-2</v>
      </c>
      <c r="E1592" s="4">
        <v>-5.465588420123868E-2</v>
      </c>
      <c r="F1592" s="2">
        <v>4</v>
      </c>
      <c r="G1592" s="4">
        <v>6.1961916520430593E-2</v>
      </c>
      <c r="H1592" s="4">
        <v>-8.3785803827231997E-2</v>
      </c>
      <c r="I1592" s="4">
        <v>-1.8708588244369051E-2</v>
      </c>
    </row>
    <row r="1593" spans="1:9" x14ac:dyDescent="0.25">
      <c r="A1593" t="s">
        <v>1800</v>
      </c>
      <c r="B1593" s="3">
        <v>238.6909484863281</v>
      </c>
      <c r="C1593" s="3">
        <v>24.70000076293945</v>
      </c>
      <c r="D1593" s="4">
        <v>-5.5401158398260542E-3</v>
      </c>
      <c r="E1593" s="4">
        <v>2.235103141299E-2</v>
      </c>
      <c r="F1593" s="2">
        <v>5</v>
      </c>
      <c r="G1593" s="4">
        <v>4.2556757839328219E-2</v>
      </c>
      <c r="H1593" s="4">
        <v>-9.7164667016037987E-2</v>
      </c>
      <c r="I1593" s="4">
        <v>-3.3205925820219313E-2</v>
      </c>
    </row>
    <row r="1594" spans="1:9" x14ac:dyDescent="0.25">
      <c r="A1594" t="s">
        <v>1801</v>
      </c>
      <c r="B1594" s="3">
        <v>240.02069091796881</v>
      </c>
      <c r="C1594" s="3">
        <v>24.159999847412109</v>
      </c>
      <c r="D1594" s="4">
        <v>-1.7587621775759898E-2</v>
      </c>
      <c r="E1594" s="4">
        <v>-2.477269514590819E-3</v>
      </c>
      <c r="F1594" s="2">
        <v>4</v>
      </c>
      <c r="G1594" s="4">
        <v>5.6936505379996387E-2</v>
      </c>
      <c r="H1594" s="4">
        <v>-9.2134989692006841E-2</v>
      </c>
      <c r="I1594" s="4">
        <v>-2.8045468839158261E-2</v>
      </c>
    </row>
    <row r="1595" spans="1:9" x14ac:dyDescent="0.25">
      <c r="A1595" t="s">
        <v>1802</v>
      </c>
      <c r="B1595" s="3">
        <v>244.3176574707031</v>
      </c>
      <c r="C1595" s="3">
        <v>24.219999313354489</v>
      </c>
      <c r="D1595" s="4">
        <v>1.7940211754882359E-2</v>
      </c>
      <c r="E1595" s="4">
        <v>-4.0031718081922407E-2</v>
      </c>
      <c r="F1595" s="2">
        <v>4</v>
      </c>
      <c r="G1595" s="4">
        <v>7.7248915609524405E-2</v>
      </c>
      <c r="H1595" s="4">
        <v>-7.5881950969505452E-2</v>
      </c>
      <c r="I1595" s="4">
        <v>-1.08031578191502E-2</v>
      </c>
    </row>
    <row r="1596" spans="1:9" x14ac:dyDescent="0.25">
      <c r="A1596" t="s">
        <v>1803</v>
      </c>
      <c r="B1596" s="3">
        <v>240.01179504394531</v>
      </c>
      <c r="C1596" s="3">
        <v>25.229999542236332</v>
      </c>
      <c r="D1596" s="4">
        <v>-3.029823849844859E-2</v>
      </c>
      <c r="E1596" s="4">
        <v>0.2182520839005033</v>
      </c>
      <c r="F1596" s="2">
        <v>5</v>
      </c>
      <c r="G1596" s="4">
        <v>5.3024824597542652E-2</v>
      </c>
      <c r="H1596" s="4">
        <v>-9.2168637844301959E-2</v>
      </c>
      <c r="I1596" s="4">
        <v>-2.829314529844873E-2</v>
      </c>
    </row>
    <row r="1597" spans="1:9" x14ac:dyDescent="0.25">
      <c r="A1597" t="s">
        <v>1804</v>
      </c>
      <c r="B1597" s="3">
        <v>247.51094055175781</v>
      </c>
      <c r="C1597" s="3">
        <v>20.70999908447266</v>
      </c>
      <c r="D1597" s="4">
        <v>-5.0909357214929951E-3</v>
      </c>
      <c r="E1597" s="4">
        <v>5.4480637885772072E-2</v>
      </c>
      <c r="F1597" s="2">
        <v>4</v>
      </c>
      <c r="G1597" s="4">
        <v>8.7834536302402233E-2</v>
      </c>
      <c r="H1597" s="4">
        <v>-6.3803534037154996E-2</v>
      </c>
      <c r="I1597" s="4">
        <v>1.9605628269263602E-3</v>
      </c>
    </row>
    <row r="1598" spans="1:9" x14ac:dyDescent="0.25">
      <c r="A1598" t="s">
        <v>1805</v>
      </c>
      <c r="B1598" s="3">
        <v>248.77745056152341</v>
      </c>
      <c r="C1598" s="3">
        <v>19.639999389648441</v>
      </c>
      <c r="D1598" s="4">
        <v>-4.4884446775028666E-3</v>
      </c>
      <c r="E1598" s="4">
        <v>-1.25691306018898E-2</v>
      </c>
      <c r="F1598" s="2">
        <v>4</v>
      </c>
      <c r="G1598" s="4">
        <v>8.9148436455158908E-2</v>
      </c>
      <c r="H1598" s="4">
        <v>-5.9013029857396433E-2</v>
      </c>
      <c r="I1598" s="4">
        <v>7.0719823287475059E-3</v>
      </c>
    </row>
    <row r="1599" spans="1:9" x14ac:dyDescent="0.25">
      <c r="A1599" t="s">
        <v>1806</v>
      </c>
      <c r="B1599" s="3">
        <v>249.89910888671881</v>
      </c>
      <c r="C1599" s="3">
        <v>19.889999389648441</v>
      </c>
      <c r="D1599" s="4">
        <v>-5.4289306837351781E-4</v>
      </c>
      <c r="E1599" s="4">
        <v>-8.4745803000927378E-3</v>
      </c>
      <c r="F1599" s="2">
        <v>4</v>
      </c>
      <c r="G1599" s="4">
        <v>9.970495944644453E-2</v>
      </c>
      <c r="H1599" s="4">
        <v>-5.4770419176330187E-2</v>
      </c>
      <c r="I1599" s="4">
        <v>1.1723155403812189E-2</v>
      </c>
    </row>
    <row r="1600" spans="1:9" x14ac:dyDescent="0.25">
      <c r="A1600" t="s">
        <v>1807</v>
      </c>
      <c r="B1600" s="3">
        <v>250.03485107421881</v>
      </c>
      <c r="C1600" s="3">
        <v>20.059999465942379</v>
      </c>
      <c r="D1600" s="4">
        <v>-1.444090308512058E-2</v>
      </c>
      <c r="E1600" s="4">
        <v>0.15287355780050249</v>
      </c>
      <c r="F1600" s="2">
        <v>4</v>
      </c>
      <c r="G1600" s="4">
        <v>0.1006033130634902</v>
      </c>
      <c r="H1600" s="4">
        <v>-5.4256981847312417E-2</v>
      </c>
      <c r="I1600" s="4">
        <v>1.242885942409E-2</v>
      </c>
    </row>
    <row r="1601" spans="1:9" x14ac:dyDescent="0.25">
      <c r="A1601" t="s">
        <v>1808</v>
      </c>
      <c r="B1601" s="3">
        <v>253.698486328125</v>
      </c>
      <c r="C1601" s="3">
        <v>17.39999961853027</v>
      </c>
      <c r="D1601" s="4">
        <v>1.7836282656413791E-4</v>
      </c>
      <c r="E1601" s="4">
        <v>-1.2485880262460671E-2</v>
      </c>
      <c r="F1601" s="2">
        <v>3</v>
      </c>
      <c r="G1601" s="4">
        <v>0.1178227633640134</v>
      </c>
      <c r="H1601" s="4">
        <v>-4.0399483792325719E-2</v>
      </c>
      <c r="I1601" s="4">
        <v>2.7441901170887961E-2</v>
      </c>
    </row>
    <row r="1602" spans="1:9" x14ac:dyDescent="0.25">
      <c r="A1602" t="s">
        <v>1809</v>
      </c>
      <c r="B1602" s="3">
        <v>253.65324401855469</v>
      </c>
      <c r="C1602" s="3">
        <v>17.620000839233398</v>
      </c>
      <c r="D1602" s="4">
        <v>2.1865891273824541E-2</v>
      </c>
      <c r="E1602" s="4">
        <v>-0.1727698840206624</v>
      </c>
      <c r="F1602" s="2">
        <v>3</v>
      </c>
      <c r="G1602" s="4">
        <v>0.11841151756537301</v>
      </c>
      <c r="H1602" s="4">
        <v>-4.0570610330155847E-2</v>
      </c>
      <c r="I1602" s="4">
        <v>2.7514879560820878E-2</v>
      </c>
    </row>
    <row r="1603" spans="1:9" x14ac:dyDescent="0.25">
      <c r="A1603" t="s">
        <v>1810</v>
      </c>
      <c r="B1603" s="3">
        <v>248.22557067871091</v>
      </c>
      <c r="C1603" s="3">
        <v>21.29999923706055</v>
      </c>
      <c r="D1603" s="4">
        <v>-5.6173106348269553E-3</v>
      </c>
      <c r="E1603" s="4">
        <v>-4.6927400903118421E-4</v>
      </c>
      <c r="F1603" s="2">
        <v>4</v>
      </c>
      <c r="G1603" s="4">
        <v>9.5939528501839177E-2</v>
      </c>
      <c r="H1603" s="4">
        <v>-6.1100485041289732E-2</v>
      </c>
      <c r="I1603" s="4">
        <v>5.7653217283060174E-3</v>
      </c>
    </row>
    <row r="1604" spans="1:9" x14ac:dyDescent="0.25">
      <c r="A1604" t="s">
        <v>1811</v>
      </c>
      <c r="B1604" s="3">
        <v>249.6278076171875</v>
      </c>
      <c r="C1604" s="3">
        <v>21.309999465942379</v>
      </c>
      <c r="D1604" s="4">
        <v>1.3888749444857851E-2</v>
      </c>
      <c r="E1604" s="4">
        <v>-0.14691753977371719</v>
      </c>
      <c r="F1604" s="2">
        <v>4</v>
      </c>
      <c r="G1604" s="4">
        <v>0.10347207443893409</v>
      </c>
      <c r="H1604" s="4">
        <v>-5.5796601248040527E-2</v>
      </c>
      <c r="I1604" s="4">
        <v>1.1637944557203021E-2</v>
      </c>
    </row>
    <row r="1605" spans="1:9" x14ac:dyDescent="0.25">
      <c r="A1605" t="s">
        <v>1812</v>
      </c>
      <c r="B1605" s="3">
        <v>246.2082824707031</v>
      </c>
      <c r="C1605" s="3">
        <v>24.979999542236332</v>
      </c>
      <c r="D1605" s="4">
        <v>-2.2026710470738009E-2</v>
      </c>
      <c r="E1605" s="4">
        <v>8.7979117522254402E-2</v>
      </c>
      <c r="F1605" s="2">
        <v>5</v>
      </c>
      <c r="G1605" s="4">
        <v>8.6734303175959759E-2</v>
      </c>
      <c r="H1605" s="4">
        <v>-6.8730766300596269E-2</v>
      </c>
      <c r="I1605" s="4">
        <v>-2.0588697800919542E-3</v>
      </c>
    </row>
    <row r="1606" spans="1:9" x14ac:dyDescent="0.25">
      <c r="A1606" t="s">
        <v>1813</v>
      </c>
      <c r="B1606" s="3">
        <v>251.75358581542969</v>
      </c>
      <c r="C1606" s="3">
        <v>22.95999908447266</v>
      </c>
      <c r="D1606" s="4">
        <v>-3.1663103345546562E-2</v>
      </c>
      <c r="E1606" s="4">
        <v>0.43949839241599897</v>
      </c>
      <c r="F1606" s="2">
        <v>4</v>
      </c>
      <c r="G1606" s="4">
        <v>0.1129564684193165</v>
      </c>
      <c r="H1606" s="4">
        <v>-4.7755962591103929E-2</v>
      </c>
      <c r="I1606" s="4">
        <v>2.054695860762568E-2</v>
      </c>
    </row>
    <row r="1607" spans="1:9" x14ac:dyDescent="0.25">
      <c r="A1607" t="s">
        <v>1814</v>
      </c>
      <c r="B1607" s="3">
        <v>259.98553466796881</v>
      </c>
      <c r="C1607" s="3">
        <v>15.94999980926514</v>
      </c>
      <c r="D1607" s="4">
        <v>-1.4591541734868541E-3</v>
      </c>
      <c r="E1607" s="4">
        <v>1.6571079403144621E-2</v>
      </c>
      <c r="F1607" s="2">
        <v>2</v>
      </c>
      <c r="G1607" s="4">
        <v>0.1523806283805724</v>
      </c>
      <c r="H1607" s="4">
        <v>-1.6619070595324081E-2</v>
      </c>
      <c r="I1607" s="4">
        <v>5.4196085012042212E-2</v>
      </c>
    </row>
    <row r="1608" spans="1:9" x14ac:dyDescent="0.25">
      <c r="A1608" t="s">
        <v>1815</v>
      </c>
      <c r="B1608" s="3">
        <v>260.36544799804688</v>
      </c>
      <c r="C1608" s="3">
        <v>15.689999580383301</v>
      </c>
      <c r="D1608" s="4">
        <v>0</v>
      </c>
      <c r="E1608" s="4">
        <v>5.8704446928087517E-2</v>
      </c>
      <c r="F1608" s="2">
        <v>2</v>
      </c>
      <c r="G1608" s="4">
        <v>0.1521593090761941</v>
      </c>
      <c r="H1608" s="4">
        <v>-1.5182069401767031E-2</v>
      </c>
      <c r="I1608" s="4">
        <v>5.6180557074080983E-2</v>
      </c>
    </row>
    <row r="1609" spans="1:9" x14ac:dyDescent="0.25">
      <c r="A1609" t="s">
        <v>1816</v>
      </c>
      <c r="B1609" s="3">
        <v>260.36544799804688</v>
      </c>
      <c r="C1609" s="3">
        <v>14.819999694824221</v>
      </c>
      <c r="D1609" s="4">
        <v>-5.5972963087892458E-3</v>
      </c>
      <c r="E1609" s="4">
        <v>4.2194051795244818E-2</v>
      </c>
      <c r="F1609" s="2">
        <v>2</v>
      </c>
      <c r="G1609" s="4">
        <v>0.15084712828626709</v>
      </c>
      <c r="H1609" s="4">
        <v>-1.5182069401767031E-2</v>
      </c>
      <c r="I1609" s="4">
        <v>5.6611965226711192E-2</v>
      </c>
    </row>
    <row r="1610" spans="1:9" x14ac:dyDescent="0.25">
      <c r="A1610" t="s">
        <v>1817</v>
      </c>
      <c r="B1610" s="3">
        <v>261.83099365234381</v>
      </c>
      <c r="C1610" s="3">
        <v>14.22000026702881</v>
      </c>
      <c r="D1610" s="4">
        <v>-7.815538353705298E-3</v>
      </c>
      <c r="E1610" s="4">
        <v>0.22480626076939411</v>
      </c>
      <c r="F1610" s="2">
        <v>2</v>
      </c>
      <c r="G1610" s="4">
        <v>0.16418217068148189</v>
      </c>
      <c r="H1610" s="4">
        <v>-9.6387238866098013E-3</v>
      </c>
      <c r="I1610" s="4">
        <v>6.2999964638602579E-2</v>
      </c>
    </row>
    <row r="1611" spans="1:9" x14ac:dyDescent="0.25">
      <c r="A1611" t="s">
        <v>1818</v>
      </c>
      <c r="B1611" s="3">
        <v>263.89346313476563</v>
      </c>
      <c r="C1611" s="3">
        <v>11.60999965667725</v>
      </c>
      <c r="D1611" s="4">
        <v>5.4868262366558618E-4</v>
      </c>
      <c r="E1611" s="4">
        <v>-3.6514566563735751E-2</v>
      </c>
      <c r="F1611" s="2">
        <v>1</v>
      </c>
      <c r="G1611" s="4">
        <v>0.17474460910116349</v>
      </c>
      <c r="H1611" s="4">
        <v>-1.837546951581337E-3</v>
      </c>
      <c r="I1611" s="4">
        <v>7.1828758819497462E-2</v>
      </c>
    </row>
    <row r="1612" spans="1:9" x14ac:dyDescent="0.25">
      <c r="A1612" t="s">
        <v>1819</v>
      </c>
      <c r="B1612" s="3">
        <v>263.74874877929688</v>
      </c>
      <c r="C1612" s="3">
        <v>12.05000019073486</v>
      </c>
      <c r="D1612" s="4">
        <v>-5.8247671365185827E-4</v>
      </c>
      <c r="E1612" s="4">
        <v>4.1666825612385328E-3</v>
      </c>
      <c r="F1612" s="2">
        <v>1</v>
      </c>
      <c r="G1612" s="4">
        <v>0.17661308125392311</v>
      </c>
      <c r="H1612" s="4">
        <v>-2.384921010529673E-3</v>
      </c>
      <c r="I1612" s="4">
        <v>7.1819017132207952E-2</v>
      </c>
    </row>
    <row r="1613" spans="1:9" x14ac:dyDescent="0.25">
      <c r="A1613" t="s">
        <v>1820</v>
      </c>
      <c r="B1613" s="3">
        <v>263.9024658203125</v>
      </c>
      <c r="C1613" s="3">
        <v>12</v>
      </c>
      <c r="D1613" s="4">
        <v>3.4738129553171242E-3</v>
      </c>
      <c r="E1613" s="4">
        <v>-9.900980750178201E-3</v>
      </c>
      <c r="F1613" s="2">
        <v>1</v>
      </c>
      <c r="G1613" s="4">
        <v>0.18240691092708519</v>
      </c>
      <c r="H1613" s="4">
        <v>-1.803494790596494E-3</v>
      </c>
      <c r="I1613" s="4">
        <v>7.3041350114315673E-2</v>
      </c>
    </row>
    <row r="1614" spans="1:9" x14ac:dyDescent="0.25">
      <c r="A1614" t="s">
        <v>1821</v>
      </c>
      <c r="B1614" s="3">
        <v>262.9888916015625</v>
      </c>
      <c r="C1614" s="3">
        <v>12.11999988555908</v>
      </c>
      <c r="D1614" s="4">
        <v>1.030553114569344E-4</v>
      </c>
      <c r="E1614" s="4">
        <v>-2.3368248623588991E-2</v>
      </c>
      <c r="F1614" s="2">
        <v>1</v>
      </c>
      <c r="G1614" s="4">
        <v>0.18245552698156489</v>
      </c>
      <c r="H1614" s="4">
        <v>-5.2590388286980483E-3</v>
      </c>
      <c r="I1614" s="4">
        <v>6.9899510903824513E-2</v>
      </c>
    </row>
    <row r="1615" spans="1:9" x14ac:dyDescent="0.25">
      <c r="A1615" t="s">
        <v>1822</v>
      </c>
      <c r="B1615" s="3">
        <v>262.9617919921875</v>
      </c>
      <c r="C1615" s="3">
        <v>12.409999847412109</v>
      </c>
      <c r="D1615" s="4">
        <v>2.7943418621412248E-3</v>
      </c>
      <c r="E1615" s="4">
        <v>-3.723820660402799E-2</v>
      </c>
      <c r="F1615" s="2">
        <v>1</v>
      </c>
      <c r="G1615" s="4">
        <v>0.18375207501350271</v>
      </c>
      <c r="H1615" s="4">
        <v>-5.3615416048148354E-3</v>
      </c>
      <c r="I1615" s="4">
        <v>7.0348129822218164E-2</v>
      </c>
    </row>
    <row r="1616" spans="1:9" x14ac:dyDescent="0.25">
      <c r="A1616" t="s">
        <v>1823</v>
      </c>
      <c r="B1616" s="3">
        <v>262.22903442382813</v>
      </c>
      <c r="C1616" s="3">
        <v>12.89000034332275</v>
      </c>
      <c r="D1616" s="4">
        <v>-2.9922805682188751E-3</v>
      </c>
      <c r="E1616" s="4">
        <v>3.784221128354881E-2</v>
      </c>
      <c r="F1616" s="2">
        <v>1</v>
      </c>
      <c r="G1616" s="4">
        <v>0.18505088312809531</v>
      </c>
      <c r="H1616" s="4">
        <v>-8.133156646866424E-3</v>
      </c>
      <c r="I1616" s="4">
        <v>6.7943196291208707E-2</v>
      </c>
    </row>
    <row r="1617" spans="1:9" x14ac:dyDescent="0.25">
      <c r="A1617" t="s">
        <v>1824</v>
      </c>
      <c r="B1617" s="3">
        <v>263.01605224609381</v>
      </c>
      <c r="C1617" s="3">
        <v>12.420000076293951</v>
      </c>
      <c r="D1617" s="4">
        <v>-9.276055026643526E-4</v>
      </c>
      <c r="E1617" s="4">
        <v>1.8032809054778109E-2</v>
      </c>
      <c r="F1617" s="2">
        <v>1</v>
      </c>
      <c r="G1617" s="4">
        <v>0.1893234932688799</v>
      </c>
      <c r="H1617" s="4">
        <v>-5.1563051904728319E-3</v>
      </c>
      <c r="I1617" s="4">
        <v>7.1742883188492312E-2</v>
      </c>
    </row>
    <row r="1618" spans="1:9" x14ac:dyDescent="0.25">
      <c r="A1618" t="s">
        <v>1825</v>
      </c>
      <c r="B1618" s="3">
        <v>263.26025390625</v>
      </c>
      <c r="C1618" s="3">
        <v>12.19999980926514</v>
      </c>
      <c r="D1618" s="4">
        <v>-3.322024224561626E-3</v>
      </c>
      <c r="E1618" s="4">
        <v>4.4520504323867893E-2</v>
      </c>
      <c r="F1618" s="2">
        <v>1</v>
      </c>
      <c r="G1618" s="4">
        <v>0.1879936582586377</v>
      </c>
      <c r="H1618" s="4">
        <v>-4.2326258948792717E-3</v>
      </c>
      <c r="I1618" s="4">
        <v>7.3376053525428642E-2</v>
      </c>
    </row>
    <row r="1619" spans="1:9" x14ac:dyDescent="0.25">
      <c r="A1619" t="s">
        <v>1826</v>
      </c>
      <c r="B1619" s="3">
        <v>264.13772583007813</v>
      </c>
      <c r="C1619" s="3">
        <v>11.680000305175779</v>
      </c>
      <c r="D1619" s="4">
        <v>-9.136367938793466E-4</v>
      </c>
      <c r="E1619" s="4">
        <v>-1.016948166266163E-2</v>
      </c>
      <c r="F1619" s="2">
        <v>1</v>
      </c>
      <c r="G1619" s="4">
        <v>0.19219248711700179</v>
      </c>
      <c r="H1619" s="4">
        <v>-9.136367938793466E-4</v>
      </c>
      <c r="I1619" s="4">
        <v>7.7597003442545498E-2</v>
      </c>
    </row>
    <row r="1620" spans="1:9" x14ac:dyDescent="0.25">
      <c r="A1620" t="s">
        <v>1827</v>
      </c>
      <c r="B1620" s="3">
        <v>264.3792724609375</v>
      </c>
      <c r="C1620" s="3">
        <v>11.80000019073486</v>
      </c>
      <c r="D1620" s="4">
        <v>8.1038789723302251E-3</v>
      </c>
      <c r="E1620" s="4">
        <v>4.2553353816905393E-3</v>
      </c>
      <c r="F1620" s="2">
        <v>1</v>
      </c>
      <c r="G1620" s="4">
        <v>0.19008552832215589</v>
      </c>
      <c r="H1620" s="4">
        <v>0</v>
      </c>
      <c r="I1620" s="4">
        <v>7.9249314145544147E-2</v>
      </c>
    </row>
    <row r="1621" spans="1:9" x14ac:dyDescent="0.25">
      <c r="A1621" t="s">
        <v>1828</v>
      </c>
      <c r="B1621" s="3">
        <v>262.25399780273438</v>
      </c>
      <c r="C1621" s="3">
        <v>11.75</v>
      </c>
      <c r="D1621" s="4">
        <v>1.065771708880892E-3</v>
      </c>
      <c r="E1621" s="4">
        <v>-8.1313523452298031E-2</v>
      </c>
      <c r="F1621" s="2">
        <v>1</v>
      </c>
      <c r="G1621" s="4">
        <v>0.1809434642115357</v>
      </c>
      <c r="H1621" s="4">
        <v>-8.9219973973442279E-4</v>
      </c>
      <c r="I1621" s="4">
        <v>7.117838596896342E-2</v>
      </c>
    </row>
    <row r="1622" spans="1:9" x14ac:dyDescent="0.25">
      <c r="A1622" t="s">
        <v>1829</v>
      </c>
      <c r="B1622" s="3">
        <v>261.97479248046881</v>
      </c>
      <c r="C1622" s="3">
        <v>12.789999961853029</v>
      </c>
      <c r="D1622" s="4">
        <v>5.4258201859345156E-3</v>
      </c>
      <c r="E1622" s="4">
        <v>-6.5058503177520044E-2</v>
      </c>
      <c r="F1622" s="2">
        <v>1</v>
      </c>
      <c r="G1622" s="4">
        <v>0.1808673244273882</v>
      </c>
      <c r="H1622" s="4">
        <v>-1.9558869196705242E-3</v>
      </c>
      <c r="I1622" s="4">
        <v>7.0699329686561674E-2</v>
      </c>
    </row>
    <row r="1623" spans="1:9" x14ac:dyDescent="0.25">
      <c r="A1623" t="s">
        <v>1830</v>
      </c>
      <c r="B1623" s="3">
        <v>260.56103515625</v>
      </c>
      <c r="C1623" s="3">
        <v>13.680000305175779</v>
      </c>
      <c r="D1623" s="4">
        <v>-5.2942229790224893E-3</v>
      </c>
      <c r="E1623" s="4">
        <v>0.13338862063451029</v>
      </c>
      <c r="F1623" s="2">
        <v>2</v>
      </c>
      <c r="G1623" s="4">
        <v>0.17699278942236329</v>
      </c>
      <c r="H1623" s="4">
        <v>-7.3418714313899791E-3</v>
      </c>
      <c r="I1623" s="4">
        <v>6.5498423796954253E-2</v>
      </c>
    </row>
    <row r="1624" spans="1:9" x14ac:dyDescent="0.25">
      <c r="A1624" t="s">
        <v>1831</v>
      </c>
      <c r="B1624" s="3">
        <v>261.94784545898438</v>
      </c>
      <c r="C1624" s="3">
        <v>12.069999694824221</v>
      </c>
      <c r="D1624" s="4">
        <v>1.7210380294629959E-4</v>
      </c>
      <c r="E1624" s="4">
        <v>-2.4252238763970198E-2</v>
      </c>
      <c r="F1624" s="2">
        <v>1</v>
      </c>
      <c r="G1624" s="4">
        <v>0.18485013628491709</v>
      </c>
      <c r="H1624" s="4">
        <v>-2.058546858448973E-3</v>
      </c>
      <c r="I1624" s="4">
        <v>7.1768667516193707E-2</v>
      </c>
    </row>
    <row r="1625" spans="1:9" x14ac:dyDescent="0.25">
      <c r="A1625" t="s">
        <v>1832</v>
      </c>
      <c r="B1625" s="3">
        <v>261.90277099609381</v>
      </c>
      <c r="C1625" s="3">
        <v>12.36999988555908</v>
      </c>
      <c r="D1625" s="4">
        <v>5.9145034266847576E-3</v>
      </c>
      <c r="E1625" s="4">
        <v>-5.859972889231746E-2</v>
      </c>
      <c r="F1625" s="2">
        <v>1</v>
      </c>
      <c r="G1625" s="4">
        <v>0.18426764852074709</v>
      </c>
      <c r="H1625" s="4">
        <v>-2.2302668239932988E-3</v>
      </c>
      <c r="I1625" s="4">
        <v>7.2233439604744154E-2</v>
      </c>
    </row>
    <row r="1626" spans="1:9" x14ac:dyDescent="0.25">
      <c r="A1626" t="s">
        <v>1833</v>
      </c>
      <c r="B1626" s="3">
        <v>260.36285400390619</v>
      </c>
      <c r="C1626" s="3">
        <v>13.14000034332275</v>
      </c>
      <c r="D1626" s="4">
        <v>2.4221807035917919E-4</v>
      </c>
      <c r="E1626" s="4">
        <v>-6.051431323006673E-3</v>
      </c>
      <c r="F1626" s="2">
        <v>1</v>
      </c>
      <c r="G1626" s="4">
        <v>0.1778693806520508</v>
      </c>
      <c r="H1626" s="4">
        <v>-8.0968812189629036E-3</v>
      </c>
      <c r="I1626" s="4">
        <v>6.6587774759113261E-2</v>
      </c>
    </row>
    <row r="1627" spans="1:9" x14ac:dyDescent="0.25">
      <c r="A1627" t="s">
        <v>1834</v>
      </c>
      <c r="B1627" s="3">
        <v>260.2998046875</v>
      </c>
      <c r="C1627" s="3">
        <v>13.22000026702881</v>
      </c>
      <c r="D1627" s="4">
        <v>3.2974293507559431E-3</v>
      </c>
      <c r="E1627" s="4">
        <v>-6.6384151872367125E-2</v>
      </c>
      <c r="F1627" s="2">
        <v>1</v>
      </c>
      <c r="G1627" s="4">
        <v>0.18155356038858611</v>
      </c>
      <c r="H1627" s="4">
        <v>-8.337079897916766E-3</v>
      </c>
      <c r="I1627" s="4">
        <v>6.6950957729859484E-2</v>
      </c>
    </row>
    <row r="1628" spans="1:9" x14ac:dyDescent="0.25">
      <c r="A1628" t="s">
        <v>1835</v>
      </c>
      <c r="B1628" s="3">
        <v>259.44430541992188</v>
      </c>
      <c r="C1628" s="3">
        <v>14.159999847412109</v>
      </c>
      <c r="D1628" s="4">
        <v>1.73859947711219E-3</v>
      </c>
      <c r="E1628" s="4">
        <v>-4.8387114347536508E-2</v>
      </c>
      <c r="F1628" s="2">
        <v>2</v>
      </c>
      <c r="G1628" s="4">
        <v>0.19023112529061131</v>
      </c>
      <c r="H1628" s="4">
        <v>-1.159627136312058E-2</v>
      </c>
      <c r="I1628" s="4">
        <v>6.4051346148328969E-2</v>
      </c>
    </row>
    <row r="1629" spans="1:9" x14ac:dyDescent="0.25">
      <c r="A1629" t="s">
        <v>1836</v>
      </c>
      <c r="B1629" s="3">
        <v>258.9940185546875</v>
      </c>
      <c r="C1629" s="3">
        <v>14.88000011444092</v>
      </c>
      <c r="D1629" s="4">
        <v>-1.943846143442896E-3</v>
      </c>
      <c r="E1629" s="4">
        <v>1.569969296243023E-2</v>
      </c>
      <c r="F1629" s="2">
        <v>2</v>
      </c>
      <c r="G1629" s="4">
        <v>0.18676979384516129</v>
      </c>
      <c r="H1629" s="4">
        <v>-1.33117270784946E-2</v>
      </c>
      <c r="I1629" s="4">
        <v>6.2854311805446983E-2</v>
      </c>
    </row>
    <row r="1630" spans="1:9" x14ac:dyDescent="0.25">
      <c r="A1630" t="s">
        <v>1837</v>
      </c>
      <c r="B1630" s="3">
        <v>259.49844360351563</v>
      </c>
      <c r="C1630" s="3">
        <v>14.64999961853027</v>
      </c>
      <c r="D1630" s="4">
        <v>-3.00952770886509E-3</v>
      </c>
      <c r="E1630" s="4">
        <v>5.3199121440381518E-2</v>
      </c>
      <c r="F1630" s="2">
        <v>2</v>
      </c>
      <c r="G1630" s="4">
        <v>0.1889364561626046</v>
      </c>
      <c r="H1630" s="4">
        <v>-1.1390021384193091E-2</v>
      </c>
      <c r="I1630" s="4">
        <v>6.5560860637041918E-2</v>
      </c>
    </row>
    <row r="1631" spans="1:9" x14ac:dyDescent="0.25">
      <c r="A1631" t="s">
        <v>1838</v>
      </c>
      <c r="B1631" s="3">
        <v>260.28176879882813</v>
      </c>
      <c r="C1631" s="3">
        <v>13.909999847412109</v>
      </c>
      <c r="D1631" s="4">
        <v>-2.6915558603080041E-3</v>
      </c>
      <c r="E1631" s="4">
        <v>5.6990882119765773E-2</v>
      </c>
      <c r="F1631" s="2">
        <v>2</v>
      </c>
      <c r="G1631" s="4">
        <v>0.19659621095046109</v>
      </c>
      <c r="H1631" s="4">
        <v>-8.4057911366687277E-3</v>
      </c>
      <c r="I1631" s="4">
        <v>6.9424057851146248E-2</v>
      </c>
    </row>
    <row r="1632" spans="1:9" x14ac:dyDescent="0.25">
      <c r="A1632" t="s">
        <v>1839</v>
      </c>
      <c r="B1632" s="3">
        <v>260.98422241210938</v>
      </c>
      <c r="C1632" s="3">
        <v>13.159999847412109</v>
      </c>
      <c r="D1632" s="4">
        <v>-1.7222531235827621E-3</v>
      </c>
      <c r="E1632" s="4">
        <v>2.332816475458421E-2</v>
      </c>
      <c r="F1632" s="2">
        <v>1</v>
      </c>
      <c r="G1632" s="4">
        <v>0.19120863661087831</v>
      </c>
      <c r="H1632" s="4">
        <v>-5.7296569681508647E-3</v>
      </c>
      <c r="I1632" s="4">
        <v>7.2983005995660655E-2</v>
      </c>
    </row>
    <row r="1633" spans="1:9" x14ac:dyDescent="0.25">
      <c r="A1633" t="s">
        <v>1840</v>
      </c>
      <c r="B1633" s="3">
        <v>261.43447875976563</v>
      </c>
      <c r="C1633" s="3">
        <v>12.85999965667725</v>
      </c>
      <c r="D1633" s="4">
        <v>3.4436909830182223E-5</v>
      </c>
      <c r="E1633" s="4">
        <v>-4.9519592721145811E-2</v>
      </c>
      <c r="F1633" s="2">
        <v>1</v>
      </c>
      <c r="G1633" s="4">
        <v>0.19495117007554821</v>
      </c>
      <c r="H1633" s="4">
        <v>-4.0143175154481181E-3</v>
      </c>
      <c r="I1633" s="4">
        <v>7.5560818328463286E-2</v>
      </c>
    </row>
    <row r="1634" spans="1:9" x14ac:dyDescent="0.25">
      <c r="A1634" t="s">
        <v>1841</v>
      </c>
      <c r="B1634" s="3">
        <v>261.42547607421881</v>
      </c>
      <c r="C1634" s="3">
        <v>13.52999973297119</v>
      </c>
      <c r="D1634" s="4">
        <v>-4.0486150034884094E-3</v>
      </c>
      <c r="E1634" s="4">
        <v>0.1044897741200972</v>
      </c>
      <c r="F1634" s="2">
        <v>2</v>
      </c>
      <c r="G1634" s="4">
        <v>0.2020985670335198</v>
      </c>
      <c r="H1634" s="4">
        <v>-4.0486150034884094E-3</v>
      </c>
      <c r="I1634" s="4">
        <v>7.62460682354269E-2</v>
      </c>
    </row>
    <row r="1635" spans="1:9" x14ac:dyDescent="0.25">
      <c r="A1635" t="s">
        <v>1842</v>
      </c>
      <c r="B1635" s="3">
        <v>262.48818969726563</v>
      </c>
      <c r="C1635" s="3">
        <v>12.25</v>
      </c>
      <c r="D1635" s="4">
        <v>5.3810692636750979E-3</v>
      </c>
      <c r="E1635" s="4">
        <v>-2.0000000000000021E-2</v>
      </c>
      <c r="F1635" s="2">
        <v>1</v>
      </c>
      <c r="G1635" s="4">
        <v>0.2127031634611054</v>
      </c>
      <c r="H1635" s="4">
        <v>0</v>
      </c>
      <c r="I1635" s="4">
        <v>8.1339265263091765E-2</v>
      </c>
    </row>
    <row r="1636" spans="1:9" x14ac:dyDescent="0.25">
      <c r="A1636" t="s">
        <v>1843</v>
      </c>
      <c r="B1636" s="3">
        <v>261.08328247070313</v>
      </c>
      <c r="C1636" s="3">
        <v>12.5</v>
      </c>
      <c r="D1636" s="4">
        <v>4.8333279538725899E-4</v>
      </c>
      <c r="E1636" s="4">
        <v>2.7960539214994199E-2</v>
      </c>
      <c r="F1636" s="2">
        <v>1</v>
      </c>
      <c r="G1636" s="4">
        <v>0.20759343887335779</v>
      </c>
      <c r="H1636" s="4">
        <v>0</v>
      </c>
      <c r="I1636" s="4">
        <v>7.6270155674386775E-2</v>
      </c>
    </row>
    <row r="1637" spans="1:9" x14ac:dyDescent="0.25">
      <c r="A1637" t="s">
        <v>1844</v>
      </c>
      <c r="B1637" s="3">
        <v>260.9571533203125</v>
      </c>
      <c r="C1637" s="3">
        <v>12.159999847412109</v>
      </c>
      <c r="D1637" s="4">
        <v>7.8951577552306418E-3</v>
      </c>
      <c r="E1637" s="4">
        <v>1.417848870218053E-2</v>
      </c>
      <c r="F1637" s="2">
        <v>1</v>
      </c>
      <c r="G1637" s="4">
        <v>0.20705963212326139</v>
      </c>
      <c r="H1637" s="4">
        <v>0</v>
      </c>
      <c r="I1637" s="4">
        <v>7.6479454883534803E-2</v>
      </c>
    </row>
    <row r="1638" spans="1:9" x14ac:dyDescent="0.25">
      <c r="A1638" t="s">
        <v>1845</v>
      </c>
      <c r="B1638" s="3">
        <v>258.91299438476563</v>
      </c>
      <c r="C1638" s="3">
        <v>11.989999771118161</v>
      </c>
      <c r="D1638" s="4">
        <v>6.0183989529136728E-3</v>
      </c>
      <c r="E1638" s="4">
        <v>-3.3843681019990468E-2</v>
      </c>
      <c r="F1638" s="2">
        <v>1</v>
      </c>
      <c r="G1638" s="4">
        <v>0.20040219692962991</v>
      </c>
      <c r="H1638" s="4">
        <v>0</v>
      </c>
      <c r="I1638" s="4">
        <v>6.8722188647698967E-2</v>
      </c>
    </row>
    <row r="1639" spans="1:9" x14ac:dyDescent="0.25">
      <c r="A1639" t="s">
        <v>1846</v>
      </c>
      <c r="B1639" s="3">
        <v>257.36407470703119</v>
      </c>
      <c r="C1639" s="3">
        <v>12.409999847412109</v>
      </c>
      <c r="D1639" s="4">
        <v>-1.3278435396971711E-3</v>
      </c>
      <c r="E1639" s="4">
        <v>1.3061212033641519E-2</v>
      </c>
      <c r="F1639" s="2">
        <v>1</v>
      </c>
      <c r="G1639" s="4">
        <v>0.190439815061517</v>
      </c>
      <c r="H1639" s="4">
        <v>-1.9208155335393991E-3</v>
      </c>
      <c r="I1639" s="4">
        <v>6.2956319020064377E-2</v>
      </c>
    </row>
    <row r="1640" spans="1:9" x14ac:dyDescent="0.25">
      <c r="A1640" t="s">
        <v>1847</v>
      </c>
      <c r="B1640" s="3">
        <v>257.70626831054688</v>
      </c>
      <c r="C1640" s="3">
        <v>12.25</v>
      </c>
      <c r="D1640" s="4">
        <v>-5.9376041477310348E-4</v>
      </c>
      <c r="E1640" s="4">
        <v>-4.7433878146374453E-2</v>
      </c>
      <c r="F1640" s="2">
        <v>1</v>
      </c>
      <c r="G1640" s="4">
        <v>0.18774901778321201</v>
      </c>
      <c r="H1640" s="4">
        <v>-5.9376041477310348E-4</v>
      </c>
      <c r="I1640" s="4">
        <v>6.4977492815597504E-2</v>
      </c>
    </row>
    <row r="1641" spans="1:9" x14ac:dyDescent="0.25">
      <c r="A1641" t="s">
        <v>1848</v>
      </c>
      <c r="B1641" s="3">
        <v>257.859375</v>
      </c>
      <c r="C1641" s="3">
        <v>12.85999965667725</v>
      </c>
      <c r="D1641" s="4">
        <v>2.3450230184269838E-3</v>
      </c>
      <c r="E1641" s="4">
        <v>2.9623690339424021E-2</v>
      </c>
      <c r="F1641" s="2">
        <v>1</v>
      </c>
      <c r="G1641" s="4">
        <v>0.20088216389530711</v>
      </c>
      <c r="H1641" s="4">
        <v>0</v>
      </c>
      <c r="I1641" s="4">
        <v>6.6240118033485285E-2</v>
      </c>
    </row>
    <row r="1642" spans="1:9" x14ac:dyDescent="0.25">
      <c r="A1642" t="s">
        <v>1849</v>
      </c>
      <c r="B1642" s="3">
        <v>257.256103515625</v>
      </c>
      <c r="C1642" s="3">
        <v>12.489999771118161</v>
      </c>
      <c r="D1642" s="4">
        <v>2.140335843944241E-3</v>
      </c>
      <c r="E1642" s="4">
        <v>-1.186713355461499E-2</v>
      </c>
      <c r="F1642" s="2">
        <v>1</v>
      </c>
      <c r="G1642" s="4">
        <v>0.19901049753335551</v>
      </c>
      <c r="H1642" s="4">
        <v>0</v>
      </c>
      <c r="I1642" s="4">
        <v>6.4399079189086494E-2</v>
      </c>
    </row>
    <row r="1643" spans="1:9" x14ac:dyDescent="0.25">
      <c r="A1643" t="s">
        <v>1850</v>
      </c>
      <c r="B1643" s="3">
        <v>256.7066650390625</v>
      </c>
      <c r="C1643" s="3">
        <v>12.64000034332275</v>
      </c>
      <c r="D1643" s="4">
        <v>3.5203532032637148E-3</v>
      </c>
      <c r="E1643" s="4">
        <v>-6.0223009474275828E-2</v>
      </c>
      <c r="F1643" s="2">
        <v>1</v>
      </c>
      <c r="G1643" s="4">
        <v>0.1945793942196328</v>
      </c>
      <c r="H1643" s="4">
        <v>-1.82102761207581E-3</v>
      </c>
      <c r="I1643" s="4">
        <v>6.2748574369022814E-2</v>
      </c>
    </row>
    <row r="1644" spans="1:9" x14ac:dyDescent="0.25">
      <c r="A1644" t="s">
        <v>1851</v>
      </c>
      <c r="B1644" s="3">
        <v>255.80613708496091</v>
      </c>
      <c r="C1644" s="3">
        <v>13.44999980926514</v>
      </c>
      <c r="D1644" s="4">
        <v>8.0913643045992245E-3</v>
      </c>
      <c r="E1644" s="4">
        <v>-8.1284187578613776E-2</v>
      </c>
      <c r="F1644" s="2">
        <v>2</v>
      </c>
      <c r="G1644" s="4">
        <v>0.17182962435351781</v>
      </c>
      <c r="H1644" s="4">
        <v>-5.3226432311908054E-3</v>
      </c>
      <c r="I1644" s="4">
        <v>5.9613459870879293E-2</v>
      </c>
    </row>
    <row r="1645" spans="1:9" x14ac:dyDescent="0.25">
      <c r="A1645" t="s">
        <v>1852</v>
      </c>
      <c r="B1645" s="3">
        <v>253.7529296875</v>
      </c>
      <c r="C1645" s="3">
        <v>14.64000034332275</v>
      </c>
      <c r="D1645" s="4">
        <v>-7.4674118023626557E-3</v>
      </c>
      <c r="E1645" s="4">
        <v>9.992485963755926E-2</v>
      </c>
      <c r="F1645" s="2">
        <v>2</v>
      </c>
      <c r="G1645" s="4">
        <v>0.16445205405593891</v>
      </c>
      <c r="H1645" s="4">
        <v>-1.3306341082530039E-2</v>
      </c>
      <c r="I1645" s="4">
        <v>5.1705016798758718E-2</v>
      </c>
    </row>
    <row r="1646" spans="1:9" x14ac:dyDescent="0.25">
      <c r="A1646" t="s">
        <v>1853</v>
      </c>
      <c r="B1646" s="3">
        <v>255.66206359863281</v>
      </c>
      <c r="C1646" s="3">
        <v>13.310000419616699</v>
      </c>
      <c r="D1646" s="4">
        <v>6.3806250994438152E-3</v>
      </c>
      <c r="E1646" s="4">
        <v>-9.9458683349988197E-2</v>
      </c>
      <c r="F1646" s="2">
        <v>2</v>
      </c>
      <c r="G1646" s="4">
        <v>0.17306991236843269</v>
      </c>
      <c r="H1646" s="4">
        <v>-5.8828590109776258E-3</v>
      </c>
      <c r="I1646" s="4">
        <v>6.0171133692476397E-2</v>
      </c>
    </row>
    <row r="1647" spans="1:9" x14ac:dyDescent="0.25">
      <c r="A1647" t="s">
        <v>1854</v>
      </c>
      <c r="B1647" s="3">
        <v>254.04112243652341</v>
      </c>
      <c r="C1647" s="3">
        <v>14.77999973297119</v>
      </c>
      <c r="D1647" s="4">
        <v>-3.743492914237367E-3</v>
      </c>
      <c r="E1647" s="4">
        <v>0.1231002966825758</v>
      </c>
      <c r="F1647" s="2">
        <v>2</v>
      </c>
      <c r="G1647" s="4">
        <v>0.17718765177676171</v>
      </c>
      <c r="H1647" s="4">
        <v>-1.218573152599167E-2</v>
      </c>
      <c r="I1647" s="4">
        <v>5.4048646552221857E-2</v>
      </c>
    </row>
    <row r="1648" spans="1:9" x14ac:dyDescent="0.25">
      <c r="A1648" t="s">
        <v>1855</v>
      </c>
      <c r="B1648" s="3">
        <v>254.9956970214844</v>
      </c>
      <c r="C1648" s="3">
        <v>13.159999847412109</v>
      </c>
      <c r="D1648" s="4">
        <v>-6.6996692961067694E-3</v>
      </c>
      <c r="E1648" s="4">
        <v>0.16770180238515039</v>
      </c>
      <c r="F1648" s="2">
        <v>1</v>
      </c>
      <c r="G1648" s="4">
        <v>0.18335605550389089</v>
      </c>
      <c r="H1648" s="4">
        <v>-8.473960824054716E-3</v>
      </c>
      <c r="I1648" s="4">
        <v>5.8626253539771689E-2</v>
      </c>
    </row>
    <row r="1649" spans="1:9" x14ac:dyDescent="0.25">
      <c r="A1649" t="s">
        <v>1856</v>
      </c>
      <c r="B1649" s="3">
        <v>256.71560668945313</v>
      </c>
      <c r="C1649" s="3">
        <v>11.27000045776367</v>
      </c>
      <c r="D1649" s="4">
        <v>-1.366641621858844E-3</v>
      </c>
      <c r="E1649" s="4">
        <v>3.8709683090080382E-2</v>
      </c>
      <c r="F1649" s="2">
        <v>1</v>
      </c>
      <c r="G1649" s="4">
        <v>0.1745214349756625</v>
      </c>
      <c r="H1649" s="4">
        <v>-1.786258871665392E-3</v>
      </c>
      <c r="I1649" s="4">
        <v>6.6357843316233733E-2</v>
      </c>
    </row>
    <row r="1650" spans="1:9" x14ac:dyDescent="0.25">
      <c r="A1650" t="s">
        <v>1857</v>
      </c>
      <c r="B1650" s="3">
        <v>257.06692504882813</v>
      </c>
      <c r="C1650" s="3">
        <v>10.85000038146973</v>
      </c>
      <c r="D1650" s="4">
        <v>-4.2019150100092162E-4</v>
      </c>
      <c r="E1650" s="4">
        <v>-7.3192974814622058E-3</v>
      </c>
      <c r="F1650" s="2">
        <v>1</v>
      </c>
      <c r="G1650" s="4">
        <v>0.17608140731539401</v>
      </c>
      <c r="H1650" s="4">
        <v>-4.2019150100092162E-4</v>
      </c>
      <c r="I1650" s="4">
        <v>6.8463689269249617E-2</v>
      </c>
    </row>
    <row r="1651" spans="1:9" x14ac:dyDescent="0.25">
      <c r="A1651" t="s">
        <v>1858</v>
      </c>
      <c r="B1651" s="3">
        <v>257.17498779296881</v>
      </c>
      <c r="C1651" s="3">
        <v>10.930000305175779</v>
      </c>
      <c r="D1651" s="4">
        <v>3.3021508507657948E-3</v>
      </c>
      <c r="E1651" s="4">
        <v>-3.0168601488713479E-2</v>
      </c>
      <c r="F1651" s="2">
        <v>1</v>
      </c>
      <c r="G1651" s="4">
        <v>0.1736800224008819</v>
      </c>
      <c r="H1651" s="4">
        <v>0</v>
      </c>
      <c r="I1651" s="4">
        <v>6.9565758464419813E-2</v>
      </c>
    </row>
    <row r="1652" spans="1:9" x14ac:dyDescent="0.25">
      <c r="A1652" t="s">
        <v>1859</v>
      </c>
      <c r="B1652" s="3">
        <v>256.32855224609381</v>
      </c>
      <c r="C1652" s="3">
        <v>11.27000045776367</v>
      </c>
      <c r="D1652" s="4">
        <v>3.667243260708553E-3</v>
      </c>
      <c r="E1652" s="4">
        <v>-3.1786930811503862E-2</v>
      </c>
      <c r="F1652" s="2">
        <v>1</v>
      </c>
      <c r="G1652" s="4">
        <v>0.17199204660410919</v>
      </c>
      <c r="H1652" s="4">
        <v>0</v>
      </c>
      <c r="I1652" s="4">
        <v>6.673107976954018E-2</v>
      </c>
    </row>
    <row r="1653" spans="1:9" x14ac:dyDescent="0.25">
      <c r="A1653" t="s">
        <v>1860</v>
      </c>
      <c r="B1653" s="3">
        <v>255.3919677734375</v>
      </c>
      <c r="C1653" s="3">
        <v>11.64000034332275</v>
      </c>
      <c r="D1653" s="4">
        <v>4.2848424485915082E-3</v>
      </c>
      <c r="E1653" s="4">
        <v>-4.5118888924789657E-2</v>
      </c>
      <c r="F1653" s="2">
        <v>1</v>
      </c>
      <c r="G1653" s="4">
        <v>0.16983757179574319</v>
      </c>
      <c r="H1653" s="4">
        <v>-1.973469547413842E-3</v>
      </c>
      <c r="I1653" s="4">
        <v>6.3454050814397478E-2</v>
      </c>
    </row>
    <row r="1654" spans="1:9" x14ac:dyDescent="0.25">
      <c r="A1654" t="s">
        <v>1861</v>
      </c>
      <c r="B1654" s="3">
        <v>254.30232238769531</v>
      </c>
      <c r="C1654" s="3">
        <v>12.189999580383301</v>
      </c>
      <c r="D1654" s="4">
        <v>5.447808521122699E-3</v>
      </c>
      <c r="E1654" s="4">
        <v>-7.3003807300054402E-2</v>
      </c>
      <c r="F1654" s="2">
        <v>1</v>
      </c>
      <c r="G1654" s="4">
        <v>0.1625868594001523</v>
      </c>
      <c r="H1654" s="4">
        <v>-6.2316105266974056E-3</v>
      </c>
      <c r="I1654" s="4">
        <v>5.9528376266842153E-2</v>
      </c>
    </row>
    <row r="1655" spans="1:9" x14ac:dyDescent="0.25">
      <c r="A1655" t="s">
        <v>1862</v>
      </c>
      <c r="B1655" s="3">
        <v>252.9244384765625</v>
      </c>
      <c r="C1655" s="3">
        <v>13.14999961853027</v>
      </c>
      <c r="D1655" s="4">
        <v>-1.6708026676709451E-3</v>
      </c>
      <c r="E1655" s="4">
        <v>2.49415196201952E-2</v>
      </c>
      <c r="F1655" s="2">
        <v>1</v>
      </c>
      <c r="G1655" s="4">
        <v>0.15684848836769461</v>
      </c>
      <c r="H1655" s="4">
        <v>-1.161613656008564E-2</v>
      </c>
      <c r="I1655" s="4">
        <v>5.4336936803065512E-2</v>
      </c>
    </row>
    <row r="1656" spans="1:9" x14ac:dyDescent="0.25">
      <c r="A1656" t="s">
        <v>1863</v>
      </c>
      <c r="B1656" s="3">
        <v>253.34773254394531</v>
      </c>
      <c r="C1656" s="3">
        <v>12.829999923706049</v>
      </c>
      <c r="D1656" s="4">
        <v>4.9295022767286154E-3</v>
      </c>
      <c r="E1656" s="4">
        <v>-0.1002805247000975</v>
      </c>
      <c r="F1656" s="2">
        <v>1</v>
      </c>
      <c r="G1656" s="4">
        <v>0.16136746122455839</v>
      </c>
      <c r="H1656" s="4">
        <v>-9.9619783924881355E-3</v>
      </c>
      <c r="I1656" s="4">
        <v>5.6675133485446061E-2</v>
      </c>
    </row>
    <row r="1657" spans="1:9" x14ac:dyDescent="0.25">
      <c r="A1657" t="s">
        <v>1864</v>
      </c>
      <c r="B1657" s="3">
        <v>252.10498046875</v>
      </c>
      <c r="C1657" s="3">
        <v>14.260000228881839</v>
      </c>
      <c r="D1657" s="4">
        <v>-5.2234051225905631E-3</v>
      </c>
      <c r="E1657" s="4">
        <v>9.439758412260324E-2</v>
      </c>
      <c r="F1657" s="2">
        <v>2</v>
      </c>
      <c r="G1657" s="4">
        <v>0.15501520776771999</v>
      </c>
      <c r="H1657" s="4">
        <v>-1.481843316917175E-2</v>
      </c>
      <c r="I1657" s="4">
        <v>5.2073476132963543E-2</v>
      </c>
    </row>
    <row r="1658" spans="1:9" x14ac:dyDescent="0.25">
      <c r="A1658" t="s">
        <v>1865</v>
      </c>
      <c r="B1658" s="3">
        <v>253.4287414550781</v>
      </c>
      <c r="C1658" s="3">
        <v>13.02999973297119</v>
      </c>
      <c r="D1658" s="4">
        <v>-6.7762156457432674E-3</v>
      </c>
      <c r="E1658" s="4">
        <v>7.3311315031218793E-2</v>
      </c>
      <c r="F1658" s="2">
        <v>1</v>
      </c>
      <c r="G1658" s="4">
        <v>0.15971788380313481</v>
      </c>
      <c r="H1658" s="4">
        <v>-9.6454099302202279E-3</v>
      </c>
      <c r="I1658" s="4">
        <v>5.8163800212634557E-2</v>
      </c>
    </row>
    <row r="1659" spans="1:9" x14ac:dyDescent="0.25">
      <c r="A1659" t="s">
        <v>1866</v>
      </c>
      <c r="B1659" s="3">
        <v>255.1577453613281</v>
      </c>
      <c r="C1659" s="3">
        <v>12.14000034332275</v>
      </c>
      <c r="D1659" s="4">
        <v>-2.3597430097691552E-3</v>
      </c>
      <c r="E1659" s="4">
        <v>-1.220501375068006E-2</v>
      </c>
      <c r="F1659" s="2">
        <v>1</v>
      </c>
      <c r="G1659" s="4">
        <v>0.16654468955901769</v>
      </c>
      <c r="H1659" s="4">
        <v>-2.8887692075783011E-3</v>
      </c>
      <c r="I1659" s="4">
        <v>6.5980779507437637E-2</v>
      </c>
    </row>
    <row r="1660" spans="1:9" x14ac:dyDescent="0.25">
      <c r="A1660" t="s">
        <v>1867</v>
      </c>
      <c r="B1660" s="3">
        <v>255.76127624511719</v>
      </c>
      <c r="C1660" s="3">
        <v>12.289999961853029</v>
      </c>
      <c r="D1660" s="4">
        <v>8.523147257594621E-3</v>
      </c>
      <c r="E1660" s="4">
        <v>-9.6696121703906401E-3</v>
      </c>
      <c r="F1660" s="2">
        <v>1</v>
      </c>
      <c r="G1660" s="4">
        <v>0.1693513415165373</v>
      </c>
      <c r="H1660" s="4">
        <v>-5.3027751647183319E-4</v>
      </c>
      <c r="I1660" s="4">
        <v>6.9163054813109248E-2</v>
      </c>
    </row>
    <row r="1661" spans="1:9" x14ac:dyDescent="0.25">
      <c r="A1661" t="s">
        <v>1868</v>
      </c>
      <c r="B1661" s="3">
        <v>253.59980773925781</v>
      </c>
      <c r="C1661" s="3">
        <v>12.409999847412109</v>
      </c>
      <c r="D1661" s="4">
        <v>5.03183614488667E-3</v>
      </c>
      <c r="E1661" s="4">
        <v>-1.6640256739405609E-2</v>
      </c>
      <c r="F1661" s="2">
        <v>1</v>
      </c>
      <c r="G1661" s="4">
        <v>0.16228747149251951</v>
      </c>
      <c r="H1661" s="4">
        <v>-8.9769132207672131E-3</v>
      </c>
      <c r="I1661" s="4">
        <v>6.0743445067780177E-2</v>
      </c>
    </row>
    <row r="1662" spans="1:9" x14ac:dyDescent="0.25">
      <c r="A1662" t="s">
        <v>1869</v>
      </c>
      <c r="B1662" s="3">
        <v>252.33012390136719</v>
      </c>
      <c r="C1662" s="3">
        <v>12.61999988555908</v>
      </c>
      <c r="D1662" s="4">
        <v>1.8595040571272039E-3</v>
      </c>
      <c r="E1662" s="4">
        <v>-1.866250214039078E-2</v>
      </c>
      <c r="F1662" s="2">
        <v>1</v>
      </c>
      <c r="G1662" s="4">
        <v>0.15618733740936741</v>
      </c>
      <c r="H1662" s="4">
        <v>-1.39386125512091E-2</v>
      </c>
      <c r="I1662" s="4">
        <v>5.6046143748332167E-2</v>
      </c>
    </row>
    <row r="1663" spans="1:9" x14ac:dyDescent="0.25">
      <c r="A1663" t="s">
        <v>1870</v>
      </c>
      <c r="B1663" s="3">
        <v>251.8617858886719</v>
      </c>
      <c r="C1663" s="3">
        <v>12.85999965667725</v>
      </c>
      <c r="D1663" s="4">
        <v>-1.1430626854511681E-3</v>
      </c>
      <c r="E1663" s="4">
        <v>-7.7701856804646141E-4</v>
      </c>
      <c r="F1663" s="2">
        <v>1</v>
      </c>
      <c r="G1663" s="4">
        <v>0.15301379850245239</v>
      </c>
      <c r="H1663" s="4">
        <v>-1.5768794471041511E-2</v>
      </c>
      <c r="I1663" s="4">
        <v>5.4680437343653798E-2</v>
      </c>
    </row>
    <row r="1664" spans="1:9" x14ac:dyDescent="0.25">
      <c r="A1664" t="s">
        <v>1871</v>
      </c>
      <c r="B1664" s="3">
        <v>252.15000915527341</v>
      </c>
      <c r="C1664" s="3">
        <v>12.86999988555908</v>
      </c>
      <c r="D1664" s="4">
        <v>-3.7714630484156908E-3</v>
      </c>
      <c r="E1664" s="4">
        <v>6.3636320645787281E-2</v>
      </c>
      <c r="F1664" s="2">
        <v>1</v>
      </c>
      <c r="G1664" s="4">
        <v>0.15484706660134731</v>
      </c>
      <c r="H1664" s="4">
        <v>-1.46424690455792E-2</v>
      </c>
      <c r="I1664" s="4">
        <v>5.6498362958814941E-2</v>
      </c>
    </row>
    <row r="1665" spans="1:9" x14ac:dyDescent="0.25">
      <c r="A1665" t="s">
        <v>1872</v>
      </c>
      <c r="B1665" s="3">
        <v>253.1045837402344</v>
      </c>
      <c r="C1665" s="3">
        <v>12.10000038146973</v>
      </c>
      <c r="D1665" s="4">
        <v>2.1035311400119379E-3</v>
      </c>
      <c r="E1665" s="4">
        <v>3.3167463069041499E-3</v>
      </c>
      <c r="F1665" s="2">
        <v>1</v>
      </c>
      <c r="G1665" s="4">
        <v>0.16549521978989071</v>
      </c>
      <c r="H1665" s="4">
        <v>-1.091216080843083E-2</v>
      </c>
      <c r="I1665" s="4">
        <v>6.1129769968621517E-2</v>
      </c>
    </row>
    <row r="1666" spans="1:9" x14ac:dyDescent="0.25">
      <c r="A1666" t="s">
        <v>1873</v>
      </c>
      <c r="B1666" s="3">
        <v>252.57328796386719</v>
      </c>
      <c r="C1666" s="3">
        <v>12.060000419616699</v>
      </c>
      <c r="D1666" s="4">
        <v>4.0455665637184612E-3</v>
      </c>
      <c r="E1666" s="4">
        <v>-6.0015550168992848E-2</v>
      </c>
      <c r="F1666" s="2">
        <v>1</v>
      </c>
      <c r="G1666" s="4">
        <v>0.16366455171304481</v>
      </c>
      <c r="H1666" s="4">
        <v>-1.2988370506624051E-2</v>
      </c>
      <c r="I1666" s="4">
        <v>5.9568451098076743E-2</v>
      </c>
    </row>
    <row r="1667" spans="1:9" x14ac:dyDescent="0.25">
      <c r="A1667" t="s">
        <v>1874</v>
      </c>
      <c r="B1667" s="3">
        <v>251.55560302734381</v>
      </c>
      <c r="C1667" s="3">
        <v>12.829999923706049</v>
      </c>
      <c r="D1667" s="4">
        <v>-8.9414377642837994E-4</v>
      </c>
      <c r="E1667" s="4">
        <v>5.3366141399361133E-2</v>
      </c>
      <c r="F1667" s="2">
        <v>1</v>
      </c>
      <c r="G1667" s="4">
        <v>0.1588342481517182</v>
      </c>
      <c r="H1667" s="4">
        <v>-1.6965302808556789E-2</v>
      </c>
      <c r="I1667" s="4">
        <v>5.5940348454678317E-2</v>
      </c>
    </row>
    <row r="1668" spans="1:9" x14ac:dyDescent="0.25">
      <c r="A1668" t="s">
        <v>1875</v>
      </c>
      <c r="B1668" s="3">
        <v>251.7807312011719</v>
      </c>
      <c r="C1668" s="3">
        <v>12.180000305175779</v>
      </c>
      <c r="D1668" s="4">
        <v>7.8743457478869239E-4</v>
      </c>
      <c r="E1668" s="4">
        <v>-3.1796472254066122E-2</v>
      </c>
      <c r="F1668" s="2">
        <v>1</v>
      </c>
      <c r="G1668" s="4">
        <v>0.16528101816087351</v>
      </c>
      <c r="H1668" s="4">
        <v>-1.6085541819236489E-2</v>
      </c>
      <c r="I1668" s="4">
        <v>5.7551483930154523E-2</v>
      </c>
    </row>
    <row r="1669" spans="1:9" x14ac:dyDescent="0.25">
      <c r="A1669" t="s">
        <v>1876</v>
      </c>
      <c r="B1669" s="3">
        <v>251.58262634277341</v>
      </c>
      <c r="C1669" s="3">
        <v>12.579999923706049</v>
      </c>
      <c r="D1669" s="4">
        <v>9.0656497500856137E-3</v>
      </c>
      <c r="E1669" s="4">
        <v>-7.7035963456991707E-2</v>
      </c>
      <c r="F1669" s="2">
        <v>1</v>
      </c>
      <c r="G1669" s="4">
        <v>0.16632067163898781</v>
      </c>
      <c r="H1669" s="4">
        <v>-1.685970048294427E-2</v>
      </c>
      <c r="I1669" s="4">
        <v>5.7383413840159443E-2</v>
      </c>
    </row>
    <row r="1670" spans="1:9" x14ac:dyDescent="0.25">
      <c r="A1670" t="s">
        <v>1877</v>
      </c>
      <c r="B1670" s="3">
        <v>249.3223571777344</v>
      </c>
      <c r="C1670" s="3">
        <v>13.63000011444092</v>
      </c>
      <c r="D1670" s="4">
        <v>-7.3139830442057194E-3</v>
      </c>
      <c r="E1670" s="4">
        <v>7.832276457501397E-2</v>
      </c>
      <c r="F1670" s="2">
        <v>2</v>
      </c>
      <c r="G1670" s="4">
        <v>0.16452815256870429</v>
      </c>
      <c r="H1670" s="4">
        <v>-2.569243164649471E-2</v>
      </c>
      <c r="I1670" s="4">
        <v>4.8535807890059957E-2</v>
      </c>
    </row>
    <row r="1671" spans="1:9" x14ac:dyDescent="0.25">
      <c r="A1671" t="s">
        <v>1878</v>
      </c>
      <c r="B1671" s="3">
        <v>251.1593322753906</v>
      </c>
      <c r="C1671" s="3">
        <v>12.64000034332275</v>
      </c>
      <c r="D1671" s="4">
        <v>3.5979583644087931E-3</v>
      </c>
      <c r="E1671" s="4">
        <v>-3.9400503320612401E-3</v>
      </c>
      <c r="F1671" s="2">
        <v>1</v>
      </c>
      <c r="G1671" s="4">
        <v>0.1722368645200032</v>
      </c>
      <c r="H1671" s="4">
        <v>-1.8513858650541781E-2</v>
      </c>
      <c r="I1671" s="4">
        <v>5.6878851311427343E-2</v>
      </c>
    </row>
    <row r="1672" spans="1:9" x14ac:dyDescent="0.25">
      <c r="A1672" t="s">
        <v>1879</v>
      </c>
      <c r="B1672" s="3">
        <v>250.2589111328125</v>
      </c>
      <c r="C1672" s="3">
        <v>12.689999580383301</v>
      </c>
      <c r="D1672" s="4">
        <v>9.0044642121087648E-3</v>
      </c>
      <c r="E1672" s="4">
        <v>-5.0860157890520903E-2</v>
      </c>
      <c r="F1672" s="2">
        <v>1</v>
      </c>
      <c r="G1672" s="4">
        <v>0.16928876077535809</v>
      </c>
      <c r="H1672" s="4">
        <v>-2.2032544835968729E-2</v>
      </c>
      <c r="I1672" s="4">
        <v>5.3733761750883069E-2</v>
      </c>
    </row>
    <row r="1673" spans="1:9" x14ac:dyDescent="0.25">
      <c r="A1673" t="s">
        <v>1880</v>
      </c>
      <c r="B1673" s="3">
        <v>248.02557373046881</v>
      </c>
      <c r="C1673" s="3">
        <v>13.36999988555908</v>
      </c>
      <c r="D1673" s="4">
        <v>8.458351919901963E-3</v>
      </c>
      <c r="E1673" s="4">
        <v>-0.1068804510974994</v>
      </c>
      <c r="F1673" s="2">
        <v>2</v>
      </c>
      <c r="G1673" s="4">
        <v>0.16636911749594871</v>
      </c>
      <c r="H1673" s="4">
        <v>-3.0760031445760779E-2</v>
      </c>
      <c r="I1673" s="4">
        <v>4.4943009830970881E-2</v>
      </c>
    </row>
    <row r="1674" spans="1:9" x14ac:dyDescent="0.25">
      <c r="A1674" t="s">
        <v>1881</v>
      </c>
      <c r="B1674" s="3">
        <v>245.9452819824219</v>
      </c>
      <c r="C1674" s="3">
        <v>14.97000026702881</v>
      </c>
      <c r="D1674" s="4">
        <v>8.157822905952905E-3</v>
      </c>
      <c r="E1674" s="4">
        <v>-7.2490654700397394E-2</v>
      </c>
      <c r="F1674" s="2">
        <v>2</v>
      </c>
      <c r="G1674" s="4">
        <v>0.14600994291660679</v>
      </c>
      <c r="H1674" s="4">
        <v>-3.8889442772722327E-2</v>
      </c>
      <c r="I1674" s="4">
        <v>3.6699319657415241E-2</v>
      </c>
    </row>
    <row r="1675" spans="1:9" x14ac:dyDescent="0.25">
      <c r="A1675" t="s">
        <v>1882</v>
      </c>
      <c r="B1675" s="3">
        <v>243.95513916015619</v>
      </c>
      <c r="C1675" s="3">
        <v>16.139999389648441</v>
      </c>
      <c r="D1675" s="4">
        <v>-3.531303121779628E-3</v>
      </c>
      <c r="E1675" s="4">
        <v>3.4615320190641841E-2</v>
      </c>
      <c r="F1675" s="2">
        <v>3</v>
      </c>
      <c r="G1675" s="4">
        <v>0.13936489977866701</v>
      </c>
      <c r="H1675" s="4">
        <v>-4.6666568080644621E-2</v>
      </c>
      <c r="I1675" s="4">
        <v>2.8799503267274981E-2</v>
      </c>
    </row>
    <row r="1676" spans="1:9" x14ac:dyDescent="0.25">
      <c r="A1676" t="s">
        <v>1883</v>
      </c>
      <c r="B1676" s="3">
        <v>244.8196716308594</v>
      </c>
      <c r="C1676" s="3">
        <v>15.60000038146973</v>
      </c>
      <c r="D1676" s="4">
        <v>2.138064995901745E-3</v>
      </c>
      <c r="E1676" s="4">
        <v>-3.045368343513366E-2</v>
      </c>
      <c r="F1676" s="2">
        <v>2</v>
      </c>
      <c r="G1676" s="4">
        <v>0.14534145298193499</v>
      </c>
      <c r="H1676" s="4">
        <v>-4.3288128462038999E-2</v>
      </c>
      <c r="I1676" s="4">
        <v>3.2939688715177828E-2</v>
      </c>
    </row>
    <row r="1677" spans="1:9" x14ac:dyDescent="0.25">
      <c r="A1677" t="s">
        <v>1884</v>
      </c>
      <c r="B1677" s="3">
        <v>244.29734802246091</v>
      </c>
      <c r="C1677" s="3">
        <v>16.090000152587891</v>
      </c>
      <c r="D1677" s="4">
        <v>1.4398973281897209E-3</v>
      </c>
      <c r="E1677" s="4">
        <v>-4.5103870129143957E-2</v>
      </c>
      <c r="F1677" s="2">
        <v>3</v>
      </c>
      <c r="G1677" s="4">
        <v>0.14502902395616199</v>
      </c>
      <c r="H1677" s="4">
        <v>-4.5329276518526813E-2</v>
      </c>
      <c r="I1677" s="4">
        <v>3.121042346737846E-2</v>
      </c>
    </row>
    <row r="1678" spans="1:9" x14ac:dyDescent="0.25">
      <c r="A1678" t="s">
        <v>1885</v>
      </c>
      <c r="B1678" s="3">
        <v>243.94609069824219</v>
      </c>
      <c r="C1678" s="3">
        <v>16.85000038146973</v>
      </c>
      <c r="D1678" s="4">
        <v>5.7171546533676398E-3</v>
      </c>
      <c r="E1678" s="4">
        <v>-5.9184783638931537E-2</v>
      </c>
      <c r="F1678" s="2">
        <v>3</v>
      </c>
      <c r="G1678" s="4">
        <v>0.13333316792377919</v>
      </c>
      <c r="H1678" s="4">
        <v>-4.670192786556171E-2</v>
      </c>
      <c r="I1678" s="4">
        <v>3.0239600747282939E-2</v>
      </c>
    </row>
    <row r="1679" spans="1:9" x14ac:dyDescent="0.25">
      <c r="A1679" t="s">
        <v>1886</v>
      </c>
      <c r="B1679" s="3">
        <v>242.55934143066409</v>
      </c>
      <c r="C1679" s="3">
        <v>17.909999847412109</v>
      </c>
      <c r="D1679" s="4">
        <v>-8.2840299441860887E-3</v>
      </c>
      <c r="E1679" s="4">
        <v>0.1249999850239587</v>
      </c>
      <c r="F1679" s="2">
        <v>3</v>
      </c>
      <c r="G1679" s="4">
        <v>0.13697693462369889</v>
      </c>
      <c r="H1679" s="4">
        <v>-5.212109814015875E-2</v>
      </c>
      <c r="I1679" s="4">
        <v>2.4843907876922259E-2</v>
      </c>
    </row>
    <row r="1680" spans="1:9" x14ac:dyDescent="0.25">
      <c r="A1680" t="s">
        <v>1887</v>
      </c>
      <c r="B1680" s="3">
        <v>244.58549499511719</v>
      </c>
      <c r="C1680" s="3">
        <v>15.920000076293951</v>
      </c>
      <c r="D1680" s="4">
        <v>2.2141158576824971E-3</v>
      </c>
      <c r="E1680" s="4">
        <v>-8.1361791899568492E-2</v>
      </c>
      <c r="F1680" s="2">
        <v>2</v>
      </c>
      <c r="G1680" s="4">
        <v>0.13723810395457631</v>
      </c>
      <c r="H1680" s="4">
        <v>-4.4203249236276387E-2</v>
      </c>
      <c r="I1680" s="4">
        <v>3.3910419152831217E-2</v>
      </c>
    </row>
    <row r="1681" spans="1:9" x14ac:dyDescent="0.25">
      <c r="A1681" t="s">
        <v>1888</v>
      </c>
      <c r="B1681" s="3">
        <v>244.04515075683591</v>
      </c>
      <c r="C1681" s="3">
        <v>17.329999923706051</v>
      </c>
      <c r="D1681" s="4">
        <v>-1.361308589018506E-2</v>
      </c>
      <c r="E1681" s="4">
        <v>0.25853299546807329</v>
      </c>
      <c r="F1681" s="2">
        <v>3</v>
      </c>
      <c r="G1681" s="4">
        <v>0.1354726386737943</v>
      </c>
      <c r="H1681" s="4">
        <v>-4.6314818719386697E-2</v>
      </c>
      <c r="I1681" s="4">
        <v>3.2196245151454583E-2</v>
      </c>
    </row>
    <row r="1682" spans="1:9" x14ac:dyDescent="0.25">
      <c r="A1682" t="s">
        <v>1889</v>
      </c>
      <c r="B1682" s="3">
        <v>247.4132080078125</v>
      </c>
      <c r="C1682" s="3">
        <v>13.77000045776367</v>
      </c>
      <c r="D1682" s="4">
        <v>1.8234212503460689E-3</v>
      </c>
      <c r="E1682" s="4">
        <v>-5.9426220297589372E-2</v>
      </c>
      <c r="F1682" s="2">
        <v>2</v>
      </c>
      <c r="G1682" s="4">
        <v>0.1525179552364935</v>
      </c>
      <c r="H1682" s="4">
        <v>-3.3153048120791451E-2</v>
      </c>
      <c r="I1682" s="4">
        <v>4.6984341154253428E-2</v>
      </c>
    </row>
    <row r="1683" spans="1:9" x14ac:dyDescent="0.25">
      <c r="A1683" t="s">
        <v>1890</v>
      </c>
      <c r="B1683" s="3">
        <v>246.962890625</v>
      </c>
      <c r="C1683" s="3">
        <v>14.64000034332275</v>
      </c>
      <c r="D1683" s="4">
        <v>-6.2686582193052232E-3</v>
      </c>
      <c r="E1683" s="4">
        <v>0.14464428357994291</v>
      </c>
      <c r="F1683" s="2">
        <v>2</v>
      </c>
      <c r="G1683" s="4">
        <v>0.14989903456554601</v>
      </c>
      <c r="H1683" s="4">
        <v>-3.4912808614001367E-2</v>
      </c>
      <c r="I1683" s="4">
        <v>4.5731875122406729E-2</v>
      </c>
    </row>
    <row r="1684" spans="1:9" x14ac:dyDescent="0.25">
      <c r="A1684" t="s">
        <v>1891</v>
      </c>
      <c r="B1684" s="3">
        <v>248.5207824707031</v>
      </c>
      <c r="C1684" s="3">
        <v>12.789999961853029</v>
      </c>
      <c r="D1684" s="4">
        <v>1.705790579349387E-3</v>
      </c>
      <c r="E1684" s="4">
        <v>-4.1947595776401607E-2</v>
      </c>
      <c r="F1684" s="2">
        <v>1</v>
      </c>
      <c r="G1684" s="4">
        <v>0.15686745813819661</v>
      </c>
      <c r="H1684" s="4">
        <v>-2.882484348673953E-2</v>
      </c>
      <c r="I1684" s="4">
        <v>5.2995626123087718E-2</v>
      </c>
    </row>
    <row r="1685" spans="1:9" x14ac:dyDescent="0.25">
      <c r="A1685" t="s">
        <v>1892</v>
      </c>
      <c r="B1685" s="3">
        <v>248.09757995605469</v>
      </c>
      <c r="C1685" s="3">
        <v>13.35000038146973</v>
      </c>
      <c r="D1685" s="4">
        <v>-3.8327079968729638E-3</v>
      </c>
      <c r="E1685" s="4">
        <v>8.44841532414351E-2</v>
      </c>
      <c r="F1685" s="2">
        <v>2</v>
      </c>
      <c r="G1685" s="4">
        <v>0.14710838339736301</v>
      </c>
      <c r="H1685" s="4">
        <v>-3.0478643882482889E-2</v>
      </c>
      <c r="I1685" s="4">
        <v>5.185400424984099E-2</v>
      </c>
    </row>
    <row r="1686" spans="1:9" x14ac:dyDescent="0.25">
      <c r="A1686" t="s">
        <v>1893</v>
      </c>
      <c r="B1686" s="3">
        <v>249.0521240234375</v>
      </c>
      <c r="C1686" s="3">
        <v>12.310000419616699</v>
      </c>
      <c r="D1686" s="4">
        <v>-2.0567979495607069E-3</v>
      </c>
      <c r="E1686" s="4">
        <v>2.754598413939258E-2</v>
      </c>
      <c r="F1686" s="2">
        <v>1</v>
      </c>
      <c r="G1686" s="4">
        <v>0.1611085944009143</v>
      </c>
      <c r="H1686" s="4">
        <v>-2.6748454902619231E-2</v>
      </c>
      <c r="I1686" s="4">
        <v>5.6546312367050662E-2</v>
      </c>
    </row>
    <row r="1687" spans="1:9" x14ac:dyDescent="0.25">
      <c r="A1687" t="s">
        <v>1894</v>
      </c>
      <c r="B1687" s="3">
        <v>249.5654296875</v>
      </c>
      <c r="C1687" s="3">
        <v>11.97999954223633</v>
      </c>
      <c r="D1687" s="4">
        <v>-1.275737322680937E-3</v>
      </c>
      <c r="E1687" s="4">
        <v>-1.155118355154139E-2</v>
      </c>
      <c r="F1687" s="2">
        <v>1</v>
      </c>
      <c r="G1687" s="4">
        <v>0.16375583976242639</v>
      </c>
      <c r="H1687" s="4">
        <v>-2.4742547373763801E-2</v>
      </c>
      <c r="I1687" s="4">
        <v>5.9428540627462612E-2</v>
      </c>
    </row>
    <row r="1688" spans="1:9" x14ac:dyDescent="0.25">
      <c r="A1688" t="s">
        <v>1895</v>
      </c>
      <c r="B1688" s="3">
        <v>249.88421630859381</v>
      </c>
      <c r="C1688" s="3">
        <v>12.11999988555908</v>
      </c>
      <c r="D1688" s="4">
        <v>2.5174332697757151E-3</v>
      </c>
      <c r="E1688" s="4">
        <v>-6.3369375688954177E-2</v>
      </c>
      <c r="F1688" s="2">
        <v>1</v>
      </c>
      <c r="G1688" s="4">
        <v>0.1629999758542964</v>
      </c>
      <c r="H1688" s="4">
        <v>-2.3496785777662451E-2</v>
      </c>
      <c r="I1688" s="4">
        <v>6.1530111023114793E-2</v>
      </c>
    </row>
    <row r="1689" spans="1:9" x14ac:dyDescent="0.25">
      <c r="A1689" t="s">
        <v>1896</v>
      </c>
      <c r="B1689" s="3">
        <v>249.25672912597659</v>
      </c>
      <c r="C1689" s="3">
        <v>12.939999580383301</v>
      </c>
      <c r="D1689" s="4">
        <v>-3.1908921268424262E-3</v>
      </c>
      <c r="E1689" s="4">
        <v>4.862231931736094E-2</v>
      </c>
      <c r="F1689" s="2">
        <v>1</v>
      </c>
      <c r="G1689" s="4">
        <v>0.15860911489716581</v>
      </c>
      <c r="H1689" s="4">
        <v>-2.5948894437267781E-2</v>
      </c>
      <c r="I1689" s="4">
        <v>5.9618614731720809E-2</v>
      </c>
    </row>
    <row r="1690" spans="1:9" x14ac:dyDescent="0.25">
      <c r="A1690" t="s">
        <v>1897</v>
      </c>
      <c r="B1690" s="3">
        <v>250.05462646484381</v>
      </c>
      <c r="C1690" s="3">
        <v>12.340000152587891</v>
      </c>
      <c r="D1690" s="4">
        <v>1.2925240978085559E-3</v>
      </c>
      <c r="E1690" s="4">
        <v>-8.097351071211234E-4</v>
      </c>
      <c r="F1690" s="2">
        <v>1</v>
      </c>
      <c r="G1690" s="4">
        <v>0.16800152582484201</v>
      </c>
      <c r="H1690" s="4">
        <v>-2.2830853099830791E-2</v>
      </c>
      <c r="I1690" s="4">
        <v>6.3756911046012998E-2</v>
      </c>
    </row>
    <row r="1691" spans="1:9" x14ac:dyDescent="0.25">
      <c r="A1691" t="s">
        <v>1898</v>
      </c>
      <c r="B1691" s="3">
        <v>249.7318420410156</v>
      </c>
      <c r="C1691" s="3">
        <v>12.35000038146973</v>
      </c>
      <c r="D1691" s="4">
        <v>1.330157173417446E-3</v>
      </c>
      <c r="E1691" s="4">
        <v>1.3957312974918871E-2</v>
      </c>
      <c r="F1691" s="2">
        <v>1</v>
      </c>
      <c r="G1691" s="4">
        <v>0.16625416054225781</v>
      </c>
      <c r="H1691" s="4">
        <v>-2.4092237400229369E-2</v>
      </c>
      <c r="I1691" s="4">
        <v>6.3150898309110914E-2</v>
      </c>
    </row>
    <row r="1692" spans="1:9" x14ac:dyDescent="0.25">
      <c r="A1692" t="s">
        <v>1899</v>
      </c>
      <c r="B1692" s="3">
        <v>249.40010070800781</v>
      </c>
      <c r="C1692" s="3">
        <v>12.180000305175779</v>
      </c>
      <c r="D1692" s="4">
        <v>2.956154415884038E-3</v>
      </c>
      <c r="E1692" s="4">
        <v>4.1220272269690827E-3</v>
      </c>
      <c r="F1692" s="2">
        <v>1</v>
      </c>
      <c r="G1692" s="4">
        <v>0.1629369787005179</v>
      </c>
      <c r="H1692" s="4">
        <v>-2.538862371369088E-2</v>
      </c>
      <c r="I1692" s="4">
        <v>6.2500081835403343E-2</v>
      </c>
    </row>
    <row r="1693" spans="1:9" x14ac:dyDescent="0.25">
      <c r="A1693" t="s">
        <v>1900</v>
      </c>
      <c r="B1693" s="3">
        <v>248.6650085449219</v>
      </c>
      <c r="C1693" s="3">
        <v>12.13000011444092</v>
      </c>
      <c r="D1693" s="4">
        <v>-1.0823231956957891E-4</v>
      </c>
      <c r="E1693" s="4">
        <v>4.2096199026252723E-2</v>
      </c>
      <c r="F1693" s="2">
        <v>1</v>
      </c>
      <c r="G1693" s="4">
        <v>0.1600805538826886</v>
      </c>
      <c r="H1693" s="4">
        <v>-2.8261233559190749E-2</v>
      </c>
      <c r="I1693" s="4">
        <v>6.0107492051891143E-2</v>
      </c>
    </row>
    <row r="1694" spans="1:9" x14ac:dyDescent="0.25">
      <c r="A1694" t="s">
        <v>1901</v>
      </c>
      <c r="B1694" s="3">
        <v>248.6919250488281</v>
      </c>
      <c r="C1694" s="3">
        <v>11.64000034332275</v>
      </c>
      <c r="D1694" s="4">
        <v>8.3608151066218994E-3</v>
      </c>
      <c r="E1694" s="4">
        <v>-6.1290266015153312E-2</v>
      </c>
      <c r="F1694" s="2">
        <v>1</v>
      </c>
      <c r="G1694" s="4">
        <v>0.1623527283985069</v>
      </c>
      <c r="H1694" s="4">
        <v>-2.815604863407473E-2</v>
      </c>
      <c r="I1694" s="4">
        <v>6.0990340313184843E-2</v>
      </c>
    </row>
    <row r="1695" spans="1:9" x14ac:dyDescent="0.25">
      <c r="A1695" t="s">
        <v>1902</v>
      </c>
      <c r="B1695" s="3">
        <v>246.62989807128909</v>
      </c>
      <c r="C1695" s="3">
        <v>12.39999961853027</v>
      </c>
      <c r="D1695" s="4">
        <v>7.2736778242421529E-4</v>
      </c>
      <c r="E1695" s="4">
        <v>-2.668761057270019E-2</v>
      </c>
      <c r="F1695" s="2">
        <v>1</v>
      </c>
      <c r="G1695" s="4">
        <v>0.1490301430357299</v>
      </c>
      <c r="H1695" s="4">
        <v>-3.6214084476136173E-2</v>
      </c>
      <c r="I1695" s="4">
        <v>5.2923442526435327E-2</v>
      </c>
    </row>
    <row r="1696" spans="1:9" x14ac:dyDescent="0.25">
      <c r="A1696" t="s">
        <v>1903</v>
      </c>
      <c r="B1696" s="3">
        <v>246.45063781738281</v>
      </c>
      <c r="C1696" s="3">
        <v>12.739999771118161</v>
      </c>
      <c r="D1696" s="4">
        <v>4.7515997971261381E-3</v>
      </c>
      <c r="E1696" s="4">
        <v>-5.3491847324536157E-2</v>
      </c>
      <c r="F1696" s="2">
        <v>1</v>
      </c>
      <c r="G1696" s="4">
        <v>0.1473485882290595</v>
      </c>
      <c r="H1696" s="4">
        <v>-3.6914601766534272E-2</v>
      </c>
      <c r="I1696" s="4">
        <v>5.2852870067449993E-2</v>
      </c>
    </row>
    <row r="1697" spans="1:9" x14ac:dyDescent="0.25">
      <c r="A1697" t="s">
        <v>1904</v>
      </c>
      <c r="B1697" s="3">
        <v>245.28514099121091</v>
      </c>
      <c r="C1697" s="3">
        <v>13.460000038146971</v>
      </c>
      <c r="D1697" s="4">
        <v>9.8176216773167013E-3</v>
      </c>
      <c r="E1697" s="4">
        <v>-0.1276733783581325</v>
      </c>
      <c r="F1697" s="2">
        <v>2</v>
      </c>
      <c r="G1697" s="4">
        <v>0.14572332849908379</v>
      </c>
      <c r="H1697" s="4">
        <v>-4.1469156726969492E-2</v>
      </c>
      <c r="I1697" s="4">
        <v>4.8501196900005539E-2</v>
      </c>
    </row>
    <row r="1698" spans="1:9" x14ac:dyDescent="0.25">
      <c r="A1698" t="s">
        <v>1905</v>
      </c>
      <c r="B1698" s="3">
        <v>242.90043640136719</v>
      </c>
      <c r="C1698" s="3">
        <v>15.430000305175779</v>
      </c>
      <c r="D1698" s="4">
        <v>-6.1259891306912886E-3</v>
      </c>
      <c r="E1698" s="4">
        <v>3.2797907533803849E-2</v>
      </c>
      <c r="F1698" s="2">
        <v>2</v>
      </c>
      <c r="G1698" s="4">
        <v>0.14360696133192041</v>
      </c>
      <c r="H1698" s="4">
        <v>-5.0788159468933003E-2</v>
      </c>
      <c r="I1698" s="4">
        <v>3.8896788164296092E-2</v>
      </c>
    </row>
    <row r="1699" spans="1:9" x14ac:dyDescent="0.25">
      <c r="A1699" t="s">
        <v>1906</v>
      </c>
      <c r="B1699" s="3">
        <v>244.3976135253906</v>
      </c>
      <c r="C1699" s="3">
        <v>14.939999580383301</v>
      </c>
      <c r="D1699" s="4">
        <v>1.3344878379067501E-2</v>
      </c>
      <c r="E1699" s="4">
        <v>-0.1222092139504954</v>
      </c>
      <c r="F1699" s="2">
        <v>2</v>
      </c>
      <c r="G1699" s="4">
        <v>0.15037016974609371</v>
      </c>
      <c r="H1699" s="4">
        <v>-4.4937456709605687E-2</v>
      </c>
      <c r="I1699" s="4">
        <v>4.5864430866371153E-2</v>
      </c>
    </row>
    <row r="1700" spans="1:9" x14ac:dyDescent="0.25">
      <c r="A1700" t="s">
        <v>1907</v>
      </c>
      <c r="B1700" s="3">
        <v>241.1791076660156</v>
      </c>
      <c r="C1700" s="3">
        <v>17.020000457763668</v>
      </c>
      <c r="D1700" s="4">
        <v>-1.150113369041483E-2</v>
      </c>
      <c r="E1700" s="4">
        <v>0.28744327639782358</v>
      </c>
      <c r="F1700" s="2">
        <v>3</v>
      </c>
      <c r="G1700" s="4">
        <v>0.13423434387853139</v>
      </c>
      <c r="H1700" s="4">
        <v>-5.7514806984469868E-2</v>
      </c>
      <c r="I1700" s="4">
        <v>3.268696538146032E-2</v>
      </c>
    </row>
    <row r="1701" spans="1:9" x14ac:dyDescent="0.25">
      <c r="A1701" t="s">
        <v>1908</v>
      </c>
      <c r="B1701" s="3">
        <v>243.98521423339841</v>
      </c>
      <c r="C1701" s="3">
        <v>13.22000026702881</v>
      </c>
      <c r="D1701" s="4">
        <v>-2.3826422803487901E-3</v>
      </c>
      <c r="E1701" s="4">
        <v>5.5067880986618301E-2</v>
      </c>
      <c r="F1701" s="2">
        <v>1</v>
      </c>
      <c r="G1701" s="4">
        <v>0.1471936835459384</v>
      </c>
      <c r="H1701" s="4">
        <v>-4.6549040026561017E-2</v>
      </c>
      <c r="I1701" s="4">
        <v>4.5253112034660647E-2</v>
      </c>
    </row>
    <row r="1702" spans="1:9" x14ac:dyDescent="0.25">
      <c r="A1702" t="s">
        <v>1909</v>
      </c>
      <c r="B1702" s="3">
        <v>244.56793212890619</v>
      </c>
      <c r="C1702" s="3">
        <v>12.52999973297119</v>
      </c>
      <c r="D1702" s="4">
        <v>-2.048452565310166E-3</v>
      </c>
      <c r="E1702" s="4">
        <v>-3.9745779839506223E-3</v>
      </c>
      <c r="F1702" s="2">
        <v>1</v>
      </c>
      <c r="G1702" s="4">
        <v>0.15542952620552869</v>
      </c>
      <c r="H1702" s="4">
        <v>-4.4271881803628073E-2</v>
      </c>
      <c r="I1702" s="4">
        <v>4.8332379984820539E-2</v>
      </c>
    </row>
    <row r="1703" spans="1:9" x14ac:dyDescent="0.25">
      <c r="A1703" t="s">
        <v>1910</v>
      </c>
      <c r="B1703" s="3">
        <v>245.0699462890625</v>
      </c>
      <c r="C1703" s="3">
        <v>12.579999923706049</v>
      </c>
      <c r="D1703" s="4">
        <v>2.7509792504665231E-3</v>
      </c>
      <c r="E1703" s="4">
        <v>-4.8411522722805023E-2</v>
      </c>
      <c r="F1703" s="2">
        <v>1</v>
      </c>
      <c r="G1703" s="4">
        <v>0.16050230880716751</v>
      </c>
      <c r="H1703" s="4">
        <v>-4.2310099470115992E-2</v>
      </c>
      <c r="I1703" s="4">
        <v>5.103744330349258E-2</v>
      </c>
    </row>
    <row r="1704" spans="1:9" x14ac:dyDescent="0.25">
      <c r="A1704" t="s">
        <v>1911</v>
      </c>
      <c r="B1704" s="3">
        <v>244.3976135253906</v>
      </c>
      <c r="C1704" s="3">
        <v>13.22000026702881</v>
      </c>
      <c r="D1704" s="4">
        <v>-2.7801893422629842E-3</v>
      </c>
      <c r="E1704" s="4">
        <v>1.0703390224721551E-2</v>
      </c>
      <c r="F1704" s="2">
        <v>1</v>
      </c>
      <c r="G1704" s="4">
        <v>0.1598793226967892</v>
      </c>
      <c r="H1704" s="4">
        <v>-4.4937456709605687E-2</v>
      </c>
      <c r="I1704" s="4">
        <v>4.8699746925289E-2</v>
      </c>
    </row>
    <row r="1705" spans="1:9" x14ac:dyDescent="0.25">
      <c r="A1705" t="s">
        <v>1912</v>
      </c>
      <c r="B1705" s="3">
        <v>245.0789794921875</v>
      </c>
      <c r="C1705" s="3">
        <v>13.079999923706049</v>
      </c>
      <c r="D1705" s="4">
        <v>7.5187394517564066E-3</v>
      </c>
      <c r="E1705" s="4">
        <v>-2.5335331643439481E-2</v>
      </c>
      <c r="F1705" s="2">
        <v>1</v>
      </c>
      <c r="G1705" s="4">
        <v>0.16901901946344561</v>
      </c>
      <c r="H1705" s="4">
        <v>-4.227479931384126E-2</v>
      </c>
      <c r="I1705" s="4">
        <v>5.2204603464074177E-2</v>
      </c>
    </row>
    <row r="1706" spans="1:9" x14ac:dyDescent="0.25">
      <c r="A1706" t="s">
        <v>1913</v>
      </c>
      <c r="B1706" s="3">
        <v>243.25004577636719</v>
      </c>
      <c r="C1706" s="3">
        <v>13.420000076293951</v>
      </c>
      <c r="D1706" s="4">
        <v>-2.5000641362967761E-3</v>
      </c>
      <c r="E1706" s="4">
        <v>-7.4461866378228159E-4</v>
      </c>
      <c r="F1706" s="2">
        <v>2</v>
      </c>
      <c r="G1706" s="4">
        <v>0.16784154323295719</v>
      </c>
      <c r="H1706" s="4">
        <v>-4.9421948015272547E-2</v>
      </c>
      <c r="I1706" s="4">
        <v>4.4943023332125742E-2</v>
      </c>
    </row>
    <row r="1707" spans="1:9" x14ac:dyDescent="0.25">
      <c r="A1707" t="s">
        <v>1914</v>
      </c>
      <c r="B1707" s="3">
        <v>243.8597106933594</v>
      </c>
      <c r="C1707" s="3">
        <v>13.430000305175779</v>
      </c>
      <c r="D1707" s="4">
        <v>-8.4475860172694706E-4</v>
      </c>
      <c r="E1707" s="4">
        <v>7.4517353390346486E-4</v>
      </c>
      <c r="F1707" s="2">
        <v>2</v>
      </c>
      <c r="G1707" s="4">
        <v>0.17548528811014161</v>
      </c>
      <c r="H1707" s="4">
        <v>-4.703948560993898E-2</v>
      </c>
      <c r="I1707" s="4">
        <v>4.8127036533677003E-2</v>
      </c>
    </row>
    <row r="1708" spans="1:9" x14ac:dyDescent="0.25">
      <c r="A1708" t="s">
        <v>1915</v>
      </c>
      <c r="B1708" s="3">
        <v>244.0658874511719</v>
      </c>
      <c r="C1708" s="3">
        <v>13.420000076293951</v>
      </c>
      <c r="D1708" s="4">
        <v>4.2052671627286209E-3</v>
      </c>
      <c r="E1708" s="4">
        <v>-8.2706768877780834E-2</v>
      </c>
      <c r="F1708" s="2">
        <v>2</v>
      </c>
      <c r="G1708" s="4">
        <v>0.1556033254865514</v>
      </c>
      <c r="H1708" s="4">
        <v>-4.6233783394424847E-2</v>
      </c>
      <c r="I1708" s="4">
        <v>4.9576392405608523E-2</v>
      </c>
    </row>
    <row r="1709" spans="1:9" x14ac:dyDescent="0.25">
      <c r="A1709" t="s">
        <v>1916</v>
      </c>
      <c r="B1709" s="3">
        <v>243.0438232421875</v>
      </c>
      <c r="C1709" s="3">
        <v>14.63000011444092</v>
      </c>
      <c r="D1709" s="4">
        <v>-6.8872672160169568E-3</v>
      </c>
      <c r="E1709" s="4">
        <v>0.1314771669869674</v>
      </c>
      <c r="F1709" s="2">
        <v>2</v>
      </c>
      <c r="G1709" s="4">
        <v>0.149710560670234</v>
      </c>
      <c r="H1709" s="4">
        <v>-5.0227829116713751E-2</v>
      </c>
      <c r="I1709" s="4">
        <v>4.574593916200631E-2</v>
      </c>
    </row>
    <row r="1710" spans="1:9" x14ac:dyDescent="0.25">
      <c r="A1710" t="s">
        <v>1917</v>
      </c>
      <c r="B1710" s="3">
        <v>244.7293395996094</v>
      </c>
      <c r="C1710" s="3">
        <v>12.930000305175779</v>
      </c>
      <c r="D1710" s="4">
        <v>4.7632872071301508E-4</v>
      </c>
      <c r="E1710" s="4">
        <v>2.2134442299535761E-2</v>
      </c>
      <c r="F1710" s="2">
        <v>1</v>
      </c>
      <c r="G1710" s="4">
        <v>0.16407835927084211</v>
      </c>
      <c r="H1710" s="4">
        <v>-4.3641130024786423E-2</v>
      </c>
      <c r="I1710" s="4">
        <v>5.3553623848563658E-2</v>
      </c>
    </row>
    <row r="1711" spans="1:9" x14ac:dyDescent="0.25">
      <c r="A1711" t="s">
        <v>1918</v>
      </c>
      <c r="B1711" s="3">
        <v>244.6128234863281</v>
      </c>
      <c r="C1711" s="3">
        <v>12.64999961853027</v>
      </c>
      <c r="D1711" s="4">
        <v>3.0515871588190362E-3</v>
      </c>
      <c r="E1711" s="4">
        <v>-4.3839753875608567E-2</v>
      </c>
      <c r="F1711" s="2">
        <v>1</v>
      </c>
      <c r="G1711" s="4">
        <v>0.16157967542466339</v>
      </c>
      <c r="H1711" s="4">
        <v>-4.4096454337816733E-2</v>
      </c>
      <c r="I1711" s="4">
        <v>5.3664179887568109E-2</v>
      </c>
    </row>
    <row r="1712" spans="1:9" x14ac:dyDescent="0.25">
      <c r="A1712" t="s">
        <v>1919</v>
      </c>
      <c r="B1712" s="3">
        <v>243.86863708496091</v>
      </c>
      <c r="C1712" s="3">
        <v>13.22999954223633</v>
      </c>
      <c r="D1712" s="4">
        <v>9.3507600109485889E-3</v>
      </c>
      <c r="E1712" s="4">
        <v>-1.4158012889526559E-2</v>
      </c>
      <c r="F1712" s="2">
        <v>1</v>
      </c>
      <c r="G1712" s="4">
        <v>0.1556804230805553</v>
      </c>
      <c r="H1712" s="4">
        <v>-4.7004602854160749E-2</v>
      </c>
      <c r="I1712" s="4">
        <v>5.1024746607571947E-2</v>
      </c>
    </row>
    <row r="1713" spans="1:9" x14ac:dyDescent="0.25">
      <c r="A1713" t="s">
        <v>1920</v>
      </c>
      <c r="B1713" s="3">
        <v>241.6094055175781</v>
      </c>
      <c r="C1713" s="3">
        <v>13.420000076293951</v>
      </c>
      <c r="D1713" s="4">
        <v>9.6656585811525364E-3</v>
      </c>
      <c r="E1713" s="4">
        <v>-8.7695442454637118E-2</v>
      </c>
      <c r="F1713" s="2">
        <v>2</v>
      </c>
      <c r="G1713" s="4">
        <v>0.1470301882495231</v>
      </c>
      <c r="H1713" s="4">
        <v>-5.58332792700309E-2</v>
      </c>
      <c r="I1713" s="4">
        <v>4.1821422656049378E-2</v>
      </c>
    </row>
    <row r="1714" spans="1:9" x14ac:dyDescent="0.25">
      <c r="A1714" t="s">
        <v>1921</v>
      </c>
      <c r="B1714" s="3">
        <v>239.29644775390619</v>
      </c>
      <c r="C1714" s="3">
        <v>14.710000038146971</v>
      </c>
      <c r="D1714" s="4">
        <v>0</v>
      </c>
      <c r="E1714" s="4">
        <v>-2.7118618205442808E-3</v>
      </c>
      <c r="F1714" s="2">
        <v>2</v>
      </c>
      <c r="G1714" s="4">
        <v>0.13500647384804229</v>
      </c>
      <c r="H1714" s="4">
        <v>-6.4871908135636591E-2</v>
      </c>
      <c r="I1714" s="4">
        <v>3.2331711582421978E-2</v>
      </c>
    </row>
    <row r="1715" spans="1:9" x14ac:dyDescent="0.25">
      <c r="A1715" t="s">
        <v>1922</v>
      </c>
      <c r="B1715" s="3">
        <v>239.29644775390619</v>
      </c>
      <c r="C1715" s="3">
        <v>14.75</v>
      </c>
      <c r="D1715" s="4">
        <v>3.3831842982576799E-3</v>
      </c>
      <c r="E1715" s="4">
        <v>-1.3541270916588299E-3</v>
      </c>
      <c r="F1715" s="2">
        <v>2</v>
      </c>
      <c r="G1715" s="4">
        <v>0.13481716148308531</v>
      </c>
      <c r="H1715" s="4">
        <v>-6.4871908135636591E-2</v>
      </c>
      <c r="I1715" s="4">
        <v>3.2779152053533878E-2</v>
      </c>
    </row>
    <row r="1716" spans="1:9" x14ac:dyDescent="0.25">
      <c r="A1716" t="s">
        <v>1923</v>
      </c>
      <c r="B1716" s="3">
        <v>238.4895935058594</v>
      </c>
      <c r="C1716" s="3">
        <v>14.77000045776367</v>
      </c>
      <c r="D1716" s="4">
        <v>1.2946494566941519E-2</v>
      </c>
      <c r="E1716" s="4">
        <v>-7.1069131313039269E-2</v>
      </c>
      <c r="F1716" s="2">
        <v>2</v>
      </c>
      <c r="G1716" s="4">
        <v>0.13544354217990071</v>
      </c>
      <c r="H1716" s="4">
        <v>-6.8024951486136631E-2</v>
      </c>
      <c r="I1716" s="4">
        <v>2.9756602903395549E-2</v>
      </c>
    </row>
    <row r="1717" spans="1:9" x14ac:dyDescent="0.25">
      <c r="A1717" t="s">
        <v>1924</v>
      </c>
      <c r="B1717" s="3">
        <v>235.44145202636719</v>
      </c>
      <c r="C1717" s="3">
        <v>15.89999961853027</v>
      </c>
      <c r="D1717" s="4">
        <v>-2.2037678552143669E-3</v>
      </c>
      <c r="E1717" s="4">
        <v>-4.3832590687588047E-3</v>
      </c>
      <c r="F1717" s="2">
        <v>2</v>
      </c>
      <c r="G1717" s="4">
        <v>0.1222477552158887</v>
      </c>
      <c r="H1717" s="4">
        <v>-7.9936547969096106E-2</v>
      </c>
      <c r="I1717" s="4">
        <v>1.6960798788383299E-2</v>
      </c>
    </row>
    <row r="1718" spans="1:9" x14ac:dyDescent="0.25">
      <c r="A1718" t="s">
        <v>1925</v>
      </c>
      <c r="B1718" s="3">
        <v>235.9614562988281</v>
      </c>
      <c r="C1718" s="3">
        <v>15.97000026702881</v>
      </c>
      <c r="D1718" s="4">
        <v>-6.7174523820489052E-3</v>
      </c>
      <c r="E1718" s="4">
        <v>3.098776649471802E-2</v>
      </c>
      <c r="F1718" s="2">
        <v>2</v>
      </c>
      <c r="G1718" s="4">
        <v>0.12336005023457371</v>
      </c>
      <c r="H1718" s="4">
        <v>-7.7904463466246354E-2</v>
      </c>
      <c r="I1718" s="4">
        <v>1.955812901429144E-2</v>
      </c>
    </row>
    <row r="1719" spans="1:9" x14ac:dyDescent="0.25">
      <c r="A1719" t="s">
        <v>1926</v>
      </c>
      <c r="B1719" s="3">
        <v>237.55723571777341</v>
      </c>
      <c r="C1719" s="3">
        <v>15.489999771118161</v>
      </c>
      <c r="D1719" s="4">
        <v>1.777048921255409E-3</v>
      </c>
      <c r="E1719" s="4">
        <v>-2.7620874176295999E-2</v>
      </c>
      <c r="F1719" s="2">
        <v>2</v>
      </c>
      <c r="G1719" s="4">
        <v>0.13138367439453541</v>
      </c>
      <c r="H1719" s="4">
        <v>-7.1668440420014634E-2</v>
      </c>
      <c r="I1719" s="4">
        <v>2.6867999988735129E-2</v>
      </c>
    </row>
    <row r="1720" spans="1:9" x14ac:dyDescent="0.25">
      <c r="A1720" t="s">
        <v>1927</v>
      </c>
      <c r="B1720" s="3">
        <v>237.1358337402344</v>
      </c>
      <c r="C1720" s="3">
        <v>15.930000305175779</v>
      </c>
      <c r="D1720" s="4">
        <v>-7.6907644548865886E-3</v>
      </c>
      <c r="E1720" s="4">
        <v>3.3744351908673087E-2</v>
      </c>
      <c r="F1720" s="2">
        <v>2</v>
      </c>
      <c r="G1720" s="4">
        <v>0.1322228599396271</v>
      </c>
      <c r="H1720" s="4">
        <v>-7.3315204635959974E-2</v>
      </c>
      <c r="I1720" s="4">
        <v>2.5467832670597049E-2</v>
      </c>
    </row>
    <row r="1721" spans="1:9" x14ac:dyDescent="0.25">
      <c r="A1721" t="s">
        <v>1928</v>
      </c>
      <c r="B1721" s="3">
        <v>238.9737243652344</v>
      </c>
      <c r="C1721" s="3">
        <v>15.409999847412109</v>
      </c>
      <c r="D1721" s="4">
        <v>9.3872865411692707E-4</v>
      </c>
      <c r="E1721" s="4">
        <v>-5.1108370406639958E-2</v>
      </c>
      <c r="F1721" s="2">
        <v>2</v>
      </c>
      <c r="G1721" s="4">
        <v>0.1385115529461112</v>
      </c>
      <c r="H1721" s="4">
        <v>-6.6133053921465734E-2</v>
      </c>
      <c r="I1721" s="4">
        <v>3.3897981708185032E-2</v>
      </c>
    </row>
    <row r="1722" spans="1:9" x14ac:dyDescent="0.25">
      <c r="A1722" t="s">
        <v>1929</v>
      </c>
      <c r="B1722" s="3">
        <v>238.7496032714844</v>
      </c>
      <c r="C1722" s="3">
        <v>16.239999771118161</v>
      </c>
      <c r="D1722" s="4">
        <v>1.016577062493851E-2</v>
      </c>
      <c r="E1722" s="4">
        <v>-8.9686119270443454E-2</v>
      </c>
      <c r="F1722" s="2">
        <v>3</v>
      </c>
      <c r="G1722" s="4">
        <v>0.1383979000742552</v>
      </c>
      <c r="H1722" s="4">
        <v>-6.7008879420390466E-2</v>
      </c>
      <c r="I1722" s="4">
        <v>3.3441284412845107E-2</v>
      </c>
    </row>
    <row r="1723" spans="1:9" x14ac:dyDescent="0.25">
      <c r="A1723" t="s">
        <v>1930</v>
      </c>
      <c r="B1723" s="3">
        <v>236.3469543457031</v>
      </c>
      <c r="C1723" s="3">
        <v>17.840000152587891</v>
      </c>
      <c r="D1723" s="4">
        <v>2.4718074030216641E-3</v>
      </c>
      <c r="E1723" s="4">
        <v>-9.9889179025093311E-3</v>
      </c>
      <c r="F1723" s="2">
        <v>3</v>
      </c>
      <c r="G1723" s="4">
        <v>0.12623304622786341</v>
      </c>
      <c r="H1723" s="4">
        <v>-7.6398005445764694E-2</v>
      </c>
      <c r="I1723" s="4">
        <v>2.3573526882819881E-2</v>
      </c>
    </row>
    <row r="1724" spans="1:9" x14ac:dyDescent="0.25">
      <c r="A1724" t="s">
        <v>1931</v>
      </c>
      <c r="B1724" s="3">
        <v>235.7641906738281</v>
      </c>
      <c r="C1724" s="3">
        <v>18.020000457763668</v>
      </c>
      <c r="D1724" s="4">
        <v>-1.34675897433344E-2</v>
      </c>
      <c r="E1724" s="4">
        <v>0.1028151951950691</v>
      </c>
      <c r="F1724" s="2">
        <v>3</v>
      </c>
      <c r="G1724" s="4">
        <v>0.12999285117461959</v>
      </c>
      <c r="H1724" s="4">
        <v>-7.8675342554624605E-2</v>
      </c>
      <c r="I1724" s="4">
        <v>2.1495118655156631E-2</v>
      </c>
    </row>
    <row r="1725" spans="1:9" x14ac:dyDescent="0.25">
      <c r="A1725" t="s">
        <v>1932</v>
      </c>
      <c r="B1725" s="3">
        <v>238.98271179199219</v>
      </c>
      <c r="C1725" s="3">
        <v>16.340000152587891</v>
      </c>
      <c r="D1725" s="4">
        <v>-1.4989480232108221E-4</v>
      </c>
      <c r="E1725" s="4">
        <v>-3.1990464160318588E-2</v>
      </c>
      <c r="F1725" s="2">
        <v>3</v>
      </c>
      <c r="G1725" s="4">
        <v>0.15801636501524199</v>
      </c>
      <c r="H1725" s="4">
        <v>-6.6097932651118074E-2</v>
      </c>
      <c r="I1725" s="4">
        <v>3.5924375832792947E-2</v>
      </c>
    </row>
    <row r="1726" spans="1:9" x14ac:dyDescent="0.25">
      <c r="A1726" t="s">
        <v>1933</v>
      </c>
      <c r="B1726" s="3">
        <v>239.01853942871091</v>
      </c>
      <c r="C1726" s="3">
        <v>16.879999160766602</v>
      </c>
      <c r="D1726" s="4">
        <v>-8.4792163398081932E-3</v>
      </c>
      <c r="E1726" s="4">
        <v>5.7644055164203227E-2</v>
      </c>
      <c r="F1726" s="2">
        <v>3</v>
      </c>
      <c r="G1726" s="4">
        <v>0.15449894225905569</v>
      </c>
      <c r="H1726" s="4">
        <v>-6.595792459886618E-2</v>
      </c>
      <c r="I1726" s="4">
        <v>3.6650972983792052E-2</v>
      </c>
    </row>
    <row r="1727" spans="1:9" x14ac:dyDescent="0.25">
      <c r="A1727" t="s">
        <v>1934</v>
      </c>
      <c r="B1727" s="3">
        <v>241.06256103515619</v>
      </c>
      <c r="C1727" s="3">
        <v>15.960000038146971</v>
      </c>
      <c r="D1727" s="4">
        <v>-5.5478232308102671E-3</v>
      </c>
      <c r="E1727" s="4">
        <v>2.3076900504750419E-2</v>
      </c>
      <c r="F1727" s="2">
        <v>2</v>
      </c>
      <c r="G1727" s="4">
        <v>0.1738485555257521</v>
      </c>
      <c r="H1727" s="4">
        <v>-5.7970250554784893E-2</v>
      </c>
      <c r="I1727" s="4">
        <v>4.607094813849999E-2</v>
      </c>
    </row>
    <row r="1728" spans="1:9" x14ac:dyDescent="0.25">
      <c r="A1728" t="s">
        <v>1935</v>
      </c>
      <c r="B1728" s="3">
        <v>242.40739440917969</v>
      </c>
      <c r="C1728" s="3">
        <v>15.60000038146973</v>
      </c>
      <c r="D1728" s="4">
        <v>7.4023632632136405E-4</v>
      </c>
      <c r="E1728" s="4">
        <v>2.295084468653941E-2</v>
      </c>
      <c r="F1728" s="2">
        <v>2</v>
      </c>
      <c r="G1728" s="4">
        <v>0.17822695003901121</v>
      </c>
      <c r="H1728" s="4">
        <v>-5.2714880160739767E-2</v>
      </c>
      <c r="I1728" s="4">
        <v>5.2498165153644687E-2</v>
      </c>
    </row>
    <row r="1729" spans="1:9" x14ac:dyDescent="0.25">
      <c r="A1729" t="s">
        <v>1936</v>
      </c>
      <c r="B1729" s="3">
        <v>242.22808837890619</v>
      </c>
      <c r="C1729" s="3">
        <v>15.25</v>
      </c>
      <c r="D1729" s="4">
        <v>1.069873790151776E-2</v>
      </c>
      <c r="E1729" s="4">
        <v>-7.9106250494545782E-2</v>
      </c>
      <c r="F1729" s="2">
        <v>2</v>
      </c>
      <c r="G1729" s="4">
        <v>0.17384225617979249</v>
      </c>
      <c r="H1729" s="4">
        <v>-5.3415576337064952E-2</v>
      </c>
      <c r="I1729" s="4">
        <v>5.2368089068421941E-2</v>
      </c>
    </row>
    <row r="1730" spans="1:9" x14ac:dyDescent="0.25">
      <c r="A1730" t="s">
        <v>1937</v>
      </c>
      <c r="B1730" s="3">
        <v>239.66398620605469</v>
      </c>
      <c r="C1730" s="3">
        <v>16.559999465942379</v>
      </c>
      <c r="D1730" s="4">
        <v>8.2216315805758722E-3</v>
      </c>
      <c r="E1730" s="4">
        <v>-4.8822538134374198E-2</v>
      </c>
      <c r="F1730" s="2">
        <v>3</v>
      </c>
      <c r="G1730" s="4">
        <v>0.1717065868710177</v>
      </c>
      <c r="H1730" s="4">
        <v>-6.3435633027207783E-2</v>
      </c>
      <c r="I1730" s="4">
        <v>4.1880327052720157E-2</v>
      </c>
    </row>
    <row r="1731" spans="1:9" x14ac:dyDescent="0.25">
      <c r="A1731" t="s">
        <v>1938</v>
      </c>
      <c r="B1731" s="3">
        <v>237.7096252441406</v>
      </c>
      <c r="C1731" s="3">
        <v>17.409999847412109</v>
      </c>
      <c r="D1731" s="4">
        <v>-2.933111013912471E-3</v>
      </c>
      <c r="E1731" s="4">
        <v>-5.840994792185128E-2</v>
      </c>
      <c r="F1731" s="2">
        <v>3</v>
      </c>
      <c r="G1731" s="4">
        <v>0.1546036321398889</v>
      </c>
      <c r="H1731" s="4">
        <v>-7.1072929168805365E-2</v>
      </c>
      <c r="I1731" s="4">
        <v>3.3932622081745738E-2</v>
      </c>
    </row>
    <row r="1732" spans="1:9" x14ac:dyDescent="0.25">
      <c r="A1732" t="s">
        <v>1939</v>
      </c>
      <c r="B1732" s="3">
        <v>238.4089050292969</v>
      </c>
      <c r="C1732" s="3">
        <v>18.489999771118161</v>
      </c>
      <c r="D1732" s="4">
        <v>8.2270145725527044E-3</v>
      </c>
      <c r="E1732" s="4">
        <v>-8.6462451570636589E-2</v>
      </c>
      <c r="F1732" s="2">
        <v>3</v>
      </c>
      <c r="G1732" s="4">
        <v>0.15292594963446149</v>
      </c>
      <c r="H1732" s="4">
        <v>-6.834026774691504E-2</v>
      </c>
      <c r="I1732" s="4">
        <v>3.7501448541583882E-2</v>
      </c>
    </row>
    <row r="1733" spans="1:9" x14ac:dyDescent="0.25">
      <c r="A1733" t="s">
        <v>1940</v>
      </c>
      <c r="B1733" s="3">
        <v>236.46351623535159</v>
      </c>
      <c r="C1733" s="3">
        <v>20.239999771118161</v>
      </c>
      <c r="D1733" s="4">
        <v>-5.2421478831967683E-3</v>
      </c>
      <c r="E1733" s="4">
        <v>-1.123593307041681E-2</v>
      </c>
      <c r="F1733" s="2">
        <v>4</v>
      </c>
      <c r="G1733" s="4">
        <v>0.14215775909715081</v>
      </c>
      <c r="H1733" s="4">
        <v>-7.5942502246807209E-2</v>
      </c>
      <c r="I1733" s="4">
        <v>2.9545676353814661E-2</v>
      </c>
    </row>
    <row r="1734" spans="1:9" x14ac:dyDescent="0.25">
      <c r="A1734" t="s">
        <v>1941</v>
      </c>
      <c r="B1734" s="3">
        <v>237.7096252441406</v>
      </c>
      <c r="C1734" s="3">
        <v>20.469999313354489</v>
      </c>
      <c r="D1734" s="4">
        <v>1.5900464756129381E-2</v>
      </c>
      <c r="E1734" s="4">
        <v>-5.9715255722264771E-2</v>
      </c>
      <c r="F1734" s="2">
        <v>4</v>
      </c>
      <c r="G1734" s="4">
        <v>0.1488598192374497</v>
      </c>
      <c r="H1734" s="4">
        <v>-7.1072929168805365E-2</v>
      </c>
      <c r="I1734" s="4">
        <v>3.5462263281648143E-2</v>
      </c>
    </row>
    <row r="1735" spans="1:9" x14ac:dyDescent="0.25">
      <c r="A1735" t="s">
        <v>1942</v>
      </c>
      <c r="B1735" s="3">
        <v>233.98908996582031</v>
      </c>
      <c r="C1735" s="3">
        <v>21.770000457763668</v>
      </c>
      <c r="D1735" s="4">
        <v>4.9282722520638256E-3</v>
      </c>
      <c r="E1735" s="4">
        <v>1.302934805154443E-2</v>
      </c>
      <c r="F1735" s="2">
        <v>4</v>
      </c>
      <c r="G1735" s="4">
        <v>0.12972577458408391</v>
      </c>
      <c r="H1735" s="4">
        <v>-8.5612121405823971E-2</v>
      </c>
      <c r="I1735" s="4">
        <v>1.97280050491393E-2</v>
      </c>
    </row>
    <row r="1736" spans="1:9" x14ac:dyDescent="0.25">
      <c r="A1736" t="s">
        <v>1943</v>
      </c>
      <c r="B1736" s="3">
        <v>232.8415832519531</v>
      </c>
      <c r="C1736" s="3">
        <v>21.489999771118161</v>
      </c>
      <c r="D1736" s="4">
        <v>-2.2285750788716089E-2</v>
      </c>
      <c r="E1736" s="4">
        <v>0.13463564757958579</v>
      </c>
      <c r="F1736" s="2">
        <v>4</v>
      </c>
      <c r="G1736" s="4">
        <v>0.1273458936241576</v>
      </c>
      <c r="H1736" s="4">
        <v>-9.0096374196921403E-2</v>
      </c>
      <c r="I1736" s="4">
        <v>1.514183631239896E-2</v>
      </c>
    </row>
    <row r="1737" spans="1:9" x14ac:dyDescent="0.25">
      <c r="A1737" t="s">
        <v>1944</v>
      </c>
      <c r="B1737" s="3">
        <v>238.14891052246091</v>
      </c>
      <c r="C1737" s="3">
        <v>18.940000534057621</v>
      </c>
      <c r="D1737" s="4">
        <v>7.8919638912686718E-3</v>
      </c>
      <c r="E1737" s="4">
        <v>-5.5832450732926753E-2</v>
      </c>
      <c r="F1737" s="2">
        <v>3</v>
      </c>
      <c r="G1737" s="4">
        <v>0.149614640039752</v>
      </c>
      <c r="H1737" s="4">
        <v>-6.9356280184018737E-2</v>
      </c>
      <c r="I1737" s="4">
        <v>3.865417634009205E-2</v>
      </c>
    </row>
    <row r="1738" spans="1:9" x14ac:dyDescent="0.25">
      <c r="A1738" t="s">
        <v>1945</v>
      </c>
      <c r="B1738" s="3">
        <v>236.28416442871091</v>
      </c>
      <c r="C1738" s="3">
        <v>20.059999465942379</v>
      </c>
      <c r="D1738" s="4">
        <v>1.0699099469780199E-2</v>
      </c>
      <c r="E1738" s="4">
        <v>-4.9289142024882882E-2</v>
      </c>
      <c r="F1738" s="2">
        <v>4</v>
      </c>
      <c r="G1738" s="4">
        <v>0.14133999730237501</v>
      </c>
      <c r="H1738" s="4">
        <v>-7.6643377309059568E-2</v>
      </c>
      <c r="I1738" s="4">
        <v>3.1009846121633489E-2</v>
      </c>
    </row>
    <row r="1739" spans="1:9" x14ac:dyDescent="0.25">
      <c r="A1739" t="s">
        <v>1946</v>
      </c>
      <c r="B1739" s="3">
        <v>233.78289794921881</v>
      </c>
      <c r="C1739" s="3">
        <v>21.10000038146973</v>
      </c>
      <c r="D1739" s="4">
        <v>1.281695159284757E-2</v>
      </c>
      <c r="E1739" s="4">
        <v>-0.1066892619909602</v>
      </c>
      <c r="F1739" s="2">
        <v>4</v>
      </c>
      <c r="G1739" s="4">
        <v>0.12729375703124021</v>
      </c>
      <c r="H1739" s="4">
        <v>-8.6417883249980454E-2</v>
      </c>
      <c r="I1739" s="4">
        <v>2.0461802218407991E-2</v>
      </c>
    </row>
    <row r="1740" spans="1:9" x14ac:dyDescent="0.25">
      <c r="A1740" t="s">
        <v>1947</v>
      </c>
      <c r="B1740" s="3">
        <v>230.8244323730469</v>
      </c>
      <c r="C1740" s="3">
        <v>23.620000839233398</v>
      </c>
      <c r="D1740" s="4">
        <v>-2.1584590418620261E-2</v>
      </c>
      <c r="E1740" s="4">
        <v>0.18277424393490341</v>
      </c>
      <c r="F1740" s="2">
        <v>4</v>
      </c>
      <c r="G1740" s="4">
        <v>0.11043773194052479</v>
      </c>
      <c r="H1740" s="4">
        <v>-9.797904220181386E-2</v>
      </c>
      <c r="I1740" s="4">
        <v>7.9232098003192419E-3</v>
      </c>
    </row>
    <row r="1741" spans="1:9" x14ac:dyDescent="0.25">
      <c r="A1741" t="s">
        <v>1948</v>
      </c>
      <c r="B1741" s="3">
        <v>235.9165954589844</v>
      </c>
      <c r="C1741" s="3">
        <v>19.969999313354489</v>
      </c>
      <c r="D1741" s="4">
        <v>1.2777505312633551E-2</v>
      </c>
      <c r="E1741" s="4">
        <v>-0.12680373500047989</v>
      </c>
      <c r="F1741" s="2">
        <v>4</v>
      </c>
      <c r="G1741" s="4">
        <v>0.13854868278472221</v>
      </c>
      <c r="H1741" s="4">
        <v>-7.807977167477298E-2</v>
      </c>
      <c r="I1741" s="4">
        <v>3.0480228889542941E-2</v>
      </c>
    </row>
    <row r="1742" spans="1:9" x14ac:dyDescent="0.25">
      <c r="A1742" t="s">
        <v>1949</v>
      </c>
      <c r="B1742" s="3">
        <v>232.94020080566409</v>
      </c>
      <c r="C1742" s="3">
        <v>22.870000839233398</v>
      </c>
      <c r="D1742" s="4">
        <v>-2.9548283280793619E-3</v>
      </c>
      <c r="E1742" s="4">
        <v>1.6444481743706611E-2</v>
      </c>
      <c r="F1742" s="2">
        <v>4</v>
      </c>
      <c r="G1742" s="4">
        <v>0.12523502025073349</v>
      </c>
      <c r="H1742" s="4">
        <v>-8.9710994281374634E-2</v>
      </c>
      <c r="I1742" s="4">
        <v>1.7894384785702929E-2</v>
      </c>
    </row>
    <row r="1743" spans="1:9" x14ac:dyDescent="0.25">
      <c r="A1743" t="s">
        <v>1950</v>
      </c>
      <c r="B1743" s="3">
        <v>233.63053894042969</v>
      </c>
      <c r="C1743" s="3">
        <v>22.5</v>
      </c>
      <c r="D1743" s="4">
        <v>-1.701173502709807E-2</v>
      </c>
      <c r="E1743" s="4">
        <v>6.990010772029942E-2</v>
      </c>
      <c r="F1743" s="2">
        <v>4</v>
      </c>
      <c r="G1743" s="4">
        <v>0.1367822504340368</v>
      </c>
      <c r="H1743" s="4">
        <v>-8.7013275243905008E-2</v>
      </c>
      <c r="I1743" s="4">
        <v>2.132592470163908E-2</v>
      </c>
    </row>
    <row r="1744" spans="1:9" x14ac:dyDescent="0.25">
      <c r="A1744" t="s">
        <v>1951</v>
      </c>
      <c r="B1744" s="3">
        <v>237.67378234863281</v>
      </c>
      <c r="C1744" s="3">
        <v>21.030000686645511</v>
      </c>
      <c r="D1744" s="4">
        <v>2.7359038631555421E-2</v>
      </c>
      <c r="E1744" s="4">
        <v>-0.15440289597940579</v>
      </c>
      <c r="F1744" s="2">
        <v>4</v>
      </c>
      <c r="G1744" s="4">
        <v>0.15526881034567161</v>
      </c>
      <c r="H1744" s="4">
        <v>-7.1212996849699617E-2</v>
      </c>
      <c r="I1744" s="4">
        <v>3.9437480157164417E-2</v>
      </c>
    </row>
    <row r="1745" spans="1:9" x14ac:dyDescent="0.25">
      <c r="A1745" t="s">
        <v>1952</v>
      </c>
      <c r="B1745" s="3">
        <v>231.34442138671881</v>
      </c>
      <c r="C1745" s="3">
        <v>24.870000839233398</v>
      </c>
      <c r="D1745" s="4">
        <v>-2.131460402534668E-2</v>
      </c>
      <c r="E1745" s="4">
        <v>6.555272821949254E-2</v>
      </c>
      <c r="F1745" s="2">
        <v>5</v>
      </c>
      <c r="G1745" s="4">
        <v>0.1236865521708215</v>
      </c>
      <c r="H1745" s="4">
        <v>-9.5947017327606465E-2</v>
      </c>
      <c r="I1745" s="4">
        <v>1.216941734058485E-2</v>
      </c>
    </row>
    <row r="1746" spans="1:9" x14ac:dyDescent="0.25">
      <c r="A1746" t="s">
        <v>1953</v>
      </c>
      <c r="B1746" s="3">
        <v>236.38282775878909</v>
      </c>
      <c r="C1746" s="3">
        <v>23.340000152587891</v>
      </c>
      <c r="D1746" s="4">
        <v>-2.4997230746766849E-2</v>
      </c>
      <c r="E1746" s="4">
        <v>0.30683087093850098</v>
      </c>
      <c r="F1746" s="2">
        <v>4</v>
      </c>
      <c r="G1746" s="4">
        <v>0.1469336767020375</v>
      </c>
      <c r="H1746" s="4">
        <v>-7.6257818507585728E-2</v>
      </c>
      <c r="I1746" s="4">
        <v>3.4609924955439457E-2</v>
      </c>
    </row>
    <row r="1747" spans="1:9" x14ac:dyDescent="0.25">
      <c r="A1747" t="s">
        <v>1954</v>
      </c>
      <c r="B1747" s="3">
        <v>242.4432373046875</v>
      </c>
      <c r="C1747" s="3">
        <v>17.860000610351559</v>
      </c>
      <c r="D1747" s="4">
        <v>-1.9191784167557071E-3</v>
      </c>
      <c r="E1747" s="4">
        <v>-1.868132628215213E-2</v>
      </c>
      <c r="F1747" s="2">
        <v>3</v>
      </c>
      <c r="G1747" s="4">
        <v>0.17910731864244389</v>
      </c>
      <c r="H1747" s="4">
        <v>-5.2574812479845523E-2</v>
      </c>
      <c r="I1747" s="4">
        <v>6.1651812658563447E-2</v>
      </c>
    </row>
    <row r="1748" spans="1:9" x14ac:dyDescent="0.25">
      <c r="A1748" t="s">
        <v>1955</v>
      </c>
      <c r="B1748" s="3">
        <v>242.909423828125</v>
      </c>
      <c r="C1748" s="3">
        <v>18.20000076293945</v>
      </c>
      <c r="D1748" s="4">
        <v>1.700825595720046E-3</v>
      </c>
      <c r="E1748" s="4">
        <v>-4.3112496061455508E-2</v>
      </c>
      <c r="F1748" s="2">
        <v>3</v>
      </c>
      <c r="G1748" s="4">
        <v>0.1662062199571708</v>
      </c>
      <c r="H1748" s="4">
        <v>-5.0753038198585343E-2</v>
      </c>
      <c r="I1748" s="4">
        <v>6.4340804415484731E-2</v>
      </c>
    </row>
    <row r="1749" spans="1:9" x14ac:dyDescent="0.25">
      <c r="A1749" t="s">
        <v>1956</v>
      </c>
      <c r="B1749" s="3">
        <v>242.4969787597656</v>
      </c>
      <c r="C1749" s="3">
        <v>19.020000457763668</v>
      </c>
      <c r="D1749" s="4">
        <v>-1.35302000458466E-2</v>
      </c>
      <c r="E1749" s="4">
        <v>0.20379748279477991</v>
      </c>
      <c r="F1749" s="2">
        <v>3</v>
      </c>
      <c r="G1749" s="4">
        <v>0.16294909348731521</v>
      </c>
      <c r="H1749" s="4">
        <v>-5.2364800401467737E-2</v>
      </c>
      <c r="I1749" s="4">
        <v>6.3194615465335335E-2</v>
      </c>
    </row>
    <row r="1750" spans="1:9" x14ac:dyDescent="0.25">
      <c r="A1750" t="s">
        <v>1957</v>
      </c>
      <c r="B1750" s="3">
        <v>245.82301330566409</v>
      </c>
      <c r="C1750" s="3">
        <v>15.80000019073486</v>
      </c>
      <c r="D1750" s="4">
        <v>1.0842109665254449E-3</v>
      </c>
      <c r="E1750" s="4">
        <v>-4.7619044881671901E-2</v>
      </c>
      <c r="F1750" s="2">
        <v>2</v>
      </c>
      <c r="G1750" s="4">
        <v>0.1768298535713915</v>
      </c>
      <c r="H1750" s="4">
        <v>-3.936724708392092E-2</v>
      </c>
      <c r="I1750" s="4">
        <v>7.844493370575556E-2</v>
      </c>
    </row>
    <row r="1751" spans="1:9" x14ac:dyDescent="0.25">
      <c r="A1751" t="s">
        <v>1958</v>
      </c>
      <c r="B1751" s="3">
        <v>245.55677795410159</v>
      </c>
      <c r="C1751" s="3">
        <v>16.590000152587891</v>
      </c>
      <c r="D1751" s="4">
        <v>-1.089423203454176E-3</v>
      </c>
      <c r="E1751" s="4">
        <v>-3.7144480943228753E-2</v>
      </c>
      <c r="F1751" s="2">
        <v>3</v>
      </c>
      <c r="G1751" s="4">
        <v>0.17324276323420479</v>
      </c>
      <c r="H1751" s="4">
        <v>-4.0407647635748223E-2</v>
      </c>
      <c r="I1751" s="4">
        <v>7.8082737107041389E-2</v>
      </c>
    </row>
    <row r="1752" spans="1:9" x14ac:dyDescent="0.25">
      <c r="A1752" t="s">
        <v>1959</v>
      </c>
      <c r="B1752" s="3">
        <v>245.8245849609375</v>
      </c>
      <c r="C1752" s="3">
        <v>17.229999542236332</v>
      </c>
      <c r="D1752" s="4">
        <v>-5.1317013164573488E-3</v>
      </c>
      <c r="E1752" s="4">
        <v>5.3822577384398551E-2</v>
      </c>
      <c r="F1752" s="2">
        <v>3</v>
      </c>
      <c r="G1752" s="4">
        <v>0.18468607954367891</v>
      </c>
      <c r="H1752" s="4">
        <v>-3.9361105333758251E-2</v>
      </c>
      <c r="I1752" s="4">
        <v>8.0038421699574425E-2</v>
      </c>
    </row>
    <row r="1753" spans="1:9" x14ac:dyDescent="0.25">
      <c r="A1753" t="s">
        <v>1960</v>
      </c>
      <c r="B1753" s="3">
        <v>247.09259033203119</v>
      </c>
      <c r="C1753" s="3">
        <v>16.35000038146973</v>
      </c>
      <c r="D1753" s="4">
        <v>-6.4626867484797179E-3</v>
      </c>
      <c r="E1753" s="4">
        <v>3.6121714711284669E-2</v>
      </c>
      <c r="F1753" s="2">
        <v>3</v>
      </c>
      <c r="G1753" s="4">
        <v>0.1862401226686736</v>
      </c>
      <c r="H1753" s="4">
        <v>-3.4405965153975433E-2</v>
      </c>
      <c r="I1753" s="4">
        <v>8.6393541044466282E-2</v>
      </c>
    </row>
    <row r="1754" spans="1:9" x14ac:dyDescent="0.25">
      <c r="A1754" t="s">
        <v>1961</v>
      </c>
      <c r="B1754" s="3">
        <v>248.6998596191406</v>
      </c>
      <c r="C1754" s="3">
        <v>15.77999973297119</v>
      </c>
      <c r="D1754" s="4">
        <v>-1.255263789533889E-3</v>
      </c>
      <c r="E1754" s="4">
        <v>7.7868808942233914E-2</v>
      </c>
      <c r="F1754" s="2">
        <v>2</v>
      </c>
      <c r="G1754" s="4">
        <v>0.19455894573178889</v>
      </c>
      <c r="H1754" s="4">
        <v>-2.8125041740049591E-2</v>
      </c>
      <c r="I1754" s="4">
        <v>9.4290180640295373E-2</v>
      </c>
    </row>
    <row r="1755" spans="1:9" x14ac:dyDescent="0.25">
      <c r="A1755" t="s">
        <v>1962</v>
      </c>
      <c r="B1755" s="3">
        <v>249.01243591308591</v>
      </c>
      <c r="C1755" s="3">
        <v>14.64000034332275</v>
      </c>
      <c r="D1755" s="4">
        <v>1.7402275191544359E-2</v>
      </c>
      <c r="E1755" s="4">
        <v>-0.11487306330321401</v>
      </c>
      <c r="F1755" s="2">
        <v>2</v>
      </c>
      <c r="G1755" s="4">
        <v>0.20025172567711499</v>
      </c>
      <c r="H1755" s="4">
        <v>-2.690354900138725E-2</v>
      </c>
      <c r="I1755" s="4">
        <v>9.6563853660386334E-2</v>
      </c>
    </row>
    <row r="1756" spans="1:9" x14ac:dyDescent="0.25">
      <c r="A1756" t="s">
        <v>1963</v>
      </c>
      <c r="B1756" s="3">
        <v>244.753173828125</v>
      </c>
      <c r="C1756" s="3">
        <v>16.54000091552734</v>
      </c>
      <c r="D1756" s="4">
        <v>4.8392221561801563E-3</v>
      </c>
      <c r="E1756" s="4">
        <v>-6.8693654145932537E-2</v>
      </c>
      <c r="F1756" s="2">
        <v>3</v>
      </c>
      <c r="G1756" s="4">
        <v>0.18121789098973751</v>
      </c>
      <c r="H1756" s="4">
        <v>-4.3547990085426418E-2</v>
      </c>
      <c r="I1756" s="4">
        <v>7.8642586495751399E-2</v>
      </c>
    </row>
    <row r="1757" spans="1:9" x14ac:dyDescent="0.25">
      <c r="A1757" t="s">
        <v>1964</v>
      </c>
      <c r="B1757" s="3">
        <v>243.574462890625</v>
      </c>
      <c r="C1757" s="3">
        <v>17.760000228881839</v>
      </c>
      <c r="D1757" s="4">
        <v>-3.6621540178738421E-4</v>
      </c>
      <c r="E1757" s="4">
        <v>-3.2679758252918578E-2</v>
      </c>
      <c r="F1757" s="2">
        <v>3</v>
      </c>
      <c r="G1757" s="4">
        <v>0.17334686602692151</v>
      </c>
      <c r="H1757" s="4">
        <v>-4.8154183450141892E-2</v>
      </c>
      <c r="I1757" s="4">
        <v>7.4232849919326993E-2</v>
      </c>
    </row>
    <row r="1758" spans="1:9" x14ac:dyDescent="0.25">
      <c r="A1758" t="s">
        <v>1965</v>
      </c>
      <c r="B1758" s="3">
        <v>243.6636962890625</v>
      </c>
      <c r="C1758" s="3">
        <v>18.360000610351559</v>
      </c>
      <c r="D1758" s="4">
        <v>2.534596756027518E-3</v>
      </c>
      <c r="E1758" s="4">
        <v>-1.975434815416921E-2</v>
      </c>
      <c r="F1758" s="2">
        <v>3</v>
      </c>
      <c r="G1758" s="4">
        <v>0.17027087635778959</v>
      </c>
      <c r="H1758" s="4">
        <v>-4.7805475149644061E-2</v>
      </c>
      <c r="I1758" s="4">
        <v>7.5398064781223351E-2</v>
      </c>
    </row>
    <row r="1759" spans="1:9" x14ac:dyDescent="0.25">
      <c r="A1759" t="s">
        <v>1966</v>
      </c>
      <c r="B1759" s="3">
        <v>243.04766845703119</v>
      </c>
      <c r="C1759" s="3">
        <v>18.729999542236332</v>
      </c>
      <c r="D1759" s="4">
        <v>1.155815374118219E-2</v>
      </c>
      <c r="E1759" s="4">
        <v>-4.3899979767889619E-2</v>
      </c>
      <c r="F1759" s="2">
        <v>3</v>
      </c>
      <c r="G1759" s="4">
        <v>0.16383588660551759</v>
      </c>
      <c r="H1759" s="4">
        <v>-5.0212802698840098E-2</v>
      </c>
      <c r="I1759" s="4">
        <v>7.3509195908248115E-2</v>
      </c>
    </row>
    <row r="1760" spans="1:9" x14ac:dyDescent="0.25">
      <c r="A1760" t="s">
        <v>1967</v>
      </c>
      <c r="B1760" s="3">
        <v>240.27058410644531</v>
      </c>
      <c r="C1760" s="3">
        <v>19.590000152587891</v>
      </c>
      <c r="D1760" s="4">
        <v>5.154983681779024E-3</v>
      </c>
      <c r="E1760" s="4">
        <v>-0.12817086109366041</v>
      </c>
      <c r="F1760" s="2">
        <v>4</v>
      </c>
      <c r="G1760" s="4">
        <v>0.15126205923192909</v>
      </c>
      <c r="H1760" s="4">
        <v>-6.1065155978987873E-2</v>
      </c>
      <c r="I1760" s="4">
        <v>6.1983486686400191E-2</v>
      </c>
    </row>
    <row r="1761" spans="1:9" x14ac:dyDescent="0.25">
      <c r="A1761" t="s">
        <v>1968</v>
      </c>
      <c r="B1761" s="3">
        <v>239.03834533691409</v>
      </c>
      <c r="C1761" s="3">
        <v>22.469999313354489</v>
      </c>
      <c r="D1761" s="4">
        <v>-1.4540692456522789E-2</v>
      </c>
      <c r="E1761" s="4">
        <v>0.1319898680873868</v>
      </c>
      <c r="F1761" s="2">
        <v>4</v>
      </c>
      <c r="G1761" s="4">
        <v>0.13814493822982521</v>
      </c>
      <c r="H1761" s="4">
        <v>-6.588052662108812E-2</v>
      </c>
      <c r="I1761" s="4">
        <v>5.7136545998687671E-2</v>
      </c>
    </row>
    <row r="1762" spans="1:9" x14ac:dyDescent="0.25">
      <c r="A1762" t="s">
        <v>1969</v>
      </c>
      <c r="B1762" s="3">
        <v>242.56541442871091</v>
      </c>
      <c r="C1762" s="3">
        <v>19.85000038146973</v>
      </c>
      <c r="D1762" s="4">
        <v>-1.013017131593286E-2</v>
      </c>
      <c r="E1762" s="4">
        <v>6.7778387226448356E-2</v>
      </c>
      <c r="F1762" s="2">
        <v>4</v>
      </c>
      <c r="G1762" s="4">
        <v>0.17110511229461811</v>
      </c>
      <c r="H1762" s="4">
        <v>-5.2097365940501073E-2</v>
      </c>
      <c r="I1762" s="4">
        <v>7.3372663585034914E-2</v>
      </c>
    </row>
    <row r="1763" spans="1:9" x14ac:dyDescent="0.25">
      <c r="A1763" t="s">
        <v>1970</v>
      </c>
      <c r="B1763" s="3">
        <v>245.04779052734381</v>
      </c>
      <c r="C1763" s="3">
        <v>18.590000152587891</v>
      </c>
      <c r="D1763" s="4">
        <v>-1.248656803698567E-2</v>
      </c>
      <c r="E1763" s="4">
        <v>0.17658227393497669</v>
      </c>
      <c r="F1763" s="2">
        <v>3</v>
      </c>
      <c r="G1763" s="4">
        <v>0.17989623318131301</v>
      </c>
      <c r="H1763" s="4">
        <v>-4.2396680258816932E-2</v>
      </c>
      <c r="I1763" s="4">
        <v>8.5132455101430971E-2</v>
      </c>
    </row>
    <row r="1764" spans="1:9" x14ac:dyDescent="0.25">
      <c r="A1764" t="s">
        <v>1971</v>
      </c>
      <c r="B1764" s="3">
        <v>248.14628601074219</v>
      </c>
      <c r="C1764" s="3">
        <v>15.80000019073486</v>
      </c>
      <c r="D1764" s="4">
        <v>1.1612271783281169E-2</v>
      </c>
      <c r="E1764" s="4">
        <v>-4.1843516674379688E-2</v>
      </c>
      <c r="F1764" s="2">
        <v>2</v>
      </c>
      <c r="G1764" s="4">
        <v>0.19668281668815599</v>
      </c>
      <c r="H1764" s="4">
        <v>-3.0288309256082609E-2</v>
      </c>
      <c r="I1764" s="4">
        <v>9.971772124609557E-2</v>
      </c>
    </row>
    <row r="1765" spans="1:9" x14ac:dyDescent="0.25">
      <c r="A1765" t="s">
        <v>1972</v>
      </c>
      <c r="B1765" s="3">
        <v>245.2978210449219</v>
      </c>
      <c r="C1765" s="3">
        <v>16.489999771118161</v>
      </c>
      <c r="D1765" s="4">
        <v>1.5939272054101838E-2</v>
      </c>
      <c r="E1765" s="4">
        <v>-0.11912391154018311</v>
      </c>
      <c r="F1765" s="2">
        <v>3</v>
      </c>
      <c r="G1765" s="4">
        <v>0.18444733363305829</v>
      </c>
      <c r="H1765" s="4">
        <v>-4.1419605325171638E-2</v>
      </c>
      <c r="I1765" s="4">
        <v>8.7947613487109777E-2</v>
      </c>
    </row>
    <row r="1766" spans="1:9" x14ac:dyDescent="0.25">
      <c r="A1766" t="s">
        <v>1973</v>
      </c>
      <c r="B1766" s="3">
        <v>241.44929504394531</v>
      </c>
      <c r="C1766" s="3">
        <v>18.719999313354489</v>
      </c>
      <c r="D1766" s="4">
        <v>1.296325064615411E-3</v>
      </c>
      <c r="E1766" s="4">
        <v>-6.4935120613598407E-2</v>
      </c>
      <c r="F1766" s="2">
        <v>3</v>
      </c>
      <c r="G1766" s="4">
        <v>0.16665356755044661</v>
      </c>
      <c r="H1766" s="4">
        <v>-5.6458962614272301E-2</v>
      </c>
      <c r="I1766" s="4">
        <v>7.1637182594216142E-2</v>
      </c>
    </row>
    <row r="1767" spans="1:9" x14ac:dyDescent="0.25">
      <c r="A1767" t="s">
        <v>1974</v>
      </c>
      <c r="B1767" s="3">
        <v>241.13670349121091</v>
      </c>
      <c r="C1767" s="3">
        <v>20.020000457763668</v>
      </c>
      <c r="D1767" s="4">
        <v>-4.9744555834415616E-3</v>
      </c>
      <c r="E1767" s="4">
        <v>-2.8155335580856589E-2</v>
      </c>
      <c r="F1767" s="2">
        <v>4</v>
      </c>
      <c r="G1767" s="4">
        <v>0.16410859125868951</v>
      </c>
      <c r="H1767" s="4">
        <v>-5.7680514981577113E-2</v>
      </c>
      <c r="I1767" s="4">
        <v>7.0971565197556652E-2</v>
      </c>
    </row>
    <row r="1768" spans="1:9" x14ac:dyDescent="0.25">
      <c r="A1768" t="s">
        <v>1975</v>
      </c>
      <c r="B1768" s="3">
        <v>242.34222412109381</v>
      </c>
      <c r="C1768" s="3">
        <v>20.60000038146973</v>
      </c>
      <c r="D1768" s="4">
        <v>-6.2613368238810807E-3</v>
      </c>
      <c r="E1768" s="4">
        <v>5.8581775469182203E-2</v>
      </c>
      <c r="F1768" s="2">
        <v>4</v>
      </c>
      <c r="G1768" s="4">
        <v>0.17689558400538741</v>
      </c>
      <c r="H1768" s="4">
        <v>-5.2969554092242133E-2</v>
      </c>
      <c r="I1768" s="4">
        <v>7.7068788629344409E-2</v>
      </c>
    </row>
    <row r="1769" spans="1:9" x14ac:dyDescent="0.25">
      <c r="A1769" t="s">
        <v>1976</v>
      </c>
      <c r="B1769" s="3">
        <v>243.8691711425781</v>
      </c>
      <c r="C1769" s="3">
        <v>19.45999908447266</v>
      </c>
      <c r="D1769" s="4">
        <v>2.9303656986234833E-4</v>
      </c>
      <c r="E1769" s="4">
        <v>1.725038882295649E-2</v>
      </c>
      <c r="F1769" s="2">
        <v>3</v>
      </c>
      <c r="G1769" s="4">
        <v>0.18617790623870009</v>
      </c>
      <c r="H1769" s="4">
        <v>-4.700251585167825E-2</v>
      </c>
      <c r="I1769" s="4">
        <v>8.4635133607231294E-2</v>
      </c>
    </row>
    <row r="1770" spans="1:9" x14ac:dyDescent="0.25">
      <c r="A1770" t="s">
        <v>1977</v>
      </c>
      <c r="B1770" s="3">
        <v>243.7977294921875</v>
      </c>
      <c r="C1770" s="3">
        <v>19.129999160766602</v>
      </c>
      <c r="D1770" s="4">
        <v>1.2760281788684489E-2</v>
      </c>
      <c r="E1770" s="4">
        <v>-6.7497957720835666E-3</v>
      </c>
      <c r="F1770" s="2">
        <v>3</v>
      </c>
      <c r="G1770" s="4">
        <v>0.18482056015830109</v>
      </c>
      <c r="H1770" s="4">
        <v>-4.728169715518904E-2</v>
      </c>
      <c r="I1770" s="4">
        <v>8.5138114506676521E-2</v>
      </c>
    </row>
    <row r="1771" spans="1:9" x14ac:dyDescent="0.25">
      <c r="A1771" t="s">
        <v>1978</v>
      </c>
      <c r="B1771" s="3">
        <v>240.72599792480469</v>
      </c>
      <c r="C1771" s="3">
        <v>19.260000228881839</v>
      </c>
      <c r="D1771" s="4">
        <v>1.349609090553416E-2</v>
      </c>
      <c r="E1771" s="4">
        <v>-0.22867437891433279</v>
      </c>
      <c r="F1771" s="2">
        <v>3</v>
      </c>
      <c r="G1771" s="4">
        <v>0.17599975550040231</v>
      </c>
      <c r="H1771" s="4">
        <v>-5.928547951923091E-2</v>
      </c>
      <c r="I1771" s="4">
        <v>7.2190284071251387E-2</v>
      </c>
    </row>
    <row r="1772" spans="1:9" x14ac:dyDescent="0.25">
      <c r="A1772" t="s">
        <v>1979</v>
      </c>
      <c r="B1772" s="3">
        <v>237.52040100097659</v>
      </c>
      <c r="C1772" s="3">
        <v>24.969999313354489</v>
      </c>
      <c r="D1772" s="4">
        <v>2.48726196772231E-3</v>
      </c>
      <c r="E1772" s="4">
        <v>-2.4990288236790611E-2</v>
      </c>
      <c r="F1772" s="2">
        <v>5</v>
      </c>
      <c r="G1772" s="4">
        <v>0.16497567313312531</v>
      </c>
      <c r="H1772" s="4">
        <v>-7.1812383962661985E-2</v>
      </c>
      <c r="I1772" s="4">
        <v>5.8536215837422523E-2</v>
      </c>
    </row>
    <row r="1773" spans="1:9" x14ac:dyDescent="0.25">
      <c r="A1773" t="s">
        <v>1980</v>
      </c>
      <c r="B1773" s="3">
        <v>236.93109130859381</v>
      </c>
      <c r="C1773" s="3">
        <v>25.610000610351559</v>
      </c>
      <c r="D1773" s="4">
        <v>1.468469918477E-2</v>
      </c>
      <c r="E1773" s="4">
        <v>-0.11871985268389749</v>
      </c>
      <c r="F1773" s="2">
        <v>5</v>
      </c>
      <c r="G1773" s="4">
        <v>0.1684101060691798</v>
      </c>
      <c r="H1773" s="4">
        <v>-7.4115301759092644E-2</v>
      </c>
      <c r="I1773" s="4">
        <v>5.6517466485585421E-2</v>
      </c>
    </row>
    <row r="1774" spans="1:9" x14ac:dyDescent="0.25">
      <c r="A1774" t="s">
        <v>1981</v>
      </c>
      <c r="B1774" s="3">
        <v>233.50218200683591</v>
      </c>
      <c r="C1774" s="3">
        <v>29.059999465942379</v>
      </c>
      <c r="D1774" s="4">
        <v>1.502156128325405E-2</v>
      </c>
      <c r="E1774" s="4">
        <v>-0.1315002910616373</v>
      </c>
      <c r="F1774" s="2">
        <v>5</v>
      </c>
      <c r="G1774" s="4">
        <v>0.15604474751954769</v>
      </c>
      <c r="H1774" s="4">
        <v>-8.7514871383403636E-2</v>
      </c>
      <c r="I1774" s="4">
        <v>4.1791565198753933E-2</v>
      </c>
    </row>
    <row r="1775" spans="1:9" x14ac:dyDescent="0.25">
      <c r="A1775" t="s">
        <v>1982</v>
      </c>
      <c r="B1775" s="3">
        <v>230.04652404785159</v>
      </c>
      <c r="C1775" s="3">
        <v>33.459999084472663</v>
      </c>
      <c r="D1775" s="4">
        <v>-3.7508882706647761E-2</v>
      </c>
      <c r="E1775" s="4">
        <v>0.2066353998134334</v>
      </c>
      <c r="F1775" s="2">
        <v>5</v>
      </c>
      <c r="G1775" s="4">
        <v>0.1456930109767853</v>
      </c>
      <c r="H1775" s="4">
        <v>-0.10101897001776459</v>
      </c>
      <c r="I1775" s="4">
        <v>2.6743978705155991E-2</v>
      </c>
    </row>
    <row r="1776" spans="1:9" x14ac:dyDescent="0.25">
      <c r="A1776" t="s">
        <v>1983</v>
      </c>
      <c r="B1776" s="3">
        <v>239.01158142089841</v>
      </c>
      <c r="C1776" s="3">
        <v>27.729999542236332</v>
      </c>
      <c r="D1776" s="4">
        <v>-5.4246862304593302E-3</v>
      </c>
      <c r="E1776" s="4">
        <v>-7.5050034501506935E-2</v>
      </c>
      <c r="F1776" s="2">
        <v>5</v>
      </c>
      <c r="G1776" s="4">
        <v>0.1919011042150249</v>
      </c>
      <c r="H1776" s="4">
        <v>-6.5985115259780569E-2</v>
      </c>
      <c r="I1776" s="4">
        <v>6.7252359327377054E-2</v>
      </c>
    </row>
    <row r="1777" spans="1:9" x14ac:dyDescent="0.25">
      <c r="A1777" t="s">
        <v>1984</v>
      </c>
      <c r="B1777" s="3">
        <v>240.3152160644531</v>
      </c>
      <c r="C1777" s="3">
        <v>29.979999542236332</v>
      </c>
      <c r="D1777" s="4">
        <v>1.9702303581043301E-2</v>
      </c>
      <c r="E1777" s="4">
        <v>-0.19667739047719901</v>
      </c>
      <c r="F1777" s="2">
        <v>5</v>
      </c>
      <c r="G1777" s="4">
        <v>0.19845458670535779</v>
      </c>
      <c r="H1777" s="4">
        <v>-6.0890742200096597E-2</v>
      </c>
      <c r="I1777" s="4">
        <v>7.3854681922371102E-2</v>
      </c>
    </row>
    <row r="1778" spans="1:9" x14ac:dyDescent="0.25">
      <c r="A1778" t="s">
        <v>1985</v>
      </c>
      <c r="B1778" s="3">
        <v>235.67193603515619</v>
      </c>
      <c r="C1778" s="3">
        <v>37.319999694824219</v>
      </c>
      <c r="D1778" s="4">
        <v>-4.1822459736990947E-2</v>
      </c>
      <c r="E1778" s="4">
        <v>1.1559792516603911</v>
      </c>
      <c r="F1778" s="2">
        <v>5</v>
      </c>
      <c r="G1778" s="4">
        <v>0.17319731482448561</v>
      </c>
      <c r="H1778" s="4">
        <v>-7.9035857326308911E-2</v>
      </c>
      <c r="I1778" s="4">
        <v>5.3695427521138761E-2</v>
      </c>
    </row>
    <row r="1779" spans="1:9" x14ac:dyDescent="0.25">
      <c r="A1779" t="s">
        <v>1986</v>
      </c>
      <c r="B1779" s="3">
        <v>245.9585266113281</v>
      </c>
      <c r="C1779" s="3">
        <v>17.309999465942379</v>
      </c>
      <c r="D1779" s="4">
        <v>-2.1770413502523511E-2</v>
      </c>
      <c r="E1779" s="4">
        <v>0.28507788587895821</v>
      </c>
      <c r="F1779" s="2">
        <v>3</v>
      </c>
      <c r="G1779" s="4">
        <v>0.23284464592521539</v>
      </c>
      <c r="H1779" s="4">
        <v>-3.8837685111157372E-2</v>
      </c>
      <c r="I1779" s="4">
        <v>0.10041171693977689</v>
      </c>
    </row>
    <row r="1780" spans="1:9" x14ac:dyDescent="0.25">
      <c r="A1780" t="s">
        <v>1987</v>
      </c>
      <c r="B1780" s="3">
        <v>251.43231201171881</v>
      </c>
      <c r="C1780" s="3">
        <v>13.47000026702881</v>
      </c>
      <c r="D1780" s="4">
        <v>-1.1349012129173719E-3</v>
      </c>
      <c r="E1780" s="4">
        <v>-5.1698445362948764E-3</v>
      </c>
      <c r="F1780" s="2">
        <v>2</v>
      </c>
      <c r="G1780" s="4">
        <v>0.26111177100145228</v>
      </c>
      <c r="H1780" s="4">
        <v>-1.74471022387932E-2</v>
      </c>
      <c r="I1780" s="4">
        <v>0.1259286722358213</v>
      </c>
    </row>
    <row r="1781" spans="1:9" x14ac:dyDescent="0.25">
      <c r="A1781" t="s">
        <v>1988</v>
      </c>
      <c r="B1781" s="3">
        <v>251.7179870605469</v>
      </c>
      <c r="C1781" s="3">
        <v>13.539999961853029</v>
      </c>
      <c r="D1781" s="4">
        <v>4.9665216172267712E-4</v>
      </c>
      <c r="E1781" s="4">
        <v>-8.4516565464776927E-2</v>
      </c>
      <c r="F1781" s="2">
        <v>2</v>
      </c>
      <c r="G1781" s="4">
        <v>0.26304420129092948</v>
      </c>
      <c r="H1781" s="4">
        <v>-1.6330734796604299E-2</v>
      </c>
      <c r="I1781" s="4">
        <v>0.12835960279551181</v>
      </c>
    </row>
    <row r="1782" spans="1:9" x14ac:dyDescent="0.25">
      <c r="A1782" t="s">
        <v>1989</v>
      </c>
      <c r="B1782" s="3">
        <v>251.59303283691409</v>
      </c>
      <c r="C1782" s="3">
        <v>14.789999961853029</v>
      </c>
      <c r="D1782" s="4">
        <v>-1.0257107796454831E-2</v>
      </c>
      <c r="E1782" s="4">
        <v>6.864160395890595E-2</v>
      </c>
      <c r="F1782" s="2">
        <v>2</v>
      </c>
      <c r="G1782" s="4">
        <v>0.2623064613850643</v>
      </c>
      <c r="H1782" s="4">
        <v>-1.6819033748857511E-2</v>
      </c>
      <c r="I1782" s="4">
        <v>0.12895737864705861</v>
      </c>
    </row>
    <row r="1783" spans="1:9" x14ac:dyDescent="0.25">
      <c r="A1783" t="s">
        <v>1990</v>
      </c>
      <c r="B1783" s="3">
        <v>254.20039367675781</v>
      </c>
      <c r="C1783" s="3">
        <v>13.840000152587891</v>
      </c>
      <c r="D1783" s="4">
        <v>-6.6299298576354424E-3</v>
      </c>
      <c r="E1783" s="4">
        <v>0.24909749529661249</v>
      </c>
      <c r="F1783" s="2">
        <v>2</v>
      </c>
      <c r="G1783" s="4">
        <v>0.26747857290022342</v>
      </c>
      <c r="H1783" s="4">
        <v>-6.6299298576354424E-3</v>
      </c>
      <c r="I1783" s="4">
        <v>0.14185024165375459</v>
      </c>
    </row>
    <row r="1784" spans="1:9" x14ac:dyDescent="0.25">
      <c r="A1784" t="s">
        <v>1991</v>
      </c>
      <c r="B1784" s="3">
        <v>255.89697265625</v>
      </c>
      <c r="C1784" s="3">
        <v>11.079999923706049</v>
      </c>
      <c r="D1784" s="4">
        <v>1.157799508979029E-2</v>
      </c>
      <c r="E1784" s="4">
        <v>-4.3177893203299789E-2</v>
      </c>
      <c r="F1784" s="2">
        <v>1</v>
      </c>
      <c r="G1784" s="4">
        <v>0.27393472529956758</v>
      </c>
      <c r="H1784" s="4">
        <v>0</v>
      </c>
      <c r="I1784" s="4">
        <v>0.15072174717630471</v>
      </c>
    </row>
    <row r="1785" spans="1:9" x14ac:dyDescent="0.25">
      <c r="A1785" t="s">
        <v>1992</v>
      </c>
      <c r="B1785" s="3">
        <v>252.9681091308594</v>
      </c>
      <c r="C1785" s="3">
        <v>11.579999923706049</v>
      </c>
      <c r="D1785" s="4">
        <v>4.2373965512831901E-4</v>
      </c>
      <c r="E1785" s="4">
        <v>9.5902052411844796E-3</v>
      </c>
      <c r="F1785" s="2">
        <v>1</v>
      </c>
      <c r="G1785" s="4">
        <v>0.25803753339162722</v>
      </c>
      <c r="H1785" s="4">
        <v>0</v>
      </c>
      <c r="I1785" s="4">
        <v>0.1387874935979401</v>
      </c>
    </row>
    <row r="1786" spans="1:9" x14ac:dyDescent="0.25">
      <c r="A1786" t="s">
        <v>1993</v>
      </c>
      <c r="B1786" s="3">
        <v>252.8609619140625</v>
      </c>
      <c r="C1786" s="3">
        <v>11.47000026702881</v>
      </c>
      <c r="D1786" s="4">
        <v>-3.8840784452343069E-4</v>
      </c>
      <c r="E1786" s="4">
        <v>3.3333321877786481E-2</v>
      </c>
      <c r="F1786" s="2">
        <v>1</v>
      </c>
      <c r="G1786" s="4">
        <v>0.26838910144160799</v>
      </c>
      <c r="H1786" s="4">
        <v>-3.8840784452343069E-4</v>
      </c>
      <c r="I1786" s="4">
        <v>0.13947645937830219</v>
      </c>
    </row>
    <row r="1787" spans="1:9" x14ac:dyDescent="0.25">
      <c r="A1787" t="s">
        <v>1994</v>
      </c>
      <c r="B1787" s="3">
        <v>252.95921325683591</v>
      </c>
      <c r="C1787" s="3">
        <v>11.10000038146973</v>
      </c>
      <c r="D1787" s="4">
        <v>2.12224911739689E-3</v>
      </c>
      <c r="E1787" s="4">
        <v>6.3463871435360808E-3</v>
      </c>
      <c r="F1787" s="2">
        <v>1</v>
      </c>
      <c r="G1787" s="4">
        <v>0.2770176214178679</v>
      </c>
      <c r="H1787" s="4">
        <v>0</v>
      </c>
      <c r="I1787" s="4">
        <v>0.14108255961373969</v>
      </c>
    </row>
    <row r="1788" spans="1:9" x14ac:dyDescent="0.25">
      <c r="A1788" t="s">
        <v>1995</v>
      </c>
      <c r="B1788" s="3">
        <v>252.42350769042969</v>
      </c>
      <c r="C1788" s="3">
        <v>11.02999973297119</v>
      </c>
      <c r="D1788" s="4">
        <v>8.1310092835802372E-3</v>
      </c>
      <c r="E1788" s="4">
        <v>-2.1295538158310309E-2</v>
      </c>
      <c r="F1788" s="2">
        <v>1</v>
      </c>
      <c r="G1788" s="4">
        <v>0.27099712199848353</v>
      </c>
      <c r="H1788" s="4">
        <v>0</v>
      </c>
      <c r="I1788" s="4">
        <v>0.13984621681123871</v>
      </c>
    </row>
    <row r="1789" spans="1:9" x14ac:dyDescent="0.25">
      <c r="A1789" t="s">
        <v>1996</v>
      </c>
      <c r="B1789" s="3">
        <v>250.3876037597656</v>
      </c>
      <c r="C1789" s="3">
        <v>11.27000045776367</v>
      </c>
      <c r="D1789" s="4">
        <v>4.5497784798251839E-3</v>
      </c>
      <c r="E1789" s="4">
        <v>-7.7741390221435891E-2</v>
      </c>
      <c r="F1789" s="2">
        <v>1</v>
      </c>
      <c r="G1789" s="4">
        <v>0.26537812395343208</v>
      </c>
      <c r="H1789" s="4">
        <v>0</v>
      </c>
      <c r="I1789" s="4">
        <v>0.13177187453809491</v>
      </c>
    </row>
    <row r="1790" spans="1:9" x14ac:dyDescent="0.25">
      <c r="A1790" t="s">
        <v>1997</v>
      </c>
      <c r="B1790" s="3">
        <v>249.25355529785159</v>
      </c>
      <c r="C1790" s="3">
        <v>12.22000026702881</v>
      </c>
      <c r="D1790" s="4">
        <v>-1.6804198996283051E-3</v>
      </c>
      <c r="E1790" s="4">
        <v>2.6028583004898961E-2</v>
      </c>
      <c r="F1790" s="2">
        <v>1</v>
      </c>
      <c r="G1790" s="4">
        <v>0.25498069674861351</v>
      </c>
      <c r="H1790" s="4">
        <v>-1.6804198996283051E-3</v>
      </c>
      <c r="I1790" s="4">
        <v>0.12773948421448281</v>
      </c>
    </row>
    <row r="1791" spans="1:9" x14ac:dyDescent="0.25">
      <c r="A1791" t="s">
        <v>1998</v>
      </c>
      <c r="B1791" s="3">
        <v>249.67311096191409</v>
      </c>
      <c r="C1791" s="3">
        <v>11.909999847412109</v>
      </c>
      <c r="D1791" s="4">
        <v>9.5311632860000106E-3</v>
      </c>
      <c r="E1791" s="4">
        <v>2.144082360819977E-2</v>
      </c>
      <c r="F1791" s="2">
        <v>1</v>
      </c>
      <c r="G1791" s="4">
        <v>0.25987089281134329</v>
      </c>
      <c r="H1791" s="4">
        <v>0</v>
      </c>
      <c r="I1791" s="4">
        <v>0.13073715459044141</v>
      </c>
    </row>
    <row r="1792" spans="1:9" x14ac:dyDescent="0.25">
      <c r="A1792" t="s">
        <v>1999</v>
      </c>
      <c r="B1792" s="3">
        <v>247.31590270996091</v>
      </c>
      <c r="C1792" s="3">
        <v>11.659999847412109</v>
      </c>
      <c r="D1792" s="4">
        <v>-3.418167110569748E-3</v>
      </c>
      <c r="E1792" s="4">
        <v>0.14763779749288769</v>
      </c>
      <c r="F1792" s="2">
        <v>1</v>
      </c>
      <c r="G1792" s="4">
        <v>0.2435792006766602</v>
      </c>
      <c r="H1792" s="4">
        <v>-3.418167110569748E-3</v>
      </c>
      <c r="I1792" s="4">
        <v>0.1210767099037633</v>
      </c>
    </row>
    <row r="1793" spans="1:9" x14ac:dyDescent="0.25">
      <c r="A1793" t="s">
        <v>2000</v>
      </c>
      <c r="B1793" s="3">
        <v>248.16416931152341</v>
      </c>
      <c r="C1793" s="3">
        <v>10.159999847412109</v>
      </c>
      <c r="D1793" s="4">
        <v>6.5190443331157866E-3</v>
      </c>
      <c r="E1793" s="4">
        <v>2.83400536161873E-2</v>
      </c>
      <c r="F1793" s="2">
        <v>1</v>
      </c>
      <c r="G1793" s="4">
        <v>0.2507092859338409</v>
      </c>
      <c r="H1793" s="4">
        <v>0</v>
      </c>
      <c r="I1793" s="4">
        <v>0.12593345473913109</v>
      </c>
    </row>
    <row r="1794" spans="1:9" x14ac:dyDescent="0.25">
      <c r="A1794" t="s">
        <v>2001</v>
      </c>
      <c r="B1794" s="3">
        <v>246.5568542480469</v>
      </c>
      <c r="C1794" s="3">
        <v>9.880000114440918</v>
      </c>
      <c r="D1794" s="4">
        <v>7.2960366334124949E-3</v>
      </c>
      <c r="E1794" s="4">
        <v>6.1100225541068642E-3</v>
      </c>
      <c r="F1794" s="2">
        <v>1</v>
      </c>
      <c r="G1794" s="4">
        <v>0.239489821146214</v>
      </c>
      <c r="H1794" s="4">
        <v>0</v>
      </c>
      <c r="I1794" s="4">
        <v>0.1196576219610912</v>
      </c>
    </row>
    <row r="1795" spans="1:9" x14ac:dyDescent="0.25">
      <c r="A1795" t="s">
        <v>2002</v>
      </c>
      <c r="B1795" s="3">
        <v>244.77099609375</v>
      </c>
      <c r="C1795" s="3">
        <v>9.8199996948242188</v>
      </c>
      <c r="D1795" s="4">
        <v>-1.529762841010585E-3</v>
      </c>
      <c r="E1795" s="4">
        <v>-2.5793673695410409E-2</v>
      </c>
      <c r="F1795" s="2">
        <v>1</v>
      </c>
      <c r="G1795" s="4">
        <v>0.2339892224011344</v>
      </c>
      <c r="H1795" s="4">
        <v>-1.529762841010585E-3</v>
      </c>
      <c r="I1795" s="4">
        <v>0.1125598861164392</v>
      </c>
    </row>
    <row r="1796" spans="1:9" x14ac:dyDescent="0.25">
      <c r="A1796" t="s">
        <v>2003</v>
      </c>
      <c r="B1796" s="3">
        <v>245.14601135253909</v>
      </c>
      <c r="C1796" s="3">
        <v>10.079999923706049</v>
      </c>
      <c r="D1796" s="4">
        <v>2.2630614974921141E-3</v>
      </c>
      <c r="E1796" s="4">
        <v>5.882347048478298E-2</v>
      </c>
      <c r="F1796" s="2">
        <v>1</v>
      </c>
      <c r="G1796" s="4">
        <v>0.23587982543403799</v>
      </c>
      <c r="H1796" s="4">
        <v>0</v>
      </c>
      <c r="I1796" s="4">
        <v>0.1152769981863013</v>
      </c>
    </row>
    <row r="1797" spans="1:9" x14ac:dyDescent="0.25">
      <c r="A1797" t="s">
        <v>2004</v>
      </c>
      <c r="B1797" s="3">
        <v>244.59248352050781</v>
      </c>
      <c r="C1797" s="3">
        <v>9.5200004577636719</v>
      </c>
      <c r="D1797" s="4">
        <v>1.828772267010059E-3</v>
      </c>
      <c r="E1797" s="4">
        <v>3.2537980699163249E-2</v>
      </c>
      <c r="F1797" s="2">
        <v>1</v>
      </c>
      <c r="G1797" s="4">
        <v>0.22901918527631679</v>
      </c>
      <c r="H1797" s="4">
        <v>0</v>
      </c>
      <c r="I1797" s="4">
        <v>0.1137670091175971</v>
      </c>
    </row>
    <row r="1798" spans="1:9" x14ac:dyDescent="0.25">
      <c r="A1798" t="s">
        <v>2005</v>
      </c>
      <c r="B1798" s="3">
        <v>244.14599609375</v>
      </c>
      <c r="C1798" s="3">
        <v>9.2200002670288086</v>
      </c>
      <c r="D1798" s="4">
        <v>6.6639055322073038E-3</v>
      </c>
      <c r="E1798" s="4">
        <v>0</v>
      </c>
      <c r="F1798" s="2">
        <v>1</v>
      </c>
      <c r="G1798" s="4">
        <v>0.2311647100555474</v>
      </c>
      <c r="H1798" s="4">
        <v>0</v>
      </c>
      <c r="I1798" s="4">
        <v>0.11270295825555079</v>
      </c>
    </row>
    <row r="1799" spans="1:9" x14ac:dyDescent="0.25">
      <c r="A1799" t="s">
        <v>2006</v>
      </c>
      <c r="B1799" s="3">
        <v>242.52980041503909</v>
      </c>
      <c r="C1799" s="3">
        <v>9.2200002670288086</v>
      </c>
      <c r="D1799" s="4">
        <v>4.2150738343960104E-3</v>
      </c>
      <c r="E1799" s="4">
        <v>7.6503444171487356E-3</v>
      </c>
      <c r="F1799" s="2">
        <v>1</v>
      </c>
      <c r="G1799" s="4">
        <v>0.2220426531550084</v>
      </c>
      <c r="H1799" s="4">
        <v>0</v>
      </c>
      <c r="I1799" s="4">
        <v>0.1062904187905906</v>
      </c>
    </row>
    <row r="1800" spans="1:9" x14ac:dyDescent="0.25">
      <c r="A1800" t="s">
        <v>2007</v>
      </c>
      <c r="B1800" s="3">
        <v>241.5118103027344</v>
      </c>
      <c r="C1800" s="3">
        <v>9.1499996185302734</v>
      </c>
      <c r="D1800" s="4">
        <v>6.3251856502135606E-3</v>
      </c>
      <c r="E1800" s="4">
        <v>-6.3459653038267616E-2</v>
      </c>
      <c r="F1800" s="2">
        <v>1</v>
      </c>
      <c r="G1800" s="4">
        <v>0.22415328082868949</v>
      </c>
      <c r="H1800" s="4">
        <v>0</v>
      </c>
      <c r="I1800" s="4">
        <v>0.10255443611789471</v>
      </c>
    </row>
    <row r="1801" spans="1:9" x14ac:dyDescent="0.25">
      <c r="A1801" t="s">
        <v>2008</v>
      </c>
      <c r="B1801" s="3">
        <v>239.9938049316406</v>
      </c>
      <c r="C1801" s="3">
        <v>9.7700004577636719</v>
      </c>
      <c r="D1801" s="4">
        <v>7.1575769614338203E-3</v>
      </c>
      <c r="E1801" s="4">
        <v>-0.1150361873621049</v>
      </c>
      <c r="F1801" s="2">
        <v>1</v>
      </c>
      <c r="G1801" s="4">
        <v>0.2257648700297856</v>
      </c>
      <c r="H1801" s="4">
        <v>0</v>
      </c>
      <c r="I1801" s="4">
        <v>9.6432014567647828E-2</v>
      </c>
    </row>
    <row r="1802" spans="1:9" x14ac:dyDescent="0.25">
      <c r="A1802" t="s">
        <v>2009</v>
      </c>
      <c r="B1802" s="3">
        <v>238.2882385253906</v>
      </c>
      <c r="C1802" s="3">
        <v>11.039999961853029</v>
      </c>
      <c r="D1802" s="4">
        <v>-3.7707726935810588E-3</v>
      </c>
      <c r="E1802" s="4">
        <v>8.4479335058565752E-2</v>
      </c>
      <c r="F1802" s="2">
        <v>1</v>
      </c>
      <c r="G1802" s="4">
        <v>0.21260554079875571</v>
      </c>
      <c r="H1802" s="4">
        <v>-4.996597934906033E-3</v>
      </c>
      <c r="I1802" s="4">
        <v>8.939279591456506E-2</v>
      </c>
    </row>
    <row r="1803" spans="1:9" x14ac:dyDescent="0.25">
      <c r="A1803" t="s">
        <v>2010</v>
      </c>
      <c r="B1803" s="3">
        <v>239.19017028808591</v>
      </c>
      <c r="C1803" s="3">
        <v>10.180000305175779</v>
      </c>
      <c r="D1803" s="4">
        <v>2.0573554965699352E-3</v>
      </c>
      <c r="E1803" s="4">
        <v>-2.7698180941434059E-2</v>
      </c>
      <c r="F1803" s="2">
        <v>1</v>
      </c>
      <c r="G1803" s="4">
        <v>0.21692411217437499</v>
      </c>
      <c r="H1803" s="4">
        <v>-1.230465045318319E-3</v>
      </c>
      <c r="I1803" s="4">
        <v>9.4255060925978906E-2</v>
      </c>
    </row>
    <row r="1804" spans="1:9" x14ac:dyDescent="0.25">
      <c r="A1804" t="s">
        <v>2011</v>
      </c>
      <c r="B1804" s="3">
        <v>238.69908142089841</v>
      </c>
      <c r="C1804" s="3">
        <v>10.47000026702881</v>
      </c>
      <c r="D1804" s="4">
        <v>4.8657645687533169E-4</v>
      </c>
      <c r="E1804" s="4">
        <v>2.1463440685737471E-2</v>
      </c>
      <c r="F1804" s="2">
        <v>1</v>
      </c>
      <c r="G1804" s="4">
        <v>0.20438895598594689</v>
      </c>
      <c r="H1804" s="4">
        <v>-3.2810702140487762E-3</v>
      </c>
      <c r="I1804" s="4">
        <v>9.2782594128727691E-2</v>
      </c>
    </row>
    <row r="1805" spans="1:9" x14ac:dyDescent="0.25">
      <c r="A1805" t="s">
        <v>2012</v>
      </c>
      <c r="B1805" s="3">
        <v>238.58299255371091</v>
      </c>
      <c r="C1805" s="3">
        <v>10.25</v>
      </c>
      <c r="D1805" s="4">
        <v>-1.196077881508661E-3</v>
      </c>
      <c r="E1805" s="4">
        <v>3.5353575248085363E-2</v>
      </c>
      <c r="F1805" s="2">
        <v>1</v>
      </c>
      <c r="G1805" s="4">
        <v>0.20679021445455389</v>
      </c>
      <c r="H1805" s="4">
        <v>-3.7658143143378679E-3</v>
      </c>
      <c r="I1805" s="4">
        <v>9.3040321805757387E-2</v>
      </c>
    </row>
    <row r="1806" spans="1:9" x14ac:dyDescent="0.25">
      <c r="A1806" t="s">
        <v>2013</v>
      </c>
      <c r="B1806" s="3">
        <v>238.86869812011719</v>
      </c>
      <c r="C1806" s="3">
        <v>9.8999996185302734</v>
      </c>
      <c r="D1806" s="4">
        <v>-2.6158157867928189E-4</v>
      </c>
      <c r="E1806" s="4">
        <v>2.9106001694605869E-2</v>
      </c>
      <c r="F1806" s="2">
        <v>1</v>
      </c>
      <c r="G1806" s="4">
        <v>0.21000387940199849</v>
      </c>
      <c r="H1806" s="4">
        <v>-2.572813718411004E-3</v>
      </c>
      <c r="I1806" s="4">
        <v>9.5114749520517572E-2</v>
      </c>
    </row>
    <row r="1807" spans="1:9" x14ac:dyDescent="0.25">
      <c r="A1807" t="s">
        <v>2014</v>
      </c>
      <c r="B1807" s="3">
        <v>238.93119812011719</v>
      </c>
      <c r="C1807" s="3">
        <v>9.619999885559082</v>
      </c>
      <c r="D1807" s="4">
        <v>2.0594617587541548E-3</v>
      </c>
      <c r="E1807" s="4">
        <v>-1.0288104806842171E-2</v>
      </c>
      <c r="F1807" s="2">
        <v>1</v>
      </c>
      <c r="G1807" s="4">
        <v>0.20823005035900999</v>
      </c>
      <c r="H1807" s="4">
        <v>-2.311836873670758E-3</v>
      </c>
      <c r="I1807" s="4">
        <v>9.6182598400757824E-2</v>
      </c>
    </row>
    <row r="1808" spans="1:9" x14ac:dyDescent="0.25">
      <c r="A1808" t="s">
        <v>2015</v>
      </c>
      <c r="B1808" s="3">
        <v>238.44013977050781</v>
      </c>
      <c r="C1808" s="3">
        <v>9.7200002670288086</v>
      </c>
      <c r="D1808" s="4">
        <v>-5.2383805332312239E-4</v>
      </c>
      <c r="E1808" s="4">
        <v>-3.09072257423233E-2</v>
      </c>
      <c r="F1808" s="2">
        <v>1</v>
      </c>
      <c r="G1808" s="4">
        <v>0.20239156178271811</v>
      </c>
      <c r="H1808" s="4">
        <v>-4.362314612301299E-3</v>
      </c>
      <c r="I1808" s="4">
        <v>9.4738198305810428E-2</v>
      </c>
    </row>
    <row r="1809" spans="1:9" x14ac:dyDescent="0.25">
      <c r="A1809" t="s">
        <v>2016</v>
      </c>
      <c r="B1809" s="3">
        <v>238.56510925292969</v>
      </c>
      <c r="C1809" s="3">
        <v>10.02999973297119</v>
      </c>
      <c r="D1809" s="4">
        <v>-3.840488352920723E-3</v>
      </c>
      <c r="E1809" s="4">
        <v>5.2465898636926189E-2</v>
      </c>
      <c r="F1809" s="2">
        <v>1</v>
      </c>
      <c r="G1809" s="4">
        <v>0.20766242062324219</v>
      </c>
      <c r="H1809" s="4">
        <v>-3.840488352920723E-3</v>
      </c>
      <c r="I1809" s="4">
        <v>9.6093819600038266E-2</v>
      </c>
    </row>
    <row r="1810" spans="1:9" x14ac:dyDescent="0.25">
      <c r="A1810" t="s">
        <v>2017</v>
      </c>
      <c r="B1810" s="3">
        <v>239.48484802246091</v>
      </c>
      <c r="C1810" s="3">
        <v>9.5299997329711914</v>
      </c>
      <c r="D1810" s="4">
        <v>6.3413781206040909E-3</v>
      </c>
      <c r="E1810" s="4">
        <v>1.167724583719143E-2</v>
      </c>
      <c r="F1810" s="2">
        <v>1</v>
      </c>
      <c r="G1810" s="4">
        <v>0.21495794680355229</v>
      </c>
      <c r="H1810" s="4">
        <v>0</v>
      </c>
      <c r="I1810" s="4">
        <v>0.1011066329597439</v>
      </c>
    </row>
    <row r="1811" spans="1:9" x14ac:dyDescent="0.25">
      <c r="A1811" t="s">
        <v>2018</v>
      </c>
      <c r="B1811" s="3">
        <v>237.97575378417969</v>
      </c>
      <c r="C1811" s="3">
        <v>9.4200000762939453</v>
      </c>
      <c r="D1811" s="4">
        <v>8.327375556161476E-3</v>
      </c>
      <c r="E1811" s="4">
        <v>-0.1020018797112103</v>
      </c>
      <c r="F1811" s="2">
        <v>1</v>
      </c>
      <c r="G1811" s="4">
        <v>0.2049406185828577</v>
      </c>
      <c r="H1811" s="4">
        <v>0</v>
      </c>
      <c r="I1811" s="4">
        <v>9.4965812222769452E-2</v>
      </c>
    </row>
    <row r="1812" spans="1:9" x14ac:dyDescent="0.25">
      <c r="A1812" t="s">
        <v>2019</v>
      </c>
      <c r="B1812" s="3">
        <v>236.0104064941406</v>
      </c>
      <c r="C1812" s="3">
        <v>10.489999771118161</v>
      </c>
      <c r="D1812" s="4">
        <v>-4.086244996986621E-3</v>
      </c>
      <c r="E1812" s="4">
        <v>3.0451813030375922E-2</v>
      </c>
      <c r="F1812" s="2">
        <v>1</v>
      </c>
      <c r="G1812" s="4">
        <v>0.19990960635008401</v>
      </c>
      <c r="H1812" s="4">
        <v>-4.1983882839915498E-3</v>
      </c>
      <c r="I1812" s="4">
        <v>8.6641567158801447E-2</v>
      </c>
    </row>
    <row r="1813" spans="1:9" x14ac:dyDescent="0.25">
      <c r="A1813" t="s">
        <v>2020</v>
      </c>
      <c r="B1813" s="3">
        <v>236.978759765625</v>
      </c>
      <c r="C1813" s="3">
        <v>10.180000305175779</v>
      </c>
      <c r="D1813" s="4">
        <v>-1.1260341213448211E-4</v>
      </c>
      <c r="E1813" s="4">
        <v>2.6209700290543699E-2</v>
      </c>
      <c r="F1813" s="2">
        <v>1</v>
      </c>
      <c r="G1813" s="4">
        <v>0.19488824331507579</v>
      </c>
      <c r="H1813" s="4">
        <v>-1.1260341213448211E-4</v>
      </c>
      <c r="I1813" s="4">
        <v>9.1786424388482724E-2</v>
      </c>
    </row>
    <row r="1814" spans="1:9" x14ac:dyDescent="0.25">
      <c r="A1814" t="s">
        <v>2021</v>
      </c>
      <c r="B1814" s="3">
        <v>237.00544738769531</v>
      </c>
      <c r="C1814" s="3">
        <v>9.9200000762939453</v>
      </c>
      <c r="D1814" s="4">
        <v>1.764911811810155E-3</v>
      </c>
      <c r="E1814" s="4">
        <v>6.209849188764216E-2</v>
      </c>
      <c r="F1814" s="2">
        <v>1</v>
      </c>
      <c r="G1814" s="4">
        <v>0.20299795506312601</v>
      </c>
      <c r="H1814" s="4">
        <v>0</v>
      </c>
      <c r="I1814" s="4">
        <v>9.261663686694499E-2</v>
      </c>
    </row>
    <row r="1815" spans="1:9" x14ac:dyDescent="0.25">
      <c r="A1815" t="s">
        <v>2022</v>
      </c>
      <c r="B1815" s="3">
        <v>236.587890625</v>
      </c>
      <c r="C1815" s="3">
        <v>9.3400001525878906</v>
      </c>
      <c r="D1815" s="4">
        <v>3.013110114690631E-3</v>
      </c>
      <c r="E1815" s="4">
        <v>-2.5052168374686049E-2</v>
      </c>
      <c r="F1815" s="2">
        <v>1</v>
      </c>
      <c r="G1815" s="4">
        <v>0.19950021030869219</v>
      </c>
      <c r="H1815" s="4">
        <v>0</v>
      </c>
      <c r="I1815" s="4">
        <v>9.1443702688326356E-2</v>
      </c>
    </row>
    <row r="1816" spans="1:9" x14ac:dyDescent="0.25">
      <c r="A1816" t="s">
        <v>2023</v>
      </c>
      <c r="B1816" s="3">
        <v>235.8771667480469</v>
      </c>
      <c r="C1816" s="3">
        <v>9.5799999237060547</v>
      </c>
      <c r="D1816" s="4">
        <v>5.4532786665595356E-3</v>
      </c>
      <c r="E1816" s="4">
        <v>-5.7086607521336541E-2</v>
      </c>
      <c r="F1816" s="2">
        <v>1</v>
      </c>
      <c r="G1816" s="4">
        <v>0.2031209261195481</v>
      </c>
      <c r="H1816" s="4">
        <v>0</v>
      </c>
      <c r="I1816" s="4">
        <v>8.8889064638876691E-2</v>
      </c>
    </row>
    <row r="1817" spans="1:9" x14ac:dyDescent="0.25">
      <c r="A1817" t="s">
        <v>2024</v>
      </c>
      <c r="B1817" s="3">
        <v>234.59783935546881</v>
      </c>
      <c r="C1817" s="3">
        <v>10.159999847412109</v>
      </c>
      <c r="D1817" s="4">
        <v>3.1528192452141561E-3</v>
      </c>
      <c r="E1817" s="4">
        <v>-7.8039979548792604E-2</v>
      </c>
      <c r="F1817" s="2">
        <v>1</v>
      </c>
      <c r="G1817" s="4">
        <v>0.19952523323857291</v>
      </c>
      <c r="H1817" s="4">
        <v>-3.5471394941609669E-3</v>
      </c>
      <c r="I1817" s="4">
        <v>8.369277482723203E-2</v>
      </c>
    </row>
    <row r="1818" spans="1:9" x14ac:dyDescent="0.25">
      <c r="A1818" t="s">
        <v>2025</v>
      </c>
      <c r="B1818" s="3">
        <v>233.86051940917969</v>
      </c>
      <c r="C1818" s="3">
        <v>11.02000045776367</v>
      </c>
      <c r="D1818" s="4">
        <v>1.8997124131692189E-4</v>
      </c>
      <c r="E1818" s="4">
        <v>-2.7360941573685519E-2</v>
      </c>
      <c r="F1818" s="2">
        <v>1</v>
      </c>
      <c r="G1818" s="4">
        <v>0.21139724654474401</v>
      </c>
      <c r="H1818" s="4">
        <v>-6.6789013705971234E-3</v>
      </c>
      <c r="I1818" s="4">
        <v>8.0967568162633174E-2</v>
      </c>
    </row>
    <row r="1819" spans="1:9" x14ac:dyDescent="0.25">
      <c r="A1819" t="s">
        <v>2026</v>
      </c>
      <c r="B1819" s="3">
        <v>233.81610107421881</v>
      </c>
      <c r="C1819" s="3">
        <v>11.329999923706049</v>
      </c>
      <c r="D1819" s="4">
        <v>-3.5963427027769779E-3</v>
      </c>
      <c r="E1819" s="4">
        <v>-2.996578530178895E-2</v>
      </c>
      <c r="F1819" s="2">
        <v>1</v>
      </c>
      <c r="G1819" s="4">
        <v>0.21500316053320229</v>
      </c>
      <c r="H1819" s="4">
        <v>-6.8675679715015647E-3</v>
      </c>
      <c r="I1819" s="4">
        <v>8.1432701358049808E-2</v>
      </c>
    </row>
    <row r="1820" spans="1:9" x14ac:dyDescent="0.25">
      <c r="A1820" t="s">
        <v>2027</v>
      </c>
      <c r="B1820" s="3">
        <v>234.66001892089841</v>
      </c>
      <c r="C1820" s="3">
        <v>11.680000305175779</v>
      </c>
      <c r="D1820" s="4">
        <v>-1.2100814226587711E-3</v>
      </c>
      <c r="E1820" s="4">
        <v>2.1872265382774762E-2</v>
      </c>
      <c r="F1820" s="2">
        <v>1</v>
      </c>
      <c r="G1820" s="4">
        <v>0.226715255570348</v>
      </c>
      <c r="H1820" s="4">
        <v>-3.283032177539225E-3</v>
      </c>
      <c r="I1820" s="4">
        <v>8.6024055623029838E-2</v>
      </c>
    </row>
    <row r="1821" spans="1:9" x14ac:dyDescent="0.25">
      <c r="A1821" t="s">
        <v>2028</v>
      </c>
      <c r="B1821" s="3">
        <v>234.94432067871091</v>
      </c>
      <c r="C1821" s="3">
        <v>11.430000305175779</v>
      </c>
      <c r="D1821" s="4">
        <v>-2.0754622331722321E-3</v>
      </c>
      <c r="E1821" s="4">
        <v>1.32979233825814E-2</v>
      </c>
      <c r="F1821" s="2">
        <v>1</v>
      </c>
      <c r="G1821" s="4">
        <v>0.22881713915089399</v>
      </c>
      <c r="H1821" s="4">
        <v>-2.0754622331722321E-3</v>
      </c>
      <c r="I1821" s="4">
        <v>8.8087791530689907E-2</v>
      </c>
    </row>
    <row r="1822" spans="1:9" x14ac:dyDescent="0.25">
      <c r="A1822" t="s">
        <v>2029</v>
      </c>
      <c r="B1822" s="3">
        <v>235.4329528808594</v>
      </c>
      <c r="C1822" s="3">
        <v>11.27999973297119</v>
      </c>
      <c r="D1822" s="4">
        <v>8.7547741396676315E-3</v>
      </c>
      <c r="E1822" s="4">
        <v>5.4205601312612428E-2</v>
      </c>
      <c r="F1822" s="2">
        <v>1</v>
      </c>
      <c r="G1822" s="4">
        <v>0.2268465652816696</v>
      </c>
      <c r="H1822" s="4">
        <v>0</v>
      </c>
      <c r="I1822" s="4">
        <v>9.1028533092114561E-2</v>
      </c>
    </row>
    <row r="1823" spans="1:9" x14ac:dyDescent="0.25">
      <c r="A1823" t="s">
        <v>2030</v>
      </c>
      <c r="B1823" s="3">
        <v>233.3896789550781</v>
      </c>
      <c r="C1823" s="3">
        <v>10.69999980926514</v>
      </c>
      <c r="D1823" s="4">
        <v>-6.085696326758594E-4</v>
      </c>
      <c r="E1823" s="4">
        <v>6.6799610581392388E-2</v>
      </c>
      <c r="F1823" s="2">
        <v>1</v>
      </c>
      <c r="G1823" s="4">
        <v>0.21328129629249171</v>
      </c>
      <c r="H1823" s="4">
        <v>-6.085696326758594E-4</v>
      </c>
      <c r="I1823" s="4">
        <v>8.2307416839067393E-2</v>
      </c>
    </row>
    <row r="1824" spans="1:9" x14ac:dyDescent="0.25">
      <c r="A1824" t="s">
        <v>2031</v>
      </c>
      <c r="B1824" s="3">
        <v>233.53179931640619</v>
      </c>
      <c r="C1824" s="3">
        <v>10.02999973297119</v>
      </c>
      <c r="D1824" s="4">
        <v>1.014485149034372E-2</v>
      </c>
      <c r="E1824" s="4">
        <v>1.621072434318949E-2</v>
      </c>
      <c r="F1824" s="2">
        <v>1</v>
      </c>
      <c r="G1824" s="4">
        <v>0.21638801728166629</v>
      </c>
      <c r="H1824" s="4">
        <v>0</v>
      </c>
      <c r="I1824" s="4">
        <v>8.3709916464264067E-2</v>
      </c>
    </row>
    <row r="1825" spans="1:9" x14ac:dyDescent="0.25">
      <c r="A1825" t="s">
        <v>2032</v>
      </c>
      <c r="B1825" s="3">
        <v>231.18644714355469</v>
      </c>
      <c r="C1825" s="3">
        <v>9.869999885559082</v>
      </c>
      <c r="D1825" s="4">
        <v>-4.9912257734074927E-4</v>
      </c>
      <c r="E1825" s="4">
        <v>2.0682503380267558E-2</v>
      </c>
      <c r="F1825" s="2">
        <v>1</v>
      </c>
      <c r="G1825" s="4">
        <v>0.19851816319190019</v>
      </c>
      <c r="H1825" s="4">
        <v>-4.9912257734074927E-4</v>
      </c>
      <c r="I1825" s="4">
        <v>7.3531314963808381E-2</v>
      </c>
    </row>
    <row r="1826" spans="1:9" x14ac:dyDescent="0.25">
      <c r="A1826" t="s">
        <v>2033</v>
      </c>
      <c r="B1826" s="3">
        <v>231.30189514160159</v>
      </c>
      <c r="C1826" s="3">
        <v>9.6700000762939453</v>
      </c>
      <c r="D1826" s="4">
        <v>2.3095581549241739E-3</v>
      </c>
      <c r="E1826" s="4">
        <v>-2.125506434357527E-2</v>
      </c>
      <c r="F1826" s="2">
        <v>1</v>
      </c>
      <c r="G1826" s="4">
        <v>0.20357231953760779</v>
      </c>
      <c r="H1826" s="4">
        <v>0</v>
      </c>
      <c r="I1826" s="4">
        <v>7.4790605701883672E-2</v>
      </c>
    </row>
    <row r="1827" spans="1:9" x14ac:dyDescent="0.25">
      <c r="A1827" t="s">
        <v>2034</v>
      </c>
      <c r="B1827" s="3">
        <v>230.7689208984375</v>
      </c>
      <c r="C1827" s="3">
        <v>9.880000114440918</v>
      </c>
      <c r="D1827" s="4">
        <v>-8.8451780699039251E-4</v>
      </c>
      <c r="E1827" s="4">
        <v>1.541629797138855E-2</v>
      </c>
      <c r="F1827" s="2">
        <v>1</v>
      </c>
      <c r="G1827" s="4">
        <v>0.2014519739662812</v>
      </c>
      <c r="H1827" s="4">
        <v>-8.8451780699039251E-4</v>
      </c>
      <c r="I1827" s="4">
        <v>7.3070241027564098E-2</v>
      </c>
    </row>
    <row r="1828" spans="1:9" x14ac:dyDescent="0.25">
      <c r="A1828" t="s">
        <v>2035</v>
      </c>
      <c r="B1828" s="3">
        <v>230.97322082519531</v>
      </c>
      <c r="C1828" s="3">
        <v>9.7299995422363281</v>
      </c>
      <c r="D1828" s="4">
        <v>6.5428010702544004E-3</v>
      </c>
      <c r="E1828" s="4">
        <v>-8.6384986783774931E-2</v>
      </c>
      <c r="F1828" s="2">
        <v>1</v>
      </c>
      <c r="G1828" s="4">
        <v>0.2048643146131057</v>
      </c>
      <c r="H1828" s="4">
        <v>0</v>
      </c>
      <c r="I1828" s="4">
        <v>7.4785439597410353E-2</v>
      </c>
    </row>
    <row r="1829" spans="1:9" x14ac:dyDescent="0.25">
      <c r="A1829" t="s">
        <v>2036</v>
      </c>
      <c r="B1829" s="3">
        <v>229.4718322753906</v>
      </c>
      <c r="C1829" s="3">
        <v>10.64999961853027</v>
      </c>
      <c r="D1829" s="4">
        <v>1.706449063937576E-3</v>
      </c>
      <c r="E1829" s="4">
        <v>-6.824152806822803E-2</v>
      </c>
      <c r="F1829" s="2">
        <v>1</v>
      </c>
      <c r="G1829" s="4">
        <v>0.20607169818008961</v>
      </c>
      <c r="H1829" s="4">
        <v>-3.1260471336502782E-3</v>
      </c>
      <c r="I1829" s="4">
        <v>6.8522472853651983E-2</v>
      </c>
    </row>
    <row r="1830" spans="1:9" x14ac:dyDescent="0.25">
      <c r="A1830" t="s">
        <v>2037</v>
      </c>
      <c r="B1830" s="3">
        <v>229.08091735839841</v>
      </c>
      <c r="C1830" s="3">
        <v>11.430000305175779</v>
      </c>
      <c r="D1830" s="4">
        <v>-2.9387744692822571E-3</v>
      </c>
      <c r="E1830" s="4">
        <v>-2.8061217456067381E-2</v>
      </c>
      <c r="F1830" s="2">
        <v>1</v>
      </c>
      <c r="G1830" s="4">
        <v>0.2013235242223208</v>
      </c>
      <c r="H1830" s="4">
        <v>-4.8242638370789006E-3</v>
      </c>
      <c r="I1830" s="4">
        <v>6.7420460393712967E-2</v>
      </c>
    </row>
    <row r="1831" spans="1:9" x14ac:dyDescent="0.25">
      <c r="A1831" t="s">
        <v>2038</v>
      </c>
      <c r="B1831" s="3">
        <v>229.75611877441409</v>
      </c>
      <c r="C1831" s="3">
        <v>11.760000228881839</v>
      </c>
      <c r="D1831" s="4">
        <v>8.5009926743964126E-3</v>
      </c>
      <c r="E1831" s="4">
        <v>-0.1043411937256801</v>
      </c>
      <c r="F1831" s="2">
        <v>1</v>
      </c>
      <c r="G1831" s="4">
        <v>0.21105788166612591</v>
      </c>
      <c r="H1831" s="4">
        <v>-1.8910467276400671E-3</v>
      </c>
      <c r="I1831" s="4">
        <v>7.1287714839295635E-2</v>
      </c>
    </row>
    <row r="1832" spans="1:9" x14ac:dyDescent="0.25">
      <c r="A1832" t="s">
        <v>2039</v>
      </c>
      <c r="B1832" s="3">
        <v>227.8194274902344</v>
      </c>
      <c r="C1832" s="3">
        <v>13.13000011444092</v>
      </c>
      <c r="D1832" s="4">
        <v>-5.0053043951073786E-3</v>
      </c>
      <c r="E1832" s="4">
        <v>0.1328731614821563</v>
      </c>
      <c r="F1832" s="2">
        <v>1</v>
      </c>
      <c r="G1832" s="4">
        <v>0.1985939312045191</v>
      </c>
      <c r="H1832" s="4">
        <v>-1.0304441421002839E-2</v>
      </c>
      <c r="I1832" s="4">
        <v>6.3002472771325424E-2</v>
      </c>
    </row>
    <row r="1833" spans="1:9" x14ac:dyDescent="0.25">
      <c r="A1833" t="s">
        <v>2040</v>
      </c>
      <c r="B1833" s="3">
        <v>228.96546936035159</v>
      </c>
      <c r="C1833" s="3">
        <v>11.590000152587891</v>
      </c>
      <c r="D1833" s="4">
        <v>-2.322409939462422E-3</v>
      </c>
      <c r="E1833" s="4">
        <v>7.8261002250339384E-3</v>
      </c>
      <c r="F1833" s="2">
        <v>1</v>
      </c>
      <c r="G1833" s="4">
        <v>0.21402281254138811</v>
      </c>
      <c r="H1833" s="4">
        <v>-5.3257942472486608E-3</v>
      </c>
      <c r="I1833" s="4">
        <v>6.9056266177224046E-2</v>
      </c>
    </row>
    <row r="1834" spans="1:9" x14ac:dyDescent="0.25">
      <c r="A1834" t="s">
        <v>2041</v>
      </c>
      <c r="B1834" s="3">
        <v>229.49845886230469</v>
      </c>
      <c r="C1834" s="3">
        <v>11.5</v>
      </c>
      <c r="D1834" s="4">
        <v>9.2969452979585476E-4</v>
      </c>
      <c r="E1834" s="4">
        <v>1.86005348854319E-2</v>
      </c>
      <c r="F1834" s="2">
        <v>1</v>
      </c>
      <c r="G1834" s="4">
        <v>0.21780444603071381</v>
      </c>
      <c r="H1834" s="4">
        <v>-3.0103756340803529E-3</v>
      </c>
      <c r="I1834" s="4">
        <v>7.2287200495289916E-2</v>
      </c>
    </row>
    <row r="1835" spans="1:9" x14ac:dyDescent="0.25">
      <c r="A1835" t="s">
        <v>2042</v>
      </c>
      <c r="B1835" s="3">
        <v>229.28529357910159</v>
      </c>
      <c r="C1835" s="3">
        <v>11.289999961853029</v>
      </c>
      <c r="D1835" s="4">
        <v>-3.0989084696997349E-4</v>
      </c>
      <c r="E1835" s="4">
        <v>7.5238091605050128E-2</v>
      </c>
      <c r="F1835" s="2">
        <v>1</v>
      </c>
      <c r="G1835" s="4">
        <v>0.2138688320171491</v>
      </c>
      <c r="H1835" s="4">
        <v>-3.9364105045630593E-3</v>
      </c>
      <c r="I1835" s="4">
        <v>7.2048657087618206E-2</v>
      </c>
    </row>
    <row r="1836" spans="1:9" x14ac:dyDescent="0.25">
      <c r="A1836" t="s">
        <v>2043</v>
      </c>
      <c r="B1836" s="3">
        <v>229.35636901855469</v>
      </c>
      <c r="C1836" s="3">
        <v>10.5</v>
      </c>
      <c r="D1836" s="4">
        <v>-3.62764383121239E-3</v>
      </c>
      <c r="E1836" s="4">
        <v>7.3619661215478471E-2</v>
      </c>
      <c r="F1836" s="2">
        <v>1</v>
      </c>
      <c r="G1836" s="4">
        <v>0.21727518417330779</v>
      </c>
      <c r="H1836" s="4">
        <v>-3.62764383121239E-3</v>
      </c>
      <c r="I1836" s="4">
        <v>7.3090271790791084E-2</v>
      </c>
    </row>
    <row r="1837" spans="1:9" x14ac:dyDescent="0.25">
      <c r="A1837" t="s">
        <v>2044</v>
      </c>
      <c r="B1837" s="3">
        <v>230.19142150878909</v>
      </c>
      <c r="C1837" s="3">
        <v>9.7799997329711914</v>
      </c>
      <c r="D1837" s="4">
        <v>1.700972523088762E-3</v>
      </c>
      <c r="E1837" s="4">
        <v>-1.112240713174795E-2</v>
      </c>
      <c r="F1837" s="2">
        <v>1</v>
      </c>
      <c r="G1837" s="4">
        <v>0.2346598728758629</v>
      </c>
      <c r="H1837" s="4">
        <v>0</v>
      </c>
      <c r="I1837" s="4">
        <v>7.7681890787683727E-2</v>
      </c>
    </row>
    <row r="1838" spans="1:9" x14ac:dyDescent="0.25">
      <c r="A1838" t="s">
        <v>2045</v>
      </c>
      <c r="B1838" s="3">
        <v>229.800537109375</v>
      </c>
      <c r="C1838" s="3">
        <v>9.8900003433227539</v>
      </c>
      <c r="D1838" s="4">
        <v>-6.9545592772835008E-4</v>
      </c>
      <c r="E1838" s="4">
        <v>5.2127738795493039E-2</v>
      </c>
      <c r="F1838" s="2">
        <v>1</v>
      </c>
      <c r="G1838" s="4">
        <v>0.23811500005754779</v>
      </c>
      <c r="H1838" s="4">
        <v>-6.9545592772835008E-4</v>
      </c>
      <c r="I1838" s="4">
        <v>7.6587405474440651E-2</v>
      </c>
    </row>
    <row r="1839" spans="1:9" x14ac:dyDescent="0.25">
      <c r="A1839" t="s">
        <v>2046</v>
      </c>
      <c r="B1839" s="3">
        <v>229.96046447753909</v>
      </c>
      <c r="C1839" s="3">
        <v>9.3999996185302734</v>
      </c>
      <c r="D1839" s="4">
        <v>1.547642679290639E-3</v>
      </c>
      <c r="E1839" s="4">
        <v>2.8446309129240181E-2</v>
      </c>
      <c r="F1839" s="2">
        <v>1</v>
      </c>
      <c r="G1839" s="4">
        <v>0.26630484101248658</v>
      </c>
      <c r="H1839" s="4">
        <v>0</v>
      </c>
      <c r="I1839" s="4">
        <v>7.812190987980272E-2</v>
      </c>
    </row>
    <row r="1840" spans="1:9" x14ac:dyDescent="0.25">
      <c r="A1840" t="s">
        <v>2047</v>
      </c>
      <c r="B1840" s="3">
        <v>229.60511779785159</v>
      </c>
      <c r="C1840" s="3">
        <v>9.1400003433227539</v>
      </c>
      <c r="D1840" s="4">
        <v>3.3385940471675202E-3</v>
      </c>
      <c r="E1840" s="4">
        <v>-7.9556892001429125E-2</v>
      </c>
      <c r="F1840" s="2">
        <v>1</v>
      </c>
      <c r="G1840" s="4">
        <v>0.26295505814415598</v>
      </c>
      <c r="H1840" s="4">
        <v>0</v>
      </c>
      <c r="I1840" s="4">
        <v>7.7266189540887931E-2</v>
      </c>
    </row>
    <row r="1841" spans="1:9" x14ac:dyDescent="0.25">
      <c r="A1841" t="s">
        <v>2048</v>
      </c>
      <c r="B1841" s="3">
        <v>228.84111022949219</v>
      </c>
      <c r="C1841" s="3">
        <v>9.9300003051757813</v>
      </c>
      <c r="D1841" s="4">
        <v>3.8841989745130873E-4</v>
      </c>
      <c r="E1841" s="4">
        <v>-2.6470540111589221E-2</v>
      </c>
      <c r="F1841" s="2">
        <v>1</v>
      </c>
      <c r="G1841" s="4">
        <v>0.25299119249428309</v>
      </c>
      <c r="H1841" s="4">
        <v>-4.6546610091835472E-4</v>
      </c>
      <c r="I1841" s="4">
        <v>7.4454288400325419E-2</v>
      </c>
    </row>
    <row r="1842" spans="1:9" x14ac:dyDescent="0.25">
      <c r="A1842" t="s">
        <v>2049</v>
      </c>
      <c r="B1842" s="3">
        <v>228.75225830078119</v>
      </c>
      <c r="C1842" s="3">
        <v>10.19999980926514</v>
      </c>
      <c r="D1842" s="4">
        <v>1.3222268769264021E-3</v>
      </c>
      <c r="E1842" s="4">
        <v>1.9645877691365499E-3</v>
      </c>
      <c r="F1842" s="2">
        <v>1</v>
      </c>
      <c r="G1842" s="4">
        <v>0.24496607621847419</v>
      </c>
      <c r="H1842" s="4">
        <v>-8.5355446083346109E-4</v>
      </c>
      <c r="I1842" s="4">
        <v>7.4798096517510126E-2</v>
      </c>
    </row>
    <row r="1843" spans="1:9" x14ac:dyDescent="0.25">
      <c r="A1843" t="s">
        <v>2050</v>
      </c>
      <c r="B1843" s="3">
        <v>228.4501953125</v>
      </c>
      <c r="C1843" s="3">
        <v>10.180000305175779</v>
      </c>
      <c r="D1843" s="4">
        <v>1.5578899822483729E-3</v>
      </c>
      <c r="E1843" s="4">
        <v>-3.0476161411830401E-2</v>
      </c>
      <c r="F1843" s="2">
        <v>1</v>
      </c>
      <c r="G1843" s="4">
        <v>0.23431392771820159</v>
      </c>
      <c r="H1843" s="4">
        <v>-2.1729082600572269E-3</v>
      </c>
      <c r="I1843" s="4">
        <v>7.4148808678235811E-2</v>
      </c>
    </row>
    <row r="1844" spans="1:9" x14ac:dyDescent="0.25">
      <c r="A1844" t="s">
        <v>2051</v>
      </c>
      <c r="B1844" s="3">
        <v>228.0948486328125</v>
      </c>
      <c r="C1844" s="3">
        <v>10.5</v>
      </c>
      <c r="D1844" s="4">
        <v>-3.724995109740115E-3</v>
      </c>
      <c r="E1844" s="4">
        <v>7.1428550575634908E-2</v>
      </c>
      <c r="F1844" s="2">
        <v>1</v>
      </c>
      <c r="G1844" s="4">
        <v>0.2324521127445687</v>
      </c>
      <c r="H1844" s="4">
        <v>-3.724995109740115E-3</v>
      </c>
      <c r="I1844" s="4">
        <v>7.3244251790442139E-2</v>
      </c>
    </row>
    <row r="1845" spans="1:9" x14ac:dyDescent="0.25">
      <c r="A1845" t="s">
        <v>2052</v>
      </c>
      <c r="B1845" s="3">
        <v>228.94767761230469</v>
      </c>
      <c r="C1845" s="3">
        <v>9.8000001907348633</v>
      </c>
      <c r="D1845" s="4">
        <v>8.1762424936826505E-3</v>
      </c>
      <c r="E1845" s="4">
        <v>-0.1327433605912578</v>
      </c>
      <c r="F1845" s="2">
        <v>1</v>
      </c>
      <c r="G1845" s="4">
        <v>0.2334039788362712</v>
      </c>
      <c r="H1845" s="4">
        <v>0</v>
      </c>
      <c r="I1845" s="4">
        <v>7.7998437095373685E-2</v>
      </c>
    </row>
    <row r="1846" spans="1:9" x14ac:dyDescent="0.25">
      <c r="A1846" t="s">
        <v>2053</v>
      </c>
      <c r="B1846" s="3">
        <v>227.09092712402341</v>
      </c>
      <c r="C1846" s="3">
        <v>11.30000019073486</v>
      </c>
      <c r="D1846" s="4">
        <v>1.292569361060147E-3</v>
      </c>
      <c r="E1846" s="4">
        <v>6.2333616519982824E-3</v>
      </c>
      <c r="F1846" s="2">
        <v>1</v>
      </c>
      <c r="G1846" s="4">
        <v>0.22013881544481689</v>
      </c>
      <c r="H1846" s="4">
        <v>-5.7952292218876877E-3</v>
      </c>
      <c r="I1846" s="4">
        <v>7.0013080495277435E-2</v>
      </c>
    </row>
    <row r="1847" spans="1:9" x14ac:dyDescent="0.25">
      <c r="A1847" t="s">
        <v>2054</v>
      </c>
      <c r="B1847" s="3">
        <v>226.79777526855469</v>
      </c>
      <c r="C1847" s="3">
        <v>11.22999954223633</v>
      </c>
      <c r="D1847" s="4">
        <v>-4.9502047282512507E-3</v>
      </c>
      <c r="E1847" s="4">
        <v>6.272374173952322E-3</v>
      </c>
      <c r="F1847" s="2">
        <v>1</v>
      </c>
      <c r="G1847" s="4">
        <v>0.21611684538217529</v>
      </c>
      <c r="H1847" s="4">
        <v>-7.0786489382126394E-3</v>
      </c>
      <c r="I1847" s="4">
        <v>6.9371761342765348E-2</v>
      </c>
    </row>
    <row r="1848" spans="1:9" x14ac:dyDescent="0.25">
      <c r="A1848" t="s">
        <v>2055</v>
      </c>
      <c r="B1848" s="3">
        <v>227.9260559082031</v>
      </c>
      <c r="C1848" s="3">
        <v>11.159999847412109</v>
      </c>
      <c r="D1848" s="4">
        <v>1.757072990019148E-3</v>
      </c>
      <c r="E1848" s="4">
        <v>8.1300953088525585E-3</v>
      </c>
      <c r="F1848" s="2">
        <v>1</v>
      </c>
      <c r="G1848" s="4">
        <v>0.21807240656228061</v>
      </c>
      <c r="H1848" s="4">
        <v>-2.1390328605416231E-3</v>
      </c>
      <c r="I1848" s="4">
        <v>7.5393687166959822E-2</v>
      </c>
    </row>
    <row r="1849" spans="1:9" x14ac:dyDescent="0.25">
      <c r="A1849" t="s">
        <v>2056</v>
      </c>
      <c r="B1849" s="3">
        <v>227.5262756347656</v>
      </c>
      <c r="C1849" s="3">
        <v>11.069999694824221</v>
      </c>
      <c r="D1849" s="4">
        <v>-3.8892721155756589E-3</v>
      </c>
      <c r="E1849" s="4">
        <v>0.1103309326312811</v>
      </c>
      <c r="F1849" s="2">
        <v>1</v>
      </c>
      <c r="G1849" s="4">
        <v>0.22110677865360501</v>
      </c>
      <c r="H1849" s="4">
        <v>-3.8892721155756589E-3</v>
      </c>
      <c r="I1849" s="4">
        <v>7.4248452946998444E-2</v>
      </c>
    </row>
    <row r="1850" spans="1:9" x14ac:dyDescent="0.25">
      <c r="A1850" t="s">
        <v>2057</v>
      </c>
      <c r="B1850" s="3">
        <v>228.4146423339844</v>
      </c>
      <c r="C1850" s="3">
        <v>9.9700002670288086</v>
      </c>
      <c r="D1850" s="4">
        <v>5.1605069897799893E-3</v>
      </c>
      <c r="E1850" s="4">
        <v>-7.9601912624644999E-3</v>
      </c>
      <c r="F1850" s="2">
        <v>1</v>
      </c>
      <c r="G1850" s="4">
        <v>0.22644742747562119</v>
      </c>
      <c r="H1850" s="4">
        <v>0</v>
      </c>
      <c r="I1850" s="4">
        <v>7.9196396770818689E-2</v>
      </c>
    </row>
    <row r="1851" spans="1:9" x14ac:dyDescent="0.25">
      <c r="A1851" t="s">
        <v>2058</v>
      </c>
      <c r="B1851" s="3">
        <v>227.24195861816409</v>
      </c>
      <c r="C1851" s="3">
        <v>10.05000019073486</v>
      </c>
      <c r="D1851" s="4">
        <v>2.735676553700106E-4</v>
      </c>
      <c r="E1851" s="4">
        <v>-1.986048132616602E-3</v>
      </c>
      <c r="F1851" s="2">
        <v>1</v>
      </c>
      <c r="G1851" s="4">
        <v>0.21787343234623011</v>
      </c>
      <c r="H1851" s="4">
        <v>0</v>
      </c>
      <c r="I1851" s="4">
        <v>7.4410256258963692E-2</v>
      </c>
    </row>
    <row r="1852" spans="1:9" x14ac:dyDescent="0.25">
      <c r="A1852" t="s">
        <v>2059</v>
      </c>
      <c r="B1852" s="3">
        <v>227.1798095703125</v>
      </c>
      <c r="C1852" s="3">
        <v>10.069999694824221</v>
      </c>
      <c r="D1852" s="4">
        <v>9.7862699090356386E-4</v>
      </c>
      <c r="E1852" s="4">
        <v>-2.3278439866581849E-2</v>
      </c>
      <c r="F1852" s="2">
        <v>1</v>
      </c>
      <c r="G1852" s="4">
        <v>0.2207874182063454</v>
      </c>
      <c r="H1852" s="4">
        <v>0</v>
      </c>
      <c r="I1852" s="4">
        <v>7.4836760721893381E-2</v>
      </c>
    </row>
    <row r="1853" spans="1:9" x14ac:dyDescent="0.25">
      <c r="A1853" t="s">
        <v>2060</v>
      </c>
      <c r="B1853" s="3">
        <v>226.95770263671881</v>
      </c>
      <c r="C1853" s="3">
        <v>10.310000419616699</v>
      </c>
      <c r="D1853" s="4">
        <v>7.0515404295612427E-4</v>
      </c>
      <c r="E1853" s="4">
        <v>4.0363327786432368E-2</v>
      </c>
      <c r="F1853" s="2">
        <v>1</v>
      </c>
      <c r="G1853" s="4">
        <v>0.22723162275534081</v>
      </c>
      <c r="H1853" s="4">
        <v>0</v>
      </c>
      <c r="I1853" s="4">
        <v>7.4571069801108614E-2</v>
      </c>
    </row>
    <row r="1854" spans="1:9" x14ac:dyDescent="0.25">
      <c r="A1854" t="s">
        <v>2061</v>
      </c>
      <c r="B1854" s="3">
        <v>226.79777526855469</v>
      </c>
      <c r="C1854" s="3">
        <v>9.9099998474121094</v>
      </c>
      <c r="D1854" s="4">
        <v>1.3337715911772019E-3</v>
      </c>
      <c r="E1854" s="4">
        <v>3.1217502752605819E-2</v>
      </c>
      <c r="F1854" s="2">
        <v>1</v>
      </c>
      <c r="G1854" s="4">
        <v>0.22210868197283881</v>
      </c>
      <c r="H1854" s="4">
        <v>0</v>
      </c>
      <c r="I1854" s="4">
        <v>7.4613488515098414E-2</v>
      </c>
    </row>
    <row r="1855" spans="1:9" x14ac:dyDescent="0.25">
      <c r="A1855" t="s">
        <v>2062</v>
      </c>
      <c r="B1855" s="3">
        <v>226.49568176269531</v>
      </c>
      <c r="C1855" s="3">
        <v>9.6099996566772461</v>
      </c>
      <c r="D1855" s="4">
        <v>1.217220917232531E-3</v>
      </c>
      <c r="E1855" s="4">
        <v>-3.027247178144055E-2</v>
      </c>
      <c r="F1855" s="2">
        <v>1</v>
      </c>
      <c r="G1855" s="4">
        <v>0.22111116878804921</v>
      </c>
      <c r="H1855" s="4">
        <v>-2.7479001631292022E-4</v>
      </c>
      <c r="I1855" s="4">
        <v>7.3953482750789057E-2</v>
      </c>
    </row>
    <row r="1856" spans="1:9" x14ac:dyDescent="0.25">
      <c r="A1856" t="s">
        <v>2063</v>
      </c>
      <c r="B1856" s="3">
        <v>226.22032165527341</v>
      </c>
      <c r="C1856" s="3">
        <v>9.9099998474121094</v>
      </c>
      <c r="D1856" s="4">
        <v>-1.490197034544227E-3</v>
      </c>
      <c r="E1856" s="4">
        <v>6.0913161034243926E-3</v>
      </c>
      <c r="F1856" s="2">
        <v>1</v>
      </c>
      <c r="G1856" s="4">
        <v>0.21563145484491719</v>
      </c>
      <c r="H1856" s="4">
        <v>-1.490197034544227E-3</v>
      </c>
      <c r="I1856" s="4">
        <v>7.3405712171029203E-2</v>
      </c>
    </row>
    <row r="1857" spans="1:9" x14ac:dyDescent="0.25">
      <c r="A1857" t="s">
        <v>2064</v>
      </c>
      <c r="B1857" s="3">
        <v>226.55793762207031</v>
      </c>
      <c r="C1857" s="3">
        <v>9.8500003814697266</v>
      </c>
      <c r="D1857" s="4">
        <v>1.5711249216663341E-3</v>
      </c>
      <c r="E1857" s="4">
        <v>-2.2817415077099109E-2</v>
      </c>
      <c r="F1857" s="2">
        <v>1</v>
      </c>
      <c r="G1857" s="4">
        <v>0.21904298764815611</v>
      </c>
      <c r="H1857" s="4">
        <v>0</v>
      </c>
      <c r="I1857" s="4">
        <v>7.5722943363314643E-2</v>
      </c>
    </row>
    <row r="1858" spans="1:9" x14ac:dyDescent="0.25">
      <c r="A1858" t="s">
        <v>2065</v>
      </c>
      <c r="B1858" s="3">
        <v>226.2025451660156</v>
      </c>
      <c r="C1858" s="3">
        <v>10.079999923706049</v>
      </c>
      <c r="D1858" s="4">
        <v>2.638210131979513E-3</v>
      </c>
      <c r="E1858" s="4">
        <v>-2.420135545463864E-2</v>
      </c>
      <c r="F1858" s="2">
        <v>1</v>
      </c>
      <c r="G1858" s="4">
        <v>0.20175910487311841</v>
      </c>
      <c r="H1858" s="4">
        <v>-1.5708106819711801E-4</v>
      </c>
      <c r="I1858" s="4">
        <v>7.4767121761856181E-2</v>
      </c>
    </row>
    <row r="1859" spans="1:9" x14ac:dyDescent="0.25">
      <c r="A1859" t="s">
        <v>2066</v>
      </c>
      <c r="B1859" s="3">
        <v>225.60734558105469</v>
      </c>
      <c r="C1859" s="3">
        <v>10.329999923706049</v>
      </c>
      <c r="D1859" s="4">
        <v>-1.6509279329106621E-3</v>
      </c>
      <c r="E1859" s="4">
        <v>7.0466355653529877E-2</v>
      </c>
      <c r="F1859" s="2">
        <v>1</v>
      </c>
      <c r="G1859" s="4">
        <v>0.20483945187940461</v>
      </c>
      <c r="H1859" s="4">
        <v>-2.7879360390710151E-3</v>
      </c>
      <c r="I1859" s="4">
        <v>7.266858491682493E-2</v>
      </c>
    </row>
    <row r="1860" spans="1:9" x14ac:dyDescent="0.25">
      <c r="A1860" t="s">
        <v>2067</v>
      </c>
      <c r="B1860" s="3">
        <v>225.98042297363281</v>
      </c>
      <c r="C1860" s="3">
        <v>9.6499996185302734</v>
      </c>
      <c r="D1860" s="4">
        <v>-1.138888328714782E-3</v>
      </c>
      <c r="E1860" s="4">
        <v>5.0054413400504982E-2</v>
      </c>
      <c r="F1860" s="2">
        <v>1</v>
      </c>
      <c r="G1860" s="4">
        <v>0.20269345914232731</v>
      </c>
      <c r="H1860" s="4">
        <v>-1.138888328714782E-3</v>
      </c>
      <c r="I1860" s="4">
        <v>7.5147538027619865E-2</v>
      </c>
    </row>
    <row r="1861" spans="1:9" x14ac:dyDescent="0.25">
      <c r="A1861" t="s">
        <v>2068</v>
      </c>
      <c r="B1861" s="3">
        <v>226.23808288574219</v>
      </c>
      <c r="C1861" s="3">
        <v>9.1899995803833008</v>
      </c>
      <c r="D1861" s="4">
        <v>5.9250005156246122E-3</v>
      </c>
      <c r="E1861" s="4">
        <v>-4.5690605278166367E-2</v>
      </c>
      <c r="F1861" s="2">
        <v>1</v>
      </c>
      <c r="G1861" s="4">
        <v>0.20490243913538711</v>
      </c>
      <c r="H1861" s="4">
        <v>0</v>
      </c>
      <c r="I1861" s="4">
        <v>7.7082348100824039E-2</v>
      </c>
    </row>
    <row r="1862" spans="1:9" x14ac:dyDescent="0.25">
      <c r="A1862" t="s">
        <v>2069</v>
      </c>
      <c r="B1862" s="3">
        <v>224.905517578125</v>
      </c>
      <c r="C1862" s="3">
        <v>9.630000114440918</v>
      </c>
      <c r="D1862" s="4">
        <v>1.186392393068836E-3</v>
      </c>
      <c r="E1862" s="4">
        <v>1.261828419253264E-2</v>
      </c>
      <c r="F1862" s="2">
        <v>1</v>
      </c>
      <c r="G1862" s="4">
        <v>0.20310570459075089</v>
      </c>
      <c r="H1862" s="4">
        <v>0</v>
      </c>
      <c r="I1862" s="4">
        <v>7.1447063913961273E-2</v>
      </c>
    </row>
    <row r="1863" spans="1:9" x14ac:dyDescent="0.25">
      <c r="A1863" t="s">
        <v>2070</v>
      </c>
      <c r="B1863" s="3">
        <v>224.6390075683594</v>
      </c>
      <c r="C1863" s="3">
        <v>9.5100002288818359</v>
      </c>
      <c r="D1863" s="4">
        <v>2.1400900976638049E-3</v>
      </c>
      <c r="E1863" s="4">
        <v>6.349250881240609E-3</v>
      </c>
      <c r="F1863" s="2">
        <v>1</v>
      </c>
      <c r="G1863" s="4">
        <v>0.19555429410897671</v>
      </c>
      <c r="H1863" s="4">
        <v>0</v>
      </c>
      <c r="I1863" s="4">
        <v>7.088100604531733E-2</v>
      </c>
    </row>
    <row r="1864" spans="1:9" x14ac:dyDescent="0.25">
      <c r="A1864" t="s">
        <v>2071</v>
      </c>
      <c r="B1864" s="3">
        <v>224.15928649902341</v>
      </c>
      <c r="C1864" s="3">
        <v>9.4499998092651367</v>
      </c>
      <c r="D1864" s="4">
        <v>4.3388138911777396E-3</v>
      </c>
      <c r="E1864" s="4">
        <v>-6.3091922368706532E-3</v>
      </c>
      <c r="F1864" s="2">
        <v>1</v>
      </c>
      <c r="G1864" s="4">
        <v>0.19013289659354959</v>
      </c>
      <c r="H1864" s="4">
        <v>0</v>
      </c>
      <c r="I1864" s="4">
        <v>6.9291969479560622E-2</v>
      </c>
    </row>
    <row r="1865" spans="1:9" x14ac:dyDescent="0.25">
      <c r="A1865" t="s">
        <v>2072</v>
      </c>
      <c r="B1865" s="3">
        <v>223.19090270996091</v>
      </c>
      <c r="C1865" s="3">
        <v>9.5100002288818359</v>
      </c>
      <c r="D1865" s="4">
        <v>3.5150719644694291E-3</v>
      </c>
      <c r="E1865" s="4">
        <v>-4.1884775972920174E-3</v>
      </c>
      <c r="F1865" s="2">
        <v>1</v>
      </c>
      <c r="G1865" s="4">
        <v>0.19393357332746269</v>
      </c>
      <c r="H1865" s="4">
        <v>0</v>
      </c>
      <c r="I1865" s="4">
        <v>6.535857822369584E-2</v>
      </c>
    </row>
    <row r="1866" spans="1:9" x14ac:dyDescent="0.25">
      <c r="A1866" t="s">
        <v>2073</v>
      </c>
      <c r="B1866" s="3">
        <v>222.40911865234381</v>
      </c>
      <c r="C1866" s="3">
        <v>9.5500001907348633</v>
      </c>
      <c r="D1866" s="4">
        <v>1.1996560871401221E-3</v>
      </c>
      <c r="E1866" s="4">
        <v>-3.2421448686378862E-2</v>
      </c>
      <c r="F1866" s="2">
        <v>1</v>
      </c>
      <c r="G1866" s="4">
        <v>0.17898743709549109</v>
      </c>
      <c r="H1866" s="4">
        <v>0</v>
      </c>
      <c r="I1866" s="4">
        <v>6.2249237590478401E-2</v>
      </c>
    </row>
    <row r="1867" spans="1:9" x14ac:dyDescent="0.25">
      <c r="A1867" t="s">
        <v>2074</v>
      </c>
      <c r="B1867" s="3">
        <v>222.14262390136719</v>
      </c>
      <c r="C1867" s="3">
        <v>9.869999885559082</v>
      </c>
      <c r="D1867" s="4">
        <v>3.8946038646077148E-3</v>
      </c>
      <c r="E1867" s="4">
        <v>-2.9498543607109459E-2</v>
      </c>
      <c r="F1867" s="2">
        <v>1</v>
      </c>
      <c r="G1867" s="4">
        <v>0.18341949057407761</v>
      </c>
      <c r="H1867" s="4">
        <v>-3.9906806274081503E-5</v>
      </c>
      <c r="I1867" s="4">
        <v>6.1614888775385117E-2</v>
      </c>
    </row>
    <row r="1868" spans="1:9" x14ac:dyDescent="0.25">
      <c r="A1868" t="s">
        <v>2075</v>
      </c>
      <c r="B1868" s="3">
        <v>221.28082275390619</v>
      </c>
      <c r="C1868" s="3">
        <v>10.170000076293951</v>
      </c>
      <c r="D1868" s="4">
        <v>6.0235435685740413E-4</v>
      </c>
      <c r="E1868" s="4">
        <v>-3.9177239670498132E-3</v>
      </c>
      <c r="F1868" s="2">
        <v>1</v>
      </c>
      <c r="G1868" s="4">
        <v>0.18614676479068229</v>
      </c>
      <c r="H1868" s="4">
        <v>-3.9192467573143652E-3</v>
      </c>
      <c r="I1868" s="4">
        <v>5.8124617447430582E-2</v>
      </c>
    </row>
    <row r="1869" spans="1:9" x14ac:dyDescent="0.25">
      <c r="A1869" t="s">
        <v>2076</v>
      </c>
      <c r="B1869" s="3">
        <v>221.1476135253906</v>
      </c>
      <c r="C1869" s="3">
        <v>10.210000038146971</v>
      </c>
      <c r="D1869" s="4">
        <v>-2.0447123751748948E-3</v>
      </c>
      <c r="E1869" s="4">
        <v>6.4650664827338167E-2</v>
      </c>
      <c r="F1869" s="2">
        <v>1</v>
      </c>
      <c r="G1869" s="4">
        <v>0.1758281815083389</v>
      </c>
      <c r="H1869" s="4">
        <v>-4.5188791476290513E-3</v>
      </c>
      <c r="I1869" s="4">
        <v>5.8139379889821978E-2</v>
      </c>
    </row>
    <row r="1870" spans="1:9" x14ac:dyDescent="0.25">
      <c r="A1870" t="s">
        <v>2077</v>
      </c>
      <c r="B1870" s="3">
        <v>221.60072326660159</v>
      </c>
      <c r="C1870" s="3">
        <v>9.5900001525878906</v>
      </c>
      <c r="D1870" s="4">
        <v>2.0062105059581731E-4</v>
      </c>
      <c r="E1870" s="4">
        <v>-8.2730013521069568E-3</v>
      </c>
      <c r="F1870" s="2">
        <v>1</v>
      </c>
      <c r="G1870" s="4">
        <v>0.1717811716064874</v>
      </c>
      <c r="H1870" s="4">
        <v>-2.4792360971830352E-3</v>
      </c>
      <c r="I1870" s="4">
        <v>6.1008512901287171E-2</v>
      </c>
    </row>
    <row r="1871" spans="1:9" x14ac:dyDescent="0.25">
      <c r="A1871" t="s">
        <v>2078</v>
      </c>
      <c r="B1871" s="3">
        <v>221.5562744140625</v>
      </c>
      <c r="C1871" s="3">
        <v>9.6700000762939453</v>
      </c>
      <c r="D1871" s="4">
        <v>-2.6793196198618969E-3</v>
      </c>
      <c r="E1871" s="4">
        <v>-1.124740896529941E-2</v>
      </c>
      <c r="F1871" s="2">
        <v>1</v>
      </c>
      <c r="G1871" s="4">
        <v>0.17892887329604371</v>
      </c>
      <c r="H1871" s="4">
        <v>-2.6793196198618969E-3</v>
      </c>
      <c r="I1871" s="4">
        <v>6.1534773525848907E-2</v>
      </c>
    </row>
    <row r="1872" spans="1:9" x14ac:dyDescent="0.25">
      <c r="A1872" t="s">
        <v>2079</v>
      </c>
      <c r="B1872" s="3">
        <v>222.1514892578125</v>
      </c>
      <c r="C1872" s="3">
        <v>9.7799997329711914</v>
      </c>
      <c r="D1872" s="4">
        <v>3.5977145030763319E-4</v>
      </c>
      <c r="E1872" s="4">
        <v>-3.929278587557794E-2</v>
      </c>
      <c r="F1872" s="2">
        <v>1</v>
      </c>
      <c r="G1872" s="4">
        <v>0.19538910133160289</v>
      </c>
      <c r="H1872" s="4">
        <v>0</v>
      </c>
      <c r="I1872" s="4">
        <v>6.5137894030626864E-2</v>
      </c>
    </row>
    <row r="1873" spans="1:9" x14ac:dyDescent="0.25">
      <c r="A1873" t="s">
        <v>2080</v>
      </c>
      <c r="B1873" s="3">
        <v>222.07159423828119</v>
      </c>
      <c r="C1873" s="3">
        <v>10.180000305175779</v>
      </c>
      <c r="D1873" s="4">
        <v>1.0012293035199791E-3</v>
      </c>
      <c r="E1873" s="4">
        <v>2.9557327855203042E-3</v>
      </c>
      <c r="F1873" s="2">
        <v>1</v>
      </c>
      <c r="G1873" s="4">
        <v>0.19501541138604919</v>
      </c>
      <c r="H1873" s="4">
        <v>0</v>
      </c>
      <c r="I1873" s="4">
        <v>6.5526592459691502E-2</v>
      </c>
    </row>
    <row r="1874" spans="1:9" x14ac:dyDescent="0.25">
      <c r="A1874" t="s">
        <v>2081</v>
      </c>
      <c r="B1874" s="3">
        <v>221.84947204589841</v>
      </c>
      <c r="C1874" s="3">
        <v>10.14999961853027</v>
      </c>
      <c r="D1874" s="4">
        <v>2.1269249970481412E-3</v>
      </c>
      <c r="E1874" s="4">
        <v>-1.9666133346736281E-3</v>
      </c>
      <c r="F1874" s="2">
        <v>1</v>
      </c>
      <c r="G1874" s="4">
        <v>0.1940439580745501</v>
      </c>
      <c r="H1874" s="4">
        <v>0</v>
      </c>
      <c r="I1874" s="4">
        <v>6.5250839277716244E-2</v>
      </c>
    </row>
    <row r="1875" spans="1:9" x14ac:dyDescent="0.25">
      <c r="A1875" t="s">
        <v>2082</v>
      </c>
      <c r="B1875" s="3">
        <v>221.37861633300781</v>
      </c>
      <c r="C1875" s="3">
        <v>10.170000076293951</v>
      </c>
      <c r="D1875" s="4">
        <v>1.346215591612854E-3</v>
      </c>
      <c r="E1875" s="4">
        <v>-2.5862022503974291E-2</v>
      </c>
      <c r="F1875" s="2">
        <v>1</v>
      </c>
      <c r="G1875" s="4">
        <v>0.1869035783072277</v>
      </c>
      <c r="H1875" s="4">
        <v>0</v>
      </c>
      <c r="I1875" s="4">
        <v>6.3746365914072456E-2</v>
      </c>
    </row>
    <row r="1876" spans="1:9" x14ac:dyDescent="0.25">
      <c r="A1876" t="s">
        <v>2083</v>
      </c>
      <c r="B1876" s="3">
        <v>221.08099365234381</v>
      </c>
      <c r="C1876" s="3">
        <v>10.439999580383301</v>
      </c>
      <c r="D1876" s="4">
        <v>-3.1959383432289551E-4</v>
      </c>
      <c r="E1876" s="4">
        <v>-5.7143256777808524E-3</v>
      </c>
      <c r="F1876" s="2">
        <v>1</v>
      </c>
      <c r="G1876" s="4">
        <v>0.19715296210328209</v>
      </c>
      <c r="H1876" s="4">
        <v>-3.1959383432289551E-4</v>
      </c>
      <c r="I1876" s="4">
        <v>6.3059739572053131E-2</v>
      </c>
    </row>
    <row r="1877" spans="1:9" x14ac:dyDescent="0.25">
      <c r="A1877" t="s">
        <v>2084</v>
      </c>
      <c r="B1877" s="3">
        <v>221.15167236328119</v>
      </c>
      <c r="C1877" s="3">
        <v>10.5</v>
      </c>
      <c r="D1877" s="4">
        <v>4.7982786667111199E-4</v>
      </c>
      <c r="E1877" s="4">
        <v>-7.5614295163465286E-3</v>
      </c>
      <c r="F1877" s="2">
        <v>1</v>
      </c>
      <c r="G1877" s="4">
        <v>0.19708613754641971</v>
      </c>
      <c r="H1877" s="4">
        <v>0</v>
      </c>
      <c r="I1877" s="4">
        <v>6.4135512326951583E-2</v>
      </c>
    </row>
    <row r="1878" spans="1:9" x14ac:dyDescent="0.25">
      <c r="A1878" t="s">
        <v>2085</v>
      </c>
      <c r="B1878" s="3">
        <v>221.04560852050781</v>
      </c>
      <c r="C1878" s="3">
        <v>10.579999923706049</v>
      </c>
      <c r="D1878" s="4">
        <v>3.370809552550202E-3</v>
      </c>
      <c r="E1878" s="4">
        <v>-1.3979461782811059E-2</v>
      </c>
      <c r="F1878" s="2">
        <v>1</v>
      </c>
      <c r="G1878" s="4">
        <v>0.1793117495357508</v>
      </c>
      <c r="H1878" s="4">
        <v>0</v>
      </c>
      <c r="I1878" s="4">
        <v>6.4347005440494875E-2</v>
      </c>
    </row>
    <row r="1879" spans="1:9" x14ac:dyDescent="0.25">
      <c r="A1879" t="s">
        <v>2086</v>
      </c>
      <c r="B1879" s="3">
        <v>220.3030090332031</v>
      </c>
      <c r="C1879" s="3">
        <v>10.72999954223633</v>
      </c>
      <c r="D1879" s="4">
        <v>1.066584568929474E-2</v>
      </c>
      <c r="E1879" s="4">
        <v>-0.1146864980567311</v>
      </c>
      <c r="F1879" s="2">
        <v>1</v>
      </c>
      <c r="G1879" s="4">
        <v>0.192212695072175</v>
      </c>
      <c r="H1879" s="4">
        <v>0</v>
      </c>
      <c r="I1879" s="4">
        <v>6.1515966643091113E-2</v>
      </c>
    </row>
    <row r="1880" spans="1:9" x14ac:dyDescent="0.25">
      <c r="A1880" t="s">
        <v>2087</v>
      </c>
      <c r="B1880" s="3">
        <v>217.97808837890619</v>
      </c>
      <c r="C1880" s="3">
        <v>12.11999988555908</v>
      </c>
      <c r="D1880" s="4">
        <v>-1.17457363760054E-3</v>
      </c>
      <c r="E1880" s="4">
        <v>4.9350622113535358E-2</v>
      </c>
      <c r="F1880" s="2">
        <v>1</v>
      </c>
      <c r="G1880" s="4">
        <v>0.151396772861317</v>
      </c>
      <c r="H1880" s="4">
        <v>-5.20447246055733E-3</v>
      </c>
      <c r="I1880" s="4">
        <v>5.1020360939930898E-2</v>
      </c>
    </row>
    <row r="1881" spans="1:9" x14ac:dyDescent="0.25">
      <c r="A1881" t="s">
        <v>2088</v>
      </c>
      <c r="B1881" s="3">
        <v>218.23442077636719</v>
      </c>
      <c r="C1881" s="3">
        <v>11.55000019073486</v>
      </c>
      <c r="D1881" s="4">
        <v>-1.217146142548087E-4</v>
      </c>
      <c r="E1881" s="4">
        <v>-6.8787551950854056E-3</v>
      </c>
      <c r="F1881" s="2">
        <v>1</v>
      </c>
      <c r="G1881" s="4">
        <v>0.15011894653489349</v>
      </c>
      <c r="H1881" s="4">
        <v>-4.0346378021565146E-3</v>
      </c>
      <c r="I1881" s="4">
        <v>5.2942497464789628E-2</v>
      </c>
    </row>
    <row r="1882" spans="1:9" x14ac:dyDescent="0.25">
      <c r="A1882" t="s">
        <v>2089</v>
      </c>
      <c r="B1882" s="3">
        <v>218.260986328125</v>
      </c>
      <c r="C1882" s="3">
        <v>11.63000011444092</v>
      </c>
      <c r="D1882" s="4">
        <v>3.4136099651427281E-3</v>
      </c>
      <c r="E1882" s="4">
        <v>-4.9059644337950403E-2</v>
      </c>
      <c r="F1882" s="2">
        <v>1</v>
      </c>
      <c r="G1882" s="4">
        <v>0.15015406600205061</v>
      </c>
      <c r="H1882" s="4">
        <v>-3.9133995058129312E-3</v>
      </c>
      <c r="I1882" s="4">
        <v>5.3775809746902548E-2</v>
      </c>
    </row>
    <row r="1883" spans="1:9" x14ac:dyDescent="0.25">
      <c r="A1883" t="s">
        <v>2090</v>
      </c>
      <c r="B1883" s="3">
        <v>217.5184631347656</v>
      </c>
      <c r="C1883" s="3">
        <v>12.22999954223633</v>
      </c>
      <c r="D1883" s="4">
        <v>-7.1818537010713834E-3</v>
      </c>
      <c r="E1883" s="4">
        <v>0.2073049757227283</v>
      </c>
      <c r="F1883" s="2">
        <v>1</v>
      </c>
      <c r="G1883" s="4">
        <v>0.14970546201814969</v>
      </c>
      <c r="H1883" s="4">
        <v>-7.3020830076345744E-3</v>
      </c>
      <c r="I1883" s="4">
        <v>5.0898915852511273E-2</v>
      </c>
    </row>
    <row r="1884" spans="1:9" x14ac:dyDescent="0.25">
      <c r="A1884" t="s">
        <v>2091</v>
      </c>
      <c r="B1884" s="3">
        <v>219.0919494628906</v>
      </c>
      <c r="C1884" s="3">
        <v>10.13000011444092</v>
      </c>
      <c r="D1884" s="4">
        <v>1.414131015932796E-3</v>
      </c>
      <c r="E1884" s="4">
        <v>-4.3437207886589342E-2</v>
      </c>
      <c r="F1884" s="2">
        <v>1</v>
      </c>
      <c r="G1884" s="4">
        <v>0.16324292951911601</v>
      </c>
      <c r="H1884" s="4">
        <v>-1.210990220227304E-4</v>
      </c>
      <c r="I1884" s="4">
        <v>5.9197222616816918E-2</v>
      </c>
    </row>
    <row r="1885" spans="1:9" x14ac:dyDescent="0.25">
      <c r="A1885" t="s">
        <v>2092</v>
      </c>
      <c r="B1885" s="3">
        <v>218.7825622558594</v>
      </c>
      <c r="C1885" s="3">
        <v>10.590000152587891</v>
      </c>
      <c r="D1885" s="4">
        <v>6.0159726170876393E-3</v>
      </c>
      <c r="E1885" s="4">
        <v>-5.6149741483718318E-2</v>
      </c>
      <c r="F1885" s="2">
        <v>1</v>
      </c>
      <c r="G1885" s="4">
        <v>0.16165354140602359</v>
      </c>
      <c r="H1885" s="4">
        <v>-1.533062087308412E-3</v>
      </c>
      <c r="I1885" s="4">
        <v>5.847311737491756E-2</v>
      </c>
    </row>
    <row r="1886" spans="1:9" x14ac:dyDescent="0.25">
      <c r="A1886" t="s">
        <v>2093</v>
      </c>
      <c r="B1886" s="3">
        <v>217.4742431640625</v>
      </c>
      <c r="C1886" s="3">
        <v>11.22000026702881</v>
      </c>
      <c r="D1886" s="4">
        <v>4.7374053687398998E-3</v>
      </c>
      <c r="E1886" s="4">
        <v>-4.1025602569345399E-2</v>
      </c>
      <c r="F1886" s="2">
        <v>1</v>
      </c>
      <c r="G1886" s="4">
        <v>0.15142242646149959</v>
      </c>
      <c r="H1886" s="4">
        <v>-7.5038914986188532E-3</v>
      </c>
      <c r="I1886" s="4">
        <v>5.2899048818713101E-2</v>
      </c>
    </row>
    <row r="1887" spans="1:9" x14ac:dyDescent="0.25">
      <c r="A1887" t="s">
        <v>2094</v>
      </c>
      <c r="B1887" s="3">
        <v>216.44883728027341</v>
      </c>
      <c r="C1887" s="3">
        <v>11.69999980926514</v>
      </c>
      <c r="D1887" s="4">
        <v>1.1448962870905801E-3</v>
      </c>
      <c r="E1887" s="4">
        <v>3.3568915608245493E-2</v>
      </c>
      <c r="F1887" s="2">
        <v>1</v>
      </c>
      <c r="G1887" s="4">
        <v>0.1441044932011992</v>
      </c>
      <c r="H1887" s="4">
        <v>-1.2183578318024409E-2</v>
      </c>
      <c r="I1887" s="4">
        <v>4.8664407954600808E-2</v>
      </c>
    </row>
    <row r="1888" spans="1:9" x14ac:dyDescent="0.25">
      <c r="A1888" t="s">
        <v>2095</v>
      </c>
      <c r="B1888" s="3">
        <v>216.20130920410159</v>
      </c>
      <c r="C1888" s="3">
        <v>11.319999694824221</v>
      </c>
      <c r="D1888" s="4">
        <v>4.1077364699271257E-5</v>
      </c>
      <c r="E1888" s="4">
        <v>3.5460959929021212E-3</v>
      </c>
      <c r="F1888" s="2">
        <v>1</v>
      </c>
      <c r="G1888" s="4">
        <v>0.14842359894486479</v>
      </c>
      <c r="H1888" s="4">
        <v>-1.33132323348456E-2</v>
      </c>
      <c r="I1888" s="4">
        <v>4.8159453882045573E-2</v>
      </c>
    </row>
    <row r="1889" spans="1:9" x14ac:dyDescent="0.25">
      <c r="A1889" t="s">
        <v>2096</v>
      </c>
      <c r="B1889" s="3">
        <v>216.19242858886719</v>
      </c>
      <c r="C1889" s="3">
        <v>11.27999973297119</v>
      </c>
      <c r="D1889" s="4">
        <v>2.3361973557949329E-3</v>
      </c>
      <c r="E1889" s="4">
        <v>-7.7677828685464023E-2</v>
      </c>
      <c r="F1889" s="2">
        <v>1</v>
      </c>
      <c r="G1889" s="4">
        <v>0.1462135536212337</v>
      </c>
      <c r="H1889" s="4">
        <v>-1.335376116222753E-2</v>
      </c>
      <c r="I1889" s="4">
        <v>4.8901472364799803E-2</v>
      </c>
    </row>
    <row r="1890" spans="1:9" x14ac:dyDescent="0.25">
      <c r="A1890" t="s">
        <v>2097</v>
      </c>
      <c r="B1890" s="3">
        <v>215.68853759765619</v>
      </c>
      <c r="C1890" s="3">
        <v>12.22999954223633</v>
      </c>
      <c r="D1890" s="4">
        <v>-2.330752258531632E-3</v>
      </c>
      <c r="E1890" s="4">
        <v>-1.6326904296875E-3</v>
      </c>
      <c r="F1890" s="2">
        <v>1</v>
      </c>
      <c r="G1890" s="4">
        <v>0.1427547254742936</v>
      </c>
      <c r="H1890" s="4">
        <v>-1.5653389111770388E-2</v>
      </c>
      <c r="I1890" s="4">
        <v>4.7247016260488772E-2</v>
      </c>
    </row>
    <row r="1891" spans="1:9" x14ac:dyDescent="0.25">
      <c r="A1891" t="s">
        <v>2098</v>
      </c>
      <c r="B1891" s="3">
        <v>216.19242858886719</v>
      </c>
      <c r="C1891" s="3">
        <v>12.25</v>
      </c>
      <c r="D1891" s="4">
        <v>-3.585180942666466E-3</v>
      </c>
      <c r="E1891" s="4">
        <v>7.9295117910271884E-2</v>
      </c>
      <c r="F1891" s="2">
        <v>1</v>
      </c>
      <c r="G1891" s="4">
        <v>0.13956563048759901</v>
      </c>
      <c r="H1891" s="4">
        <v>-1.335376116222753E-2</v>
      </c>
      <c r="I1891" s="4">
        <v>5.0557591927371297E-2</v>
      </c>
    </row>
    <row r="1892" spans="1:9" x14ac:dyDescent="0.25">
      <c r="A1892" t="s">
        <v>2099</v>
      </c>
      <c r="B1892" s="3">
        <v>216.9703063964844</v>
      </c>
      <c r="C1892" s="3">
        <v>11.35000038146973</v>
      </c>
      <c r="D1892" s="4">
        <v>1.04568470564157E-2</v>
      </c>
      <c r="E1892" s="4">
        <v>-0.13949956462850041</v>
      </c>
      <c r="F1892" s="2">
        <v>1</v>
      </c>
      <c r="G1892" s="4">
        <v>0.14596866594998789</v>
      </c>
      <c r="H1892" s="4">
        <v>-9.8037283596430491E-3</v>
      </c>
      <c r="I1892" s="4">
        <v>5.521921942217034E-2</v>
      </c>
    </row>
    <row r="1893" spans="1:9" x14ac:dyDescent="0.25">
      <c r="A1893" t="s">
        <v>2100</v>
      </c>
      <c r="B1893" s="3">
        <v>214.72496032714841</v>
      </c>
      <c r="C1893" s="3">
        <v>13.189999580383301</v>
      </c>
      <c r="D1893" s="4">
        <v>7.8279191944252702E-4</v>
      </c>
      <c r="E1893" s="4">
        <v>-7.5035107386000166E-2</v>
      </c>
      <c r="F1893" s="2">
        <v>1</v>
      </c>
      <c r="G1893" s="4">
        <v>0.134057361053703</v>
      </c>
      <c r="H1893" s="4">
        <v>-2.00509061570322E-2</v>
      </c>
      <c r="I1893" s="4">
        <v>4.5157625672170847E-2</v>
      </c>
    </row>
    <row r="1894" spans="1:9" x14ac:dyDescent="0.25">
      <c r="A1894" t="s">
        <v>2101</v>
      </c>
      <c r="B1894" s="3">
        <v>214.5570068359375</v>
      </c>
      <c r="C1894" s="3">
        <v>14.260000228881839</v>
      </c>
      <c r="D1894" s="4">
        <v>-1.563207512939369E-3</v>
      </c>
      <c r="E1894" s="4">
        <v>-8.2958195886174146E-2</v>
      </c>
      <c r="F1894" s="2">
        <v>2</v>
      </c>
      <c r="G1894" s="4">
        <v>0.1315139144137176</v>
      </c>
      <c r="H1894" s="4">
        <v>-2.0817402382106161E-2</v>
      </c>
      <c r="I1894" s="4">
        <v>4.5143573459776709E-2</v>
      </c>
    </row>
    <row r="1895" spans="1:9" x14ac:dyDescent="0.25">
      <c r="A1895" t="s">
        <v>2102</v>
      </c>
      <c r="B1895" s="3">
        <v>214.89292907714841</v>
      </c>
      <c r="C1895" s="3">
        <v>15.55000019073486</v>
      </c>
      <c r="D1895" s="4">
        <v>-1.5590856316845651E-2</v>
      </c>
      <c r="E1895" s="4">
        <v>0.32453155825349889</v>
      </c>
      <c r="F1895" s="2">
        <v>2</v>
      </c>
      <c r="G1895" s="4">
        <v>0.13582806143681639</v>
      </c>
      <c r="H1895" s="4">
        <v>-1.9284340294797749E-2</v>
      </c>
      <c r="I1895" s="4">
        <v>4.7585977112190918E-2</v>
      </c>
    </row>
    <row r="1896" spans="1:9" x14ac:dyDescent="0.25">
      <c r="A1896" t="s">
        <v>2103</v>
      </c>
      <c r="B1896" s="3">
        <v>218.2963562011719</v>
      </c>
      <c r="C1896" s="3">
        <v>11.739999771118161</v>
      </c>
      <c r="D1896" s="4">
        <v>1.7446525028368409E-3</v>
      </c>
      <c r="E1896" s="4">
        <v>-2.491695944230643E-2</v>
      </c>
      <c r="F1896" s="2">
        <v>1</v>
      </c>
      <c r="G1896" s="4">
        <v>0.1559875851248069</v>
      </c>
      <c r="H1896" s="4">
        <v>-3.7519805678896119E-3</v>
      </c>
      <c r="I1896" s="4">
        <v>6.495551811283784E-2</v>
      </c>
    </row>
    <row r="1897" spans="1:9" x14ac:dyDescent="0.25">
      <c r="A1897" t="s">
        <v>2104</v>
      </c>
      <c r="B1897" s="3">
        <v>217.9161682128906</v>
      </c>
      <c r="C1897" s="3">
        <v>12.039999961853029</v>
      </c>
      <c r="D1897" s="4">
        <v>-1.218923489622048E-4</v>
      </c>
      <c r="E1897" s="4">
        <v>-2.3519867286897918E-2</v>
      </c>
      <c r="F1897" s="2">
        <v>1</v>
      </c>
      <c r="G1897" s="4">
        <v>0.14802259396514089</v>
      </c>
      <c r="H1897" s="4">
        <v>-5.4870600576637507E-3</v>
      </c>
      <c r="I1897" s="4">
        <v>6.3970505369353114E-2</v>
      </c>
    </row>
    <row r="1898" spans="1:9" x14ac:dyDescent="0.25">
      <c r="A1898" t="s">
        <v>2105</v>
      </c>
      <c r="B1898" s="3">
        <v>217.94273376464841</v>
      </c>
      <c r="C1898" s="3">
        <v>12.329999923706049</v>
      </c>
      <c r="D1898" s="4">
        <v>9.9132475936853925E-3</v>
      </c>
      <c r="E1898" s="4">
        <v>-0.20502903019009411</v>
      </c>
      <c r="F1898" s="2">
        <v>1</v>
      </c>
      <c r="G1898" s="4">
        <v>0.151473691907418</v>
      </c>
      <c r="H1898" s="4">
        <v>-5.3658217613201664E-3</v>
      </c>
      <c r="I1898" s="4">
        <v>6.4933758638609174E-2</v>
      </c>
    </row>
    <row r="1899" spans="1:9" x14ac:dyDescent="0.25">
      <c r="A1899" t="s">
        <v>2106</v>
      </c>
      <c r="B1899" s="3">
        <v>215.80342102050781</v>
      </c>
      <c r="C1899" s="3">
        <v>15.510000228881839</v>
      </c>
      <c r="D1899" s="4">
        <v>1.476840770209042E-3</v>
      </c>
      <c r="E1899" s="4">
        <v>-3.3042434937297749E-2</v>
      </c>
      <c r="F1899" s="2">
        <v>2</v>
      </c>
      <c r="G1899" s="4">
        <v>0.1391801433349644</v>
      </c>
      <c r="H1899" s="4">
        <v>-1.512909093074177E-2</v>
      </c>
      <c r="I1899" s="4">
        <v>5.5296551368153368E-2</v>
      </c>
    </row>
    <row r="1900" spans="1:9" x14ac:dyDescent="0.25">
      <c r="A1900" t="s">
        <v>2107</v>
      </c>
      <c r="B1900" s="3">
        <v>215.48518371582031</v>
      </c>
      <c r="C1900" s="3">
        <v>16.04000091552734</v>
      </c>
      <c r="D1900" s="4">
        <v>-1.4115384499926661E-2</v>
      </c>
      <c r="E1900" s="4">
        <v>0.44374450145793709</v>
      </c>
      <c r="F1900" s="2">
        <v>2</v>
      </c>
      <c r="G1900" s="4">
        <v>0.14277884535941321</v>
      </c>
      <c r="H1900" s="4">
        <v>-1.6581443549088529E-2</v>
      </c>
      <c r="I1900" s="4">
        <v>5.4491870505042117E-2</v>
      </c>
    </row>
    <row r="1901" spans="1:9" x14ac:dyDescent="0.25">
      <c r="A1901" t="s">
        <v>2108</v>
      </c>
      <c r="B1901" s="3">
        <v>218.57038879394531</v>
      </c>
      <c r="C1901" s="3">
        <v>11.10999965667725</v>
      </c>
      <c r="D1901" s="4">
        <v>-4.0279777610896517E-5</v>
      </c>
      <c r="E1901" s="4">
        <v>1.3686096533594091E-2</v>
      </c>
      <c r="F1901" s="2">
        <v>1</v>
      </c>
      <c r="G1901" s="4">
        <v>0.1562715021570367</v>
      </c>
      <c r="H1901" s="4">
        <v>-2.5013668033667669E-3</v>
      </c>
      <c r="I1901" s="4">
        <v>7.0340345337039922E-2</v>
      </c>
    </row>
    <row r="1902" spans="1:9" x14ac:dyDescent="0.25">
      <c r="A1902" t="s">
        <v>2109</v>
      </c>
      <c r="B1902" s="3">
        <v>218.5791931152344</v>
      </c>
      <c r="C1902" s="3">
        <v>10.960000038146971</v>
      </c>
      <c r="D1902" s="4">
        <v>-2.4611861617870319E-3</v>
      </c>
      <c r="E1902" s="4">
        <v>0.1037260524991452</v>
      </c>
      <c r="F1902" s="2">
        <v>1</v>
      </c>
      <c r="G1902" s="4">
        <v>0.1570075220642102</v>
      </c>
      <c r="H1902" s="4">
        <v>-2.4611861617870319E-3</v>
      </c>
      <c r="I1902" s="4">
        <v>7.1229422805152209E-2</v>
      </c>
    </row>
    <row r="1903" spans="1:9" x14ac:dyDescent="0.25">
      <c r="A1903" t="s">
        <v>2110</v>
      </c>
      <c r="B1903" s="3">
        <v>219.11848449707031</v>
      </c>
      <c r="C1903" s="3">
        <v>9.9300003051757813</v>
      </c>
      <c r="D1903" s="4">
        <v>1.859210939407774E-3</v>
      </c>
      <c r="E1903" s="4">
        <v>-9.9700329469288862E-3</v>
      </c>
      <c r="F1903" s="2">
        <v>1</v>
      </c>
      <c r="G1903" s="4">
        <v>0.15917101405100881</v>
      </c>
      <c r="H1903" s="4">
        <v>0</v>
      </c>
      <c r="I1903" s="4">
        <v>7.4731720207266816E-2</v>
      </c>
    </row>
    <row r="1904" spans="1:9" x14ac:dyDescent="0.25">
      <c r="A1904" t="s">
        <v>2111</v>
      </c>
      <c r="B1904" s="3">
        <v>218.71185302734381</v>
      </c>
      <c r="C1904" s="3">
        <v>10.02999973297119</v>
      </c>
      <c r="D1904" s="4">
        <v>1.822200201028412E-3</v>
      </c>
      <c r="E1904" s="4">
        <v>-3.9272017614109589E-2</v>
      </c>
      <c r="F1904" s="2">
        <v>1</v>
      </c>
      <c r="G1904" s="4">
        <v>0.1664832460908956</v>
      </c>
      <c r="H1904" s="4">
        <v>-1.211002037218023E-4</v>
      </c>
      <c r="I1904" s="4">
        <v>7.3597689351520001E-2</v>
      </c>
    </row>
    <row r="1905" spans="1:9" x14ac:dyDescent="0.25">
      <c r="A1905" t="s">
        <v>2112</v>
      </c>
      <c r="B1905" s="3">
        <v>218.31404113769531</v>
      </c>
      <c r="C1905" s="3">
        <v>10.439999580383301</v>
      </c>
      <c r="D1905" s="4">
        <v>-1.9397657631865519E-3</v>
      </c>
      <c r="E1905" s="4">
        <v>1.5564187895738881E-2</v>
      </c>
      <c r="F1905" s="2">
        <v>1</v>
      </c>
      <c r="G1905" s="4">
        <v>0.16560001753194961</v>
      </c>
      <c r="H1905" s="4">
        <v>-1.9397657631865519E-3</v>
      </c>
      <c r="I1905" s="4">
        <v>7.2503419536562808E-2</v>
      </c>
    </row>
    <row r="1906" spans="1:9" x14ac:dyDescent="0.25">
      <c r="A1906" t="s">
        <v>2113</v>
      </c>
      <c r="B1906" s="3">
        <v>218.73834228515619</v>
      </c>
      <c r="C1906" s="3">
        <v>10.27999973297119</v>
      </c>
      <c r="D1906" s="4">
        <v>4.8505452780611691E-4</v>
      </c>
      <c r="E1906" s="4">
        <v>1.8830483400396059E-2</v>
      </c>
      <c r="F1906" s="2">
        <v>1</v>
      </c>
      <c r="G1906" s="4">
        <v>0.17127912359859401</v>
      </c>
      <c r="H1906" s="4">
        <v>0</v>
      </c>
      <c r="I1906" s="4">
        <v>7.5467009566096976E-2</v>
      </c>
    </row>
    <row r="1907" spans="1:9" x14ac:dyDescent="0.25">
      <c r="A1907" t="s">
        <v>2114</v>
      </c>
      <c r="B1907" s="3">
        <v>218.6322937011719</v>
      </c>
      <c r="C1907" s="3">
        <v>10.090000152587891</v>
      </c>
      <c r="D1907" s="4">
        <v>2.228949625150856E-3</v>
      </c>
      <c r="E1907" s="4">
        <v>-1.656920784615545E-2</v>
      </c>
      <c r="F1907" s="2">
        <v>1</v>
      </c>
      <c r="G1907" s="4">
        <v>0.16321001236900751</v>
      </c>
      <c r="H1907" s="4">
        <v>-4.4444732789905572E-4</v>
      </c>
      <c r="I1907" s="4">
        <v>7.5799616918880153E-2</v>
      </c>
    </row>
    <row r="1908" spans="1:9" x14ac:dyDescent="0.25">
      <c r="A1908" t="s">
        <v>2115</v>
      </c>
      <c r="B1908" s="3">
        <v>218.14605712890619</v>
      </c>
      <c r="C1908" s="3">
        <v>10.260000228881839</v>
      </c>
      <c r="D1908" s="4">
        <v>-5.6709300241353233E-4</v>
      </c>
      <c r="E1908" s="4">
        <v>-2.915425955530182E-3</v>
      </c>
      <c r="F1908" s="2">
        <v>1</v>
      </c>
      <c r="G1908" s="4">
        <v>0.15966088540460069</v>
      </c>
      <c r="H1908" s="4">
        <v>-2.6674513383891929E-3</v>
      </c>
      <c r="I1908" s="4">
        <v>7.4310623929647601E-2</v>
      </c>
    </row>
    <row r="1909" spans="1:9" x14ac:dyDescent="0.25">
      <c r="A1909" t="s">
        <v>2116</v>
      </c>
      <c r="B1909" s="3">
        <v>218.26983642578119</v>
      </c>
      <c r="C1909" s="3">
        <v>10.289999961853029</v>
      </c>
      <c r="D1909" s="4">
        <v>-1.1731449858752849E-3</v>
      </c>
      <c r="E1909" s="4">
        <v>1.780418509281545E-2</v>
      </c>
      <c r="F1909" s="2">
        <v>1</v>
      </c>
      <c r="G1909" s="4">
        <v>0.16219264056531929</v>
      </c>
      <c r="H1909" s="4">
        <v>-2.101550110337524E-3</v>
      </c>
      <c r="I1909" s="4">
        <v>7.5779807857243586E-2</v>
      </c>
    </row>
    <row r="1910" spans="1:9" x14ac:dyDescent="0.25">
      <c r="A1910" t="s">
        <v>2117</v>
      </c>
      <c r="B1910" s="3">
        <v>218.52619934082031</v>
      </c>
      <c r="C1910" s="3">
        <v>10.10999965667725</v>
      </c>
      <c r="D1910" s="4">
        <v>-9.2949555751487001E-4</v>
      </c>
      <c r="E1910" s="4">
        <v>5.3124922389788498E-2</v>
      </c>
      <c r="F1910" s="2">
        <v>1</v>
      </c>
      <c r="G1910" s="4">
        <v>0.16490104061856339</v>
      </c>
      <c r="H1910" s="4">
        <v>-9.2949555751487001E-4</v>
      </c>
      <c r="I1910" s="4">
        <v>7.7905881641553654E-2</v>
      </c>
    </row>
    <row r="1911" spans="1:9" x14ac:dyDescent="0.25">
      <c r="A1911" t="s">
        <v>2118</v>
      </c>
      <c r="B1911" s="3">
        <v>218.72950744628909</v>
      </c>
      <c r="C1911" s="3">
        <v>9.6000003814697266</v>
      </c>
      <c r="D1911" s="4">
        <v>4.0532783557090113E-5</v>
      </c>
      <c r="E1911" s="4">
        <v>1.8027579087207309E-2</v>
      </c>
      <c r="F1911" s="2">
        <v>1</v>
      </c>
      <c r="G1911" s="4">
        <v>0.16474721861703051</v>
      </c>
      <c r="H1911" s="4">
        <v>0</v>
      </c>
      <c r="I1911" s="4">
        <v>7.9683722409735536E-2</v>
      </c>
    </row>
    <row r="1912" spans="1:9" x14ac:dyDescent="0.25">
      <c r="A1912" t="s">
        <v>2119</v>
      </c>
      <c r="B1912" s="3">
        <v>218.72064208984381</v>
      </c>
      <c r="C1912" s="3">
        <v>9.4300003051757813</v>
      </c>
      <c r="D1912" s="4">
        <v>2.4308154018823909E-3</v>
      </c>
      <c r="E1912" s="4">
        <v>0</v>
      </c>
      <c r="F1912" s="2">
        <v>1</v>
      </c>
      <c r="G1912" s="4">
        <v>0.16523807750881311</v>
      </c>
      <c r="H1912" s="4">
        <v>0</v>
      </c>
      <c r="I1912" s="4">
        <v>8.0492078658896515E-2</v>
      </c>
    </row>
    <row r="1913" spans="1:9" x14ac:dyDescent="0.25">
      <c r="A1913" t="s">
        <v>2120</v>
      </c>
      <c r="B1913" s="3">
        <v>218.19026184082031</v>
      </c>
      <c r="C1913" s="3">
        <v>9.4300003051757813</v>
      </c>
      <c r="D1913" s="4">
        <v>-2.4295955642783529E-4</v>
      </c>
      <c r="E1913" s="4">
        <v>7.4787020369810886E-3</v>
      </c>
      <c r="F1913" s="2">
        <v>1</v>
      </c>
      <c r="G1913" s="4">
        <v>0.15925522644376119</v>
      </c>
      <c r="H1913" s="4">
        <v>-1.1331742381477381E-3</v>
      </c>
      <c r="I1913" s="4">
        <v>7.8711301553956226E-2</v>
      </c>
    </row>
    <row r="1914" spans="1:9" x14ac:dyDescent="0.25">
      <c r="A1914" t="s">
        <v>2121</v>
      </c>
      <c r="B1914" s="3">
        <v>218.2432861328125</v>
      </c>
      <c r="C1914" s="3">
        <v>9.3599996566772461</v>
      </c>
      <c r="D1914" s="4">
        <v>-8.9043102044572553E-4</v>
      </c>
      <c r="E1914" s="4">
        <v>-2.2964537451029669E-2</v>
      </c>
      <c r="F1914" s="2">
        <v>1</v>
      </c>
      <c r="G1914" s="4">
        <v>0.16473774615448941</v>
      </c>
      <c r="H1914" s="4">
        <v>-8.9043102044572553E-4</v>
      </c>
      <c r="I1914" s="4">
        <v>7.9779788592530876E-2</v>
      </c>
    </row>
    <row r="1915" spans="1:9" x14ac:dyDescent="0.25">
      <c r="A1915" t="s">
        <v>2122</v>
      </c>
      <c r="B1915" s="3">
        <v>218.43778991699219</v>
      </c>
      <c r="C1915" s="3">
        <v>9.5799999237060547</v>
      </c>
      <c r="D1915" s="4">
        <v>4.4509919163715489E-4</v>
      </c>
      <c r="E1915" s="4">
        <v>-2.1450463632813329E-2</v>
      </c>
      <c r="F1915" s="2">
        <v>1</v>
      </c>
      <c r="G1915" s="4">
        <v>0.16137235213625639</v>
      </c>
      <c r="H1915" s="4">
        <v>0</v>
      </c>
      <c r="I1915" s="4">
        <v>8.15792551510508E-2</v>
      </c>
    </row>
    <row r="1916" spans="1:9" x14ac:dyDescent="0.25">
      <c r="A1916" t="s">
        <v>2123</v>
      </c>
      <c r="B1916" s="3">
        <v>218.3406066894531</v>
      </c>
      <c r="C1916" s="3">
        <v>9.7899999618530273</v>
      </c>
      <c r="D1916" s="4">
        <v>5.4141636713869179E-3</v>
      </c>
      <c r="E1916" s="4">
        <v>-1.0111261678291241E-2</v>
      </c>
      <c r="F1916" s="2">
        <v>1</v>
      </c>
      <c r="G1916" s="4">
        <v>0.1656881025871548</v>
      </c>
      <c r="H1916" s="4">
        <v>0</v>
      </c>
      <c r="I1916" s="4">
        <v>8.191848930269674E-2</v>
      </c>
    </row>
    <row r="1917" spans="1:9" x14ac:dyDescent="0.25">
      <c r="A1917" t="s">
        <v>2124</v>
      </c>
      <c r="B1917" s="3">
        <v>217.16484069824219</v>
      </c>
      <c r="C1917" s="3">
        <v>9.8900003433227539</v>
      </c>
      <c r="D1917" s="4">
        <v>5.2950585616473589E-4</v>
      </c>
      <c r="E1917" s="4">
        <v>7.1283758323770208E-3</v>
      </c>
      <c r="F1917" s="2">
        <v>1</v>
      </c>
      <c r="G1917" s="4">
        <v>0.1582323719914136</v>
      </c>
      <c r="H1917" s="4">
        <v>0</v>
      </c>
      <c r="I1917" s="4">
        <v>7.6891302989204657E-2</v>
      </c>
    </row>
    <row r="1918" spans="1:9" x14ac:dyDescent="0.25">
      <c r="A1918" t="s">
        <v>2125</v>
      </c>
      <c r="B1918" s="3">
        <v>217.04991149902341</v>
      </c>
      <c r="C1918" s="3">
        <v>9.8199996948242188</v>
      </c>
      <c r="D1918" s="4">
        <v>-1.2216791677899239E-4</v>
      </c>
      <c r="E1918" s="4">
        <v>3.2597209093740753E-2</v>
      </c>
      <c r="F1918" s="2">
        <v>1</v>
      </c>
      <c r="G1918" s="4">
        <v>0.16073023128707259</v>
      </c>
      <c r="H1918" s="4">
        <v>-1.2216791677899239E-4</v>
      </c>
      <c r="I1918" s="4">
        <v>7.712016199329752E-2</v>
      </c>
    </row>
    <row r="1919" spans="1:9" x14ac:dyDescent="0.25">
      <c r="A1919" t="s">
        <v>2126</v>
      </c>
      <c r="B1919" s="3">
        <v>217.07643127441409</v>
      </c>
      <c r="C1919" s="3">
        <v>9.5100002288818359</v>
      </c>
      <c r="D1919" s="4">
        <v>4.6640330552856213E-3</v>
      </c>
      <c r="E1919" s="4">
        <v>-3.9393879260202991E-2</v>
      </c>
      <c r="F1919" s="2">
        <v>1</v>
      </c>
      <c r="G1919" s="4">
        <v>0.15931464585716951</v>
      </c>
      <c r="H1919" s="4">
        <v>0</v>
      </c>
      <c r="I1919" s="4">
        <v>7.8051829508579473E-2</v>
      </c>
    </row>
    <row r="1920" spans="1:9" x14ac:dyDescent="0.25">
      <c r="A1920" t="s">
        <v>2127</v>
      </c>
      <c r="B1920" s="3">
        <v>216.06867980957031</v>
      </c>
      <c r="C1920" s="3">
        <v>9.8999996185302734</v>
      </c>
      <c r="D1920" s="4">
        <v>1.6803283240156559E-3</v>
      </c>
      <c r="E1920" s="4">
        <v>-3.8835006291009777E-2</v>
      </c>
      <c r="F1920" s="2">
        <v>1</v>
      </c>
      <c r="G1920" s="4">
        <v>0.1603753183492149</v>
      </c>
      <c r="H1920" s="4">
        <v>-9.8100899226494231E-4</v>
      </c>
      <c r="I1920" s="4">
        <v>7.3845899487839706E-2</v>
      </c>
    </row>
    <row r="1921" spans="1:9" x14ac:dyDescent="0.25">
      <c r="A1921" t="s">
        <v>2128</v>
      </c>
      <c r="B1921" s="3">
        <v>215.70622253417969</v>
      </c>
      <c r="C1921" s="3">
        <v>10.30000019073486</v>
      </c>
      <c r="D1921" s="4">
        <v>7.5148160348574864E-3</v>
      </c>
      <c r="E1921" s="4">
        <v>-5.4178157390936343E-2</v>
      </c>
      <c r="F1921" s="2">
        <v>1</v>
      </c>
      <c r="G1921" s="4">
        <v>0.15826713718845481</v>
      </c>
      <c r="H1921" s="4">
        <v>-2.65687289749772E-3</v>
      </c>
      <c r="I1921" s="4">
        <v>7.2821127408930764E-2</v>
      </c>
    </row>
    <row r="1922" spans="1:9" x14ac:dyDescent="0.25">
      <c r="A1922" t="s">
        <v>2129</v>
      </c>
      <c r="B1922" s="3">
        <v>214.0973205566406</v>
      </c>
      <c r="C1922" s="3">
        <v>10.89000034332275</v>
      </c>
      <c r="D1922" s="4">
        <v>-7.4279749930061811E-4</v>
      </c>
      <c r="E1922" s="4">
        <v>-1.9801919005665299E-2</v>
      </c>
      <c r="F1922" s="2">
        <v>1</v>
      </c>
      <c r="G1922" s="4">
        <v>0.15797812638236899</v>
      </c>
      <c r="H1922" s="4">
        <v>-1.0095820697095579E-2</v>
      </c>
      <c r="I1922" s="4">
        <v>6.5537185824495747E-2</v>
      </c>
    </row>
    <row r="1923" spans="1:9" x14ac:dyDescent="0.25">
      <c r="A1923" t="s">
        <v>2130</v>
      </c>
      <c r="B1923" s="3">
        <v>214.2564697265625</v>
      </c>
      <c r="C1923" s="3">
        <v>11.10999965667725</v>
      </c>
      <c r="D1923" s="4">
        <v>1.0739711151390721E-3</v>
      </c>
      <c r="E1923" s="4">
        <v>-7.1492338432522784E-3</v>
      </c>
      <c r="F1923" s="2">
        <v>1</v>
      </c>
      <c r="G1923" s="4">
        <v>0.16292574524829531</v>
      </c>
      <c r="H1923" s="4">
        <v>-9.3599757643862969E-3</v>
      </c>
      <c r="I1923" s="4">
        <v>6.6971987311817083E-2</v>
      </c>
    </row>
    <row r="1924" spans="1:9" x14ac:dyDescent="0.25">
      <c r="A1924" t="s">
        <v>2131</v>
      </c>
      <c r="B1924" s="3">
        <v>214.026611328125</v>
      </c>
      <c r="C1924" s="3">
        <v>11.189999580383301</v>
      </c>
      <c r="D1924" s="4">
        <v>6.4850411220607196E-3</v>
      </c>
      <c r="E1924" s="4">
        <v>-0.1076555331400685</v>
      </c>
      <c r="F1924" s="2">
        <v>1</v>
      </c>
      <c r="G1924" s="4">
        <v>0.1789762616937749</v>
      </c>
      <c r="H1924" s="4">
        <v>-1.042275314370877E-2</v>
      </c>
      <c r="I1924" s="4">
        <v>6.6567181989653834E-2</v>
      </c>
    </row>
    <row r="1925" spans="1:9" x14ac:dyDescent="0.25">
      <c r="A1925" t="s">
        <v>2132</v>
      </c>
      <c r="B1925" s="3">
        <v>212.6475830078125</v>
      </c>
      <c r="C1925" s="3">
        <v>12.539999961853029</v>
      </c>
      <c r="D1925" s="4">
        <v>-9.144462947839771E-3</v>
      </c>
      <c r="E1925" s="4">
        <v>0.13279135569589109</v>
      </c>
      <c r="F1925" s="2">
        <v>1</v>
      </c>
      <c r="G1925" s="4">
        <v>0.17065354067525429</v>
      </c>
      <c r="H1925" s="4">
        <v>-1.679885301317563E-2</v>
      </c>
      <c r="I1925" s="4">
        <v>6.0404464891240517E-2</v>
      </c>
    </row>
    <row r="1926" spans="1:9" x14ac:dyDescent="0.25">
      <c r="A1926" t="s">
        <v>2133</v>
      </c>
      <c r="B1926" s="3">
        <v>214.6100769042969</v>
      </c>
      <c r="C1926" s="3">
        <v>11.069999694824221</v>
      </c>
      <c r="D1926" s="4">
        <v>2.312103796385578E-3</v>
      </c>
      <c r="E1926" s="4">
        <v>-1.336903463767136E-2</v>
      </c>
      <c r="F1926" s="2">
        <v>1</v>
      </c>
      <c r="G1926" s="4">
        <v>0.18854335246340731</v>
      </c>
      <c r="H1926" s="4">
        <v>-7.7250313280865512E-3</v>
      </c>
      <c r="I1926" s="4">
        <v>7.0910688797136467E-2</v>
      </c>
    </row>
    <row r="1927" spans="1:9" x14ac:dyDescent="0.25">
      <c r="A1927" t="s">
        <v>2134</v>
      </c>
      <c r="B1927" s="3">
        <v>214.1150207519531</v>
      </c>
      <c r="C1927" s="3">
        <v>11.22000026702881</v>
      </c>
      <c r="D1927" s="4">
        <v>1.6956862153860719E-3</v>
      </c>
      <c r="E1927" s="4">
        <v>3.5778140215712022E-3</v>
      </c>
      <c r="F1927" s="2">
        <v>1</v>
      </c>
      <c r="G1927" s="4">
        <v>0.17727202787146809</v>
      </c>
      <c r="H1927" s="4">
        <v>-1.0013981759229519E-2</v>
      </c>
      <c r="I1927" s="4">
        <v>6.9202340177365818E-2</v>
      </c>
    </row>
    <row r="1928" spans="1:9" x14ac:dyDescent="0.25">
      <c r="A1928" t="s">
        <v>2135</v>
      </c>
      <c r="B1928" s="3">
        <v>213.7525634765625</v>
      </c>
      <c r="C1928" s="3">
        <v>11.180000305175779</v>
      </c>
      <c r="D1928" s="4">
        <v>1.86469933841904E-3</v>
      </c>
      <c r="E1928" s="4">
        <v>-2.2727210204915749E-2</v>
      </c>
      <c r="F1928" s="2">
        <v>1</v>
      </c>
      <c r="G1928" s="4">
        <v>0.17774799693971069</v>
      </c>
      <c r="H1928" s="4">
        <v>-1.16898456644623E-2</v>
      </c>
      <c r="I1928" s="4">
        <v>6.8186869069264189E-2</v>
      </c>
    </row>
    <row r="1929" spans="1:9" x14ac:dyDescent="0.25">
      <c r="A1929" t="s">
        <v>2136</v>
      </c>
      <c r="B1929" s="3">
        <v>213.35472106933591</v>
      </c>
      <c r="C1929" s="3">
        <v>11.439999580383301</v>
      </c>
      <c r="D1929" s="4">
        <v>-8.7892729541201309E-3</v>
      </c>
      <c r="E1929" s="4">
        <v>0.1405782537338538</v>
      </c>
      <c r="F1929" s="2">
        <v>1</v>
      </c>
      <c r="G1929" s="4">
        <v>0.19159650273142079</v>
      </c>
      <c r="H1929" s="4">
        <v>-1.352931689461867E-2</v>
      </c>
      <c r="I1929" s="4">
        <v>6.6983844024614214E-2</v>
      </c>
    </row>
    <row r="1930" spans="1:9" x14ac:dyDescent="0.25">
      <c r="A1930" t="s">
        <v>2137</v>
      </c>
      <c r="B1930" s="3">
        <v>215.24658203125</v>
      </c>
      <c r="C1930" s="3">
        <v>10.02999973297119</v>
      </c>
      <c r="D1930" s="4">
        <v>8.9506245467594336E-3</v>
      </c>
      <c r="E1930" s="4">
        <v>-9.312844914712981E-2</v>
      </c>
      <c r="F1930" s="2">
        <v>1</v>
      </c>
      <c r="G1930" s="4">
        <v>0.22263260541982019</v>
      </c>
      <c r="H1930" s="4">
        <v>-4.7820749021001419E-3</v>
      </c>
      <c r="I1930" s="4">
        <v>7.7199653026915005E-2</v>
      </c>
    </row>
    <row r="1931" spans="1:9" x14ac:dyDescent="0.25">
      <c r="A1931" t="s">
        <v>2138</v>
      </c>
      <c r="B1931" s="3">
        <v>213.33708190917969</v>
      </c>
      <c r="C1931" s="3">
        <v>11.060000419616699</v>
      </c>
      <c r="D1931" s="4">
        <v>-8.0562277888102107E-3</v>
      </c>
      <c r="E1931" s="4">
        <v>0.1171718026044366</v>
      </c>
      <c r="F1931" s="2">
        <v>1</v>
      </c>
      <c r="G1931" s="4">
        <v>0.23364238674717969</v>
      </c>
      <c r="H1931" s="4">
        <v>-1.361087362925073E-2</v>
      </c>
      <c r="I1931" s="4">
        <v>6.8450665335211935E-2</v>
      </c>
    </row>
    <row r="1932" spans="1:9" x14ac:dyDescent="0.25">
      <c r="A1932" t="s">
        <v>2139</v>
      </c>
      <c r="B1932" s="3">
        <v>215.0697326660156</v>
      </c>
      <c r="C1932" s="3">
        <v>9.8999996185302734</v>
      </c>
      <c r="D1932" s="4">
        <v>6.5826381640521348E-4</v>
      </c>
      <c r="E1932" s="4">
        <v>-1.1976131112890309E-2</v>
      </c>
      <c r="F1932" s="2">
        <v>1</v>
      </c>
      <c r="G1932" s="4">
        <v>0.22138745419302031</v>
      </c>
      <c r="H1932" s="4">
        <v>-5.5997587726756004E-3</v>
      </c>
      <c r="I1932" s="4">
        <v>7.7899160374829579E-2</v>
      </c>
    </row>
    <row r="1933" spans="1:9" x14ac:dyDescent="0.25">
      <c r="A1933" t="s">
        <v>2140</v>
      </c>
      <c r="B1933" s="3">
        <v>214.9282531738281</v>
      </c>
      <c r="C1933" s="3">
        <v>10.02000045776367</v>
      </c>
      <c r="D1933" s="4">
        <v>1.1942081225912999E-3</v>
      </c>
      <c r="E1933" s="4">
        <v>-4.3893044328749742E-2</v>
      </c>
      <c r="F1933" s="2">
        <v>1</v>
      </c>
      <c r="G1933" s="4">
        <v>0.17675437057533031</v>
      </c>
      <c r="H1933" s="4">
        <v>-6.2539058691358784E-3</v>
      </c>
      <c r="I1933" s="4">
        <v>7.7888410710178269E-2</v>
      </c>
    </row>
    <row r="1934" spans="1:9" x14ac:dyDescent="0.25">
      <c r="A1934" t="s">
        <v>2141</v>
      </c>
      <c r="B1934" s="3">
        <v>214.67189025878909</v>
      </c>
      <c r="C1934" s="3">
        <v>10.47999954223633</v>
      </c>
      <c r="D1934" s="4">
        <v>-4.5306915453757762E-4</v>
      </c>
      <c r="E1934" s="4">
        <v>-2.51163216524346E-2</v>
      </c>
      <c r="F1934" s="2">
        <v>1</v>
      </c>
      <c r="G1934" s="4">
        <v>0.19065674549826589</v>
      </c>
      <c r="H1934" s="4">
        <v>-7.4392300028318648E-3</v>
      </c>
      <c r="I1934" s="4">
        <v>7.7283746257168717E-2</v>
      </c>
    </row>
    <row r="1935" spans="1:9" x14ac:dyDescent="0.25">
      <c r="A1935" t="s">
        <v>2142</v>
      </c>
      <c r="B1935" s="3">
        <v>214.7691955566406</v>
      </c>
      <c r="C1935" s="3">
        <v>10.75</v>
      </c>
      <c r="D1935" s="4">
        <v>-2.466156757503501E-4</v>
      </c>
      <c r="E1935" s="4">
        <v>-1.0128882150526869E-2</v>
      </c>
      <c r="F1935" s="2">
        <v>1</v>
      </c>
      <c r="G1935" s="4">
        <v>0.18925342696547581</v>
      </c>
      <c r="H1935" s="4">
        <v>-6.9893274969942132E-3</v>
      </c>
      <c r="I1935" s="4">
        <v>7.8468638465402307E-2</v>
      </c>
    </row>
    <row r="1936" spans="1:9" x14ac:dyDescent="0.25">
      <c r="A1936" t="s">
        <v>2143</v>
      </c>
      <c r="B1936" s="3">
        <v>214.8221740722656</v>
      </c>
      <c r="C1936" s="3">
        <v>10.85999965667725</v>
      </c>
      <c r="D1936" s="4">
        <v>-6.7443750898641408E-3</v>
      </c>
      <c r="E1936" s="4">
        <v>4.7251666010191817E-2</v>
      </c>
      <c r="F1936" s="2">
        <v>1</v>
      </c>
      <c r="G1936" s="4">
        <v>0.19292349075997281</v>
      </c>
      <c r="H1936" s="4">
        <v>-6.7443750898641408E-3</v>
      </c>
      <c r="I1936" s="4">
        <v>7.9430577842952044E-2</v>
      </c>
    </row>
    <row r="1937" spans="1:9" x14ac:dyDescent="0.25">
      <c r="A1937" t="s">
        <v>2144</v>
      </c>
      <c r="B1937" s="3">
        <v>216.2808532714844</v>
      </c>
      <c r="C1937" s="3">
        <v>10.36999988555908</v>
      </c>
      <c r="D1937" s="4">
        <v>8.3252994632199151E-3</v>
      </c>
      <c r="E1937" s="4">
        <v>-9.6341317645298741E-4</v>
      </c>
      <c r="F1937" s="2">
        <v>1</v>
      </c>
      <c r="G1937" s="4">
        <v>0.2087578300900936</v>
      </c>
      <c r="H1937" s="4">
        <v>0</v>
      </c>
      <c r="I1937" s="4">
        <v>8.7515207779436555E-2</v>
      </c>
    </row>
    <row r="1938" spans="1:9" x14ac:dyDescent="0.25">
      <c r="A1938" t="s">
        <v>2145</v>
      </c>
      <c r="B1938" s="3">
        <v>214.4951171875</v>
      </c>
      <c r="C1938" s="3">
        <v>10.38000011444092</v>
      </c>
      <c r="D1938" s="4">
        <v>2.184418733290894E-4</v>
      </c>
      <c r="E1938" s="4">
        <v>-4.7706378191549992E-2</v>
      </c>
      <c r="F1938" s="2">
        <v>1</v>
      </c>
      <c r="G1938" s="4">
        <v>0.1943136772288552</v>
      </c>
      <c r="H1938" s="4">
        <v>-2.9717602979094648E-3</v>
      </c>
      <c r="I1938" s="4">
        <v>7.92874023477117E-2</v>
      </c>
    </row>
    <row r="1939" spans="1:9" x14ac:dyDescent="0.25">
      <c r="A1939" t="s">
        <v>2146</v>
      </c>
      <c r="B1939" s="3">
        <v>214.4482727050781</v>
      </c>
      <c r="C1939" s="3">
        <v>10.89999961853027</v>
      </c>
      <c r="D1939" s="4">
        <v>-1.9244125847407421E-3</v>
      </c>
      <c r="E1939" s="4">
        <v>2.4436021317488569E-2</v>
      </c>
      <c r="F1939" s="2">
        <v>1</v>
      </c>
      <c r="G1939" s="4">
        <v>0.1976164725074743</v>
      </c>
      <c r="H1939" s="4">
        <v>-3.189505449692986E-3</v>
      </c>
      <c r="I1939" s="4">
        <v>7.9738720417196207E-2</v>
      </c>
    </row>
    <row r="1940" spans="1:9" x14ac:dyDescent="0.25">
      <c r="A1940" t="s">
        <v>2147</v>
      </c>
      <c r="B1940" s="3">
        <v>214.86175537109381</v>
      </c>
      <c r="C1940" s="3">
        <v>10.64000034332275</v>
      </c>
      <c r="D1940" s="4">
        <v>-1.267532119714976E-3</v>
      </c>
      <c r="E1940" s="4">
        <v>2.1113269233972609E-2</v>
      </c>
      <c r="F1940" s="2">
        <v>1</v>
      </c>
      <c r="G1940" s="4">
        <v>0.19825287586374629</v>
      </c>
      <c r="H1940" s="4">
        <v>-1.267532119714976E-3</v>
      </c>
      <c r="I1940" s="4">
        <v>8.2497885449666963E-2</v>
      </c>
    </row>
    <row r="1941" spans="1:9" x14ac:dyDescent="0.25">
      <c r="A1941" t="s">
        <v>2148</v>
      </c>
      <c r="B1941" s="3">
        <v>215.13444519042969</v>
      </c>
      <c r="C1941" s="3">
        <v>10.420000076293951</v>
      </c>
      <c r="D1941" s="4">
        <v>4.889866635724438E-3</v>
      </c>
      <c r="E1941" s="4">
        <v>-9.0750432669386871E-2</v>
      </c>
      <c r="F1941" s="2">
        <v>1</v>
      </c>
      <c r="G1941" s="4">
        <v>0.19741373497123371</v>
      </c>
      <c r="H1941" s="4">
        <v>0</v>
      </c>
      <c r="I1941" s="4">
        <v>8.4600338875302716E-2</v>
      </c>
    </row>
    <row r="1942" spans="1:9" x14ac:dyDescent="0.25">
      <c r="A1942" t="s">
        <v>2149</v>
      </c>
      <c r="B1942" s="3">
        <v>214.08758544921881</v>
      </c>
      <c r="C1942" s="3">
        <v>11.460000038146971</v>
      </c>
      <c r="D1942" s="4">
        <v>-2.054395226449568E-4</v>
      </c>
      <c r="E1942" s="4">
        <v>7.1028060040127405E-2</v>
      </c>
      <c r="F1942" s="2">
        <v>1</v>
      </c>
      <c r="G1942" s="4">
        <v>0.18239784717700711</v>
      </c>
      <c r="H1942" s="4">
        <v>-3.3172926720494988E-3</v>
      </c>
      <c r="I1942" s="4">
        <v>8.003269067076868E-2</v>
      </c>
    </row>
    <row r="1943" spans="1:9" x14ac:dyDescent="0.25">
      <c r="A1943" t="s">
        <v>2150</v>
      </c>
      <c r="B1943" s="3">
        <v>214.13157653808591</v>
      </c>
      <c r="C1943" s="3">
        <v>10.69999980926514</v>
      </c>
      <c r="D1943" s="4">
        <v>-1.517930599677975E-3</v>
      </c>
      <c r="E1943" s="4">
        <v>5.3149603342816272E-2</v>
      </c>
      <c r="F1943" s="2">
        <v>1</v>
      </c>
      <c r="G1943" s="4">
        <v>0.17143203206375079</v>
      </c>
      <c r="H1943" s="4">
        <v>-3.1124925783940771E-3</v>
      </c>
      <c r="I1943" s="4">
        <v>8.0933683472071305E-2</v>
      </c>
    </row>
    <row r="1944" spans="1:9" x14ac:dyDescent="0.25">
      <c r="A1944" t="s">
        <v>2151</v>
      </c>
      <c r="B1944" s="3">
        <v>214.45710754394531</v>
      </c>
      <c r="C1944" s="3">
        <v>10.159999847412109</v>
      </c>
      <c r="D1944" s="4">
        <v>4.926771138986652E-4</v>
      </c>
      <c r="E1944" s="4">
        <v>-2.213671687301311E-2</v>
      </c>
      <c r="F1944" s="2">
        <v>1</v>
      </c>
      <c r="G1944" s="4">
        <v>0.17161111542736029</v>
      </c>
      <c r="H1944" s="4">
        <v>-1.5969860927737001E-3</v>
      </c>
      <c r="I1944" s="4">
        <v>8.3211063026805476E-2</v>
      </c>
    </row>
    <row r="1945" spans="1:9" x14ac:dyDescent="0.25">
      <c r="A1945" t="s">
        <v>2152</v>
      </c>
      <c r="B1945" s="3">
        <v>214.35150146484381</v>
      </c>
      <c r="C1945" s="3">
        <v>10.39000034332275</v>
      </c>
      <c r="D1945" s="4">
        <v>1.850190813631025E-3</v>
      </c>
      <c r="E1945" s="4">
        <v>-5.7415757930623368E-3</v>
      </c>
      <c r="F1945" s="2">
        <v>1</v>
      </c>
      <c r="G1945" s="4">
        <v>0.1748511629719669</v>
      </c>
      <c r="H1945" s="4">
        <v>-2.0886341844104091E-3</v>
      </c>
      <c r="I1945" s="4">
        <v>8.336694769918207E-2</v>
      </c>
    </row>
    <row r="1946" spans="1:9" x14ac:dyDescent="0.25">
      <c r="A1946" t="s">
        <v>2153</v>
      </c>
      <c r="B1946" s="3">
        <v>213.95564270019531</v>
      </c>
      <c r="C1946" s="3">
        <v>10.44999980926514</v>
      </c>
      <c r="D1946" s="4">
        <v>-3.1967549042014598E-3</v>
      </c>
      <c r="E1946" s="4">
        <v>3.7735861564745621E-2</v>
      </c>
      <c r="F1946" s="2">
        <v>1</v>
      </c>
      <c r="G1946" s="4">
        <v>0.1745124429592648</v>
      </c>
      <c r="H1946" s="4">
        <v>-3.931550878722434E-3</v>
      </c>
      <c r="I1946" s="4">
        <v>8.204906001350798E-2</v>
      </c>
    </row>
    <row r="1947" spans="1:9" x14ac:dyDescent="0.25">
      <c r="A1947" t="s">
        <v>2154</v>
      </c>
      <c r="B1947" s="3">
        <v>214.64179992675781</v>
      </c>
      <c r="C1947" s="3">
        <v>10.069999694824221</v>
      </c>
      <c r="D1947" s="4">
        <v>-7.3715247029548792E-4</v>
      </c>
      <c r="E1947" s="4">
        <v>3.2820481520432709E-2</v>
      </c>
      <c r="F1947" s="2">
        <v>1</v>
      </c>
      <c r="G1947" s="4">
        <v>0.18427488702601691</v>
      </c>
      <c r="H1947" s="4">
        <v>-7.3715247029548792E-4</v>
      </c>
      <c r="I1947" s="4">
        <v>8.6200922808839175E-2</v>
      </c>
    </row>
    <row r="1948" spans="1:9" x14ac:dyDescent="0.25">
      <c r="A1948" t="s">
        <v>2155</v>
      </c>
      <c r="B1948" s="3">
        <v>214.8001403808594</v>
      </c>
      <c r="C1948" s="3">
        <v>9.75</v>
      </c>
      <c r="D1948" s="4">
        <v>3.3283337291392101E-3</v>
      </c>
      <c r="E1948" s="4">
        <v>-1.4155747063980151E-2</v>
      </c>
      <c r="F1948" s="2">
        <v>1</v>
      </c>
      <c r="G1948" s="4">
        <v>0.1816082603128002</v>
      </c>
      <c r="H1948" s="4">
        <v>0</v>
      </c>
      <c r="I1948" s="4">
        <v>8.7729190188336803E-2</v>
      </c>
    </row>
    <row r="1949" spans="1:9" x14ac:dyDescent="0.25">
      <c r="A1949" t="s">
        <v>2156</v>
      </c>
      <c r="B1949" s="3">
        <v>214.08758544921881</v>
      </c>
      <c r="C1949" s="3">
        <v>9.8900003433227539</v>
      </c>
      <c r="D1949" s="4">
        <v>7.9522979938575489E-3</v>
      </c>
      <c r="E1949" s="4">
        <v>-4.9951922354602663E-2</v>
      </c>
      <c r="F1949" s="2">
        <v>1</v>
      </c>
      <c r="G1949" s="4">
        <v>0.18127282960615521</v>
      </c>
      <c r="H1949" s="4">
        <v>0</v>
      </c>
      <c r="I1949" s="4">
        <v>8.4807587999655931E-2</v>
      </c>
    </row>
    <row r="1950" spans="1:9" x14ac:dyDescent="0.25">
      <c r="A1950" t="s">
        <v>2157</v>
      </c>
      <c r="B1950" s="3">
        <v>212.3985290527344</v>
      </c>
      <c r="C1950" s="3">
        <v>10.409999847412109</v>
      </c>
      <c r="D1950" s="4">
        <v>-2.4829049801533548E-4</v>
      </c>
      <c r="E1950" s="4">
        <v>2.890147653221709E-3</v>
      </c>
      <c r="F1950" s="2">
        <v>1</v>
      </c>
      <c r="G1950" s="4">
        <v>0.17435523196463379</v>
      </c>
      <c r="H1950" s="4">
        <v>-1.323700334332933E-3</v>
      </c>
      <c r="I1950" s="4">
        <v>7.6874751194065505E-2</v>
      </c>
    </row>
    <row r="1951" spans="1:9" x14ac:dyDescent="0.25">
      <c r="A1951" t="s">
        <v>2158</v>
      </c>
      <c r="B1951" s="3">
        <v>212.45127868652341</v>
      </c>
      <c r="C1951" s="3">
        <v>10.38000011444092</v>
      </c>
      <c r="D1951" s="4">
        <v>-8.6894333791931455E-4</v>
      </c>
      <c r="E1951" s="4">
        <v>5.8103941941165527E-2</v>
      </c>
      <c r="F1951" s="2">
        <v>1</v>
      </c>
      <c r="G1951" s="4">
        <v>0.1724118737967022</v>
      </c>
      <c r="H1951" s="4">
        <v>-1.075676916674984E-3</v>
      </c>
      <c r="I1951" s="4">
        <v>7.7765925473894493E-2</v>
      </c>
    </row>
    <row r="1952" spans="1:9" x14ac:dyDescent="0.25">
      <c r="A1952" t="s">
        <v>2159</v>
      </c>
      <c r="B1952" s="3">
        <v>212.63604736328119</v>
      </c>
      <c r="C1952" s="3">
        <v>9.8100004196166992</v>
      </c>
      <c r="D1952" s="4">
        <v>-2.069133747543139E-4</v>
      </c>
      <c r="E1952" s="4">
        <v>-1.8017953516060729E-2</v>
      </c>
      <c r="F1952" s="2">
        <v>1</v>
      </c>
      <c r="G1952" s="4">
        <v>0.17847599405388401</v>
      </c>
      <c r="H1952" s="4">
        <v>-2.069133747543139E-4</v>
      </c>
      <c r="I1952" s="4">
        <v>7.9341733193530439E-2</v>
      </c>
    </row>
    <row r="1953" spans="1:9" x14ac:dyDescent="0.25">
      <c r="A1953" t="s">
        <v>2160</v>
      </c>
      <c r="B1953" s="3">
        <v>212.6800537109375</v>
      </c>
      <c r="C1953" s="3">
        <v>9.9899997711181641</v>
      </c>
      <c r="D1953" s="4">
        <v>4.7793737859000984E-3</v>
      </c>
      <c r="E1953" s="4">
        <v>-2.9940803667591891E-3</v>
      </c>
      <c r="F1953" s="2">
        <v>1</v>
      </c>
      <c r="G1953" s="4">
        <v>0.17905820334173361</v>
      </c>
      <c r="H1953" s="4">
        <v>0</v>
      </c>
      <c r="I1953" s="4">
        <v>8.0228584746200537E-2</v>
      </c>
    </row>
    <row r="1954" spans="1:9" x14ac:dyDescent="0.25">
      <c r="A1954" t="s">
        <v>2161</v>
      </c>
      <c r="B1954" s="3">
        <v>211.66841125488281</v>
      </c>
      <c r="C1954" s="3">
        <v>10.02000045776367</v>
      </c>
      <c r="D1954" s="4">
        <v>2.332940788666527E-3</v>
      </c>
      <c r="E1954" s="4">
        <v>-6.5298488043708858E-2</v>
      </c>
      <c r="F1954" s="2">
        <v>1</v>
      </c>
      <c r="G1954" s="4">
        <v>0.18140937898575199</v>
      </c>
      <c r="H1954" s="4">
        <v>0</v>
      </c>
      <c r="I1954" s="4">
        <v>7.5726174758375286E-2</v>
      </c>
    </row>
    <row r="1955" spans="1:9" x14ac:dyDescent="0.25">
      <c r="A1955" t="s">
        <v>2162</v>
      </c>
      <c r="B1955" s="3">
        <v>211.1757507324219</v>
      </c>
      <c r="C1955" s="3">
        <v>10.72000026702881</v>
      </c>
      <c r="D1955" s="4">
        <v>2.2126779239628469E-3</v>
      </c>
      <c r="E1955" s="4">
        <v>-1.9213177702065539E-2</v>
      </c>
      <c r="F1955" s="2">
        <v>1</v>
      </c>
      <c r="G1955" s="4">
        <v>0.19393793885883781</v>
      </c>
      <c r="H1955" s="4">
        <v>-1.0402752239674351E-3</v>
      </c>
      <c r="I1955" s="4">
        <v>7.383421050973249E-2</v>
      </c>
    </row>
    <row r="1956" spans="1:9" x14ac:dyDescent="0.25">
      <c r="A1956" t="s">
        <v>2163</v>
      </c>
      <c r="B1956" s="3">
        <v>210.70951843261719</v>
      </c>
      <c r="C1956" s="3">
        <v>10.930000305175779</v>
      </c>
      <c r="D1956" s="4">
        <v>5.0777718272860817E-3</v>
      </c>
      <c r="E1956" s="4">
        <v>-9.2192662806820369E-2</v>
      </c>
      <c r="F1956" s="2">
        <v>1</v>
      </c>
      <c r="G1956" s="4">
        <v>0.18967862359363249</v>
      </c>
      <c r="H1956" s="4">
        <v>-3.245771301425338E-3</v>
      </c>
      <c r="I1956" s="4">
        <v>7.2095902424210045E-2</v>
      </c>
    </row>
    <row r="1957" spans="1:9" x14ac:dyDescent="0.25">
      <c r="A1957" t="s">
        <v>2164</v>
      </c>
      <c r="B1957" s="3">
        <v>209.6449890136719</v>
      </c>
      <c r="C1957" s="3">
        <v>12.039999961853029</v>
      </c>
      <c r="D1957" s="4">
        <v>6.503931867170909E-3</v>
      </c>
      <c r="E1957" s="4">
        <v>-0.17871759296242989</v>
      </c>
      <c r="F1957" s="2">
        <v>1</v>
      </c>
      <c r="G1957" s="4">
        <v>0.19114560543953241</v>
      </c>
      <c r="H1957" s="4">
        <v>-8.2814916039568587E-3</v>
      </c>
      <c r="I1957" s="4">
        <v>6.7343945674181338E-2</v>
      </c>
    </row>
    <row r="1958" spans="1:9" x14ac:dyDescent="0.25">
      <c r="A1958" t="s">
        <v>2165</v>
      </c>
      <c r="B1958" s="3">
        <v>208.290283203125</v>
      </c>
      <c r="C1958" s="3">
        <v>14.659999847412109</v>
      </c>
      <c r="D1958" s="4">
        <v>4.0287625430852616E-3</v>
      </c>
      <c r="E1958" s="4">
        <v>-5.965364310925958E-2</v>
      </c>
      <c r="F1958" s="2">
        <v>2</v>
      </c>
      <c r="G1958" s="4">
        <v>0.1793483036121348</v>
      </c>
      <c r="H1958" s="4">
        <v>-1.468988148282668E-2</v>
      </c>
      <c r="I1958" s="4">
        <v>6.1050337059444397E-2</v>
      </c>
    </row>
    <row r="1959" spans="1:9" x14ac:dyDescent="0.25">
      <c r="A1959" t="s">
        <v>2166</v>
      </c>
      <c r="B1959" s="3">
        <v>207.4544982910156</v>
      </c>
      <c r="C1959" s="3">
        <v>15.590000152587891</v>
      </c>
      <c r="D1959" s="4">
        <v>-1.7744304147364939E-2</v>
      </c>
      <c r="E1959" s="4">
        <v>0.46384983201899388</v>
      </c>
      <c r="F1959" s="2">
        <v>2</v>
      </c>
      <c r="G1959" s="4">
        <v>0.1749597730994534</v>
      </c>
      <c r="H1959" s="4">
        <v>-1.864353365584848E-2</v>
      </c>
      <c r="I1959" s="4">
        <v>5.7363957043939713E-2</v>
      </c>
    </row>
    <row r="1960" spans="1:9" x14ac:dyDescent="0.25">
      <c r="A1960" t="s">
        <v>2167</v>
      </c>
      <c r="B1960" s="3">
        <v>211.20213317871091</v>
      </c>
      <c r="C1960" s="3">
        <v>10.64999961853027</v>
      </c>
      <c r="D1960" s="4">
        <v>-9.1547395681224053E-4</v>
      </c>
      <c r="E1960" s="4">
        <v>2.207289256739919E-2</v>
      </c>
      <c r="F1960" s="2">
        <v>1</v>
      </c>
      <c r="G1960" s="4">
        <v>0.18502051667360719</v>
      </c>
      <c r="H1960" s="4">
        <v>-9.1547395681224053E-4</v>
      </c>
      <c r="I1960" s="4">
        <v>7.7011165487294253E-2</v>
      </c>
    </row>
    <row r="1961" spans="1:9" x14ac:dyDescent="0.25">
      <c r="A1961" t="s">
        <v>2168</v>
      </c>
      <c r="B1961" s="3">
        <v>211.3956604003906</v>
      </c>
      <c r="C1961" s="3">
        <v>10.420000076293951</v>
      </c>
      <c r="D1961" s="4">
        <v>5.5235466187464333E-3</v>
      </c>
      <c r="E1961" s="4">
        <v>1.9231210093542119E-3</v>
      </c>
      <c r="F1961" s="2">
        <v>1</v>
      </c>
      <c r="G1961" s="4">
        <v>0.19780770648699761</v>
      </c>
      <c r="H1961" s="4">
        <v>0</v>
      </c>
      <c r="I1961" s="4">
        <v>7.8645782744966031E-2</v>
      </c>
    </row>
    <row r="1962" spans="1:9" x14ac:dyDescent="0.25">
      <c r="A1962" t="s">
        <v>2169</v>
      </c>
      <c r="B1962" s="3">
        <v>210.23442077636719</v>
      </c>
      <c r="C1962" s="3">
        <v>10.39999961853027</v>
      </c>
      <c r="D1962" s="4">
        <v>-1.6711848217811911E-3</v>
      </c>
      <c r="E1962" s="4">
        <v>-1.8867995824706E-2</v>
      </c>
      <c r="F1962" s="2">
        <v>1</v>
      </c>
      <c r="G1962" s="4">
        <v>0.18084718245356529</v>
      </c>
      <c r="H1962" s="4">
        <v>-3.7103284245533219E-3</v>
      </c>
      <c r="I1962" s="4">
        <v>7.3370198645208662E-2</v>
      </c>
    </row>
    <row r="1963" spans="1:9" x14ac:dyDescent="0.25">
      <c r="A1963" t="s">
        <v>2170</v>
      </c>
      <c r="B1963" s="3">
        <v>210.58634948730469</v>
      </c>
      <c r="C1963" s="3">
        <v>10.60000038146973</v>
      </c>
      <c r="D1963" s="4">
        <v>-2.042557093183905E-3</v>
      </c>
      <c r="E1963" s="4">
        <v>3.8197878733165602E-2</v>
      </c>
      <c r="F1963" s="2">
        <v>1</v>
      </c>
      <c r="G1963" s="4">
        <v>0.18316766027067399</v>
      </c>
      <c r="H1963" s="4">
        <v>-2.042557093183905E-3</v>
      </c>
      <c r="I1963" s="4">
        <v>7.58027540693611E-2</v>
      </c>
    </row>
    <row r="1964" spans="1:9" x14ac:dyDescent="0.25">
      <c r="A1964" t="s">
        <v>2171</v>
      </c>
      <c r="B1964" s="3">
        <v>211.0173645019531</v>
      </c>
      <c r="C1964" s="3">
        <v>10.210000038146971</v>
      </c>
      <c r="D1964" s="4">
        <v>1.7957985124210649E-3</v>
      </c>
      <c r="E1964" s="4">
        <v>2.510040151029069E-2</v>
      </c>
      <c r="F1964" s="2">
        <v>1</v>
      </c>
      <c r="G1964" s="4">
        <v>0.1744985343858374</v>
      </c>
      <c r="H1964" s="4">
        <v>0</v>
      </c>
      <c r="I1964" s="4">
        <v>7.8626007560671507E-2</v>
      </c>
    </row>
    <row r="1965" spans="1:9" x14ac:dyDescent="0.25">
      <c r="A1965" t="s">
        <v>2172</v>
      </c>
      <c r="B1965" s="3">
        <v>210.63909912109381</v>
      </c>
      <c r="C1965" s="3">
        <v>9.9600000381469727</v>
      </c>
      <c r="D1965" s="4">
        <v>-9.1813567651166661E-4</v>
      </c>
      <c r="E1965" s="4">
        <v>1.9447243754458391E-2</v>
      </c>
      <c r="F1965" s="2">
        <v>1</v>
      </c>
      <c r="G1965" s="4">
        <v>0.18697046882535751</v>
      </c>
      <c r="H1965" s="4">
        <v>-1.0847766207519041E-3</v>
      </c>
      <c r="I1965" s="4">
        <v>7.7333162785044873E-2</v>
      </c>
    </row>
    <row r="1966" spans="1:9" x14ac:dyDescent="0.25">
      <c r="A1966" t="s">
        <v>2173</v>
      </c>
      <c r="B1966" s="3">
        <v>210.8326721191406</v>
      </c>
      <c r="C1966" s="3">
        <v>9.7700004577636719</v>
      </c>
      <c r="D1966" s="4">
        <v>-1.66794083839128E-4</v>
      </c>
      <c r="E1966" s="4">
        <v>-7.568583350596314E-2</v>
      </c>
      <c r="F1966" s="2">
        <v>1</v>
      </c>
      <c r="G1966" s="4">
        <v>0.18904287123140559</v>
      </c>
      <c r="H1966" s="4">
        <v>-1.66794083839128E-4</v>
      </c>
      <c r="I1966" s="4">
        <v>7.8959458082052958E-2</v>
      </c>
    </row>
    <row r="1967" spans="1:9" x14ac:dyDescent="0.25">
      <c r="A1967" t="s">
        <v>2174</v>
      </c>
      <c r="B1967" s="3">
        <v>210.86784362792969</v>
      </c>
      <c r="C1967" s="3">
        <v>10.569999694824221</v>
      </c>
      <c r="D1967" s="4">
        <v>3.9370178843944892E-3</v>
      </c>
      <c r="E1967" s="4">
        <v>1.0516219529262291E-2</v>
      </c>
      <c r="F1967" s="2">
        <v>1</v>
      </c>
      <c r="G1967" s="4">
        <v>0.19359277043603759</v>
      </c>
      <c r="H1967" s="4">
        <v>0</v>
      </c>
      <c r="I1967" s="4">
        <v>7.9788104702694929E-2</v>
      </c>
    </row>
    <row r="1968" spans="1:9" x14ac:dyDescent="0.25">
      <c r="A1968" t="s">
        <v>2175</v>
      </c>
      <c r="B1968" s="3">
        <v>210.04090881347659</v>
      </c>
      <c r="C1968" s="3">
        <v>10.460000038146971</v>
      </c>
      <c r="D1968" s="4">
        <v>1.1743318378409919E-3</v>
      </c>
      <c r="E1968" s="4">
        <v>-2.0599275350412841E-2</v>
      </c>
      <c r="F1968" s="2">
        <v>1</v>
      </c>
      <c r="G1968" s="4">
        <v>0.18868028315742499</v>
      </c>
      <c r="H1968" s="4">
        <v>-4.1915416868043558E-5</v>
      </c>
      <c r="I1968" s="4">
        <v>7.6178121245178865E-2</v>
      </c>
    </row>
    <row r="1969" spans="1:9" x14ac:dyDescent="0.25">
      <c r="A1969" t="s">
        <v>2176</v>
      </c>
      <c r="B1969" s="3">
        <v>209.79454040527341</v>
      </c>
      <c r="C1969" s="3">
        <v>10.680000305175779</v>
      </c>
      <c r="D1969" s="4">
        <v>-1.2148206521399581E-3</v>
      </c>
      <c r="E1969" s="4">
        <v>8.4985978556286756E-3</v>
      </c>
      <c r="F1969" s="2">
        <v>1</v>
      </c>
      <c r="G1969" s="4">
        <v>0.180662633200392</v>
      </c>
      <c r="H1969" s="4">
        <v>-1.2148206521399581E-3</v>
      </c>
      <c r="I1969" s="4">
        <v>7.5531843701188484E-2</v>
      </c>
    </row>
    <row r="1970" spans="1:9" x14ac:dyDescent="0.25">
      <c r="A1970" t="s">
        <v>2177</v>
      </c>
      <c r="B1970" s="3">
        <v>210.0497131347656</v>
      </c>
      <c r="C1970" s="3">
        <v>10.590000152587891</v>
      </c>
      <c r="D1970" s="4">
        <v>3.7709032050781127E-4</v>
      </c>
      <c r="E1970" s="4">
        <v>4.7477795470905138E-2</v>
      </c>
      <c r="F1970" s="2">
        <v>1</v>
      </c>
      <c r="G1970" s="4">
        <v>0.17181069363325371</v>
      </c>
      <c r="H1970" s="4">
        <v>0</v>
      </c>
      <c r="I1970" s="4">
        <v>7.7454595106619228E-2</v>
      </c>
    </row>
    <row r="1971" spans="1:9" x14ac:dyDescent="0.25">
      <c r="A1971" t="s">
        <v>2178</v>
      </c>
      <c r="B1971" s="3">
        <v>209.97053527832031</v>
      </c>
      <c r="C1971" s="3">
        <v>10.10999965667725</v>
      </c>
      <c r="D1971" s="4">
        <v>2.5201008477464541E-3</v>
      </c>
      <c r="E1971" s="4">
        <v>-6.5619229036263604E-2</v>
      </c>
      <c r="F1971" s="2">
        <v>1</v>
      </c>
      <c r="G1971" s="4">
        <v>0.18067976246083611</v>
      </c>
      <c r="H1971" s="4">
        <v>-2.5704425120676172E-4</v>
      </c>
      <c r="I1971" s="4">
        <v>7.7686729226440265E-2</v>
      </c>
    </row>
    <row r="1972" spans="1:9" x14ac:dyDescent="0.25">
      <c r="A1972" t="s">
        <v>2179</v>
      </c>
      <c r="B1972" s="3">
        <v>209.4427185058594</v>
      </c>
      <c r="C1972" s="3">
        <v>10.819999694824221</v>
      </c>
      <c r="D1972" s="4">
        <v>-2.1791921570309962E-3</v>
      </c>
      <c r="E1972" s="4">
        <v>4.4401549555119102E-2</v>
      </c>
      <c r="F1972" s="2">
        <v>1</v>
      </c>
      <c r="G1972" s="4">
        <v>0.17135364703780029</v>
      </c>
      <c r="H1972" s="4">
        <v>-2.770164006292597E-3</v>
      </c>
      <c r="I1972" s="4">
        <v>7.5604302414857827E-2</v>
      </c>
    </row>
    <row r="1973" spans="1:9" x14ac:dyDescent="0.25">
      <c r="A1973" t="s">
        <v>2180</v>
      </c>
      <c r="B1973" s="3">
        <v>209.90013122558591</v>
      </c>
      <c r="C1973" s="3">
        <v>10.35999965667725</v>
      </c>
      <c r="D1973" s="4">
        <v>8.3880910497491357E-4</v>
      </c>
      <c r="E1973" s="4">
        <v>-4.5161355535925367E-2</v>
      </c>
      <c r="F1973" s="2">
        <v>1</v>
      </c>
      <c r="G1973" s="4">
        <v>0.16325745897018851</v>
      </c>
      <c r="H1973" s="4">
        <v>-5.9226250306321226E-4</v>
      </c>
      <c r="I1973" s="4">
        <v>7.860696570355219E-2</v>
      </c>
    </row>
    <row r="1974" spans="1:9" x14ac:dyDescent="0.25">
      <c r="A1974" t="s">
        <v>2181</v>
      </c>
      <c r="B1974" s="3">
        <v>209.7242126464844</v>
      </c>
      <c r="C1974" s="3">
        <v>10.85000038146973</v>
      </c>
      <c r="D1974" s="4">
        <v>-6.2880213339011615E-4</v>
      </c>
      <c r="E1974" s="4">
        <v>8.3643262707666644E-3</v>
      </c>
      <c r="F1974" s="2">
        <v>1</v>
      </c>
      <c r="G1974" s="4">
        <v>0.16467521929252199</v>
      </c>
      <c r="H1974" s="4">
        <v>-1.429872218202566E-3</v>
      </c>
      <c r="I1974" s="4">
        <v>7.8380136184327709E-2</v>
      </c>
    </row>
    <row r="1975" spans="1:9" x14ac:dyDescent="0.25">
      <c r="A1975" t="s">
        <v>2182</v>
      </c>
      <c r="B1975" s="3">
        <v>209.8561706542969</v>
      </c>
      <c r="C1975" s="3">
        <v>10.760000228881839</v>
      </c>
      <c r="D1975" s="4">
        <v>5.8184490888446572E-3</v>
      </c>
      <c r="E1975" s="4">
        <v>-7.3800666586666397E-3</v>
      </c>
      <c r="F1975" s="2">
        <v>1</v>
      </c>
      <c r="G1975" s="4">
        <v>0.16713948381758589</v>
      </c>
      <c r="H1975" s="4">
        <v>-8.0157411632686415E-4</v>
      </c>
      <c r="I1975" s="4">
        <v>7.9757680843297596E-2</v>
      </c>
    </row>
    <row r="1976" spans="1:9" x14ac:dyDescent="0.25">
      <c r="A1976" t="s">
        <v>2183</v>
      </c>
      <c r="B1976" s="3">
        <v>208.64219665527341</v>
      </c>
      <c r="C1976" s="3">
        <v>10.840000152587891</v>
      </c>
      <c r="D1976" s="4">
        <v>1.0998144375525151E-2</v>
      </c>
      <c r="E1976" s="4">
        <v>-0.25905672810706343</v>
      </c>
      <c r="F1976" s="2">
        <v>1</v>
      </c>
      <c r="G1976" s="4">
        <v>0.15838859867559729</v>
      </c>
      <c r="H1976" s="4">
        <v>-6.5817277572990376E-3</v>
      </c>
      <c r="I1976" s="4">
        <v>7.424624954490322E-2</v>
      </c>
    </row>
    <row r="1977" spans="1:9" x14ac:dyDescent="0.25">
      <c r="A1977" t="s">
        <v>2184</v>
      </c>
      <c r="B1977" s="3">
        <v>206.37248229980469</v>
      </c>
      <c r="C1977" s="3">
        <v>14.63000011444092</v>
      </c>
      <c r="D1977" s="4">
        <v>-3.1868946401871772E-3</v>
      </c>
      <c r="E1977" s="4">
        <v>3.3922297445298621E-2</v>
      </c>
      <c r="F1977" s="2">
        <v>2</v>
      </c>
      <c r="G1977" s="4">
        <v>0.14578706708815231</v>
      </c>
      <c r="H1977" s="4">
        <v>-1.738862947536168E-2</v>
      </c>
      <c r="I1977" s="4">
        <v>6.3260515413345875E-2</v>
      </c>
    </row>
    <row r="1978" spans="1:9" x14ac:dyDescent="0.25">
      <c r="A1978" t="s">
        <v>2185</v>
      </c>
      <c r="B1978" s="3">
        <v>207.03227233886719</v>
      </c>
      <c r="C1978" s="3">
        <v>14.14999961853027</v>
      </c>
      <c r="D1978" s="4">
        <v>8.1388532031358984E-3</v>
      </c>
      <c r="E1978" s="4">
        <v>-5.2243849343734161E-2</v>
      </c>
      <c r="F1978" s="2">
        <v>2</v>
      </c>
      <c r="G1978" s="4">
        <v>0.1432682074758653</v>
      </c>
      <c r="H1978" s="4">
        <v>-1.424713896598317E-2</v>
      </c>
      <c r="I1978" s="4">
        <v>6.7390487266904886E-2</v>
      </c>
    </row>
    <row r="1979" spans="1:9" x14ac:dyDescent="0.25">
      <c r="A1979" t="s">
        <v>2186</v>
      </c>
      <c r="B1979" s="3">
        <v>205.3608703613281</v>
      </c>
      <c r="C1979" s="3">
        <v>14.930000305175779</v>
      </c>
      <c r="D1979" s="4">
        <v>-1.838567949140169E-3</v>
      </c>
      <c r="E1979" s="4">
        <v>3.5367560761685457E-2</v>
      </c>
      <c r="F1979" s="2">
        <v>2</v>
      </c>
      <c r="G1979" s="4">
        <v>0.1351190554508028</v>
      </c>
      <c r="H1979" s="4">
        <v>-2.220526676260182E-2</v>
      </c>
      <c r="I1979" s="4">
        <v>5.9475214204256277E-2</v>
      </c>
    </row>
    <row r="1980" spans="1:9" x14ac:dyDescent="0.25">
      <c r="A1980" t="s">
        <v>2187</v>
      </c>
      <c r="B1980" s="3">
        <v>205.7391357421875</v>
      </c>
      <c r="C1980" s="3">
        <v>14.420000076293951</v>
      </c>
      <c r="D1980" s="4">
        <v>-2.9839524377769382E-3</v>
      </c>
      <c r="E1980" s="4">
        <v>-1.6371062320340361E-2</v>
      </c>
      <c r="F1980" s="2">
        <v>2</v>
      </c>
      <c r="G1980" s="4">
        <v>0.140796961827655</v>
      </c>
      <c r="H1980" s="4">
        <v>-2.0404213346147278E-2</v>
      </c>
      <c r="I1980" s="4">
        <v>6.2078875540025447E-2</v>
      </c>
    </row>
    <row r="1981" spans="1:9" x14ac:dyDescent="0.25">
      <c r="A1981" t="s">
        <v>2188</v>
      </c>
      <c r="B1981" s="3">
        <v>206.3548889160156</v>
      </c>
      <c r="C1981" s="3">
        <v>14.659999847412109</v>
      </c>
      <c r="D1981" s="4">
        <v>8.8598892286317898E-3</v>
      </c>
      <c r="E1981" s="4">
        <v>-8.1453645841331634E-2</v>
      </c>
      <c r="F1981" s="2">
        <v>2</v>
      </c>
      <c r="G1981" s="4">
        <v>0.15225140475561411</v>
      </c>
      <c r="H1981" s="4">
        <v>-1.7472397712117279E-2</v>
      </c>
      <c r="I1981" s="4">
        <v>6.597516308174356E-2</v>
      </c>
    </row>
    <row r="1982" spans="1:9" x14ac:dyDescent="0.25">
      <c r="A1982" t="s">
        <v>2189</v>
      </c>
      <c r="B1982" s="3">
        <v>204.54266357421881</v>
      </c>
      <c r="C1982" s="3">
        <v>15.960000038146971</v>
      </c>
      <c r="D1982" s="4">
        <v>-6.4949955316054853E-3</v>
      </c>
      <c r="E1982" s="4">
        <v>1.204816581281465E-2</v>
      </c>
      <c r="F1982" s="2">
        <v>2</v>
      </c>
      <c r="G1982" s="4">
        <v>0.1408689642787688</v>
      </c>
      <c r="H1982" s="4">
        <v>-2.6101034664865689E-2</v>
      </c>
      <c r="I1982" s="4">
        <v>5.7364703898253877E-2</v>
      </c>
    </row>
    <row r="1983" spans="1:9" x14ac:dyDescent="0.25">
      <c r="A1983" t="s">
        <v>2190</v>
      </c>
      <c r="B1983" s="3">
        <v>205.8798522949219</v>
      </c>
      <c r="C1983" s="3">
        <v>15.77000045776367</v>
      </c>
      <c r="D1983" s="4">
        <v>-4.3818867061321543E-3</v>
      </c>
      <c r="E1983" s="4">
        <v>4.6449952031509811E-2</v>
      </c>
      <c r="F1983" s="2">
        <v>2</v>
      </c>
      <c r="G1983" s="4">
        <v>0.14838266433992059</v>
      </c>
      <c r="H1983" s="4">
        <v>-1.9734212756936209E-2</v>
      </c>
      <c r="I1983" s="4">
        <v>6.511114615319924E-2</v>
      </c>
    </row>
    <row r="1984" spans="1:9" x14ac:dyDescent="0.25">
      <c r="A1984" t="s">
        <v>2191</v>
      </c>
      <c r="B1984" s="3">
        <v>206.78596496582031</v>
      </c>
      <c r="C1984" s="3">
        <v>15.069999694824221</v>
      </c>
      <c r="D1984" s="4">
        <v>-1.189705210034697E-3</v>
      </c>
      <c r="E1984" s="4">
        <v>7.2597828487004801E-2</v>
      </c>
      <c r="F1984" s="2">
        <v>2</v>
      </c>
      <c r="G1984" s="4">
        <v>0.16508770273730081</v>
      </c>
      <c r="H1984" s="4">
        <v>-1.5419894280562009E-2</v>
      </c>
      <c r="I1984" s="4">
        <v>7.0727878264460697E-2</v>
      </c>
    </row>
    <row r="1985" spans="1:9" x14ac:dyDescent="0.25">
      <c r="A1985" t="s">
        <v>2192</v>
      </c>
      <c r="B1985" s="3">
        <v>207.03227233886719</v>
      </c>
      <c r="C1985" s="3">
        <v>14.05000019073486</v>
      </c>
      <c r="D1985" s="4">
        <v>5.9498529461543548E-4</v>
      </c>
      <c r="E1985" s="4">
        <v>9.1686116213552715E-2</v>
      </c>
      <c r="F1985" s="2">
        <v>2</v>
      </c>
      <c r="G1985" s="4">
        <v>0.1773389234673606</v>
      </c>
      <c r="H1985" s="4">
        <v>-1.424713896598317E-2</v>
      </c>
      <c r="I1985" s="4">
        <v>7.2826419551326182E-2</v>
      </c>
    </row>
    <row r="1986" spans="1:9" x14ac:dyDescent="0.25">
      <c r="A1986" t="s">
        <v>2193</v>
      </c>
      <c r="B1986" s="3">
        <v>206.90916442871091</v>
      </c>
      <c r="C1986" s="3">
        <v>12.86999988555908</v>
      </c>
      <c r="D1986" s="4">
        <v>-1.0191668042475179E-3</v>
      </c>
      <c r="E1986" s="4">
        <v>3.8740882077134893E-2</v>
      </c>
      <c r="F1986" s="2">
        <v>1</v>
      </c>
      <c r="G1986" s="4">
        <v>0.17387699309135241</v>
      </c>
      <c r="H1986" s="4">
        <v>-1.483329866602168E-2</v>
      </c>
      <c r="I1986" s="4">
        <v>7.288857788956582E-2</v>
      </c>
    </row>
    <row r="1987" spans="1:9" x14ac:dyDescent="0.25">
      <c r="A1987" t="s">
        <v>2194</v>
      </c>
      <c r="B1987" s="3">
        <v>207.12025451660159</v>
      </c>
      <c r="C1987" s="3">
        <v>12.39000034332275</v>
      </c>
      <c r="D1987" s="4">
        <v>2.8112897816010558E-3</v>
      </c>
      <c r="E1987" s="4">
        <v>-3.8789758470333058E-2</v>
      </c>
      <c r="F1987" s="2">
        <v>1</v>
      </c>
      <c r="G1987" s="4">
        <v>0.17824320336099439</v>
      </c>
      <c r="H1987" s="4">
        <v>-1.38282251297881E-2</v>
      </c>
      <c r="I1987" s="4">
        <v>7.4715034642210076E-2</v>
      </c>
    </row>
    <row r="1988" spans="1:9" x14ac:dyDescent="0.25">
      <c r="A1988" t="s">
        <v>2195</v>
      </c>
      <c r="B1988" s="3">
        <v>206.53961181640619</v>
      </c>
      <c r="C1988" s="3">
        <v>12.89000034332275</v>
      </c>
      <c r="D1988" s="4">
        <v>-2.972715804745008E-3</v>
      </c>
      <c r="E1988" s="4">
        <v>9.329943893374204E-2</v>
      </c>
      <c r="F1988" s="2">
        <v>1</v>
      </c>
      <c r="G1988" s="4">
        <v>0.16088123432771989</v>
      </c>
      <c r="H1988" s="4">
        <v>-1.659286755239164E-2</v>
      </c>
      <c r="I1988" s="4">
        <v>7.2431474871441637E-2</v>
      </c>
    </row>
    <row r="1989" spans="1:9" x14ac:dyDescent="0.25">
      <c r="A1989" t="s">
        <v>2196</v>
      </c>
      <c r="B1989" s="3">
        <v>207.1554260253906</v>
      </c>
      <c r="C1989" s="3">
        <v>11.789999961853029</v>
      </c>
      <c r="D1989" s="4">
        <v>6.3740603457240752E-4</v>
      </c>
      <c r="E1989" s="4">
        <v>-4.765752400112433E-2</v>
      </c>
      <c r="F1989" s="2">
        <v>1</v>
      </c>
      <c r="G1989" s="4">
        <v>0.17705855052469871</v>
      </c>
      <c r="H1989" s="4">
        <v>-1.366076130869376E-2</v>
      </c>
      <c r="I1989" s="4">
        <v>7.6364922987489425E-2</v>
      </c>
    </row>
    <row r="1990" spans="1:9" x14ac:dyDescent="0.25">
      <c r="A1990" t="s">
        <v>2197</v>
      </c>
      <c r="B1990" s="3">
        <v>207.0234680175781</v>
      </c>
      <c r="C1990" s="3">
        <v>12.38000011444092</v>
      </c>
      <c r="D1990" s="4">
        <v>-1.7393697212814141E-3</v>
      </c>
      <c r="E1990" s="4">
        <v>8.0842594780539123E-4</v>
      </c>
      <c r="F1990" s="2">
        <v>1</v>
      </c>
      <c r="G1990" s="4">
        <v>0.16455972828893839</v>
      </c>
      <c r="H1990" s="4">
        <v>-1.428905941056946E-2</v>
      </c>
      <c r="I1990" s="4">
        <v>7.6464709193510672E-2</v>
      </c>
    </row>
    <row r="1991" spans="1:9" x14ac:dyDescent="0.25">
      <c r="A1991" t="s">
        <v>2198</v>
      </c>
      <c r="B1991" s="3">
        <v>207.3841857910156</v>
      </c>
      <c r="C1991" s="3">
        <v>12.36999988555908</v>
      </c>
      <c r="D1991" s="4">
        <v>-2.3273422896188389E-3</v>
      </c>
      <c r="E1991" s="4">
        <v>7.1923737127359333E-2</v>
      </c>
      <c r="F1991" s="2">
        <v>1</v>
      </c>
      <c r="G1991" s="4">
        <v>0.16281147003168939</v>
      </c>
      <c r="H1991" s="4">
        <v>-1.257155627361972E-2</v>
      </c>
      <c r="I1991" s="4">
        <v>7.9142003351407197E-2</v>
      </c>
    </row>
    <row r="1992" spans="1:9" x14ac:dyDescent="0.25">
      <c r="A1992" t="s">
        <v>2199</v>
      </c>
      <c r="B1992" s="3">
        <v>207.86796569824219</v>
      </c>
      <c r="C1992" s="3">
        <v>11.539999961853029</v>
      </c>
      <c r="D1992" s="4">
        <v>3.18418921919239E-3</v>
      </c>
      <c r="E1992" s="4">
        <v>1.0507870819386639E-2</v>
      </c>
      <c r="F1992" s="2">
        <v>1</v>
      </c>
      <c r="G1992" s="4">
        <v>0.17346358652648</v>
      </c>
      <c r="H1992" s="4">
        <v>-1.0268111393882401E-2</v>
      </c>
      <c r="I1992" s="4">
        <v>8.2460881959030896E-2</v>
      </c>
    </row>
    <row r="1993" spans="1:9" x14ac:dyDescent="0.25">
      <c r="A1993" t="s">
        <v>2200</v>
      </c>
      <c r="B1993" s="3">
        <v>207.20817565917969</v>
      </c>
      <c r="C1993" s="3">
        <v>11.420000076293951</v>
      </c>
      <c r="D1993" s="4">
        <v>9.3455284900412217E-4</v>
      </c>
      <c r="E1993" s="4">
        <v>-9.5403000194953513E-3</v>
      </c>
      <c r="F1993" s="2">
        <v>1</v>
      </c>
      <c r="G1993" s="4">
        <v>0.166899838768817</v>
      </c>
      <c r="H1993" s="4">
        <v>-1.3409601903260789E-2</v>
      </c>
      <c r="I1993" s="4">
        <v>7.9829832987559968E-2</v>
      </c>
    </row>
    <row r="1994" spans="1:9" x14ac:dyDescent="0.25">
      <c r="A1994" t="s">
        <v>2201</v>
      </c>
      <c r="B1994" s="3">
        <v>207.01470947265619</v>
      </c>
      <c r="C1994" s="3">
        <v>11.52999973297119</v>
      </c>
      <c r="D1994" s="4">
        <v>7.2769098361677997E-3</v>
      </c>
      <c r="E1994" s="4">
        <v>-7.7600021362304705E-2</v>
      </c>
      <c r="F1994" s="2">
        <v>1</v>
      </c>
      <c r="G1994" s="4">
        <v>0.17092585275639219</v>
      </c>
      <c r="H1994" s="4">
        <v>-1.4330761897904941E-2</v>
      </c>
      <c r="I1994" s="4">
        <v>7.9578765831042952E-2</v>
      </c>
    </row>
    <row r="1995" spans="1:9" x14ac:dyDescent="0.25">
      <c r="A1995" t="s">
        <v>2202</v>
      </c>
      <c r="B1995" s="3">
        <v>205.5191650390625</v>
      </c>
      <c r="C1995" s="3">
        <v>12.5</v>
      </c>
      <c r="D1995" s="4">
        <v>-1.026200905750563E-3</v>
      </c>
      <c r="E1995" s="4">
        <v>-3.5493829999459159E-2</v>
      </c>
      <c r="F1995" s="2">
        <v>1</v>
      </c>
      <c r="G1995" s="4">
        <v>0.17321912490591501</v>
      </c>
      <c r="H1995" s="4">
        <v>-2.1451570589052001E-2</v>
      </c>
      <c r="I1995" s="4">
        <v>7.2467067486426284E-2</v>
      </c>
    </row>
    <row r="1996" spans="1:9" x14ac:dyDescent="0.25">
      <c r="A1996" t="s">
        <v>2203</v>
      </c>
      <c r="B1996" s="3">
        <v>205.73028564453119</v>
      </c>
      <c r="C1996" s="3">
        <v>12.960000038146971</v>
      </c>
      <c r="D1996" s="4">
        <v>-7.2647541137915717E-4</v>
      </c>
      <c r="E1996" s="4">
        <v>-1.2195110427418389E-2</v>
      </c>
      <c r="F1996" s="2">
        <v>1</v>
      </c>
      <c r="G1996" s="4">
        <v>0.1751184205434497</v>
      </c>
      <c r="H1996" s="4">
        <v>-2.0446351747984481E-2</v>
      </c>
      <c r="I1996" s="4">
        <v>7.4177606239183236E-2</v>
      </c>
    </row>
    <row r="1997" spans="1:9" x14ac:dyDescent="0.25">
      <c r="A1997" t="s">
        <v>2204</v>
      </c>
      <c r="B1997" s="3">
        <v>205.8798522949219</v>
      </c>
      <c r="C1997" s="3">
        <v>13.11999988555908</v>
      </c>
      <c r="D1997" s="4">
        <v>-1.067301756620509E-3</v>
      </c>
      <c r="E1997" s="4">
        <v>2.4199801388582461E-2</v>
      </c>
      <c r="F1997" s="2">
        <v>1</v>
      </c>
      <c r="G1997" s="4">
        <v>0.17545208918371391</v>
      </c>
      <c r="H1997" s="4">
        <v>-1.9734212756936209E-2</v>
      </c>
      <c r="I1997" s="4">
        <v>7.5589772560439972E-2</v>
      </c>
    </row>
    <row r="1998" spans="1:9" x14ac:dyDescent="0.25">
      <c r="A1998" t="s">
        <v>2205</v>
      </c>
      <c r="B1998" s="3">
        <v>206.0998229980469</v>
      </c>
      <c r="C1998" s="3">
        <v>12.810000419616699</v>
      </c>
      <c r="D1998" s="4">
        <v>2.353426598180608E-3</v>
      </c>
      <c r="E1998" s="4">
        <v>2.7265448701461859E-2</v>
      </c>
      <c r="F1998" s="2">
        <v>1</v>
      </c>
      <c r="G1998" s="4">
        <v>0.16894223250746121</v>
      </c>
      <c r="H1998" s="4">
        <v>-1.868685551403149E-2</v>
      </c>
      <c r="I1998" s="4">
        <v>7.7392096240544328E-2</v>
      </c>
    </row>
    <row r="1999" spans="1:9" x14ac:dyDescent="0.25">
      <c r="A1999" t="s">
        <v>2206</v>
      </c>
      <c r="B1999" s="3">
        <v>205.61592102050781</v>
      </c>
      <c r="C1999" s="3">
        <v>12.47000026702881</v>
      </c>
      <c r="D1999" s="4">
        <v>-1.283959165780746E-2</v>
      </c>
      <c r="E1999" s="4">
        <v>9.9647275064898677E-2</v>
      </c>
      <c r="F1999" s="2">
        <v>1</v>
      </c>
      <c r="G1999" s="4">
        <v>0.16557094898152999</v>
      </c>
      <c r="H1999" s="4">
        <v>-2.0990881613104469E-2</v>
      </c>
      <c r="I1999" s="4">
        <v>7.5525255569707017E-2</v>
      </c>
    </row>
    <row r="2000" spans="1:9" x14ac:dyDescent="0.25">
      <c r="A2000" t="s">
        <v>2207</v>
      </c>
      <c r="B2000" s="3">
        <v>208.290283203125</v>
      </c>
      <c r="C2000" s="3">
        <v>11.340000152587891</v>
      </c>
      <c r="D2000" s="4">
        <v>-1.0968496508104719E-3</v>
      </c>
      <c r="E2000" s="4">
        <v>5.3191862621519981E-3</v>
      </c>
      <c r="F2000" s="2">
        <v>1</v>
      </c>
      <c r="G2000" s="4">
        <v>0.18240652019465919</v>
      </c>
      <c r="H2000" s="4">
        <v>-8.2573104496624916E-3</v>
      </c>
      <c r="I2000" s="4">
        <v>9.0240268539976798E-2</v>
      </c>
    </row>
    <row r="2001" spans="1:9" x14ac:dyDescent="0.25">
      <c r="A2001" t="s">
        <v>2208</v>
      </c>
      <c r="B2001" s="3">
        <v>208.51899719238281</v>
      </c>
      <c r="C2001" s="3">
        <v>11.27999973297119</v>
      </c>
      <c r="D2001" s="4">
        <v>-1.755866414191676E-3</v>
      </c>
      <c r="E2001" s="4">
        <v>6.2443973760939464E-3</v>
      </c>
      <c r="F2001" s="2">
        <v>1</v>
      </c>
      <c r="G2001" s="4">
        <v>0.18835620577905179</v>
      </c>
      <c r="H2001" s="4">
        <v>-7.1683233718393691E-3</v>
      </c>
      <c r="I2001" s="4">
        <v>9.222485278915471E-2</v>
      </c>
    </row>
    <row r="2002" spans="1:9" x14ac:dyDescent="0.25">
      <c r="A2002" t="s">
        <v>2209</v>
      </c>
      <c r="B2002" s="3">
        <v>208.8857727050781</v>
      </c>
      <c r="C2002" s="3">
        <v>11.210000038146971</v>
      </c>
      <c r="D2002" s="4">
        <v>-1.967189785223256E-3</v>
      </c>
      <c r="E2002" s="4">
        <v>-3.6113505774813648E-2</v>
      </c>
      <c r="F2002" s="2">
        <v>1</v>
      </c>
      <c r="G2002" s="4">
        <v>0.19799898538575689</v>
      </c>
      <c r="H2002" s="4">
        <v>-5.4219772253562004E-3</v>
      </c>
      <c r="I2002" s="4">
        <v>9.496257331801905E-2</v>
      </c>
    </row>
    <row r="2003" spans="1:9" x14ac:dyDescent="0.25">
      <c r="A2003" t="s">
        <v>2210</v>
      </c>
      <c r="B2003" s="3">
        <v>209.29750061035159</v>
      </c>
      <c r="C2003" s="3">
        <v>11.63000011444092</v>
      </c>
      <c r="D2003" s="4">
        <v>8.6535303040118361E-3</v>
      </c>
      <c r="E2003" s="4">
        <v>-5.4471550073522113E-2</v>
      </c>
      <c r="F2003" s="2">
        <v>1</v>
      </c>
      <c r="G2003" s="4">
        <v>0.20730706375432351</v>
      </c>
      <c r="H2003" s="4">
        <v>-3.4615970585070151E-3</v>
      </c>
      <c r="I2003" s="4">
        <v>9.7933977762854951E-2</v>
      </c>
    </row>
    <row r="2004" spans="1:9" x14ac:dyDescent="0.25">
      <c r="A2004" t="s">
        <v>2211</v>
      </c>
      <c r="B2004" s="3">
        <v>207.50187683105469</v>
      </c>
      <c r="C2004" s="3">
        <v>12.30000019073486</v>
      </c>
      <c r="D2004" s="4">
        <v>-3.8266566581797168E-3</v>
      </c>
      <c r="E2004" s="4">
        <v>8.3700420910657325E-2</v>
      </c>
      <c r="F2004" s="2">
        <v>1</v>
      </c>
      <c r="G2004" s="4">
        <v>0.19499852326038461</v>
      </c>
      <c r="H2004" s="4">
        <v>-1.201118818160229E-2</v>
      </c>
      <c r="I2004" s="4">
        <v>8.9294431831850041E-2</v>
      </c>
    </row>
    <row r="2005" spans="1:9" x14ac:dyDescent="0.25">
      <c r="A2005" t="s">
        <v>2212</v>
      </c>
      <c r="B2005" s="3">
        <v>208.29896545410159</v>
      </c>
      <c r="C2005" s="3">
        <v>11.35000038146973</v>
      </c>
      <c r="D2005" s="4">
        <v>5.0475682183948045E-4</v>
      </c>
      <c r="E2005" s="4">
        <v>-2.6586575471627131E-2</v>
      </c>
      <c r="F2005" s="2">
        <v>1</v>
      </c>
      <c r="G2005" s="4">
        <v>0.19805039539992109</v>
      </c>
      <c r="H2005" s="4">
        <v>-8.2159712244118666E-3</v>
      </c>
      <c r="I2005" s="4">
        <v>9.424755734156065E-2</v>
      </c>
    </row>
    <row r="2006" spans="1:9" x14ac:dyDescent="0.25">
      <c r="A2006" t="s">
        <v>2213</v>
      </c>
      <c r="B2006" s="3">
        <v>208.1938781738281</v>
      </c>
      <c r="C2006" s="3">
        <v>11.659999847412109</v>
      </c>
      <c r="D2006" s="4">
        <v>3.504345625400251E-3</v>
      </c>
      <c r="E2006" s="4">
        <v>-5.2032547430758802E-2</v>
      </c>
      <c r="F2006" s="2">
        <v>1</v>
      </c>
      <c r="G2006" s="4">
        <v>0.2167695281865771</v>
      </c>
      <c r="H2006" s="4">
        <v>-8.7163284200199032E-3</v>
      </c>
      <c r="I2006" s="4">
        <v>9.4518695442135314E-2</v>
      </c>
    </row>
    <row r="2007" spans="1:9" x14ac:dyDescent="0.25">
      <c r="A2007" t="s">
        <v>2214</v>
      </c>
      <c r="B2007" s="3">
        <v>207.46684265136719</v>
      </c>
      <c r="C2007" s="3">
        <v>12.30000019073486</v>
      </c>
      <c r="D2007" s="4">
        <v>1.2681040820359259E-3</v>
      </c>
      <c r="E2007" s="4">
        <v>3.7099540201916748E-2</v>
      </c>
      <c r="F2007" s="2">
        <v>1</v>
      </c>
      <c r="G2007" s="4">
        <v>0.21349353016913081</v>
      </c>
      <c r="H2007" s="4">
        <v>-1.217799813094389E-2</v>
      </c>
      <c r="I2007" s="4">
        <v>9.1544534845201309E-2</v>
      </c>
    </row>
    <row r="2008" spans="1:9" x14ac:dyDescent="0.25">
      <c r="A2008" t="s">
        <v>2215</v>
      </c>
      <c r="B2008" s="3">
        <v>207.20408630371091</v>
      </c>
      <c r="C2008" s="3">
        <v>11.85999965667725</v>
      </c>
      <c r="D2008" s="4">
        <v>-1.856506601010333E-3</v>
      </c>
      <c r="E2008" s="4">
        <v>3.5807847532044912E-2</v>
      </c>
      <c r="F2008" s="2">
        <v>1</v>
      </c>
      <c r="G2008" s="4">
        <v>0.2179430559185549</v>
      </c>
      <c r="H2008" s="4">
        <v>-1.342907275100624E-2</v>
      </c>
      <c r="I2008" s="4">
        <v>9.1017442266137616E-2</v>
      </c>
    </row>
    <row r="2009" spans="1:9" x14ac:dyDescent="0.25">
      <c r="A2009" t="s">
        <v>2216</v>
      </c>
      <c r="B2009" s="3">
        <v>207.5894775390625</v>
      </c>
      <c r="C2009" s="3">
        <v>11.44999980926514</v>
      </c>
      <c r="D2009" s="4">
        <v>-2.9868072177021698E-3</v>
      </c>
      <c r="E2009" s="4">
        <v>1.868327779566159E-2</v>
      </c>
      <c r="F2009" s="2">
        <v>1</v>
      </c>
      <c r="G2009" s="4">
        <v>0.20688601644289431</v>
      </c>
      <c r="H2009" s="4">
        <v>-1.159409065583117E-2</v>
      </c>
      <c r="I2009" s="4">
        <v>9.3924865459969586E-2</v>
      </c>
    </row>
    <row r="2010" spans="1:9" x14ac:dyDescent="0.25">
      <c r="A2010" t="s">
        <v>2217</v>
      </c>
      <c r="B2010" s="3">
        <v>208.21136474609381</v>
      </c>
      <c r="C2010" s="3">
        <v>11.239999771118161</v>
      </c>
      <c r="D2010" s="4">
        <v>-2.9780584648743109E-3</v>
      </c>
      <c r="E2010" s="4">
        <v>2.5547420802612741E-2</v>
      </c>
      <c r="F2010" s="2">
        <v>1</v>
      </c>
      <c r="G2010" s="4">
        <v>0.2114684718414066</v>
      </c>
      <c r="H2010" s="4">
        <v>-8.6330687501829928E-3</v>
      </c>
      <c r="I2010" s="4">
        <v>9.8145262349503604E-2</v>
      </c>
    </row>
    <row r="2011" spans="1:9" x14ac:dyDescent="0.25">
      <c r="A2011" t="s">
        <v>2218</v>
      </c>
      <c r="B2011" s="3">
        <v>208.8332824707031</v>
      </c>
      <c r="C2011" s="3">
        <v>10.960000038146971</v>
      </c>
      <c r="D2011" s="4">
        <v>6.2950155759589066E-4</v>
      </c>
      <c r="E2011" s="4">
        <v>-7.1972934061700355E-2</v>
      </c>
      <c r="F2011" s="2">
        <v>1</v>
      </c>
      <c r="G2011" s="4">
        <v>0.2190402642927349</v>
      </c>
      <c r="H2011" s="4">
        <v>-5.6719015397008743E-3</v>
      </c>
      <c r="I2011" s="4">
        <v>0.1023581395247963</v>
      </c>
    </row>
    <row r="2012" spans="1:9" x14ac:dyDescent="0.25">
      <c r="A2012" t="s">
        <v>2219</v>
      </c>
      <c r="B2012" s="3">
        <v>208.701904296875</v>
      </c>
      <c r="C2012" s="3">
        <v>11.810000419616699</v>
      </c>
      <c r="D2012" s="4">
        <v>-6.2974388497321074E-3</v>
      </c>
      <c r="E2012" s="4">
        <v>-5.8213679781260241E-2</v>
      </c>
      <c r="F2012" s="2">
        <v>1</v>
      </c>
      <c r="G2012" s="4">
        <v>0.22304846808294501</v>
      </c>
      <c r="H2012" s="4">
        <v>-6.2974388497321074E-3</v>
      </c>
      <c r="I2012" s="4">
        <v>0.1026017071015002</v>
      </c>
    </row>
    <row r="2013" spans="1:9" x14ac:dyDescent="0.25">
      <c r="A2013" t="s">
        <v>2220</v>
      </c>
      <c r="B2013" s="3">
        <v>210.02452087402341</v>
      </c>
      <c r="C2013" s="3">
        <v>12.539999961853029</v>
      </c>
      <c r="D2013" s="4">
        <v>1.3997773269047499E-2</v>
      </c>
      <c r="E2013" s="4">
        <v>-2.9411773389859008E-2</v>
      </c>
      <c r="F2013" s="2">
        <v>1</v>
      </c>
      <c r="G2013" s="4">
        <v>0.23632844727240809</v>
      </c>
      <c r="H2013" s="4">
        <v>0</v>
      </c>
      <c r="I2013" s="4">
        <v>0.1105295310477421</v>
      </c>
    </row>
    <row r="2014" spans="1:9" x14ac:dyDescent="0.25">
      <c r="A2014" t="s">
        <v>2221</v>
      </c>
      <c r="B2014" s="3">
        <v>207.12522888183591</v>
      </c>
      <c r="C2014" s="3">
        <v>12.920000076293951</v>
      </c>
      <c r="D2014" s="4">
        <v>-2.6995271878380578E-3</v>
      </c>
      <c r="E2014" s="4">
        <v>6.8651771152243635E-2</v>
      </c>
      <c r="F2014" s="2">
        <v>1</v>
      </c>
      <c r="G2014" s="4">
        <v>0.2479224366544743</v>
      </c>
      <c r="H2014" s="4">
        <v>-2.6995271878380578E-3</v>
      </c>
      <c r="I2014" s="4">
        <v>9.6144842439749079E-2</v>
      </c>
    </row>
    <row r="2015" spans="1:9" x14ac:dyDescent="0.25">
      <c r="A2015" t="s">
        <v>2222</v>
      </c>
      <c r="B2015" s="3">
        <v>207.6858825683594</v>
      </c>
      <c r="C2015" s="3">
        <v>12.090000152587891</v>
      </c>
      <c r="D2015" s="4">
        <v>1.5629527798410869E-3</v>
      </c>
      <c r="E2015" s="4">
        <v>5.4054042818229682E-2</v>
      </c>
      <c r="F2015" s="2">
        <v>1</v>
      </c>
      <c r="G2015" s="4">
        <v>0.24148729990667109</v>
      </c>
      <c r="H2015" s="4">
        <v>0</v>
      </c>
      <c r="I2015" s="4">
        <v>9.997696180176141E-2</v>
      </c>
    </row>
    <row r="2016" spans="1:9" x14ac:dyDescent="0.25">
      <c r="A2016" t="s">
        <v>2223</v>
      </c>
      <c r="B2016" s="3">
        <v>207.3617858886719</v>
      </c>
      <c r="C2016" s="3">
        <v>11.47000026702881</v>
      </c>
      <c r="D2016" s="4">
        <v>1.269042452063607E-3</v>
      </c>
      <c r="E2016" s="4">
        <v>-2.0495283547082081E-2</v>
      </c>
      <c r="F2016" s="2">
        <v>1</v>
      </c>
      <c r="G2016" s="4">
        <v>0.236697504184082</v>
      </c>
      <c r="H2016" s="4">
        <v>0</v>
      </c>
      <c r="I2016" s="4">
        <v>9.9105531667779356E-2</v>
      </c>
    </row>
    <row r="2017" spans="1:9" x14ac:dyDescent="0.25">
      <c r="A2017" t="s">
        <v>2224</v>
      </c>
      <c r="B2017" s="3">
        <v>207.0989685058594</v>
      </c>
      <c r="C2017" s="3">
        <v>11.710000038146971</v>
      </c>
      <c r="D2017" s="4">
        <v>6.7697608892736127E-4</v>
      </c>
      <c r="E2017" s="4">
        <v>-2.5553435737702972E-3</v>
      </c>
      <c r="F2017" s="2">
        <v>1</v>
      </c>
      <c r="G2017" s="4">
        <v>0.25008961818049857</v>
      </c>
      <c r="H2017" s="4">
        <v>-2.1156054631532581E-4</v>
      </c>
      <c r="I2017" s="4">
        <v>9.8530311120470282E-2</v>
      </c>
    </row>
    <row r="2018" spans="1:9" x14ac:dyDescent="0.25">
      <c r="A2018" t="s">
        <v>2225</v>
      </c>
      <c r="B2018" s="3">
        <v>206.9588623046875</v>
      </c>
      <c r="C2018" s="3">
        <v>11.739999771118161</v>
      </c>
      <c r="D2018" s="4">
        <v>-8.8793552412436139E-4</v>
      </c>
      <c r="E2018" s="4">
        <v>1.4693178978214981E-2</v>
      </c>
      <c r="F2018" s="2">
        <v>1</v>
      </c>
      <c r="G2018" s="4">
        <v>0.25495985693931211</v>
      </c>
      <c r="H2018" s="4">
        <v>-8.8793552412436139E-4</v>
      </c>
      <c r="I2018" s="4">
        <v>9.8641624311507137E-2</v>
      </c>
    </row>
    <row r="2019" spans="1:9" x14ac:dyDescent="0.25">
      <c r="A2019" t="s">
        <v>2226</v>
      </c>
      <c r="B2019" s="3">
        <v>207.1427917480469</v>
      </c>
      <c r="C2019" s="3">
        <v>11.569999694824221</v>
      </c>
      <c r="D2019" s="4">
        <v>5.9552673949592183E-3</v>
      </c>
      <c r="E2019" s="4">
        <v>6.9625696518416103E-3</v>
      </c>
      <c r="F2019" s="2">
        <v>1</v>
      </c>
      <c r="G2019" s="4">
        <v>0.24021123398336891</v>
      </c>
      <c r="H2019" s="4">
        <v>0</v>
      </c>
      <c r="I2019" s="4">
        <v>0.1005187998483854</v>
      </c>
    </row>
    <row r="2020" spans="1:9" x14ac:dyDescent="0.25">
      <c r="A2020" t="s">
        <v>2227</v>
      </c>
      <c r="B2020" s="3">
        <v>205.91650390625</v>
      </c>
      <c r="C2020" s="3">
        <v>11.489999771118161</v>
      </c>
      <c r="D2020" s="4">
        <v>1.5764039346566341E-3</v>
      </c>
      <c r="E2020" s="4">
        <v>-2.2959222152102329E-2</v>
      </c>
      <c r="F2020" s="2">
        <v>1</v>
      </c>
      <c r="G2020" s="4">
        <v>0.25072084730919658</v>
      </c>
      <c r="H2020" s="4">
        <v>0</v>
      </c>
      <c r="I2020" s="4">
        <v>9.4877674669515022E-2</v>
      </c>
    </row>
    <row r="2021" spans="1:9" x14ac:dyDescent="0.25">
      <c r="A2021" t="s">
        <v>2228</v>
      </c>
      <c r="B2021" s="3">
        <v>205.5924072265625</v>
      </c>
      <c r="C2021" s="3">
        <v>11.760000228881839</v>
      </c>
      <c r="D2021" s="4">
        <v>-8.5160103070125448E-4</v>
      </c>
      <c r="E2021" s="4">
        <v>-1.7543862444632911E-2</v>
      </c>
      <c r="F2021" s="2">
        <v>1</v>
      </c>
      <c r="G2021" s="4">
        <v>0.24816696346099459</v>
      </c>
      <c r="H2021" s="4">
        <v>-8.5160103070125448E-4</v>
      </c>
      <c r="I2021" s="4">
        <v>9.3989373205243254E-2</v>
      </c>
    </row>
    <row r="2022" spans="1:9" x14ac:dyDescent="0.25">
      <c r="A2022" t="s">
        <v>2229</v>
      </c>
      <c r="B2022" s="3">
        <v>205.76763916015619</v>
      </c>
      <c r="C2022" s="3">
        <v>11.97000026702881</v>
      </c>
      <c r="D2022" s="4">
        <v>5.2204391227681501E-3</v>
      </c>
      <c r="E2022" s="4">
        <v>0.11452518827964429</v>
      </c>
      <c r="F2022" s="2">
        <v>1</v>
      </c>
      <c r="G2022" s="4">
        <v>0.24411388266891859</v>
      </c>
      <c r="H2022" s="4">
        <v>0</v>
      </c>
      <c r="I2022" s="4">
        <v>9.5735078072554325E-2</v>
      </c>
    </row>
    <row r="2023" spans="1:9" x14ac:dyDescent="0.25">
      <c r="A2023" t="s">
        <v>2230</v>
      </c>
      <c r="B2023" s="3">
        <v>204.69902038574219</v>
      </c>
      <c r="C2023" s="3">
        <v>10.739999771118161</v>
      </c>
      <c r="D2023" s="4">
        <v>3.9953539089507828E-3</v>
      </c>
      <c r="E2023" s="4">
        <v>-2.981029203283048E-2</v>
      </c>
      <c r="F2023" s="2">
        <v>1</v>
      </c>
      <c r="G2023" s="4">
        <v>0.25786968189344939</v>
      </c>
      <c r="H2023" s="4">
        <v>0</v>
      </c>
      <c r="I2023" s="4">
        <v>9.0814796475268578E-2</v>
      </c>
    </row>
    <row r="2024" spans="1:9" x14ac:dyDescent="0.25">
      <c r="A2024" t="s">
        <v>2231</v>
      </c>
      <c r="B2024" s="3">
        <v>203.8844299316406</v>
      </c>
      <c r="C2024" s="3">
        <v>11.069999694824221</v>
      </c>
      <c r="D2024" s="4">
        <v>5.4426672606220361E-3</v>
      </c>
      <c r="E2024" s="4">
        <v>2.0276433697663299E-2</v>
      </c>
      <c r="F2024" s="2">
        <v>1</v>
      </c>
      <c r="G2024" s="4">
        <v>0.2740103890556409</v>
      </c>
      <c r="H2024" s="4">
        <v>0</v>
      </c>
      <c r="I2024" s="4">
        <v>8.7245448030945694E-2</v>
      </c>
    </row>
    <row r="2025" spans="1:9" x14ac:dyDescent="0.25">
      <c r="A2025" t="s">
        <v>2232</v>
      </c>
      <c r="B2025" s="3">
        <v>202.78076171875</v>
      </c>
      <c r="C2025" s="3">
        <v>10.85000038146973</v>
      </c>
      <c r="D2025" s="4">
        <v>3.9462264044753947E-3</v>
      </c>
      <c r="E2025" s="4">
        <v>-2.7573283690846E-3</v>
      </c>
      <c r="F2025" s="2">
        <v>1</v>
      </c>
      <c r="G2025" s="4">
        <v>0.29323770691215539</v>
      </c>
      <c r="H2025" s="4">
        <v>0</v>
      </c>
      <c r="I2025" s="4">
        <v>8.207756895249263E-2</v>
      </c>
    </row>
    <row r="2026" spans="1:9" x14ac:dyDescent="0.25">
      <c r="A2026" t="s">
        <v>2233</v>
      </c>
      <c r="B2026" s="3">
        <v>201.98368835449219</v>
      </c>
      <c r="C2026" s="3">
        <v>10.88000011444092</v>
      </c>
      <c r="D2026" s="4">
        <v>5.9326087922952908E-3</v>
      </c>
      <c r="E2026" s="4">
        <v>-4.9781633565005423E-2</v>
      </c>
      <c r="F2026" s="2">
        <v>1</v>
      </c>
      <c r="G2026" s="4">
        <v>0.27139795154105051</v>
      </c>
      <c r="H2026" s="4">
        <v>0</v>
      </c>
      <c r="I2026" s="4">
        <v>7.8476843696069665E-2</v>
      </c>
    </row>
    <row r="2027" spans="1:9" x14ac:dyDescent="0.25">
      <c r="A2027" t="s">
        <v>2234</v>
      </c>
      <c r="B2027" s="3">
        <v>200.79246520996091</v>
      </c>
      <c r="C2027" s="3">
        <v>11.44999980926514</v>
      </c>
      <c r="D2027" s="4">
        <v>1.310311320686486E-3</v>
      </c>
      <c r="E2027" s="4">
        <v>1.417182001352724E-2</v>
      </c>
      <c r="F2027" s="2">
        <v>1</v>
      </c>
      <c r="G2027" s="4">
        <v>0.2628093366514006</v>
      </c>
      <c r="H2027" s="4">
        <v>-1.4375388097157551E-3</v>
      </c>
      <c r="I2027" s="4">
        <v>7.2723654341346533E-2</v>
      </c>
    </row>
    <row r="2028" spans="1:9" x14ac:dyDescent="0.25">
      <c r="A2028" t="s">
        <v>2235</v>
      </c>
      <c r="B2028" s="3">
        <v>200.52970886230469</v>
      </c>
      <c r="C2028" s="3">
        <v>11.289999961853029</v>
      </c>
      <c r="D2028" s="4">
        <v>4.3831149930673163E-5</v>
      </c>
      <c r="E2028" s="4">
        <v>-7.0360531672178928E-3</v>
      </c>
      <c r="F2028" s="2">
        <v>1</v>
      </c>
      <c r="G2028" s="4">
        <v>0.26122460691802768</v>
      </c>
      <c r="H2028" s="4">
        <v>-2.744254302922355E-3</v>
      </c>
      <c r="I2028" s="4">
        <v>7.1923951860513702E-2</v>
      </c>
    </row>
    <row r="2029" spans="1:9" x14ac:dyDescent="0.25">
      <c r="A2029" t="s">
        <v>2236</v>
      </c>
      <c r="B2029" s="3">
        <v>200.52091979980469</v>
      </c>
      <c r="C2029" s="3">
        <v>11.36999988555908</v>
      </c>
      <c r="D2029" s="4">
        <v>-1.7877875786894699E-3</v>
      </c>
      <c r="E2029" s="4">
        <v>3.6463045468877908E-2</v>
      </c>
      <c r="F2029" s="2">
        <v>1</v>
      </c>
      <c r="G2029" s="4">
        <v>0.2441923723062287</v>
      </c>
      <c r="H2029" s="4">
        <v>-2.787963253217729E-3</v>
      </c>
      <c r="I2029" s="4">
        <v>7.2482838305548913E-2</v>
      </c>
    </row>
    <row r="2030" spans="1:9" x14ac:dyDescent="0.25">
      <c r="A2030" t="s">
        <v>2237</v>
      </c>
      <c r="B2030" s="3">
        <v>200.88005065917969</v>
      </c>
      <c r="C2030" s="3">
        <v>10.97000026702881</v>
      </c>
      <c r="D2030" s="4">
        <v>6.8929032076479047E-3</v>
      </c>
      <c r="E2030" s="4">
        <v>-8.0469406000809651E-2</v>
      </c>
      <c r="F2030" s="2">
        <v>1</v>
      </c>
      <c r="G2030" s="4">
        <v>0.22267654191284891</v>
      </c>
      <c r="H2030" s="4">
        <v>-1.001966978646851E-3</v>
      </c>
      <c r="I2030" s="4">
        <v>7.4988401702591911E-2</v>
      </c>
    </row>
    <row r="2031" spans="1:9" x14ac:dyDescent="0.25">
      <c r="A2031" t="s">
        <v>2238</v>
      </c>
      <c r="B2031" s="3">
        <v>199.5048828125</v>
      </c>
      <c r="C2031" s="3">
        <v>11.930000305175779</v>
      </c>
      <c r="D2031" s="4">
        <v>6.5880186227862403E-4</v>
      </c>
      <c r="E2031" s="4">
        <v>1.016087055845993E-2</v>
      </c>
      <c r="F2031" s="2">
        <v>1</v>
      </c>
      <c r="G2031" s="4">
        <v>0.2162109719100633</v>
      </c>
      <c r="H2031" s="4">
        <v>-7.8408241443992388E-3</v>
      </c>
      <c r="I2031" s="4">
        <v>6.8190481005493853E-2</v>
      </c>
    </row>
    <row r="2032" spans="1:9" x14ac:dyDescent="0.25">
      <c r="A2032" t="s">
        <v>2239</v>
      </c>
      <c r="B2032" s="3">
        <v>199.37353515625</v>
      </c>
      <c r="C2032" s="3">
        <v>11.810000419616699</v>
      </c>
      <c r="D2032" s="4">
        <v>3.9568252786015279E-4</v>
      </c>
      <c r="E2032" s="4">
        <v>-1.501245662531636E-2</v>
      </c>
      <c r="F2032" s="2">
        <v>1</v>
      </c>
      <c r="G2032" s="4">
        <v>0.22269646235121779</v>
      </c>
      <c r="H2032" s="4">
        <v>-8.4940301238140004E-3</v>
      </c>
      <c r="I2032" s="4">
        <v>6.8018585656992148E-2</v>
      </c>
    </row>
    <row r="2033" spans="1:9" x14ac:dyDescent="0.25">
      <c r="A2033" t="s">
        <v>2240</v>
      </c>
      <c r="B2033" s="3">
        <v>199.294677734375</v>
      </c>
      <c r="C2033" s="3">
        <v>11.989999771118161</v>
      </c>
      <c r="D2033" s="4">
        <v>-8.7734596262434295E-5</v>
      </c>
      <c r="E2033" s="4">
        <v>9.2592302708427443E-3</v>
      </c>
      <c r="F2033" s="2">
        <v>1</v>
      </c>
      <c r="G2033" s="4">
        <v>0.2001860976457619</v>
      </c>
      <c r="H2033" s="4">
        <v>-8.886196538964497E-3</v>
      </c>
      <c r="I2033" s="4">
        <v>6.8178716637957937E-2</v>
      </c>
    </row>
    <row r="2034" spans="1:9" x14ac:dyDescent="0.25">
      <c r="A2034" t="s">
        <v>2241</v>
      </c>
      <c r="B2034" s="3">
        <v>199.3121643066406</v>
      </c>
      <c r="C2034" s="3">
        <v>11.88000011444092</v>
      </c>
      <c r="D2034" s="4">
        <v>-6.2017846507618213E-3</v>
      </c>
      <c r="E2034" s="4">
        <v>0.12287336484965559</v>
      </c>
      <c r="F2034" s="2">
        <v>1</v>
      </c>
      <c r="G2034" s="4">
        <v>0.1998575469526456</v>
      </c>
      <c r="H2034" s="4">
        <v>-8.7992339399391994E-3</v>
      </c>
      <c r="I2034" s="4">
        <v>6.8830244207872093E-2</v>
      </c>
    </row>
    <row r="2035" spans="1:9" x14ac:dyDescent="0.25">
      <c r="A2035" t="s">
        <v>2242</v>
      </c>
      <c r="B2035" s="3">
        <v>200.55596923828119</v>
      </c>
      <c r="C2035" s="3">
        <v>10.579999923706049</v>
      </c>
      <c r="D2035" s="4">
        <v>-1.5700032451392289E-3</v>
      </c>
      <c r="E2035" s="4">
        <v>-4.7036867541456751E-3</v>
      </c>
      <c r="F2035" s="2">
        <v>1</v>
      </c>
      <c r="G2035" s="4">
        <v>0.23677687622384941</v>
      </c>
      <c r="H2035" s="4">
        <v>-2.6136586371958699E-3</v>
      </c>
      <c r="I2035" s="4">
        <v>7.6059431869276439E-2</v>
      </c>
    </row>
    <row r="2036" spans="1:9" x14ac:dyDescent="0.25">
      <c r="A2036" t="s">
        <v>2243</v>
      </c>
      <c r="B2036" s="3">
        <v>200.871337890625</v>
      </c>
      <c r="C2036" s="3">
        <v>10.63000011444092</v>
      </c>
      <c r="D2036" s="4">
        <v>-1.0452965109709611E-3</v>
      </c>
      <c r="E2036" s="4">
        <v>-1.665127642818021E-2</v>
      </c>
      <c r="F2036" s="2">
        <v>1</v>
      </c>
      <c r="G2036" s="4">
        <v>0.245174539852232</v>
      </c>
      <c r="H2036" s="4">
        <v>-1.0452965109709611E-3</v>
      </c>
      <c r="I2036" s="4">
        <v>7.8390675153685585E-2</v>
      </c>
    </row>
    <row r="2037" spans="1:9" x14ac:dyDescent="0.25">
      <c r="A2037" t="s">
        <v>2244</v>
      </c>
      <c r="B2037" s="3">
        <v>201.08152770996091</v>
      </c>
      <c r="C2037" s="3">
        <v>10.810000419616699</v>
      </c>
      <c r="D2037" s="4">
        <v>8.6555722872891927E-3</v>
      </c>
      <c r="E2037" s="4">
        <v>-2.3486836709587511E-2</v>
      </c>
      <c r="F2037" s="2">
        <v>1</v>
      </c>
      <c r="G2037" s="4">
        <v>0.23291192722401591</v>
      </c>
      <c r="H2037" s="4">
        <v>0</v>
      </c>
      <c r="I2037" s="4">
        <v>8.0244568878429678E-2</v>
      </c>
    </row>
    <row r="2038" spans="1:9" x14ac:dyDescent="0.25">
      <c r="A2038" t="s">
        <v>2245</v>
      </c>
      <c r="B2038" s="3">
        <v>199.3559875488281</v>
      </c>
      <c r="C2038" s="3">
        <v>11.069999694824221</v>
      </c>
      <c r="D2038" s="4">
        <v>6.411688893623646E-3</v>
      </c>
      <c r="E2038" s="4">
        <v>-5.9473299550954713E-2</v>
      </c>
      <c r="F2038" s="2">
        <v>1</v>
      </c>
      <c r="G2038" s="4">
        <v>0.23900791315313949</v>
      </c>
      <c r="H2038" s="4">
        <v>0</v>
      </c>
      <c r="I2038" s="4">
        <v>7.1677059238514973E-2</v>
      </c>
    </row>
    <row r="2039" spans="1:9" x14ac:dyDescent="0.25">
      <c r="A2039" t="s">
        <v>2246</v>
      </c>
      <c r="B2039" s="3">
        <v>198.08592224121091</v>
      </c>
      <c r="C2039" s="3">
        <v>11.77000045776367</v>
      </c>
      <c r="D2039" s="4">
        <v>-2.6022561030281111E-3</v>
      </c>
      <c r="E2039" s="4">
        <v>1.993071894895504E-2</v>
      </c>
      <c r="F2039" s="2">
        <v>1</v>
      </c>
      <c r="G2039" s="4">
        <v>0.2125046840424247</v>
      </c>
      <c r="H2039" s="4">
        <v>-4.6652486473945931E-3</v>
      </c>
      <c r="I2039" s="4">
        <v>6.5493166221965327E-2</v>
      </c>
    </row>
    <row r="2040" spans="1:9" x14ac:dyDescent="0.25">
      <c r="A2040" t="s">
        <v>2247</v>
      </c>
      <c r="B2040" s="3">
        <v>198.60273742675781</v>
      </c>
      <c r="C2040" s="3">
        <v>11.539999961853029</v>
      </c>
      <c r="D2040" s="4">
        <v>3.6741257294985452E-3</v>
      </c>
      <c r="E2040" s="4">
        <v>-9.7026588186780782E-2</v>
      </c>
      <c r="F2040" s="2">
        <v>1</v>
      </c>
      <c r="G2040" s="4">
        <v>0.24060822036941179</v>
      </c>
      <c r="H2040" s="4">
        <v>-2.068374985796595E-3</v>
      </c>
      <c r="I2040" s="4">
        <v>6.8913279192134524E-2</v>
      </c>
    </row>
    <row r="2041" spans="1:9" x14ac:dyDescent="0.25">
      <c r="A2041" t="s">
        <v>2248</v>
      </c>
      <c r="B2041" s="3">
        <v>197.87571716308591</v>
      </c>
      <c r="C2041" s="3">
        <v>12.77999973297119</v>
      </c>
      <c r="D2041" s="4">
        <v>-3.704460310654412E-3</v>
      </c>
      <c r="E2041" s="4">
        <v>2.4038477703429931E-2</v>
      </c>
      <c r="F2041" s="2">
        <v>1</v>
      </c>
      <c r="G2041" s="4">
        <v>0.2429906040407408</v>
      </c>
      <c r="H2041" s="4">
        <v>-5.7214792810578166E-3</v>
      </c>
      <c r="I2041" s="4">
        <v>6.563453227038285E-2</v>
      </c>
    </row>
    <row r="2042" spans="1:9" x14ac:dyDescent="0.25">
      <c r="A2042" t="s">
        <v>2249</v>
      </c>
      <c r="B2042" s="3">
        <v>198.61146545410159</v>
      </c>
      <c r="C2042" s="3">
        <v>12.47999954223633</v>
      </c>
      <c r="D2042" s="4">
        <v>2.2096626272194442E-3</v>
      </c>
      <c r="E2042" s="4">
        <v>5.1390030544091747E-2</v>
      </c>
      <c r="F2042" s="2">
        <v>1</v>
      </c>
      <c r="G2042" s="4">
        <v>0.2316243043715269</v>
      </c>
      <c r="H2042" s="4">
        <v>-2.0245187196484831E-3</v>
      </c>
      <c r="I2042" s="4">
        <v>7.0222218903039035E-2</v>
      </c>
    </row>
    <row r="2043" spans="1:9" x14ac:dyDescent="0.25">
      <c r="A2043" t="s">
        <v>2250</v>
      </c>
      <c r="B2043" s="3">
        <v>198.17356872558591</v>
      </c>
      <c r="C2043" s="3">
        <v>11.86999988555908</v>
      </c>
      <c r="D2043" s="4">
        <v>-3.5233258735386519E-3</v>
      </c>
      <c r="E2043" s="4">
        <v>5.6990237703545388E-2</v>
      </c>
      <c r="F2043" s="2">
        <v>1</v>
      </c>
      <c r="G2043" s="4">
        <v>0.2305443055065364</v>
      </c>
      <c r="H2043" s="4">
        <v>-4.2248458628589844E-3</v>
      </c>
      <c r="I2043" s="4">
        <v>6.8450070127421991E-2</v>
      </c>
    </row>
    <row r="2044" spans="1:9" x14ac:dyDescent="0.25">
      <c r="A2044" t="s">
        <v>2251</v>
      </c>
      <c r="B2044" s="3">
        <v>198.874267578125</v>
      </c>
      <c r="C2044" s="3">
        <v>11.22999954223633</v>
      </c>
      <c r="D2044" s="4">
        <v>2.295753989423277E-3</v>
      </c>
      <c r="E2044" s="4">
        <v>-2.6863121372742271E-2</v>
      </c>
      <c r="F2044" s="2">
        <v>1</v>
      </c>
      <c r="G2044" s="4">
        <v>0.2083874361092766</v>
      </c>
      <c r="H2044" s="4">
        <v>-7.0400041218754428E-4</v>
      </c>
      <c r="I2044" s="4">
        <v>7.2863177621854458E-2</v>
      </c>
    </row>
    <row r="2045" spans="1:9" x14ac:dyDescent="0.25">
      <c r="A2045" t="s">
        <v>2252</v>
      </c>
      <c r="B2045" s="3">
        <v>198.41874694824219</v>
      </c>
      <c r="C2045" s="3">
        <v>11.539999961853029</v>
      </c>
      <c r="D2045" s="4">
        <v>-2.509916355810105E-3</v>
      </c>
      <c r="E2045" s="4">
        <v>2.4866760859648451E-2</v>
      </c>
      <c r="F2045" s="2">
        <v>1</v>
      </c>
      <c r="G2045" s="4">
        <v>0.2254113117940684</v>
      </c>
      <c r="H2045" s="4">
        <v>-2.9928834774277662E-3</v>
      </c>
      <c r="I2045" s="4">
        <v>7.1029283255921838E-2</v>
      </c>
    </row>
    <row r="2046" spans="1:9" x14ac:dyDescent="0.25">
      <c r="A2046" t="s">
        <v>2253</v>
      </c>
      <c r="B2046" s="3">
        <v>198.91801452636719</v>
      </c>
      <c r="C2046" s="3">
        <v>11.260000228881839</v>
      </c>
      <c r="D2046" s="4">
        <v>2.8258657449531381E-3</v>
      </c>
      <c r="E2046" s="4">
        <v>-2.00173669989504E-2</v>
      </c>
      <c r="F2046" s="2">
        <v>1</v>
      </c>
      <c r="G2046" s="4">
        <v>0.1978557977738169</v>
      </c>
      <c r="H2046" s="4">
        <v>-4.8418237888958599E-4</v>
      </c>
      <c r="I2046" s="4">
        <v>7.4299568224070356E-2</v>
      </c>
    </row>
    <row r="2047" spans="1:9" x14ac:dyDescent="0.25">
      <c r="A2047" t="s">
        <v>2254</v>
      </c>
      <c r="B2047" s="3">
        <v>198.35748291015619</v>
      </c>
      <c r="C2047" s="3">
        <v>11.489999771118161</v>
      </c>
      <c r="D2047" s="4">
        <v>0</v>
      </c>
      <c r="E2047" s="4">
        <v>-6.0554192004826923E-3</v>
      </c>
      <c r="F2047" s="2">
        <v>1</v>
      </c>
      <c r="G2047" s="4">
        <v>0.20411770448793701</v>
      </c>
      <c r="H2047" s="4">
        <v>-3.3007207301976038E-3</v>
      </c>
      <c r="I2047" s="4">
        <v>7.1942230557977549E-2</v>
      </c>
    </row>
    <row r="2048" spans="1:9" x14ac:dyDescent="0.25">
      <c r="A2048" t="s">
        <v>2255</v>
      </c>
      <c r="B2048" s="3">
        <v>198.35748291015619</v>
      </c>
      <c r="C2048" s="3">
        <v>11.560000419616699</v>
      </c>
      <c r="D2048" s="4">
        <v>-3.3007207301976038E-3</v>
      </c>
      <c r="E2048" s="4">
        <v>2.1201478026736661E-2</v>
      </c>
      <c r="F2048" s="2">
        <v>1</v>
      </c>
      <c r="G2048" s="4">
        <v>0.20530962587580309</v>
      </c>
      <c r="H2048" s="4">
        <v>-3.3007207301976038E-3</v>
      </c>
      <c r="I2048" s="4">
        <v>7.2615921867019706E-2</v>
      </c>
    </row>
    <row r="2049" spans="1:9" x14ac:dyDescent="0.25">
      <c r="A2049" t="s">
        <v>2256</v>
      </c>
      <c r="B2049" s="3">
        <v>199.0143737792969</v>
      </c>
      <c r="C2049" s="3">
        <v>11.319999694824221</v>
      </c>
      <c r="D2049" s="4">
        <v>3.577685938330744E-3</v>
      </c>
      <c r="E2049" s="4">
        <v>-2.9991463511701792E-2</v>
      </c>
      <c r="F2049" s="2">
        <v>1</v>
      </c>
      <c r="G2049" s="4">
        <v>0.19602741473381921</v>
      </c>
      <c r="H2049" s="4">
        <v>0</v>
      </c>
      <c r="I2049" s="4">
        <v>7.6879646340840324E-2</v>
      </c>
    </row>
    <row r="2050" spans="1:9" x14ac:dyDescent="0.25">
      <c r="A2050" t="s">
        <v>2257</v>
      </c>
      <c r="B2050" s="3">
        <v>198.3049011230469</v>
      </c>
      <c r="C2050" s="3">
        <v>11.670000076293951</v>
      </c>
      <c r="D2050" s="4">
        <v>-7.9475970647480132E-4</v>
      </c>
      <c r="E2050" s="4">
        <v>-1.518989868196585E-2</v>
      </c>
      <c r="F2050" s="2">
        <v>1</v>
      </c>
      <c r="G2050" s="4">
        <v>0.16317114142765071</v>
      </c>
      <c r="H2050" s="4">
        <v>-7.9475970647480132E-4</v>
      </c>
      <c r="I2050" s="4">
        <v>7.3705580483450772E-2</v>
      </c>
    </row>
    <row r="2051" spans="1:9" x14ac:dyDescent="0.25">
      <c r="A2051" t="s">
        <v>2258</v>
      </c>
      <c r="B2051" s="3">
        <v>198.46263122558591</v>
      </c>
      <c r="C2051" s="3">
        <v>11.85000038146973</v>
      </c>
      <c r="D2051" s="4">
        <v>5.9494847567076459E-3</v>
      </c>
      <c r="E2051" s="4">
        <v>-7.7821009362929239E-2</v>
      </c>
      <c r="F2051" s="2">
        <v>1</v>
      </c>
      <c r="G2051" s="4">
        <v>0.14941247740425179</v>
      </c>
      <c r="H2051" s="4">
        <v>0</v>
      </c>
      <c r="I2051" s="4">
        <v>7.5201114650508494E-2</v>
      </c>
    </row>
    <row r="2052" spans="1:9" x14ac:dyDescent="0.25">
      <c r="A2052" t="s">
        <v>2259</v>
      </c>
      <c r="B2052" s="3">
        <v>197.28886413574219</v>
      </c>
      <c r="C2052" s="3">
        <v>12.85000038146973</v>
      </c>
      <c r="D2052" s="4">
        <v>7.6500056930819396E-3</v>
      </c>
      <c r="E2052" s="4">
        <v>-8.4757805100894146E-2</v>
      </c>
      <c r="F2052" s="2">
        <v>1</v>
      </c>
      <c r="G2052" s="4">
        <v>0.14454691354855381</v>
      </c>
      <c r="H2052" s="4">
        <v>-5.2351336215462618E-3</v>
      </c>
      <c r="I2052" s="4">
        <v>6.9478096859874938E-2</v>
      </c>
    </row>
    <row r="2053" spans="1:9" x14ac:dyDescent="0.25">
      <c r="A2053" t="s">
        <v>2260</v>
      </c>
      <c r="B2053" s="3">
        <v>195.79106140136719</v>
      </c>
      <c r="C2053" s="3">
        <v>14.039999961853029</v>
      </c>
      <c r="D2053" s="4">
        <v>-3.6548704065836319E-3</v>
      </c>
      <c r="E2053" s="4">
        <v>5.0112197608738418E-2</v>
      </c>
      <c r="F2053" s="2">
        <v>2</v>
      </c>
      <c r="G2053" s="4">
        <v>0.11997928563909641</v>
      </c>
      <c r="H2053" s="4">
        <v>-1.278731627234542E-2</v>
      </c>
      <c r="I2053" s="4">
        <v>6.194701853626694E-2</v>
      </c>
    </row>
    <row r="2054" spans="1:9" x14ac:dyDescent="0.25">
      <c r="A2054" t="s">
        <v>2261</v>
      </c>
      <c r="B2054" s="3">
        <v>196.50927734375</v>
      </c>
      <c r="C2054" s="3">
        <v>13.36999988555908</v>
      </c>
      <c r="D2054" s="4">
        <v>-2.228035644222803E-4</v>
      </c>
      <c r="E2054" s="4">
        <v>3.2432438801540009E-2</v>
      </c>
      <c r="F2054" s="2">
        <v>2</v>
      </c>
      <c r="G2054" s="4">
        <v>0.1128427754878287</v>
      </c>
      <c r="H2054" s="4">
        <v>-9.1659462113178325E-3</v>
      </c>
      <c r="I2054" s="4">
        <v>6.6456160782349061E-2</v>
      </c>
    </row>
    <row r="2055" spans="1:9" x14ac:dyDescent="0.25">
      <c r="A2055" t="s">
        <v>2262</v>
      </c>
      <c r="B2055" s="3">
        <v>196.5530700683594</v>
      </c>
      <c r="C2055" s="3">
        <v>12.94999980926514</v>
      </c>
      <c r="D2055" s="4">
        <v>-8.264525165708192E-3</v>
      </c>
      <c r="E2055" s="4">
        <v>8.0066726978548219E-2</v>
      </c>
      <c r="F2055" s="2">
        <v>1</v>
      </c>
      <c r="G2055" s="4">
        <v>0.1052014549433118</v>
      </c>
      <c r="H2055" s="4">
        <v>-8.9451356550037664E-3</v>
      </c>
      <c r="I2055" s="4">
        <v>6.736678614103786E-2</v>
      </c>
    </row>
    <row r="2056" spans="1:9" x14ac:dyDescent="0.25">
      <c r="A2056" t="s">
        <v>2263</v>
      </c>
      <c r="B2056" s="3">
        <v>198.19102478027341</v>
      </c>
      <c r="C2056" s="3">
        <v>11.989999771118161</v>
      </c>
      <c r="D2056" s="4">
        <v>2.481303203998531E-3</v>
      </c>
      <c r="E2056" s="4">
        <v>4.807694151300268E-2</v>
      </c>
      <c r="F2056" s="2">
        <v>1</v>
      </c>
      <c r="G2056" s="4">
        <v>0.12630478311431689</v>
      </c>
      <c r="H2056" s="4">
        <v>-6.8628228652334311E-4</v>
      </c>
      <c r="I2056" s="4">
        <v>7.6964570344248306E-2</v>
      </c>
    </row>
    <row r="2057" spans="1:9" x14ac:dyDescent="0.25">
      <c r="A2057" t="s">
        <v>2264</v>
      </c>
      <c r="B2057" s="3">
        <v>197.7004699707031</v>
      </c>
      <c r="C2057" s="3">
        <v>11.439999580383301</v>
      </c>
      <c r="D2057" s="4">
        <v>1.463722567182524E-3</v>
      </c>
      <c r="E2057" s="4">
        <v>8.7482720389697732E-4</v>
      </c>
      <c r="F2057" s="2">
        <v>1</v>
      </c>
      <c r="G2057" s="4">
        <v>0.12094909835673411</v>
      </c>
      <c r="H2057" s="4">
        <v>-3.1597452046218111E-3</v>
      </c>
      <c r="I2057" s="4">
        <v>7.5027322454093159E-2</v>
      </c>
    </row>
    <row r="2058" spans="1:9" x14ac:dyDescent="0.25">
      <c r="A2058" t="s">
        <v>2265</v>
      </c>
      <c r="B2058" s="3">
        <v>197.41151428222659</v>
      </c>
      <c r="C2058" s="3">
        <v>11.430000305175779</v>
      </c>
      <c r="D2058" s="4">
        <v>-1.727167823628917E-3</v>
      </c>
      <c r="E2058" s="4">
        <v>1.419696902513334E-2</v>
      </c>
      <c r="F2058" s="2">
        <v>1</v>
      </c>
      <c r="G2058" s="4">
        <v>0.1174635911564845</v>
      </c>
      <c r="H2058" s="4">
        <v>-4.61671018891463E-3</v>
      </c>
      <c r="I2058" s="4">
        <v>7.4220577670975008E-2</v>
      </c>
    </row>
    <row r="2059" spans="1:9" x14ac:dyDescent="0.25">
      <c r="A2059" t="s">
        <v>2266</v>
      </c>
      <c r="B2059" s="3">
        <v>197.75306701660159</v>
      </c>
      <c r="C2059" s="3">
        <v>11.27000045776367</v>
      </c>
      <c r="D2059" s="4">
        <v>-2.7827557630706319E-3</v>
      </c>
      <c r="E2059" s="4">
        <v>-1.5720467641913149E-2</v>
      </c>
      <c r="F2059" s="2">
        <v>1</v>
      </c>
      <c r="G2059" s="4">
        <v>0.1332587676213304</v>
      </c>
      <c r="H2059" s="4">
        <v>-2.8945417246165621E-3</v>
      </c>
      <c r="I2059" s="4">
        <v>7.6892418183018174E-2</v>
      </c>
    </row>
    <row r="2060" spans="1:9" x14ac:dyDescent="0.25">
      <c r="A2060" t="s">
        <v>2267</v>
      </c>
      <c r="B2060" s="3">
        <v>198.3049011230469</v>
      </c>
      <c r="C2060" s="3">
        <v>11.44999980926514</v>
      </c>
      <c r="D2060" s="4">
        <v>3.857511526575097E-3</v>
      </c>
      <c r="E2060" s="4">
        <v>-2.2203264563180891E-2</v>
      </c>
      <c r="F2060" s="2">
        <v>1</v>
      </c>
      <c r="G2060" s="4">
        <v>0.14673343005836759</v>
      </c>
      <c r="H2060" s="4">
        <v>-1.120979026305591E-4</v>
      </c>
      <c r="I2060" s="4">
        <v>8.0709693711921382E-2</v>
      </c>
    </row>
    <row r="2061" spans="1:9" x14ac:dyDescent="0.25">
      <c r="A2061" t="s">
        <v>2268</v>
      </c>
      <c r="B2061" s="3">
        <v>197.5428771972656</v>
      </c>
      <c r="C2061" s="3">
        <v>11.710000038146971</v>
      </c>
      <c r="D2061" s="4">
        <v>2.1773421872028909E-3</v>
      </c>
      <c r="E2061" s="4">
        <v>-4.0163916293346147E-2</v>
      </c>
      <c r="F2061" s="2">
        <v>1</v>
      </c>
      <c r="G2061" s="4">
        <v>0.15174991003462049</v>
      </c>
      <c r="H2061" s="4">
        <v>-3.9543554574482656E-3</v>
      </c>
      <c r="I2061" s="4">
        <v>7.7375517423869278E-2</v>
      </c>
    </row>
    <row r="2062" spans="1:9" x14ac:dyDescent="0.25">
      <c r="A2062" t="s">
        <v>2269</v>
      </c>
      <c r="B2062" s="3">
        <v>197.11369323730469</v>
      </c>
      <c r="C2062" s="3">
        <v>12.19999980926514</v>
      </c>
      <c r="D2062" s="4">
        <v>-1.9559065000051001E-3</v>
      </c>
      <c r="E2062" s="4">
        <v>-4.612980096541075E-2</v>
      </c>
      <c r="F2062" s="2">
        <v>1</v>
      </c>
      <c r="G2062" s="4">
        <v>0.12877380603382549</v>
      </c>
      <c r="H2062" s="4">
        <v>-6.1183758468027483E-3</v>
      </c>
      <c r="I2062" s="4">
        <v>7.5806162026561985E-2</v>
      </c>
    </row>
    <row r="2063" spans="1:9" x14ac:dyDescent="0.25">
      <c r="A2063" t="s">
        <v>2270</v>
      </c>
      <c r="B2063" s="3">
        <v>197.49998474121091</v>
      </c>
      <c r="C2063" s="3">
        <v>12.789999961853029</v>
      </c>
      <c r="D2063" s="4">
        <v>4.1172864589660296E-3</v>
      </c>
      <c r="E2063" s="4">
        <v>-3.0325976592536771E-2</v>
      </c>
      <c r="F2063" s="2">
        <v>1</v>
      </c>
      <c r="G2063" s="4">
        <v>0.1137514588379875</v>
      </c>
      <c r="H2063" s="4">
        <v>-4.1706267026744293E-3</v>
      </c>
      <c r="I2063" s="4">
        <v>7.8683427801965911E-2</v>
      </c>
    </row>
    <row r="2064" spans="1:9" x14ac:dyDescent="0.25">
      <c r="A2064" t="s">
        <v>2271</v>
      </c>
      <c r="B2064" s="3">
        <v>196.6901550292969</v>
      </c>
      <c r="C2064" s="3">
        <v>13.189999580383301</v>
      </c>
      <c r="D2064" s="4">
        <v>-8.2539293700121252E-3</v>
      </c>
      <c r="E2064" s="4">
        <v>3.6949630777348703E-2</v>
      </c>
      <c r="F2064" s="2">
        <v>1</v>
      </c>
      <c r="G2064" s="4">
        <v>0.12541478559665159</v>
      </c>
      <c r="H2064" s="4">
        <v>-8.2539293700121252E-3</v>
      </c>
      <c r="I2064" s="4">
        <v>7.5047806561927111E-2</v>
      </c>
    </row>
    <row r="2065" spans="1:9" x14ac:dyDescent="0.25">
      <c r="A2065" t="s">
        <v>2272</v>
      </c>
      <c r="B2065" s="3">
        <v>198.32713317871091</v>
      </c>
      <c r="C2065" s="3">
        <v>12.72000026702881</v>
      </c>
      <c r="D2065" s="4">
        <v>6.6736367339221836E-3</v>
      </c>
      <c r="E2065" s="4">
        <v>6.3291077162284104E-3</v>
      </c>
      <c r="F2065" s="2">
        <v>1</v>
      </c>
      <c r="G2065" s="4">
        <v>0.14669382898835881</v>
      </c>
      <c r="H2065" s="4">
        <v>0</v>
      </c>
      <c r="I2065" s="4">
        <v>8.479860350747348E-2</v>
      </c>
    </row>
    <row r="2066" spans="1:9" x14ac:dyDescent="0.25">
      <c r="A2066" t="s">
        <v>2273</v>
      </c>
      <c r="B2066" s="3">
        <v>197.01234436035159</v>
      </c>
      <c r="C2066" s="3">
        <v>12.64000034332275</v>
      </c>
      <c r="D2066" s="4">
        <v>-1.147743152164038E-3</v>
      </c>
      <c r="E2066" s="4">
        <v>7.5744710070021704E-2</v>
      </c>
      <c r="F2066" s="2">
        <v>1</v>
      </c>
      <c r="G2066" s="4">
        <v>0.1448471772692603</v>
      </c>
      <c r="H2066" s="4">
        <v>-1.147743152164038E-3</v>
      </c>
      <c r="I2066" s="4">
        <v>7.8519247352279109E-2</v>
      </c>
    </row>
    <row r="2067" spans="1:9" x14ac:dyDescent="0.25">
      <c r="A2067" t="s">
        <v>2274</v>
      </c>
      <c r="B2067" s="3">
        <v>197.23872375488281</v>
      </c>
      <c r="C2067" s="3">
        <v>11.75</v>
      </c>
      <c r="D2067" s="4">
        <v>6.0407256124430653E-3</v>
      </c>
      <c r="E2067" s="4">
        <v>-7.0411417654186126E-2</v>
      </c>
      <c r="F2067" s="2">
        <v>1</v>
      </c>
      <c r="G2067" s="4">
        <v>0.1239489691657045</v>
      </c>
      <c r="H2067" s="4">
        <v>0</v>
      </c>
      <c r="I2067" s="4">
        <v>8.0669797591912396E-2</v>
      </c>
    </row>
    <row r="2068" spans="1:9" x14ac:dyDescent="0.25">
      <c r="A2068" t="s">
        <v>2275</v>
      </c>
      <c r="B2068" s="3">
        <v>196.0544128417969</v>
      </c>
      <c r="C2068" s="3">
        <v>12.64000034332275</v>
      </c>
      <c r="D2068" s="4">
        <v>2.4483428219848058E-3</v>
      </c>
      <c r="E2068" s="4">
        <v>3.4369890926038822E-2</v>
      </c>
      <c r="F2068" s="2">
        <v>1</v>
      </c>
      <c r="G2068" s="4">
        <v>0.1200834721673865</v>
      </c>
      <c r="H2068" s="4">
        <v>0</v>
      </c>
      <c r="I2068" s="4">
        <v>7.5038597662524964E-2</v>
      </c>
    </row>
    <row r="2069" spans="1:9" x14ac:dyDescent="0.25">
      <c r="A2069" t="s">
        <v>2276</v>
      </c>
      <c r="B2069" s="3">
        <v>195.57557678222659</v>
      </c>
      <c r="C2069" s="3">
        <v>12.22000026702881</v>
      </c>
      <c r="D2069" s="4">
        <v>1.3081283681138031E-2</v>
      </c>
      <c r="E2069" s="4">
        <v>3.6471612092202177E-2</v>
      </c>
      <c r="F2069" s="2">
        <v>1</v>
      </c>
      <c r="G2069" s="4">
        <v>0.1086555419149462</v>
      </c>
      <c r="H2069" s="4">
        <v>0</v>
      </c>
      <c r="I2069" s="4">
        <v>7.3293675495500477E-2</v>
      </c>
    </row>
    <row r="2070" spans="1:9" x14ac:dyDescent="0.25">
      <c r="A2070" t="s">
        <v>2277</v>
      </c>
      <c r="B2070" s="3">
        <v>193.05023193359381</v>
      </c>
      <c r="C2070" s="3">
        <v>11.789999961853029</v>
      </c>
      <c r="D2070" s="4">
        <v>3.167193633642595E-3</v>
      </c>
      <c r="E2070" s="4">
        <v>-2.8830343622043949E-2</v>
      </c>
      <c r="F2070" s="2">
        <v>1</v>
      </c>
      <c r="G2070" s="4">
        <v>8.6986667042405985E-2</v>
      </c>
      <c r="H2070" s="4">
        <v>0</v>
      </c>
      <c r="I2070" s="4">
        <v>6.0320294934507628E-2</v>
      </c>
    </row>
    <row r="2071" spans="1:9" x14ac:dyDescent="0.25">
      <c r="A2071" t="s">
        <v>2278</v>
      </c>
      <c r="B2071" s="3">
        <v>192.44073486328119</v>
      </c>
      <c r="C2071" s="3">
        <v>12.14000034332275</v>
      </c>
      <c r="D2071" s="4">
        <v>6.0085494561068487E-3</v>
      </c>
      <c r="E2071" s="4">
        <v>-0.14022659761218051</v>
      </c>
      <c r="F2071" s="2">
        <v>1</v>
      </c>
      <c r="G2071" s="4">
        <v>7.6989974403568251E-2</v>
      </c>
      <c r="H2071" s="4">
        <v>-2.3475903480552058E-3</v>
      </c>
      <c r="I2071" s="4">
        <v>5.7767197030838879E-2</v>
      </c>
    </row>
    <row r="2072" spans="1:9" x14ac:dyDescent="0.25">
      <c r="A2072" t="s">
        <v>2279</v>
      </c>
      <c r="B2072" s="3">
        <v>191.2913513183594</v>
      </c>
      <c r="C2072" s="3">
        <v>14.11999988555908</v>
      </c>
      <c r="D2072" s="4">
        <v>5.0126937430872154E-4</v>
      </c>
      <c r="E2072" s="4">
        <v>3.5536739032948632E-3</v>
      </c>
      <c r="F2072" s="2">
        <v>2</v>
      </c>
      <c r="G2072" s="4">
        <v>9.1436600932770729E-2</v>
      </c>
      <c r="H2072" s="4">
        <v>-8.3062314019892725E-3</v>
      </c>
      <c r="I2072" s="4">
        <v>5.2194492638880652E-2</v>
      </c>
    </row>
    <row r="2073" spans="1:9" x14ac:dyDescent="0.25">
      <c r="A2073" t="s">
        <v>2280</v>
      </c>
      <c r="B2073" s="3">
        <v>191.19551086425781</v>
      </c>
      <c r="C2073" s="3">
        <v>14.069999694824221</v>
      </c>
      <c r="D2073" s="4">
        <v>-3.6757687026439671E-3</v>
      </c>
      <c r="E2073" s="4">
        <v>5.5513861616919291E-2</v>
      </c>
      <c r="F2073" s="2">
        <v>2</v>
      </c>
      <c r="G2073" s="4">
        <v>7.5614193910141125E-2</v>
      </c>
      <c r="H2073" s="4">
        <v>-8.8030880578552351E-3</v>
      </c>
      <c r="I2073" s="4">
        <v>5.2466693214232807E-2</v>
      </c>
    </row>
    <row r="2074" spans="1:9" x14ac:dyDescent="0.25">
      <c r="A2074" t="s">
        <v>2281</v>
      </c>
      <c r="B2074" s="3">
        <v>191.90089416503909</v>
      </c>
      <c r="C2074" s="3">
        <v>13.329999923706049</v>
      </c>
      <c r="D2074" s="4">
        <v>-2.399049201053272E-3</v>
      </c>
      <c r="E2074" s="4">
        <v>3.3333357976081279E-2</v>
      </c>
      <c r="F2074" s="2">
        <v>2</v>
      </c>
      <c r="G2074" s="4">
        <v>6.8565000303752566E-2</v>
      </c>
      <c r="H2074" s="4">
        <v>-5.146235727434556E-3</v>
      </c>
      <c r="I2074" s="4">
        <v>5.7118627282198631E-2</v>
      </c>
    </row>
    <row r="2075" spans="1:9" x14ac:dyDescent="0.25">
      <c r="A2075" t="s">
        <v>2282</v>
      </c>
      <c r="B2075" s="3">
        <v>192.36238098144531</v>
      </c>
      <c r="C2075" s="3">
        <v>12.89999961853027</v>
      </c>
      <c r="D2075" s="4">
        <v>1.950466217139901E-3</v>
      </c>
      <c r="E2075" s="4">
        <v>-1.9011407395610361E-2</v>
      </c>
      <c r="F2075" s="2">
        <v>1</v>
      </c>
      <c r="G2075" s="4">
        <v>8.1348927066641874E-2</v>
      </c>
      <c r="H2075" s="4">
        <v>-2.7537930113049609E-3</v>
      </c>
      <c r="I2075" s="4">
        <v>6.0480138267485987E-2</v>
      </c>
    </row>
    <row r="2076" spans="1:9" x14ac:dyDescent="0.25">
      <c r="A2076" t="s">
        <v>2283</v>
      </c>
      <c r="B2076" s="3">
        <v>191.9879150390625</v>
      </c>
      <c r="C2076" s="3">
        <v>13.14999961853027</v>
      </c>
      <c r="D2076" s="4">
        <v>-4.6951015914047378E-3</v>
      </c>
      <c r="E2076" s="4">
        <v>6.5640150399229436E-2</v>
      </c>
      <c r="F2076" s="2">
        <v>1</v>
      </c>
      <c r="G2076" s="4">
        <v>7.4763333511291385E-2</v>
      </c>
      <c r="H2076" s="4">
        <v>-4.6951015914047378E-3</v>
      </c>
      <c r="I2076" s="4">
        <v>5.9315870040702601E-2</v>
      </c>
    </row>
    <row r="2077" spans="1:9" x14ac:dyDescent="0.25">
      <c r="A2077" t="s">
        <v>2284</v>
      </c>
      <c r="B2077" s="3">
        <v>192.89356994628909</v>
      </c>
      <c r="C2077" s="3">
        <v>12.340000152587891</v>
      </c>
      <c r="D2077" s="4">
        <v>3.715777002247123E-3</v>
      </c>
      <c r="E2077" s="4">
        <v>-7.2405591615645193E-3</v>
      </c>
      <c r="F2077" s="2">
        <v>1</v>
      </c>
      <c r="G2077" s="4">
        <v>8.1071052384702469E-2</v>
      </c>
      <c r="H2077" s="4">
        <v>0</v>
      </c>
      <c r="I2077" s="4">
        <v>6.5316284377850531E-2</v>
      </c>
    </row>
    <row r="2078" spans="1:9" x14ac:dyDescent="0.25">
      <c r="A2078" t="s">
        <v>2285</v>
      </c>
      <c r="B2078" s="3">
        <v>192.1794738769531</v>
      </c>
      <c r="C2078" s="3">
        <v>12.430000305175779</v>
      </c>
      <c r="D2078" s="4">
        <v>5.4377923309889553E-4</v>
      </c>
      <c r="E2078" s="4">
        <v>1.611640452021668E-3</v>
      </c>
      <c r="F2078" s="2">
        <v>1</v>
      </c>
      <c r="G2078" s="4">
        <v>7.6914736841655174E-2</v>
      </c>
      <c r="H2078" s="4">
        <v>0</v>
      </c>
      <c r="I2078" s="4">
        <v>6.2462883850076922E-2</v>
      </c>
    </row>
    <row r="2079" spans="1:9" x14ac:dyDescent="0.25">
      <c r="A2079" t="s">
        <v>2286</v>
      </c>
      <c r="B2079" s="3">
        <v>192.07502746582031</v>
      </c>
      <c r="C2079" s="3">
        <v>12.409999847412109</v>
      </c>
      <c r="D2079" s="4">
        <v>1.9531506513699171E-3</v>
      </c>
      <c r="E2079" s="4">
        <v>-8.0517140260916165E-4</v>
      </c>
      <c r="F2079" s="2">
        <v>1</v>
      </c>
      <c r="G2079" s="4">
        <v>7.7771038525443981E-2</v>
      </c>
      <c r="H2079" s="4">
        <v>0</v>
      </c>
      <c r="I2079" s="4">
        <v>6.2843623971700957E-2</v>
      </c>
    </row>
    <row r="2080" spans="1:9" x14ac:dyDescent="0.25">
      <c r="A2080" t="s">
        <v>2287</v>
      </c>
      <c r="B2080" s="3">
        <v>191.70060729980469</v>
      </c>
      <c r="C2080" s="3">
        <v>12.420000076293951</v>
      </c>
      <c r="D2080" s="4">
        <v>7.5514484529837222E-3</v>
      </c>
      <c r="E2080" s="4">
        <v>-3.3463057775146909E-2</v>
      </c>
      <c r="F2080" s="2">
        <v>1</v>
      </c>
      <c r="G2080" s="4">
        <v>7.4436737684352217E-2</v>
      </c>
      <c r="H2080" s="4">
        <v>0</v>
      </c>
      <c r="I2080" s="4">
        <v>6.1777706059264803E-2</v>
      </c>
    </row>
    <row r="2081" spans="1:9" x14ac:dyDescent="0.25">
      <c r="A2081" t="s">
        <v>2288</v>
      </c>
      <c r="B2081" s="3">
        <v>190.26383972167969</v>
      </c>
      <c r="C2081" s="3">
        <v>12.85000038146973</v>
      </c>
      <c r="D2081" s="4">
        <v>-2.2371609900513349E-3</v>
      </c>
      <c r="E2081" s="4">
        <v>-3.7453182450392863E-2</v>
      </c>
      <c r="F2081" s="2">
        <v>1</v>
      </c>
      <c r="G2081" s="4">
        <v>7.0270241040454096E-2</v>
      </c>
      <c r="H2081" s="4">
        <v>-2.2371609900513349E-3</v>
      </c>
      <c r="I2081" s="4">
        <v>5.4811567469972948E-2</v>
      </c>
    </row>
    <row r="2082" spans="1:9" x14ac:dyDescent="0.25">
      <c r="A2082" t="s">
        <v>2289</v>
      </c>
      <c r="B2082" s="3">
        <v>190.69044494628909</v>
      </c>
      <c r="C2082" s="3">
        <v>13.35000038146973</v>
      </c>
      <c r="D2082" s="4">
        <v>5.1404399696071126E-3</v>
      </c>
      <c r="E2082" s="4">
        <v>-2.696792116311009E-2</v>
      </c>
      <c r="F2082" s="2">
        <v>2</v>
      </c>
      <c r="G2082" s="4">
        <v>7.1744999745294136E-2</v>
      </c>
      <c r="H2082" s="4">
        <v>0</v>
      </c>
      <c r="I2082" s="4">
        <v>5.8043554766372678E-2</v>
      </c>
    </row>
    <row r="2083" spans="1:9" x14ac:dyDescent="0.25">
      <c r="A2083" t="s">
        <v>2290</v>
      </c>
      <c r="B2083" s="3">
        <v>189.71522521972659</v>
      </c>
      <c r="C2083" s="3">
        <v>13.72000026702881</v>
      </c>
      <c r="D2083" s="4">
        <v>-1.878285313441697E-3</v>
      </c>
      <c r="E2083" s="4">
        <v>2.6178039227042978E-2</v>
      </c>
      <c r="F2083" s="2">
        <v>2</v>
      </c>
      <c r="G2083" s="4">
        <v>8.3181359335356309E-2</v>
      </c>
      <c r="H2083" s="4">
        <v>-1.878285313441697E-3</v>
      </c>
      <c r="I2083" s="4">
        <v>5.3417809477950502E-2</v>
      </c>
    </row>
    <row r="2084" spans="1:9" x14ac:dyDescent="0.25">
      <c r="A2084" t="s">
        <v>2291</v>
      </c>
      <c r="B2084" s="3">
        <v>190.0722351074219</v>
      </c>
      <c r="C2084" s="3">
        <v>13.36999988555908</v>
      </c>
      <c r="D2084" s="4">
        <v>7.8027490161713953E-3</v>
      </c>
      <c r="E2084" s="4">
        <v>-7.6657437276811846E-2</v>
      </c>
      <c r="F2084" s="2">
        <v>2</v>
      </c>
      <c r="G2084" s="4">
        <v>8.4428100228018943E-2</v>
      </c>
      <c r="H2084" s="4">
        <v>0</v>
      </c>
      <c r="I2084" s="4">
        <v>5.6247249336779603E-2</v>
      </c>
    </row>
    <row r="2085" spans="1:9" x14ac:dyDescent="0.25">
      <c r="A2085" t="s">
        <v>2292</v>
      </c>
      <c r="B2085" s="3">
        <v>188.60063171386719</v>
      </c>
      <c r="C2085" s="3">
        <v>14.47999954223633</v>
      </c>
      <c r="D2085" s="4">
        <v>7.8531665936876216E-4</v>
      </c>
      <c r="E2085" s="4">
        <v>2.1877167556336511E-2</v>
      </c>
      <c r="F2085" s="2">
        <v>2</v>
      </c>
      <c r="G2085" s="4">
        <v>9.2394952446412937E-2</v>
      </c>
      <c r="H2085" s="4">
        <v>-6.417062950127117E-3</v>
      </c>
      <c r="I2085" s="4">
        <v>4.8834546709777937E-2</v>
      </c>
    </row>
    <row r="2086" spans="1:9" x14ac:dyDescent="0.25">
      <c r="A2086" t="s">
        <v>2293</v>
      </c>
      <c r="B2086" s="3">
        <v>188.45263671875</v>
      </c>
      <c r="C2086" s="3">
        <v>14.170000076293951</v>
      </c>
      <c r="D2086" s="4">
        <v>-2.305039047687862E-3</v>
      </c>
      <c r="E2086" s="4">
        <v>-3.8670264835491193E-2</v>
      </c>
      <c r="F2086" s="2">
        <v>2</v>
      </c>
      <c r="G2086" s="4">
        <v>7.9281697176208477E-2</v>
      </c>
      <c r="H2086" s="4">
        <v>-7.1967278991835748E-3</v>
      </c>
      <c r="I2086" s="4">
        <v>4.8692168914072687E-2</v>
      </c>
    </row>
    <row r="2087" spans="1:9" x14ac:dyDescent="0.25">
      <c r="A2087" t="s">
        <v>2294</v>
      </c>
      <c r="B2087" s="3">
        <v>188.8880310058594</v>
      </c>
      <c r="C2087" s="3">
        <v>14.739999771118161</v>
      </c>
      <c r="D2087" s="4">
        <v>2.49543413459774E-3</v>
      </c>
      <c r="E2087" s="4">
        <v>2.503474644035086E-2</v>
      </c>
      <c r="F2087" s="2">
        <v>2</v>
      </c>
      <c r="G2087" s="4">
        <v>6.6673893310947863E-2</v>
      </c>
      <c r="H2087" s="4">
        <v>-4.9029904359009224E-3</v>
      </c>
      <c r="I2087" s="4">
        <v>5.1837151731438207E-2</v>
      </c>
    </row>
    <row r="2088" spans="1:9" x14ac:dyDescent="0.25">
      <c r="A2088" t="s">
        <v>2295</v>
      </c>
      <c r="B2088" s="3">
        <v>188.4178466796875</v>
      </c>
      <c r="C2088" s="3">
        <v>14.38000011444092</v>
      </c>
      <c r="D2088" s="4">
        <v>1.060218970933513E-2</v>
      </c>
      <c r="E2088" s="4">
        <v>-0.2326574018104749</v>
      </c>
      <c r="F2088" s="2">
        <v>2</v>
      </c>
      <c r="G2088" s="4">
        <v>5.9835145650867012E-2</v>
      </c>
      <c r="H2088" s="4">
        <v>-7.3800082460079297E-3</v>
      </c>
      <c r="I2088" s="4">
        <v>5.0005895633805857E-2</v>
      </c>
    </row>
    <row r="2089" spans="1:9" x14ac:dyDescent="0.25">
      <c r="A2089" t="s">
        <v>2296</v>
      </c>
      <c r="B2089" s="3">
        <v>186.441162109375</v>
      </c>
      <c r="C2089" s="3">
        <v>18.739999771118161</v>
      </c>
      <c r="D2089" s="4">
        <v>4.5041771417202447E-3</v>
      </c>
      <c r="E2089" s="4">
        <v>1.603457408525744E-3</v>
      </c>
      <c r="F2089" s="2">
        <v>3</v>
      </c>
      <c r="G2089" s="4">
        <v>5.1135661241804582E-2</v>
      </c>
      <c r="H2089" s="4">
        <v>-1.779354739030892E-2</v>
      </c>
      <c r="I2089" s="4">
        <v>3.9700017802908993E-2</v>
      </c>
    </row>
    <row r="2090" spans="1:9" x14ac:dyDescent="0.25">
      <c r="A2090" t="s">
        <v>2297</v>
      </c>
      <c r="B2090" s="3">
        <v>185.60516357421881</v>
      </c>
      <c r="C2090" s="3">
        <v>18.70999908447266</v>
      </c>
      <c r="D2090" s="4">
        <v>2.2057063960679191E-2</v>
      </c>
      <c r="E2090" s="4">
        <v>-0.1688139096299752</v>
      </c>
      <c r="F2090" s="2">
        <v>3</v>
      </c>
      <c r="G2090" s="4">
        <v>3.6657780856472311E-2</v>
      </c>
      <c r="H2090" s="4">
        <v>-2.219774197004987E-2</v>
      </c>
      <c r="I2090" s="4">
        <v>3.5722718865199621E-2</v>
      </c>
    </row>
    <row r="2091" spans="1:9" x14ac:dyDescent="0.25">
      <c r="A2091" t="s">
        <v>2298</v>
      </c>
      <c r="B2091" s="3">
        <v>181.599609375</v>
      </c>
      <c r="C2091" s="3">
        <v>22.510000228881839</v>
      </c>
      <c r="D2091" s="4">
        <v>-1.101772395662115E-3</v>
      </c>
      <c r="E2091" s="4">
        <v>1.9474651569817869E-2</v>
      </c>
      <c r="F2091" s="2">
        <v>4</v>
      </c>
      <c r="G2091" s="4">
        <v>1.375479531949053E-2</v>
      </c>
      <c r="H2091" s="4">
        <v>-4.3299740778888429E-2</v>
      </c>
      <c r="I2091" s="4">
        <v>1.396193260858603E-2</v>
      </c>
    </row>
    <row r="2092" spans="1:9" x14ac:dyDescent="0.25">
      <c r="A2092" t="s">
        <v>2299</v>
      </c>
      <c r="B2092" s="3">
        <v>181.79991149902341</v>
      </c>
      <c r="C2092" s="3">
        <v>22.079999923706051</v>
      </c>
      <c r="D2092" s="4">
        <v>-4.5770723797192714E-3</v>
      </c>
      <c r="E2092" s="4">
        <v>0.1428571569605788</v>
      </c>
      <c r="F2092" s="2">
        <v>4</v>
      </c>
      <c r="G2092" s="4">
        <v>1.385994356665576E-2</v>
      </c>
      <c r="H2092" s="4">
        <v>-4.224451222065928E-2</v>
      </c>
      <c r="I2092" s="4">
        <v>1.5632900574901631E-2</v>
      </c>
    </row>
    <row r="2093" spans="1:9" x14ac:dyDescent="0.25">
      <c r="A2093" t="s">
        <v>2300</v>
      </c>
      <c r="B2093" s="3">
        <v>182.63584899902341</v>
      </c>
      <c r="C2093" s="3">
        <v>19.319999694824219</v>
      </c>
      <c r="D2093" s="4">
        <v>-6.0188345499390117E-3</v>
      </c>
      <c r="E2093" s="4">
        <v>4.094828937233741E-2</v>
      </c>
      <c r="F2093" s="2">
        <v>3</v>
      </c>
      <c r="G2093" s="4">
        <v>1.543234987232456E-2</v>
      </c>
      <c r="H2093" s="4">
        <v>-3.7840639185386382E-2</v>
      </c>
      <c r="I2093" s="4">
        <v>2.096435871047464E-2</v>
      </c>
    </row>
    <row r="2094" spans="1:9" x14ac:dyDescent="0.25">
      <c r="A2094" t="s">
        <v>2301</v>
      </c>
      <c r="B2094" s="3">
        <v>183.74176025390619</v>
      </c>
      <c r="C2094" s="3">
        <v>18.559999465942379</v>
      </c>
      <c r="D2094" s="4">
        <v>-7.2452620378838928E-3</v>
      </c>
      <c r="E2094" s="4">
        <v>8.7924973444138521E-2</v>
      </c>
      <c r="F2094" s="2">
        <v>3</v>
      </c>
      <c r="G2094" s="4">
        <v>2.4542932455822179E-2</v>
      </c>
      <c r="H2094" s="4">
        <v>-3.2014494581533597E-2</v>
      </c>
      <c r="I2094" s="4">
        <v>2.7921427570750671E-2</v>
      </c>
    </row>
    <row r="2095" spans="1:9" x14ac:dyDescent="0.25">
      <c r="A2095" t="s">
        <v>2302</v>
      </c>
      <c r="B2095" s="3">
        <v>185.0827331542969</v>
      </c>
      <c r="C2095" s="3">
        <v>17.059999465942379</v>
      </c>
      <c r="D2095" s="4">
        <v>4.7159661010987008E-5</v>
      </c>
      <c r="E2095" s="4">
        <v>5.3736806867585862E-2</v>
      </c>
      <c r="F2095" s="2">
        <v>3</v>
      </c>
      <c r="G2095" s="4">
        <v>4.4230047072034713E-2</v>
      </c>
      <c r="H2095" s="4">
        <v>-2.4950001844861399E-2</v>
      </c>
      <c r="I2095" s="4">
        <v>3.6085538295636883E-2</v>
      </c>
    </row>
    <row r="2096" spans="1:9" x14ac:dyDescent="0.25">
      <c r="A2096" t="s">
        <v>2303</v>
      </c>
      <c r="B2096" s="3">
        <v>185.0740051269531</v>
      </c>
      <c r="C2096" s="3">
        <v>16.190000534057621</v>
      </c>
      <c r="D2096" s="4">
        <v>-2.9555369008901211E-3</v>
      </c>
      <c r="E2096" s="4">
        <v>5.4036516662261613E-2</v>
      </c>
      <c r="F2096" s="2">
        <v>3</v>
      </c>
      <c r="G2096" s="4">
        <v>3.9680462029536123E-2</v>
      </c>
      <c r="H2096" s="4">
        <v>-2.4995982703801541E-2</v>
      </c>
      <c r="I2096" s="4">
        <v>3.6786410221877792E-2</v>
      </c>
    </row>
    <row r="2097" spans="1:9" x14ac:dyDescent="0.25">
      <c r="A2097" t="s">
        <v>2304</v>
      </c>
      <c r="B2097" s="3">
        <v>185.62261962890619</v>
      </c>
      <c r="C2097" s="3">
        <v>15.35999965667725</v>
      </c>
      <c r="D2097" s="4">
        <v>-2.66661419685521E-3</v>
      </c>
      <c r="E2097" s="4">
        <v>7.8651678620858423E-2</v>
      </c>
      <c r="F2097" s="2">
        <v>2</v>
      </c>
      <c r="G2097" s="4">
        <v>4.2163498417431722E-2</v>
      </c>
      <c r="H2097" s="4">
        <v>-2.210578025216969E-2</v>
      </c>
      <c r="I2097" s="4">
        <v>4.0542768539636898E-2</v>
      </c>
    </row>
    <row r="2098" spans="1:9" x14ac:dyDescent="0.25">
      <c r="A2098" t="s">
        <v>2305</v>
      </c>
      <c r="B2098" s="3">
        <v>186.1189270019531</v>
      </c>
      <c r="C2098" s="3">
        <v>14.239999771118161</v>
      </c>
      <c r="D2098" s="4">
        <v>-2.00801307016707E-3</v>
      </c>
      <c r="E2098" s="4">
        <v>5.7949459937637122E-2</v>
      </c>
      <c r="F2098" s="2">
        <v>2</v>
      </c>
      <c r="G2098" s="4">
        <v>5.6836034364982968E-2</v>
      </c>
      <c r="H2098" s="4">
        <v>-1.9491141409710418E-2</v>
      </c>
      <c r="I2098" s="4">
        <v>4.402750551945922E-2</v>
      </c>
    </row>
    <row r="2099" spans="1:9" x14ac:dyDescent="0.25">
      <c r="A2099" t="s">
        <v>2306</v>
      </c>
      <c r="B2099" s="3">
        <v>186.493408203125</v>
      </c>
      <c r="C2099" s="3">
        <v>13.460000038146971</v>
      </c>
      <c r="D2099" s="4">
        <v>-3.3501275980858392E-3</v>
      </c>
      <c r="E2099" s="4">
        <v>3.379412940964488E-2</v>
      </c>
      <c r="F2099" s="2">
        <v>2</v>
      </c>
      <c r="G2099" s="4">
        <v>5.6916106401131428E-2</v>
      </c>
      <c r="H2099" s="4">
        <v>-1.7518305325604389E-2</v>
      </c>
      <c r="I2099" s="4">
        <v>4.6759732735044857E-2</v>
      </c>
    </row>
    <row r="2100" spans="1:9" x14ac:dyDescent="0.25">
      <c r="A2100" t="s">
        <v>2307</v>
      </c>
      <c r="B2100" s="3">
        <v>187.12028503417969</v>
      </c>
      <c r="C2100" s="3">
        <v>13.02000045776367</v>
      </c>
      <c r="D2100" s="4">
        <v>4.2525762853828919E-3</v>
      </c>
      <c r="E2100" s="4">
        <v>-2.398798284587278E-2</v>
      </c>
      <c r="F2100" s="2">
        <v>1</v>
      </c>
      <c r="G2100" s="4">
        <v>5.7862180906107508E-2</v>
      </c>
      <c r="H2100" s="4">
        <v>-1.4215802479734861E-2</v>
      </c>
      <c r="I2100" s="4">
        <v>5.097316575934685E-2</v>
      </c>
    </row>
    <row r="2101" spans="1:9" x14ac:dyDescent="0.25">
      <c r="A2101" t="s">
        <v>2308</v>
      </c>
      <c r="B2101" s="3">
        <v>186.3279113769531</v>
      </c>
      <c r="C2101" s="3">
        <v>13.340000152587891</v>
      </c>
      <c r="D2101" s="4">
        <v>4.6733099110718429E-4</v>
      </c>
      <c r="E2101" s="4">
        <v>-2.9818170720880669E-2</v>
      </c>
      <c r="F2101" s="2">
        <v>2</v>
      </c>
      <c r="G2101" s="4">
        <v>6.4929909388586449E-2</v>
      </c>
      <c r="H2101" s="4">
        <v>-1.8390173150892201E-2</v>
      </c>
      <c r="I2101" s="4">
        <v>4.718398642291266E-2</v>
      </c>
    </row>
    <row r="2102" spans="1:9" x14ac:dyDescent="0.25">
      <c r="A2102" t="s">
        <v>2309</v>
      </c>
      <c r="B2102" s="3">
        <v>186.2408752441406</v>
      </c>
      <c r="C2102" s="3">
        <v>13.75</v>
      </c>
      <c r="D2102" s="4">
        <v>-1.8664891114108519E-3</v>
      </c>
      <c r="E2102" s="4">
        <v>-4.5801516613522941E-2</v>
      </c>
      <c r="F2102" s="2">
        <v>2</v>
      </c>
      <c r="G2102" s="4">
        <v>8.241466222413818E-2</v>
      </c>
      <c r="H2102" s="4">
        <v>-1.8848695562421081E-2</v>
      </c>
      <c r="I2102" s="4">
        <v>4.726174272453032E-2</v>
      </c>
    </row>
    <row r="2103" spans="1:9" x14ac:dyDescent="0.25">
      <c r="A2103" t="s">
        <v>2310</v>
      </c>
      <c r="B2103" s="3">
        <v>186.5891418457031</v>
      </c>
      <c r="C2103" s="3">
        <v>14.409999847412109</v>
      </c>
      <c r="D2103" s="4">
        <v>2.6669058750727892E-3</v>
      </c>
      <c r="E2103" s="4">
        <v>-5.6937166280297553E-2</v>
      </c>
      <c r="F2103" s="2">
        <v>2</v>
      </c>
      <c r="G2103" s="4">
        <v>7.7711279841777392E-2</v>
      </c>
      <c r="H2103" s="4">
        <v>-1.7013962827369441E-2</v>
      </c>
      <c r="I2103" s="4">
        <v>4.969614826146751E-2</v>
      </c>
    </row>
    <row r="2104" spans="1:9" x14ac:dyDescent="0.25">
      <c r="A2104" t="s">
        <v>2311</v>
      </c>
      <c r="B2104" s="3">
        <v>186.09284973144531</v>
      </c>
      <c r="C2104" s="3">
        <v>15.27999973297119</v>
      </c>
      <c r="D2104" s="4">
        <v>6.2625207510305092E-3</v>
      </c>
      <c r="E2104" s="4">
        <v>-5.7371955831403983E-2</v>
      </c>
      <c r="F2104" s="2">
        <v>2</v>
      </c>
      <c r="G2104" s="4">
        <v>7.3470688293141295E-2</v>
      </c>
      <c r="H2104" s="4">
        <v>-1.962852128371162E-2</v>
      </c>
      <c r="I2104" s="4">
        <v>4.7330022937515537E-2</v>
      </c>
    </row>
    <row r="2105" spans="1:9" x14ac:dyDescent="0.25">
      <c r="A2105" t="s">
        <v>2312</v>
      </c>
      <c r="B2105" s="3">
        <v>184.9346923828125</v>
      </c>
      <c r="C2105" s="3">
        <v>16.20999908447266</v>
      </c>
      <c r="D2105" s="4">
        <v>-3.472177399495457E-3</v>
      </c>
      <c r="E2105" s="4">
        <v>5.583017404082069E-3</v>
      </c>
      <c r="F2105" s="2">
        <v>3</v>
      </c>
      <c r="G2105" s="4">
        <v>6.731467046465367E-2</v>
      </c>
      <c r="H2105" s="4">
        <v>-2.572990795226893E-2</v>
      </c>
      <c r="I2105" s="4">
        <v>4.1263755748886632E-2</v>
      </c>
    </row>
    <row r="2106" spans="1:9" x14ac:dyDescent="0.25">
      <c r="A2106" t="s">
        <v>2313</v>
      </c>
      <c r="B2106" s="3">
        <v>185.57905578613281</v>
      </c>
      <c r="C2106" s="3">
        <v>16.120000839233398</v>
      </c>
      <c r="D2106" s="4">
        <v>5.1645996065596833E-4</v>
      </c>
      <c r="E2106" s="4">
        <v>-3.4152167560514868E-2</v>
      </c>
      <c r="F2106" s="2">
        <v>3</v>
      </c>
      <c r="G2106" s="4">
        <v>7.590312641624597E-2</v>
      </c>
      <c r="H2106" s="4">
        <v>-2.2335282616285149E-2</v>
      </c>
      <c r="I2106" s="4">
        <v>4.5184139452343342E-2</v>
      </c>
    </row>
    <row r="2107" spans="1:9" x14ac:dyDescent="0.25">
      <c r="A2107" t="s">
        <v>2314</v>
      </c>
      <c r="B2107" s="3">
        <v>185.48326110839841</v>
      </c>
      <c r="C2107" s="3">
        <v>16.690000534057621</v>
      </c>
      <c r="D2107" s="4">
        <v>-3.27572297337908E-3</v>
      </c>
      <c r="E2107" s="4">
        <v>4.9025813584302469E-2</v>
      </c>
      <c r="F2107" s="2">
        <v>3</v>
      </c>
      <c r="G2107" s="4">
        <v>9.1858793281651696E-2</v>
      </c>
      <c r="H2107" s="4">
        <v>-2.2839946658988142E-2</v>
      </c>
      <c r="I2107" s="4">
        <v>4.4911308454070431E-2</v>
      </c>
    </row>
    <row r="2108" spans="1:9" x14ac:dyDescent="0.25">
      <c r="A2108" t="s">
        <v>2315</v>
      </c>
      <c r="B2108" s="3">
        <v>186.09284973144531</v>
      </c>
      <c r="C2108" s="3">
        <v>15.909999847412109</v>
      </c>
      <c r="D2108" s="4">
        <v>1.312008299642953E-3</v>
      </c>
      <c r="E2108" s="4">
        <v>3.5807304884656548E-2</v>
      </c>
      <c r="F2108" s="2">
        <v>2</v>
      </c>
      <c r="G2108" s="4">
        <v>9.0195935755948975E-2</v>
      </c>
      <c r="H2108" s="4">
        <v>-1.962852128371162E-2</v>
      </c>
      <c r="I2108" s="4">
        <v>4.8548291860447852E-2</v>
      </c>
    </row>
    <row r="2109" spans="1:9" x14ac:dyDescent="0.25">
      <c r="A2109" t="s">
        <v>2316</v>
      </c>
      <c r="B2109" s="3">
        <v>185.84901428222659</v>
      </c>
      <c r="C2109" s="3">
        <v>15.35999965667725</v>
      </c>
      <c r="D2109" s="4">
        <v>-1.2629389817691791E-2</v>
      </c>
      <c r="E2109" s="4">
        <v>0.14798202730202761</v>
      </c>
      <c r="F2109" s="2">
        <v>2</v>
      </c>
      <c r="G2109" s="4">
        <v>8.1905780633534597E-2</v>
      </c>
      <c r="H2109" s="4">
        <v>-2.0913091433822251E-2</v>
      </c>
      <c r="I2109" s="4">
        <v>4.7487397207160553E-2</v>
      </c>
    </row>
    <row r="2110" spans="1:9" x14ac:dyDescent="0.25">
      <c r="A2110" t="s">
        <v>2317</v>
      </c>
      <c r="B2110" s="3">
        <v>188.2261962890625</v>
      </c>
      <c r="C2110" s="3">
        <v>13.38000011444092</v>
      </c>
      <c r="D2110" s="4">
        <v>5.2081707808686586E-3</v>
      </c>
      <c r="E2110" s="4">
        <v>-7.4183554296189946E-3</v>
      </c>
      <c r="F2110" s="2">
        <v>2</v>
      </c>
      <c r="G2110" s="4">
        <v>9.6778621925344144E-2</v>
      </c>
      <c r="H2110" s="4">
        <v>-8.3896578758820839E-3</v>
      </c>
      <c r="I2110" s="4">
        <v>6.1153770612607287E-2</v>
      </c>
    </row>
    <row r="2111" spans="1:9" x14ac:dyDescent="0.25">
      <c r="A2111" t="s">
        <v>2318</v>
      </c>
      <c r="B2111" s="3">
        <v>187.25096130371091</v>
      </c>
      <c r="C2111" s="3">
        <v>13.47999954223633</v>
      </c>
      <c r="D2111" s="4">
        <v>-3.4291315386955068E-3</v>
      </c>
      <c r="E2111" s="4">
        <v>4.9844188632618192E-2</v>
      </c>
      <c r="F2111" s="2">
        <v>2</v>
      </c>
      <c r="G2111" s="4">
        <v>9.1746370150844969E-2</v>
      </c>
      <c r="H2111" s="4">
        <v>-1.3527375773505381E-2</v>
      </c>
      <c r="I2111" s="4">
        <v>5.6032374285848841E-2</v>
      </c>
    </row>
    <row r="2112" spans="1:9" x14ac:dyDescent="0.25">
      <c r="A2112" t="s">
        <v>2319</v>
      </c>
      <c r="B2112" s="3">
        <v>187.89527893066409</v>
      </c>
      <c r="C2112" s="3">
        <v>12.840000152587891</v>
      </c>
      <c r="D2112" s="4">
        <v>6.9571399222967401E-4</v>
      </c>
      <c r="E2112" s="4">
        <v>-1.1547314947901731E-2</v>
      </c>
      <c r="F2112" s="2">
        <v>1</v>
      </c>
      <c r="G2112" s="4">
        <v>0.1053920549939034</v>
      </c>
      <c r="H2112" s="4">
        <v>-1.0132991595872659E-2</v>
      </c>
      <c r="I2112" s="4">
        <v>6.0075138623423063E-2</v>
      </c>
    </row>
    <row r="2113" spans="1:9" x14ac:dyDescent="0.25">
      <c r="A2113" t="s">
        <v>2320</v>
      </c>
      <c r="B2113" s="3">
        <v>187.7646484375</v>
      </c>
      <c r="C2113" s="3">
        <v>12.989999771118161</v>
      </c>
      <c r="D2113" s="4">
        <v>4.4249784897445474E-3</v>
      </c>
      <c r="E2113" s="4">
        <v>-4.6955270575873009E-2</v>
      </c>
      <c r="F2113" s="2">
        <v>1</v>
      </c>
      <c r="G2113" s="4">
        <v>0.1136705963976004</v>
      </c>
      <c r="H2113" s="4">
        <v>-1.082117714375108E-2</v>
      </c>
      <c r="I2113" s="4">
        <v>5.9798968448928402E-2</v>
      </c>
    </row>
    <row r="2114" spans="1:9" x14ac:dyDescent="0.25">
      <c r="A2114" t="s">
        <v>2321</v>
      </c>
      <c r="B2114" s="3">
        <v>186.93745422363281</v>
      </c>
      <c r="C2114" s="3">
        <v>13.63000011444092</v>
      </c>
      <c r="D2114" s="4">
        <v>-5.0976518009518967E-3</v>
      </c>
      <c r="E2114" s="4">
        <v>4.4215490763483967E-3</v>
      </c>
      <c r="F2114" s="2">
        <v>2</v>
      </c>
      <c r="G2114" s="4">
        <v>0.1049658344593172</v>
      </c>
      <c r="H2114" s="4">
        <v>-1.517898893396674E-2</v>
      </c>
      <c r="I2114" s="4">
        <v>5.561119097932532E-2</v>
      </c>
    </row>
    <row r="2115" spans="1:9" x14ac:dyDescent="0.25">
      <c r="A2115" t="s">
        <v>2322</v>
      </c>
      <c r="B2115" s="3">
        <v>187.89527893066409</v>
      </c>
      <c r="C2115" s="3">
        <v>13.569999694824221</v>
      </c>
      <c r="D2115" s="4">
        <v>-2.4042453803118091E-3</v>
      </c>
      <c r="E2115" s="4">
        <v>2.1068452503753891E-2</v>
      </c>
      <c r="F2115" s="2">
        <v>2</v>
      </c>
      <c r="G2115" s="4">
        <v>0.13039076351444259</v>
      </c>
      <c r="H2115" s="4">
        <v>-1.0132991595872659E-2</v>
      </c>
      <c r="I2115" s="4">
        <v>6.137133427800423E-2</v>
      </c>
    </row>
    <row r="2116" spans="1:9" x14ac:dyDescent="0.25">
      <c r="A2116" t="s">
        <v>2323</v>
      </c>
      <c r="B2116" s="3">
        <v>188.3481140136719</v>
      </c>
      <c r="C2116" s="3">
        <v>13.289999961853029</v>
      </c>
      <c r="D2116" s="4">
        <v>7.5461592001326849E-3</v>
      </c>
      <c r="E2116" s="4">
        <v>-5.2068507280711329E-2</v>
      </c>
      <c r="F2116" s="2">
        <v>2</v>
      </c>
      <c r="G2116" s="4">
        <v>0.1500415255075811</v>
      </c>
      <c r="H2116" s="4">
        <v>-7.7473728008267129E-3</v>
      </c>
      <c r="I2116" s="4">
        <v>6.4310310930422387E-2</v>
      </c>
    </row>
    <row r="2117" spans="1:9" x14ac:dyDescent="0.25">
      <c r="A2117" t="s">
        <v>2324</v>
      </c>
      <c r="B2117" s="3">
        <v>186.93745422363281</v>
      </c>
      <c r="C2117" s="3">
        <v>14.02000045776367</v>
      </c>
      <c r="D2117" s="4">
        <v>-9.0473295890919347E-3</v>
      </c>
      <c r="E2117" s="4">
        <v>0.1315577134200292</v>
      </c>
      <c r="F2117" s="2">
        <v>2</v>
      </c>
      <c r="G2117" s="4">
        <v>0.14440622533040151</v>
      </c>
      <c r="H2117" s="4">
        <v>-1.517898893396674E-2</v>
      </c>
      <c r="I2117" s="4">
        <v>5.6774920926175421E-2</v>
      </c>
    </row>
    <row r="2118" spans="1:9" x14ac:dyDescent="0.25">
      <c r="A2118" t="s">
        <v>2325</v>
      </c>
      <c r="B2118" s="3">
        <v>188.64418029785159</v>
      </c>
      <c r="C2118" s="3">
        <v>12.39000034332275</v>
      </c>
      <c r="D2118" s="4">
        <v>4.9633691504891164E-3</v>
      </c>
      <c r="E2118" s="4">
        <v>-5.4198474616175218E-2</v>
      </c>
      <c r="F2118" s="2">
        <v>1</v>
      </c>
      <c r="G2118" s="4">
        <v>0.17640210449009719</v>
      </c>
      <c r="H2118" s="4">
        <v>-6.1876409721286496E-3</v>
      </c>
      <c r="I2118" s="4">
        <v>6.6903873560504534E-2</v>
      </c>
    </row>
    <row r="2119" spans="1:9" x14ac:dyDescent="0.25">
      <c r="A2119" t="s">
        <v>2326</v>
      </c>
      <c r="B2119" s="3">
        <v>187.7124938964844</v>
      </c>
      <c r="C2119" s="3">
        <v>13.10000038146973</v>
      </c>
      <c r="D2119" s="4">
        <v>6.2081502368922514E-3</v>
      </c>
      <c r="E2119" s="4">
        <v>-9.6551697829673988E-2</v>
      </c>
      <c r="F2119" s="2">
        <v>1</v>
      </c>
      <c r="G2119" s="4">
        <v>0.171276568700754</v>
      </c>
      <c r="H2119" s="4">
        <v>-1.109593689175337E-2</v>
      </c>
      <c r="I2119" s="4">
        <v>6.2090891597604607E-2</v>
      </c>
    </row>
    <row r="2120" spans="1:9" x14ac:dyDescent="0.25">
      <c r="A2120" t="s">
        <v>2327</v>
      </c>
      <c r="B2120" s="3">
        <v>186.55433654785159</v>
      </c>
      <c r="C2120" s="3">
        <v>14.5</v>
      </c>
      <c r="D2120" s="4">
        <v>-8.1021323326646577E-3</v>
      </c>
      <c r="E2120" s="4">
        <v>0.1798209963390236</v>
      </c>
      <c r="F2120" s="2">
        <v>2</v>
      </c>
      <c r="G2120" s="4">
        <v>0.13483567100711499</v>
      </c>
      <c r="H2120" s="4">
        <v>-1.7197323560310781E-2</v>
      </c>
      <c r="I2120" s="4">
        <v>5.5870999184304271E-2</v>
      </c>
    </row>
    <row r="2121" spans="1:9" x14ac:dyDescent="0.25">
      <c r="A2121" t="s">
        <v>2328</v>
      </c>
      <c r="B2121" s="3">
        <v>188.07817077636719</v>
      </c>
      <c r="C2121" s="3">
        <v>12.289999961853029</v>
      </c>
      <c r="D2121" s="4">
        <v>-5.4795126241719014E-3</v>
      </c>
      <c r="E2121" s="4">
        <v>2.2462520283430099E-2</v>
      </c>
      <c r="F2121" s="2">
        <v>1</v>
      </c>
      <c r="G2121" s="4">
        <v>0.14380893786109741</v>
      </c>
      <c r="H2121" s="4">
        <v>-9.169483597172623E-3</v>
      </c>
      <c r="I2121" s="4">
        <v>6.4866564747471767E-2</v>
      </c>
    </row>
    <row r="2122" spans="1:9" x14ac:dyDescent="0.25">
      <c r="A2122" t="s">
        <v>2329</v>
      </c>
      <c r="B2122" s="3">
        <v>189.11442565917969</v>
      </c>
      <c r="C2122" s="3">
        <v>12.02000045776367</v>
      </c>
      <c r="D2122" s="4">
        <v>6.3017053163356707E-3</v>
      </c>
      <c r="E2122" s="4">
        <v>-9.6240580046222379E-2</v>
      </c>
      <c r="F2122" s="2">
        <v>1</v>
      </c>
      <c r="G2122" s="4">
        <v>0.145952722642579</v>
      </c>
      <c r="H2122" s="4">
        <v>-3.7103016175535912E-3</v>
      </c>
      <c r="I2122" s="4">
        <v>7.111487079741341E-2</v>
      </c>
    </row>
    <row r="2123" spans="1:9" x14ac:dyDescent="0.25">
      <c r="A2123" t="s">
        <v>2330</v>
      </c>
      <c r="B2123" s="3">
        <v>187.9301452636719</v>
      </c>
      <c r="C2123" s="3">
        <v>13.30000019073486</v>
      </c>
      <c r="D2123" s="4">
        <v>1.1245291266747561E-2</v>
      </c>
      <c r="E2123" s="4">
        <v>-0.1645728563444202</v>
      </c>
      <c r="F2123" s="2">
        <v>2</v>
      </c>
      <c r="G2123" s="4">
        <v>0.13695593514429261</v>
      </c>
      <c r="H2123" s="4">
        <v>-9.949309318463162E-3</v>
      </c>
      <c r="I2123" s="4">
        <v>6.4771670029599049E-2</v>
      </c>
    </row>
    <row r="2124" spans="1:9" x14ac:dyDescent="0.25">
      <c r="A2124" t="s">
        <v>2331</v>
      </c>
      <c r="B2124" s="3">
        <v>185.84031677246091</v>
      </c>
      <c r="C2124" s="3">
        <v>15.920000076293951</v>
      </c>
      <c r="D2124" s="4">
        <v>4.7049518920649902E-5</v>
      </c>
      <c r="E2124" s="4">
        <v>2.5112707664428191E-2</v>
      </c>
      <c r="F2124" s="2">
        <v>2</v>
      </c>
      <c r="G2124" s="4">
        <v>0.1097191568116684</v>
      </c>
      <c r="H2124" s="4">
        <v>-2.0958911520528312E-2</v>
      </c>
      <c r="I2124" s="4">
        <v>5.324719058468963E-2</v>
      </c>
    </row>
    <row r="2125" spans="1:9" x14ac:dyDescent="0.25">
      <c r="A2125" t="s">
        <v>2332</v>
      </c>
      <c r="B2125" s="3">
        <v>185.8315734863281</v>
      </c>
      <c r="C2125" s="3">
        <v>15.52999973297119</v>
      </c>
      <c r="D2125" s="4">
        <v>1.8749422549824149E-4</v>
      </c>
      <c r="E2125" s="4">
        <v>1.040987954479022E-2</v>
      </c>
      <c r="F2125" s="2">
        <v>2</v>
      </c>
      <c r="G2125" s="4">
        <v>0.1154014532223451</v>
      </c>
      <c r="H2125" s="4">
        <v>-2.1004972765585439E-2</v>
      </c>
      <c r="I2125" s="4">
        <v>5.353418480288008E-2</v>
      </c>
    </row>
    <row r="2126" spans="1:9" x14ac:dyDescent="0.25">
      <c r="A2126" t="s">
        <v>2333</v>
      </c>
      <c r="B2126" s="3">
        <v>185.79673767089841</v>
      </c>
      <c r="C2126" s="3">
        <v>15.36999988555908</v>
      </c>
      <c r="D2126" s="4">
        <v>-3.8657914110449281E-3</v>
      </c>
      <c r="E2126" s="4">
        <v>-5.7055177609270591E-2</v>
      </c>
      <c r="F2126" s="2">
        <v>2</v>
      </c>
      <c r="G2126" s="4">
        <v>9.6968447723036144E-2</v>
      </c>
      <c r="H2126" s="4">
        <v>-2.118849427076086E-2</v>
      </c>
      <c r="I2126" s="4">
        <v>5.3575661522548217E-2</v>
      </c>
    </row>
    <row r="2127" spans="1:9" x14ac:dyDescent="0.25">
      <c r="A2127" t="s">
        <v>2334</v>
      </c>
      <c r="B2127" s="3">
        <v>186.51777648925781</v>
      </c>
      <c r="C2127" s="3">
        <v>16.29999923706055</v>
      </c>
      <c r="D2127" s="4">
        <v>9.9932378636011787E-3</v>
      </c>
      <c r="E2127" s="4">
        <v>-0.1014333084067183</v>
      </c>
      <c r="F2127" s="2">
        <v>3</v>
      </c>
      <c r="G2127" s="4">
        <v>9.8750008089864449E-2</v>
      </c>
      <c r="H2127" s="4">
        <v>-1.73899286967103E-2</v>
      </c>
      <c r="I2127" s="4">
        <v>5.7869856379403561E-2</v>
      </c>
    </row>
    <row r="2128" spans="1:9" x14ac:dyDescent="0.25">
      <c r="A2128" t="s">
        <v>2335</v>
      </c>
      <c r="B2128" s="3">
        <v>184.67230224609381</v>
      </c>
      <c r="C2128" s="3">
        <v>18.139999389648441</v>
      </c>
      <c r="D2128" s="4">
        <v>-3.7539555913246309E-4</v>
      </c>
      <c r="E2128" s="4">
        <v>1.624644268802156E-2</v>
      </c>
      <c r="F2128" s="2">
        <v>3</v>
      </c>
      <c r="G2128" s="4">
        <v>9.7306709449115569E-2</v>
      </c>
      <c r="H2128" s="4">
        <v>-2.711222762068588E-2</v>
      </c>
      <c r="I2128" s="4">
        <v>4.7597364574973433E-2</v>
      </c>
    </row>
    <row r="2129" spans="1:9" x14ac:dyDescent="0.25">
      <c r="A2129" t="s">
        <v>2336</v>
      </c>
      <c r="B2129" s="3">
        <v>184.74165344238281</v>
      </c>
      <c r="C2129" s="3">
        <v>17.85000038146973</v>
      </c>
      <c r="D2129" s="4">
        <v>-1.4375340946658819E-2</v>
      </c>
      <c r="E2129" s="4">
        <v>0.17744067025942711</v>
      </c>
      <c r="F2129" s="2">
        <v>3</v>
      </c>
      <c r="G2129" s="4">
        <v>0.1114400702598235</v>
      </c>
      <c r="H2129" s="4">
        <v>-2.6746872718792721E-2</v>
      </c>
      <c r="I2129" s="4">
        <v>4.8171329042202123E-2</v>
      </c>
    </row>
    <row r="2130" spans="1:9" x14ac:dyDescent="0.25">
      <c r="A2130" t="s">
        <v>2337</v>
      </c>
      <c r="B2130" s="3">
        <v>187.43611145019531</v>
      </c>
      <c r="C2130" s="3">
        <v>15.159999847412109</v>
      </c>
      <c r="D2130" s="4">
        <v>1.434706936847352E-2</v>
      </c>
      <c r="E2130" s="4">
        <v>-0.1337142944335937</v>
      </c>
      <c r="F2130" s="2">
        <v>2</v>
      </c>
      <c r="G2130" s="4">
        <v>0.1234657745629721</v>
      </c>
      <c r="H2130" s="4">
        <v>-1.255197062948521E-2</v>
      </c>
      <c r="I2130" s="4">
        <v>6.3638304608569118E-2</v>
      </c>
    </row>
    <row r="2131" spans="1:9" x14ac:dyDescent="0.25">
      <c r="A2131" t="s">
        <v>2338</v>
      </c>
      <c r="B2131" s="3">
        <v>184.78498840332031</v>
      </c>
      <c r="C2131" s="3">
        <v>17.5</v>
      </c>
      <c r="D2131" s="4">
        <v>-2.3934740858165271E-2</v>
      </c>
      <c r="E2131" s="4">
        <v>0.39888086968997438</v>
      </c>
      <c r="F2131" s="2">
        <v>3</v>
      </c>
      <c r="G2131" s="4">
        <v>0.1126084741144064</v>
      </c>
      <c r="H2131" s="4">
        <v>-2.6518576146432601E-2</v>
      </c>
      <c r="I2131" s="4">
        <v>4.8806659582714802E-2</v>
      </c>
    </row>
    <row r="2132" spans="1:9" x14ac:dyDescent="0.25">
      <c r="A2132" t="s">
        <v>2339</v>
      </c>
      <c r="B2132" s="3">
        <v>189.31622314453119</v>
      </c>
      <c r="C2132" s="3">
        <v>12.510000228881839</v>
      </c>
      <c r="D2132" s="4">
        <v>-2.283075463721862E-3</v>
      </c>
      <c r="E2132" s="4">
        <v>4.7738749458166703E-2</v>
      </c>
      <c r="F2132" s="2">
        <v>1</v>
      </c>
      <c r="G2132" s="4">
        <v>0.14609495375724671</v>
      </c>
      <c r="H2132" s="4">
        <v>-2.6471952198556799E-3</v>
      </c>
      <c r="I2132" s="4">
        <v>7.4739030885155655E-2</v>
      </c>
    </row>
    <row r="2133" spans="1:9" x14ac:dyDescent="0.25">
      <c r="A2133" t="s">
        <v>2340</v>
      </c>
      <c r="B2133" s="3">
        <v>189.74943542480469</v>
      </c>
      <c r="C2133" s="3">
        <v>11.939999580383301</v>
      </c>
      <c r="D2133" s="4">
        <v>-9.1182822121171903E-5</v>
      </c>
      <c r="E2133" s="4">
        <v>-6.6556467831662136E-3</v>
      </c>
      <c r="F2133" s="2">
        <v>1</v>
      </c>
      <c r="G2133" s="4">
        <v>0.13335693844443219</v>
      </c>
      <c r="H2133" s="4">
        <v>-3.6495297130800802E-4</v>
      </c>
      <c r="I2133" s="4">
        <v>7.7533826556202889E-2</v>
      </c>
    </row>
    <row r="2134" spans="1:9" x14ac:dyDescent="0.25">
      <c r="A2134" t="s">
        <v>2341</v>
      </c>
      <c r="B2134" s="3">
        <v>189.76673889160159</v>
      </c>
      <c r="C2134" s="3">
        <v>12.02000045776367</v>
      </c>
      <c r="D2134" s="4">
        <v>3.0222403597686132E-3</v>
      </c>
      <c r="E2134" s="4">
        <v>3.3389747125045499E-3</v>
      </c>
      <c r="F2134" s="2">
        <v>1</v>
      </c>
      <c r="G2134" s="4">
        <v>0.1619455462681072</v>
      </c>
      <c r="H2134" s="4">
        <v>-2.7379511459801892E-4</v>
      </c>
      <c r="I2134" s="4">
        <v>7.7989004104602522E-2</v>
      </c>
    </row>
    <row r="2135" spans="1:9" x14ac:dyDescent="0.25">
      <c r="A2135" t="s">
        <v>2342</v>
      </c>
      <c r="B2135" s="3">
        <v>189.1949462890625</v>
      </c>
      <c r="C2135" s="3">
        <v>11.97999954223633</v>
      </c>
      <c r="D2135" s="4">
        <v>4.5083085482222618E-3</v>
      </c>
      <c r="E2135" s="4">
        <v>-0.1112759681704819</v>
      </c>
      <c r="F2135" s="2">
        <v>1</v>
      </c>
      <c r="G2135" s="4">
        <v>0.14090893573730881</v>
      </c>
      <c r="H2135" s="4">
        <v>-3.286104077995788E-3</v>
      </c>
      <c r="I2135" s="4">
        <v>7.514285554976019E-2</v>
      </c>
    </row>
    <row r="2136" spans="1:9" x14ac:dyDescent="0.25">
      <c r="A2136" t="s">
        <v>2343</v>
      </c>
      <c r="B2136" s="3">
        <v>188.3458251953125</v>
      </c>
      <c r="C2136" s="3">
        <v>13.47999954223633</v>
      </c>
      <c r="D2136" s="4">
        <v>4.5856448575243292E-5</v>
      </c>
      <c r="E2136" s="4">
        <v>4.4708990761013201E-3</v>
      </c>
      <c r="F2136" s="2">
        <v>2</v>
      </c>
      <c r="G2136" s="4">
        <v>0.1366023326650361</v>
      </c>
      <c r="H2136" s="4">
        <v>-7.7594307183810329E-3</v>
      </c>
      <c r="I2136" s="4">
        <v>7.0742585182657081E-2</v>
      </c>
    </row>
    <row r="2137" spans="1:9" x14ac:dyDescent="0.25">
      <c r="A2137" t="s">
        <v>2344</v>
      </c>
      <c r="B2137" s="3">
        <v>188.3371887207031</v>
      </c>
      <c r="C2137" s="3">
        <v>13.420000076293951</v>
      </c>
      <c r="D2137" s="4">
        <v>-2.8443843525253198E-3</v>
      </c>
      <c r="E2137" s="4">
        <v>2.2865868395705261E-2</v>
      </c>
      <c r="F2137" s="2">
        <v>2</v>
      </c>
      <c r="G2137" s="4">
        <v>0.15812320639315719</v>
      </c>
      <c r="H2137" s="4">
        <v>-7.8049292606189313E-3</v>
      </c>
      <c r="I2137" s="4">
        <v>7.1144887240810251E-2</v>
      </c>
    </row>
    <row r="2138" spans="1:9" x14ac:dyDescent="0.25">
      <c r="A2138" t="s">
        <v>2345</v>
      </c>
      <c r="B2138" s="3">
        <v>188.8744201660156</v>
      </c>
      <c r="C2138" s="3">
        <v>13.11999988555908</v>
      </c>
      <c r="D2138" s="4">
        <v>-1.648262573486603E-3</v>
      </c>
      <c r="E2138" s="4">
        <v>1.391037952185536E-2</v>
      </c>
      <c r="F2138" s="2">
        <v>1</v>
      </c>
      <c r="G2138" s="4">
        <v>0.12676073518104111</v>
      </c>
      <c r="H2138" s="4">
        <v>-4.9746948522900736E-3</v>
      </c>
      <c r="I2138" s="4">
        <v>7.4658273941209607E-2</v>
      </c>
    </row>
    <row r="2139" spans="1:9" x14ac:dyDescent="0.25">
      <c r="A2139" t="s">
        <v>2346</v>
      </c>
      <c r="B2139" s="3">
        <v>189.1862487792969</v>
      </c>
      <c r="C2139" s="3">
        <v>12.939999580383301</v>
      </c>
      <c r="D2139" s="4">
        <v>4.9243156473766092E-3</v>
      </c>
      <c r="E2139" s="4">
        <v>-5.201465626292967E-2</v>
      </c>
      <c r="F2139" s="2">
        <v>1</v>
      </c>
      <c r="G2139" s="4">
        <v>0.119502873766119</v>
      </c>
      <c r="H2139" s="4">
        <v>-3.3319241647018489E-3</v>
      </c>
      <c r="I2139" s="4">
        <v>7.6852804238822792E-2</v>
      </c>
    </row>
    <row r="2140" spans="1:9" x14ac:dyDescent="0.25">
      <c r="A2140" t="s">
        <v>2347</v>
      </c>
      <c r="B2140" s="3">
        <v>188.25920104980469</v>
      </c>
      <c r="C2140" s="3">
        <v>13.64999961853027</v>
      </c>
      <c r="D2140" s="4">
        <v>-1.8834181859838099E-3</v>
      </c>
      <c r="E2140" s="4">
        <v>1.467315034588079E-3</v>
      </c>
      <c r="F2140" s="2">
        <v>2</v>
      </c>
      <c r="G2140" s="4">
        <v>0.1140726294424055</v>
      </c>
      <c r="H2140" s="4">
        <v>-8.2157827047500964E-3</v>
      </c>
      <c r="I2140" s="4">
        <v>7.1922017148853046E-2</v>
      </c>
    </row>
    <row r="2141" spans="1:9" x14ac:dyDescent="0.25">
      <c r="A2141" t="s">
        <v>2348</v>
      </c>
      <c r="B2141" s="3">
        <v>188.61444091796881</v>
      </c>
      <c r="C2141" s="3">
        <v>13.63000011444092</v>
      </c>
      <c r="D2141" s="4">
        <v>-6.8846470753347599E-4</v>
      </c>
      <c r="E2141" s="4">
        <v>1.338292250768558E-2</v>
      </c>
      <c r="F2141" s="2">
        <v>2</v>
      </c>
      <c r="G2141" s="4">
        <v>0.14378399025385249</v>
      </c>
      <c r="H2141" s="4">
        <v>-6.3443135142166041E-3</v>
      </c>
      <c r="I2141" s="4">
        <v>7.4273346567383713E-2</v>
      </c>
    </row>
    <row r="2142" spans="1:9" x14ac:dyDescent="0.25">
      <c r="A2142" t="s">
        <v>2349</v>
      </c>
      <c r="B2142" s="3">
        <v>188.744384765625</v>
      </c>
      <c r="C2142" s="3">
        <v>13.44999980926514</v>
      </c>
      <c r="D2142" s="4">
        <v>-5.1149560123434634E-3</v>
      </c>
      <c r="E2142" s="4">
        <v>8.6429699913822766E-2</v>
      </c>
      <c r="F2142" s="2">
        <v>2</v>
      </c>
      <c r="G2142" s="4">
        <v>0.18851638285526559</v>
      </c>
      <c r="H2142" s="4">
        <v>-5.6597453416044052E-3</v>
      </c>
      <c r="I2142" s="4">
        <v>7.5374538384404666E-2</v>
      </c>
    </row>
    <row r="2143" spans="1:9" x14ac:dyDescent="0.25">
      <c r="A2143" t="s">
        <v>2350</v>
      </c>
      <c r="B2143" s="3">
        <v>189.71476745605469</v>
      </c>
      <c r="C2143" s="3">
        <v>12.38000011444092</v>
      </c>
      <c r="D2143" s="4">
        <v>2.013513200946893E-3</v>
      </c>
      <c r="E2143" s="4">
        <v>8.9649268601001975E-3</v>
      </c>
      <c r="F2143" s="2">
        <v>1</v>
      </c>
      <c r="G2143" s="4">
        <v>0.18056843227911101</v>
      </c>
      <c r="H2143" s="4">
        <v>-5.4759022919603773E-4</v>
      </c>
      <c r="I2143" s="4">
        <v>8.123057174874071E-2</v>
      </c>
    </row>
    <row r="2144" spans="1:9" x14ac:dyDescent="0.25">
      <c r="A2144" t="s">
        <v>2351</v>
      </c>
      <c r="B2144" s="3">
        <v>189.33354187011719</v>
      </c>
      <c r="C2144" s="3">
        <v>12.27000045776367</v>
      </c>
      <c r="D2144" s="4">
        <v>-4.5935390825202482E-5</v>
      </c>
      <c r="E2144" s="4">
        <v>8.2010607818514547E-2</v>
      </c>
      <c r="F2144" s="2">
        <v>1</v>
      </c>
      <c r="G2144" s="4">
        <v>0.12858619059049081</v>
      </c>
      <c r="H2144" s="4">
        <v>-2.555956977028595E-3</v>
      </c>
      <c r="I2144" s="4">
        <v>7.9409205852172926E-2</v>
      </c>
    </row>
    <row r="2145" spans="1:9" x14ac:dyDescent="0.25">
      <c r="A2145" t="s">
        <v>2352</v>
      </c>
      <c r="B2145" s="3">
        <v>189.34223937988281</v>
      </c>
      <c r="C2145" s="3">
        <v>11.340000152587891</v>
      </c>
      <c r="D2145" s="4">
        <v>-1.461748539337782E-3</v>
      </c>
      <c r="E2145" s="4">
        <v>-7.8740288875702724E-3</v>
      </c>
      <c r="F2145" s="2">
        <v>1</v>
      </c>
      <c r="G2145" s="4">
        <v>9.4663188205224458E-2</v>
      </c>
      <c r="H2145" s="4">
        <v>-2.5101368903225341E-3</v>
      </c>
      <c r="I2145" s="4">
        <v>7.9765290698981195E-2</v>
      </c>
    </row>
    <row r="2146" spans="1:9" x14ac:dyDescent="0.25">
      <c r="A2146" t="s">
        <v>2353</v>
      </c>
      <c r="B2146" s="3">
        <v>189.6194152832031</v>
      </c>
      <c r="C2146" s="3">
        <v>11.430000305175779</v>
      </c>
      <c r="D2146" s="4">
        <v>2.2435535539733209E-3</v>
      </c>
      <c r="E2146" s="4">
        <v>-6.2346128086053783E-2</v>
      </c>
      <c r="F2146" s="2">
        <v>1</v>
      </c>
      <c r="G2146" s="4">
        <v>7.3374058598222547E-2</v>
      </c>
      <c r="H2146" s="4">
        <v>-1.0499230745053541E-3</v>
      </c>
      <c r="I2146" s="4">
        <v>8.1651190345152891E-2</v>
      </c>
    </row>
    <row r="2147" spans="1:9" x14ac:dyDescent="0.25">
      <c r="A2147" t="s">
        <v>2354</v>
      </c>
      <c r="B2147" s="3">
        <v>189.1949462890625</v>
      </c>
      <c r="C2147" s="3">
        <v>12.189999580383301</v>
      </c>
      <c r="D2147" s="4">
        <v>1.881171470221821E-3</v>
      </c>
      <c r="E2147" s="4">
        <v>-3.5601325214929418E-2</v>
      </c>
      <c r="F2147" s="2">
        <v>1</v>
      </c>
      <c r="G2147" s="4">
        <v>6.2504857678482573E-2</v>
      </c>
      <c r="H2147" s="4">
        <v>-3.286104077995788E-3</v>
      </c>
      <c r="I2147" s="4">
        <v>7.9587321698730618E-2</v>
      </c>
    </row>
    <row r="2148" spans="1:9" x14ac:dyDescent="0.25">
      <c r="A2148" t="s">
        <v>2355</v>
      </c>
      <c r="B2148" s="3">
        <v>188.83970642089841</v>
      </c>
      <c r="C2148" s="3">
        <v>12.64000034332275</v>
      </c>
      <c r="D2148" s="4">
        <v>-5.1575732685292808E-3</v>
      </c>
      <c r="E2148" s="4">
        <v>7.0279415259579814E-2</v>
      </c>
      <c r="F2148" s="2">
        <v>1</v>
      </c>
      <c r="G2148" s="4">
        <v>5.7438305555759683E-2</v>
      </c>
      <c r="H2148" s="4">
        <v>-5.1575732685292808E-3</v>
      </c>
      <c r="I2148" s="4">
        <v>7.7896813471441284E-2</v>
      </c>
    </row>
    <row r="2149" spans="1:9" x14ac:dyDescent="0.25">
      <c r="A2149" t="s">
        <v>2356</v>
      </c>
      <c r="B2149" s="3">
        <v>189.81871032714841</v>
      </c>
      <c r="C2149" s="3">
        <v>11.810000419616699</v>
      </c>
      <c r="D2149" s="4">
        <v>2.8838649401206058E-3</v>
      </c>
      <c r="E2149" s="4">
        <v>2.25108419556912E-2</v>
      </c>
      <c r="F2149" s="2">
        <v>1</v>
      </c>
      <c r="G2149" s="4">
        <v>6.8858515488103178E-2</v>
      </c>
      <c r="H2149" s="4">
        <v>0</v>
      </c>
      <c r="I2149" s="4">
        <v>8.3836291734177948E-2</v>
      </c>
    </row>
    <row r="2150" spans="1:9" x14ac:dyDescent="0.25">
      <c r="A2150" t="s">
        <v>2357</v>
      </c>
      <c r="B2150" s="3">
        <v>189.27287292480469</v>
      </c>
      <c r="C2150" s="3">
        <v>11.55000019073486</v>
      </c>
      <c r="D2150" s="4">
        <v>-8.6895060199476681E-4</v>
      </c>
      <c r="E2150" s="4">
        <v>-1.1130146493515959E-2</v>
      </c>
      <c r="F2150" s="2">
        <v>1</v>
      </c>
      <c r="G2150" s="4">
        <v>6.9667006918668228E-2</v>
      </c>
      <c r="H2150" s="4">
        <v>-8.6895060199476681E-4</v>
      </c>
      <c r="I2150" s="4">
        <v>8.1147432825254828E-2</v>
      </c>
    </row>
    <row r="2151" spans="1:9" x14ac:dyDescent="0.25">
      <c r="A2151" t="s">
        <v>2358</v>
      </c>
      <c r="B2151" s="3">
        <v>189.43748474121091</v>
      </c>
      <c r="C2151" s="3">
        <v>11.680000305175779</v>
      </c>
      <c r="D2151" s="4">
        <v>4.6405341995621194E-3</v>
      </c>
      <c r="E2151" s="4">
        <v>-3.0705384207675879E-2</v>
      </c>
      <c r="F2151" s="2">
        <v>1</v>
      </c>
      <c r="G2151" s="4">
        <v>6.9265090857571376E-2</v>
      </c>
      <c r="H2151" s="4">
        <v>0</v>
      </c>
      <c r="I2151" s="4">
        <v>8.2503439975782911E-2</v>
      </c>
    </row>
    <row r="2152" spans="1:9" x14ac:dyDescent="0.25">
      <c r="A2152" t="s">
        <v>2359</v>
      </c>
      <c r="B2152" s="3">
        <v>188.56245422363281</v>
      </c>
      <c r="C2152" s="3">
        <v>12.05000019073486</v>
      </c>
      <c r="D2152" s="4">
        <v>-2.4751596103804729E-3</v>
      </c>
      <c r="E2152" s="4">
        <v>3.3447714273282081E-2</v>
      </c>
      <c r="F2152" s="2">
        <v>1</v>
      </c>
      <c r="G2152" s="4">
        <v>6.5600924525802906E-2</v>
      </c>
      <c r="H2152" s="4">
        <v>-2.4751596103804729E-3</v>
      </c>
      <c r="I2152" s="4">
        <v>7.7896083496937329E-2</v>
      </c>
    </row>
    <row r="2153" spans="1:9" x14ac:dyDescent="0.25">
      <c r="A2153" t="s">
        <v>2360</v>
      </c>
      <c r="B2153" s="3">
        <v>189.03033447265619</v>
      </c>
      <c r="C2153" s="3">
        <v>11.659999847412109</v>
      </c>
      <c r="D2153" s="4">
        <v>5.9624050251549932E-4</v>
      </c>
      <c r="E2153" s="4">
        <v>1.391303020974854E-2</v>
      </c>
      <c r="F2153" s="2">
        <v>1</v>
      </c>
      <c r="G2153" s="4">
        <v>5.8605887873651057E-2</v>
      </c>
      <c r="H2153" s="4">
        <v>0</v>
      </c>
      <c r="I2153" s="4">
        <v>8.0952333385977626E-2</v>
      </c>
    </row>
    <row r="2154" spans="1:9" x14ac:dyDescent="0.25">
      <c r="A2154" t="s">
        <v>2361</v>
      </c>
      <c r="B2154" s="3">
        <v>188.9176940917969</v>
      </c>
      <c r="C2154" s="3">
        <v>11.5</v>
      </c>
      <c r="D2154" s="4">
        <v>-5.9588521161757502E-4</v>
      </c>
      <c r="E2154" s="4">
        <v>9.6575639474614228E-3</v>
      </c>
      <c r="F2154" s="2">
        <v>1</v>
      </c>
      <c r="G2154" s="4">
        <v>7.1304989794363394E-2</v>
      </c>
      <c r="H2154" s="4">
        <v>-5.9588521161757502E-4</v>
      </c>
      <c r="I2154" s="4">
        <v>8.0822451254793259E-2</v>
      </c>
    </row>
    <row r="2155" spans="1:9" x14ac:dyDescent="0.25">
      <c r="A2155" t="s">
        <v>2362</v>
      </c>
      <c r="B2155" s="3">
        <v>189.03033447265619</v>
      </c>
      <c r="C2155" s="3">
        <v>11.39000034332275</v>
      </c>
      <c r="D2155" s="4">
        <v>8.1790955232059481E-3</v>
      </c>
      <c r="E2155" s="4">
        <v>-8.293073483446689E-2</v>
      </c>
      <c r="F2155" s="2">
        <v>1</v>
      </c>
      <c r="G2155" s="4">
        <v>6.9885413205864388E-2</v>
      </c>
      <c r="H2155" s="4">
        <v>0</v>
      </c>
      <c r="I2155" s="4">
        <v>8.1985588814100119E-2</v>
      </c>
    </row>
    <row r="2156" spans="1:9" x14ac:dyDescent="0.25">
      <c r="A2156" t="s">
        <v>2363</v>
      </c>
      <c r="B2156" s="3">
        <v>187.49678039550781</v>
      </c>
      <c r="C2156" s="3">
        <v>12.420000076293951</v>
      </c>
      <c r="D2156" s="4">
        <v>1.063648390559724E-3</v>
      </c>
      <c r="E2156" s="4">
        <v>-3.4214587257383133E-2</v>
      </c>
      <c r="F2156" s="2">
        <v>1</v>
      </c>
      <c r="G2156" s="4">
        <v>5.251694030606946E-2</v>
      </c>
      <c r="H2156" s="4">
        <v>-3.8206985908376678E-3</v>
      </c>
      <c r="I2156" s="4">
        <v>7.3663703585060469E-2</v>
      </c>
    </row>
    <row r="2157" spans="1:9" x14ac:dyDescent="0.25">
      <c r="A2157" t="s">
        <v>2364</v>
      </c>
      <c r="B2157" s="3">
        <v>187.29756164550781</v>
      </c>
      <c r="C2157" s="3">
        <v>12.85999965667725</v>
      </c>
      <c r="D2157" s="4">
        <v>2.923042958395738E-3</v>
      </c>
      <c r="E2157" s="4">
        <v>-3.81451184178907E-2</v>
      </c>
      <c r="F2157" s="2">
        <v>1</v>
      </c>
      <c r="G2157" s="4">
        <v>5.4863369663532113E-2</v>
      </c>
      <c r="H2157" s="4">
        <v>-4.8791572736159861E-3</v>
      </c>
      <c r="I2157" s="4">
        <v>7.2932290068772998E-2</v>
      </c>
    </row>
    <row r="2158" spans="1:9" x14ac:dyDescent="0.25">
      <c r="A2158" t="s">
        <v>2365</v>
      </c>
      <c r="B2158" s="3">
        <v>186.7516784667969</v>
      </c>
      <c r="C2158" s="3">
        <v>13.36999988555908</v>
      </c>
      <c r="D2158" s="4">
        <v>-6.4074316660232E-3</v>
      </c>
      <c r="E2158" s="4">
        <v>7.4758869497254965E-2</v>
      </c>
      <c r="F2158" s="2">
        <v>2</v>
      </c>
      <c r="G2158" s="4">
        <v>4.9733470221998033E-2</v>
      </c>
      <c r="H2158" s="4">
        <v>-7.7794605346757084E-3</v>
      </c>
      <c r="I2158" s="4">
        <v>7.0242568248447546E-2</v>
      </c>
    </row>
    <row r="2159" spans="1:9" x14ac:dyDescent="0.25">
      <c r="A2159" t="s">
        <v>2366</v>
      </c>
      <c r="B2159" s="3">
        <v>187.95599365234381</v>
      </c>
      <c r="C2159" s="3">
        <v>12.439999580383301</v>
      </c>
      <c r="D2159" s="4">
        <v>-8.2900014470999039E-4</v>
      </c>
      <c r="E2159" s="4">
        <v>4.8020193792729149E-2</v>
      </c>
      <c r="F2159" s="2">
        <v>1</v>
      </c>
      <c r="G2159" s="4">
        <v>5.2939380876413138E-2</v>
      </c>
      <c r="H2159" s="4">
        <v>-1.3808767420161461E-3</v>
      </c>
      <c r="I2159" s="4">
        <v>7.7629890258601231E-2</v>
      </c>
    </row>
    <row r="2160" spans="1:9" x14ac:dyDescent="0.25">
      <c r="A2160" t="s">
        <v>2367</v>
      </c>
      <c r="B2160" s="3">
        <v>188.1119384765625</v>
      </c>
      <c r="C2160" s="3">
        <v>11.86999988555908</v>
      </c>
      <c r="D2160" s="4">
        <v>1.6148547134486879E-3</v>
      </c>
      <c r="E2160" s="4">
        <v>-6.6823927958004181E-2</v>
      </c>
      <c r="F2160" s="2">
        <v>1</v>
      </c>
      <c r="G2160" s="4">
        <v>5.2213431944223572E-2</v>
      </c>
      <c r="H2160" s="4">
        <v>-5.5233448267222318E-4</v>
      </c>
      <c r="I2160" s="4">
        <v>7.9078222693429234E-2</v>
      </c>
    </row>
    <row r="2161" spans="1:9" x14ac:dyDescent="0.25">
      <c r="A2161" t="s">
        <v>2368</v>
      </c>
      <c r="B2161" s="3">
        <v>187.80865478515619</v>
      </c>
      <c r="C2161" s="3">
        <v>12.72000026702881</v>
      </c>
      <c r="D2161" s="4">
        <v>1.1545437404842931E-3</v>
      </c>
      <c r="E2161" s="4">
        <v>-8.5736287865442184E-3</v>
      </c>
      <c r="F2161" s="2">
        <v>1</v>
      </c>
      <c r="G2161" s="4">
        <v>5.0766230699528681E-2</v>
      </c>
      <c r="H2161" s="4">
        <v>-2.1636951428209979E-3</v>
      </c>
      <c r="I2161" s="4">
        <v>7.7855621044954137E-2</v>
      </c>
    </row>
    <row r="2162" spans="1:9" x14ac:dyDescent="0.25">
      <c r="A2162" t="s">
        <v>2369</v>
      </c>
      <c r="B2162" s="3">
        <v>187.5920715332031</v>
      </c>
      <c r="C2162" s="3">
        <v>12.829999923706049</v>
      </c>
      <c r="D2162" s="4">
        <v>-1.061420089563003E-3</v>
      </c>
      <c r="E2162" s="4">
        <v>-1.685825776347516E-2</v>
      </c>
      <c r="F2162" s="2">
        <v>1</v>
      </c>
      <c r="G2162" s="4">
        <v>5.6774162381574289E-2</v>
      </c>
      <c r="H2162" s="4">
        <v>-3.3144122493892199E-3</v>
      </c>
      <c r="I2162" s="4">
        <v>7.7096815922553796E-2</v>
      </c>
    </row>
    <row r="2163" spans="1:9" x14ac:dyDescent="0.25">
      <c r="A2163" t="s">
        <v>2370</v>
      </c>
      <c r="B2163" s="3">
        <v>187.79139709472659</v>
      </c>
      <c r="C2163" s="3">
        <v>13.05000019073486</v>
      </c>
      <c r="D2163" s="4">
        <v>4.6197941147263499E-4</v>
      </c>
      <c r="E2163" s="4">
        <v>1.3986037822560689E-2</v>
      </c>
      <c r="F2163" s="2">
        <v>1</v>
      </c>
      <c r="G2163" s="4">
        <v>7.0891836948322462E-2</v>
      </c>
      <c r="H2163" s="4">
        <v>-2.255386071912779E-3</v>
      </c>
      <c r="I2163" s="4">
        <v>7.8731651717207418E-2</v>
      </c>
    </row>
    <row r="2164" spans="1:9" x14ac:dyDescent="0.25">
      <c r="A2164" t="s">
        <v>2371</v>
      </c>
      <c r="B2164" s="3">
        <v>187.7046813964844</v>
      </c>
      <c r="C2164" s="3">
        <v>12.86999988555908</v>
      </c>
      <c r="D2164" s="4">
        <v>-2.7161106961643981E-3</v>
      </c>
      <c r="E2164" s="4">
        <v>7.071542391218455E-2</v>
      </c>
      <c r="F2164" s="2">
        <v>1</v>
      </c>
      <c r="G2164" s="4">
        <v>6.4170404099509026E-2</v>
      </c>
      <c r="H2164" s="4">
        <v>-2.7161106961643981E-3</v>
      </c>
      <c r="I2164" s="4">
        <v>7.8780461573305427E-2</v>
      </c>
    </row>
    <row r="2165" spans="1:9" x14ac:dyDescent="0.25">
      <c r="A2165" t="s">
        <v>2372</v>
      </c>
      <c r="B2165" s="3">
        <v>188.21589660644531</v>
      </c>
      <c r="C2165" s="3">
        <v>12.02000045776367</v>
      </c>
      <c r="D2165" s="4">
        <v>4.4852379579243262E-3</v>
      </c>
      <c r="E2165" s="4">
        <v>-5.651486077627299E-2</v>
      </c>
      <c r="F2165" s="2">
        <v>1</v>
      </c>
      <c r="G2165" s="4">
        <v>5.6001049929794933E-2</v>
      </c>
      <c r="H2165" s="4">
        <v>0</v>
      </c>
      <c r="I2165" s="4">
        <v>8.2302610139128207E-2</v>
      </c>
    </row>
    <row r="2166" spans="1:9" x14ac:dyDescent="0.25">
      <c r="A2166" t="s">
        <v>2373</v>
      </c>
      <c r="B2166" s="3">
        <v>187.37547302246091</v>
      </c>
      <c r="C2166" s="3">
        <v>12.739999771118161</v>
      </c>
      <c r="D2166" s="4">
        <v>-3.777258873414735E-3</v>
      </c>
      <c r="E2166" s="4">
        <v>8.2412852644764945E-2</v>
      </c>
      <c r="F2166" s="2">
        <v>1</v>
      </c>
      <c r="G2166" s="4">
        <v>4.5366878359072597E-2</v>
      </c>
      <c r="H2166" s="4">
        <v>-3.777258873414735E-3</v>
      </c>
      <c r="I2166" s="4">
        <v>7.8068184025421816E-2</v>
      </c>
    </row>
    <row r="2167" spans="1:9" x14ac:dyDescent="0.25">
      <c r="A2167" t="s">
        <v>2374</v>
      </c>
      <c r="B2167" s="3">
        <v>188.08592224121091</v>
      </c>
      <c r="C2167" s="3">
        <v>11.77000045776367</v>
      </c>
      <c r="D2167" s="4">
        <v>4.1628313900947678E-3</v>
      </c>
      <c r="E2167" s="4">
        <v>-1.6708421453927039E-2</v>
      </c>
      <c r="F2167" s="2">
        <v>1</v>
      </c>
      <c r="G2167" s="4">
        <v>4.7447424532012013E-2</v>
      </c>
      <c r="H2167" s="4">
        <v>0</v>
      </c>
      <c r="I2167" s="4">
        <v>8.2765334891406805E-2</v>
      </c>
    </row>
    <row r="2168" spans="1:9" x14ac:dyDescent="0.25">
      <c r="A2168" t="s">
        <v>2375</v>
      </c>
      <c r="B2168" s="3">
        <v>187.30619812011719</v>
      </c>
      <c r="C2168" s="3">
        <v>11.97000026702881</v>
      </c>
      <c r="D2168" s="4">
        <v>-1.0164562558813151E-3</v>
      </c>
      <c r="E2168" s="4">
        <v>-3.7781296560141057E-2</v>
      </c>
      <c r="F2168" s="2">
        <v>1</v>
      </c>
      <c r="G2168" s="4">
        <v>3.8983224574964608E-2</v>
      </c>
      <c r="H2168" s="4">
        <v>-1.0164562558813151E-3</v>
      </c>
      <c r="I2168" s="4">
        <v>7.908722556554193E-2</v>
      </c>
    </row>
    <row r="2169" spans="1:9" x14ac:dyDescent="0.25">
      <c r="A2169" t="s">
        <v>2376</v>
      </c>
      <c r="B2169" s="3">
        <v>187.49678039550781</v>
      </c>
      <c r="C2169" s="3">
        <v>12.439999580383301</v>
      </c>
      <c r="D2169" s="4">
        <v>2.6872610590233941E-3</v>
      </c>
      <c r="E2169" s="4">
        <v>-1.8153156631860231E-2</v>
      </c>
      <c r="F2169" s="2">
        <v>1</v>
      </c>
      <c r="G2169" s="4">
        <v>4.0578869196194127E-2</v>
      </c>
      <c r="H2169" s="4">
        <v>0</v>
      </c>
      <c r="I2169" s="4">
        <v>8.0964096043648182E-2</v>
      </c>
    </row>
    <row r="2170" spans="1:9" x14ac:dyDescent="0.25">
      <c r="A2170" t="s">
        <v>2377</v>
      </c>
      <c r="B2170" s="3">
        <v>186.99427795410159</v>
      </c>
      <c r="C2170" s="3">
        <v>12.670000076293951</v>
      </c>
      <c r="D2170" s="4">
        <v>-1.3415834645336131E-3</v>
      </c>
      <c r="E2170" s="4">
        <v>-1.1700438541416889E-2</v>
      </c>
      <c r="F2170" s="2">
        <v>1</v>
      </c>
      <c r="G2170" s="4">
        <v>3.8670171375373867E-2</v>
      </c>
      <c r="H2170" s="4">
        <v>-1.3415834645336131E-3</v>
      </c>
      <c r="I2170" s="4">
        <v>7.8856149671220788E-2</v>
      </c>
    </row>
    <row r="2171" spans="1:9" x14ac:dyDescent="0.25">
      <c r="A2171" t="s">
        <v>2378</v>
      </c>
      <c r="B2171" s="3">
        <v>187.2454833984375</v>
      </c>
      <c r="C2171" s="3">
        <v>12.819999694824221</v>
      </c>
      <c r="D2171" s="4">
        <v>5.5832136309965641E-3</v>
      </c>
      <c r="E2171" s="4">
        <v>-1.6871186171195759E-2</v>
      </c>
      <c r="F2171" s="2">
        <v>1</v>
      </c>
      <c r="G2171" s="4">
        <v>4.8411315096925638E-2</v>
      </c>
      <c r="H2171" s="4">
        <v>0</v>
      </c>
      <c r="I2171" s="4">
        <v>8.1153832048861396E-2</v>
      </c>
    </row>
    <row r="2172" spans="1:9" x14ac:dyDescent="0.25">
      <c r="A2172" t="s">
        <v>2379</v>
      </c>
      <c r="B2172" s="3">
        <v>186.20585632324219</v>
      </c>
      <c r="C2172" s="3">
        <v>13.039999961853029</v>
      </c>
      <c r="D2172" s="4">
        <v>-1.395342358677665E-4</v>
      </c>
      <c r="E2172" s="4">
        <v>-3.7638392745600213E-2</v>
      </c>
      <c r="F2172" s="2">
        <v>1</v>
      </c>
      <c r="G2172" s="4">
        <v>4.2243925411563847E-2</v>
      </c>
      <c r="H2172" s="4">
        <v>-1.395342358677665E-4</v>
      </c>
      <c r="I2172" s="4">
        <v>7.5986621596916049E-2</v>
      </c>
    </row>
    <row r="2173" spans="1:9" x14ac:dyDescent="0.25">
      <c r="A2173" t="s">
        <v>2380</v>
      </c>
      <c r="B2173" s="3">
        <v>186.2318420410156</v>
      </c>
      <c r="C2173" s="3">
        <v>13.55000019073486</v>
      </c>
      <c r="D2173" s="4">
        <v>7.2634209466462263E-3</v>
      </c>
      <c r="E2173" s="4">
        <v>7.3856934342764191E-4</v>
      </c>
      <c r="F2173" s="2">
        <v>2</v>
      </c>
      <c r="G2173" s="4">
        <v>4.6911313589177217E-2</v>
      </c>
      <c r="H2173" s="4">
        <v>0</v>
      </c>
      <c r="I2173" s="4">
        <v>7.6827770182843924E-2</v>
      </c>
    </row>
    <row r="2174" spans="1:9" x14ac:dyDescent="0.25">
      <c r="A2174" t="s">
        <v>2381</v>
      </c>
      <c r="B2174" s="3">
        <v>184.888916015625</v>
      </c>
      <c r="C2174" s="3">
        <v>13.539999961853029</v>
      </c>
      <c r="D2174" s="4">
        <v>3.5266646557836618E-3</v>
      </c>
      <c r="E2174" s="4">
        <v>2.5757587689451581E-2</v>
      </c>
      <c r="F2174" s="2">
        <v>2</v>
      </c>
      <c r="G2174" s="4">
        <v>5.0833546387167861E-2</v>
      </c>
      <c r="H2174" s="4">
        <v>0</v>
      </c>
      <c r="I2174" s="4">
        <v>6.9757914330125681E-2</v>
      </c>
    </row>
    <row r="2175" spans="1:9" x14ac:dyDescent="0.25">
      <c r="A2175" t="s">
        <v>2382</v>
      </c>
      <c r="B2175" s="3">
        <v>184.2391662597656</v>
      </c>
      <c r="C2175" s="3">
        <v>13.19999980926514</v>
      </c>
      <c r="D2175" s="4">
        <v>1.489063507857602E-2</v>
      </c>
      <c r="E2175" s="4">
        <v>-0.1056910837009437</v>
      </c>
      <c r="F2175" s="2">
        <v>1</v>
      </c>
      <c r="G2175" s="4">
        <v>6.0326002241962502E-2</v>
      </c>
      <c r="H2175" s="4">
        <v>0</v>
      </c>
      <c r="I2175" s="4">
        <v>6.6617457885506548E-2</v>
      </c>
    </row>
    <row r="2176" spans="1:9" x14ac:dyDescent="0.25">
      <c r="A2176" t="s">
        <v>2383</v>
      </c>
      <c r="B2176" s="3">
        <v>181.5359802246094</v>
      </c>
      <c r="C2176" s="3">
        <v>14.760000228881839</v>
      </c>
      <c r="D2176" s="4">
        <v>-6.2001644248999011E-4</v>
      </c>
      <c r="E2176" s="4">
        <v>-1.336897117347269E-2</v>
      </c>
      <c r="F2176" s="2">
        <v>2</v>
      </c>
      <c r="G2176" s="4">
        <v>4.6658672027080961E-2</v>
      </c>
      <c r="H2176" s="4">
        <v>-8.2419057266698292E-3</v>
      </c>
      <c r="I2176" s="4">
        <v>5.153029710585777E-2</v>
      </c>
    </row>
    <row r="2177" spans="1:9" x14ac:dyDescent="0.25">
      <c r="A2177" t="s">
        <v>2384</v>
      </c>
      <c r="B2177" s="3">
        <v>181.64860534667969</v>
      </c>
      <c r="C2177" s="3">
        <v>14.960000038146971</v>
      </c>
      <c r="D2177" s="4">
        <v>5.9976935068253301E-3</v>
      </c>
      <c r="E2177" s="4">
        <v>-3.9794601321897938E-2</v>
      </c>
      <c r="F2177" s="2">
        <v>2</v>
      </c>
      <c r="G2177" s="4">
        <v>2.9737110254187901E-2</v>
      </c>
      <c r="H2177" s="4">
        <v>-7.6266179126862621E-3</v>
      </c>
      <c r="I2177" s="4">
        <v>5.2620315061945977E-2</v>
      </c>
    </row>
    <row r="2178" spans="1:9" x14ac:dyDescent="0.25">
      <c r="A2178" t="s">
        <v>2385</v>
      </c>
      <c r="B2178" s="3">
        <v>180.56562805175781</v>
      </c>
      <c r="C2178" s="3">
        <v>15.579999923706049</v>
      </c>
      <c r="D2178" s="4">
        <v>-7.1931322060734271E-3</v>
      </c>
      <c r="E2178" s="4">
        <v>5.4840855845513348E-2</v>
      </c>
      <c r="F2178" s="2">
        <v>2</v>
      </c>
      <c r="G2178" s="4">
        <v>3.0034833112155601E-2</v>
      </c>
      <c r="H2178" s="4">
        <v>-1.354308415163308E-2</v>
      </c>
      <c r="I2178" s="4">
        <v>4.67452555922232E-2</v>
      </c>
    </row>
    <row r="2179" spans="1:9" x14ac:dyDescent="0.25">
      <c r="A2179" t="s">
        <v>2386</v>
      </c>
      <c r="B2179" s="3">
        <v>181.8738708496094</v>
      </c>
      <c r="C2179" s="3">
        <v>14.77000045776367</v>
      </c>
      <c r="D2179" s="4">
        <v>2.1006700688566142E-3</v>
      </c>
      <c r="E2179" s="4">
        <v>-5.5022370465798831E-2</v>
      </c>
      <c r="F2179" s="2">
        <v>2</v>
      </c>
      <c r="G2179" s="4">
        <v>3.4545113989918892E-2</v>
      </c>
      <c r="H2179" s="4">
        <v>-6.3959589236822767E-3</v>
      </c>
      <c r="I2179" s="4">
        <v>5.4664467827552299E-2</v>
      </c>
    </row>
    <row r="2180" spans="1:9" x14ac:dyDescent="0.25">
      <c r="A2180" t="s">
        <v>2387</v>
      </c>
      <c r="B2180" s="3">
        <v>181.49261474609381</v>
      </c>
      <c r="C2180" s="3">
        <v>15.63000011444092</v>
      </c>
      <c r="D2180" s="4">
        <v>1.364508795071084E-2</v>
      </c>
      <c r="E2180" s="4">
        <v>-6.0697074053730371E-2</v>
      </c>
      <c r="F2180" s="2">
        <v>2</v>
      </c>
      <c r="G2180" s="4">
        <v>3.1430969013365839E-2</v>
      </c>
      <c r="H2180" s="4">
        <v>-8.4788177937801246E-3</v>
      </c>
      <c r="I2180" s="4">
        <v>5.285273263155954E-2</v>
      </c>
    </row>
    <row r="2181" spans="1:9" x14ac:dyDescent="0.25">
      <c r="A2181" t="s">
        <v>2388</v>
      </c>
      <c r="B2181" s="3">
        <v>179.0494689941406</v>
      </c>
      <c r="C2181" s="3">
        <v>16.639999389648441</v>
      </c>
      <c r="D2181" s="4">
        <v>1.7027618787272211E-2</v>
      </c>
      <c r="E2181" s="4">
        <v>-0.1125333658854166</v>
      </c>
      <c r="F2181" s="2">
        <v>3</v>
      </c>
      <c r="G2181" s="4">
        <v>2.570318644757608E-2</v>
      </c>
      <c r="H2181" s="4">
        <v>-2.1826086869536351E-2</v>
      </c>
      <c r="I2181" s="4">
        <v>3.9065229181609817E-2</v>
      </c>
    </row>
    <row r="2182" spans="1:9" x14ac:dyDescent="0.25">
      <c r="A2182" t="s">
        <v>2389</v>
      </c>
      <c r="B2182" s="3">
        <v>176.0517272949219</v>
      </c>
      <c r="C2182" s="3">
        <v>18.75</v>
      </c>
      <c r="D2182" s="4">
        <v>1.8036204055370989E-2</v>
      </c>
      <c r="E2182" s="4">
        <v>-0.21383649056174339</v>
      </c>
      <c r="F2182" s="2">
        <v>3</v>
      </c>
      <c r="G2182" s="4">
        <v>1.0641064553187141E-2</v>
      </c>
      <c r="H2182" s="4">
        <v>-3.8203196195535687E-2</v>
      </c>
      <c r="I2182" s="4">
        <v>2.2013894163945839E-2</v>
      </c>
    </row>
    <row r="2183" spans="1:9" x14ac:dyDescent="0.25">
      <c r="A2183" t="s">
        <v>2390</v>
      </c>
      <c r="B2183" s="3">
        <v>172.93267822265619</v>
      </c>
      <c r="C2183" s="3">
        <v>23.85000038146973</v>
      </c>
      <c r="D2183" s="4">
        <v>-1.7910140200185439E-2</v>
      </c>
      <c r="E2183" s="4">
        <v>-7.4145956150677317E-2</v>
      </c>
      <c r="F2183" s="2">
        <v>4</v>
      </c>
      <c r="G2183" s="4">
        <v>-2.808242914131209E-2</v>
      </c>
      <c r="H2183" s="4">
        <v>-5.5243025765562732E-2</v>
      </c>
      <c r="I2183" s="4">
        <v>4.1778893148447516E-3</v>
      </c>
    </row>
    <row r="2184" spans="1:9" x14ac:dyDescent="0.25">
      <c r="A2184" t="s">
        <v>2391</v>
      </c>
      <c r="B2184" s="3">
        <v>176.08641052246091</v>
      </c>
      <c r="C2184" s="3">
        <v>25.760000228881839</v>
      </c>
      <c r="D2184" s="4">
        <v>-3.5908727115361749E-2</v>
      </c>
      <c r="E2184" s="4">
        <v>0.49333334660184552</v>
      </c>
      <c r="F2184" s="2">
        <v>5</v>
      </c>
      <c r="G2184" s="4">
        <v>-1.0546257395181341E-2</v>
      </c>
      <c r="H2184" s="4">
        <v>-3.8013716558469628E-2</v>
      </c>
      <c r="I2184" s="4">
        <v>2.2710090095507951E-2</v>
      </c>
    </row>
    <row r="2185" spans="1:9" x14ac:dyDescent="0.25">
      <c r="A2185" t="s">
        <v>2392</v>
      </c>
      <c r="B2185" s="3">
        <v>182.64495849609381</v>
      </c>
      <c r="C2185" s="3">
        <v>17.25</v>
      </c>
      <c r="D2185" s="4">
        <v>1.3022485628955581E-2</v>
      </c>
      <c r="E2185" s="4">
        <v>-0.18516769306408931</v>
      </c>
      <c r="F2185" s="2">
        <v>3</v>
      </c>
      <c r="G2185" s="4">
        <v>2.3186682063421671E-2</v>
      </c>
      <c r="H2185" s="4">
        <v>-2.1833922807013022E-3</v>
      </c>
      <c r="I2185" s="4">
        <v>6.1135729983523568E-2</v>
      </c>
    </row>
    <row r="2186" spans="1:9" x14ac:dyDescent="0.25">
      <c r="A2186" t="s">
        <v>2393</v>
      </c>
      <c r="B2186" s="3">
        <v>180.29704284667969</v>
      </c>
      <c r="C2186" s="3">
        <v>21.170000076293949</v>
      </c>
      <c r="D2186" s="4">
        <v>-1.6311439756415691E-3</v>
      </c>
      <c r="E2186" s="4">
        <v>0.14556280306769359</v>
      </c>
      <c r="F2186" s="2">
        <v>4</v>
      </c>
      <c r="G2186" s="4">
        <v>2.6979450540107748E-3</v>
      </c>
      <c r="H2186" s="4">
        <v>-1.5010405124636471E-2</v>
      </c>
      <c r="I2186" s="4">
        <v>4.7975884764249521E-2</v>
      </c>
    </row>
    <row r="2187" spans="1:9" x14ac:dyDescent="0.25">
      <c r="A2187" t="s">
        <v>2394</v>
      </c>
      <c r="B2187" s="3">
        <v>180.59161376953119</v>
      </c>
      <c r="C2187" s="3">
        <v>18.479999542236332</v>
      </c>
      <c r="D2187" s="4">
        <v>2.8386465703267309E-3</v>
      </c>
      <c r="E2187" s="4">
        <v>5.9879530744495479E-3</v>
      </c>
      <c r="F2187" s="2">
        <v>3</v>
      </c>
      <c r="G2187" s="4">
        <v>5.0472081894614718E-3</v>
      </c>
      <c r="H2187" s="4">
        <v>-1.3401120305648219E-2</v>
      </c>
      <c r="I2187" s="4">
        <v>5.0227181421123479E-2</v>
      </c>
    </row>
    <row r="2188" spans="1:9" x14ac:dyDescent="0.25">
      <c r="A2188" t="s">
        <v>2395</v>
      </c>
      <c r="B2188" s="3">
        <v>180.08042907714841</v>
      </c>
      <c r="C2188" s="3">
        <v>18.370000839233398</v>
      </c>
      <c r="D2188" s="4">
        <v>6.4396612110380058E-3</v>
      </c>
      <c r="E2188" s="4">
        <v>-5.358057786473247E-2</v>
      </c>
      <c r="F2188" s="2">
        <v>3</v>
      </c>
      <c r="G2188" s="4">
        <v>7.3365900757753622E-3</v>
      </c>
      <c r="H2188" s="4">
        <v>-1.6193798405670149E-2</v>
      </c>
      <c r="I2188" s="4">
        <v>4.7701975533538388E-2</v>
      </c>
    </row>
    <row r="2189" spans="1:9" x14ac:dyDescent="0.25">
      <c r="A2189" t="s">
        <v>2396</v>
      </c>
      <c r="B2189" s="3">
        <v>178.9281921386719</v>
      </c>
      <c r="C2189" s="3">
        <v>19.409999847412109</v>
      </c>
      <c r="D2189" s="4">
        <v>-3.7237680974968601E-3</v>
      </c>
      <c r="E2189" s="4">
        <v>2.0649977514557438E-3</v>
      </c>
      <c r="F2189" s="2">
        <v>3</v>
      </c>
      <c r="G2189" s="4">
        <v>-3.551824620522948E-3</v>
      </c>
      <c r="H2189" s="4">
        <v>-2.2488640391490119E-2</v>
      </c>
      <c r="I2189" s="4">
        <v>4.1507894122289057E-2</v>
      </c>
    </row>
    <row r="2190" spans="1:9" x14ac:dyDescent="0.25">
      <c r="A2190" t="s">
        <v>2397</v>
      </c>
      <c r="B2190" s="3">
        <v>179.59696960449219</v>
      </c>
      <c r="C2190" s="3">
        <v>19.370000839233398</v>
      </c>
      <c r="D2190" s="4">
        <v>2.984479649160265E-3</v>
      </c>
      <c r="E2190" s="4">
        <v>-3.8232302569522592E-2</v>
      </c>
      <c r="F2190" s="2">
        <v>3</v>
      </c>
      <c r="G2190" s="4">
        <v>1.057387390342202E-2</v>
      </c>
      <c r="H2190" s="4">
        <v>-1.883500950149097E-2</v>
      </c>
      <c r="I2190" s="4">
        <v>4.5903601124685389E-2</v>
      </c>
    </row>
    <row r="2191" spans="1:9" x14ac:dyDescent="0.25">
      <c r="A2191" t="s">
        <v>2398</v>
      </c>
      <c r="B2191" s="3">
        <v>179.06256103515619</v>
      </c>
      <c r="C2191" s="3">
        <v>20.139999389648441</v>
      </c>
      <c r="D2191" s="4">
        <v>-1.3940435824554289E-3</v>
      </c>
      <c r="E2191" s="4">
        <v>-1.7561005383003089E-2</v>
      </c>
      <c r="F2191" s="2">
        <v>4</v>
      </c>
      <c r="G2191" s="4">
        <v>9.1961634349864152E-3</v>
      </c>
      <c r="H2191" s="4">
        <v>-2.17545630998035E-2</v>
      </c>
      <c r="I2191" s="4">
        <v>4.3099227493928582E-2</v>
      </c>
    </row>
    <row r="2192" spans="1:9" x14ac:dyDescent="0.25">
      <c r="A2192" t="s">
        <v>2399</v>
      </c>
      <c r="B2192" s="3">
        <v>179.3125305175781</v>
      </c>
      <c r="C2192" s="3">
        <v>20.5</v>
      </c>
      <c r="D2192" s="4">
        <v>-1.966948137284819E-3</v>
      </c>
      <c r="E2192" s="4">
        <v>-2.2412938900535861E-2</v>
      </c>
      <c r="F2192" s="2">
        <v>4</v>
      </c>
      <c r="G2192" s="4">
        <v>1.611430910493095E-2</v>
      </c>
      <c r="H2192" s="4">
        <v>-2.038894259192137E-2</v>
      </c>
      <c r="I2192" s="4">
        <v>4.4891222501612933E-2</v>
      </c>
    </row>
    <row r="2193" spans="1:9" x14ac:dyDescent="0.25">
      <c r="A2193" t="s">
        <v>2400</v>
      </c>
      <c r="B2193" s="3">
        <v>179.6659240722656</v>
      </c>
      <c r="C2193" s="3">
        <v>20.969999313354489</v>
      </c>
      <c r="D2193" s="4">
        <v>-7.7117204701058206E-3</v>
      </c>
      <c r="E2193" s="4">
        <v>0.23135633986196091</v>
      </c>
      <c r="F2193" s="2">
        <v>4</v>
      </c>
      <c r="G2193" s="4">
        <v>1.3753786320566791E-2</v>
      </c>
      <c r="H2193" s="4">
        <v>-1.84583009753575E-2</v>
      </c>
      <c r="I2193" s="4">
        <v>4.7341337243115067E-2</v>
      </c>
    </row>
    <row r="2194" spans="1:9" x14ac:dyDescent="0.25">
      <c r="A2194" t="s">
        <v>2401</v>
      </c>
      <c r="B2194" s="3">
        <v>181.0622253417969</v>
      </c>
      <c r="C2194" s="3">
        <v>17.030000686645511</v>
      </c>
      <c r="D2194" s="4">
        <v>-9.4777519914214237E-3</v>
      </c>
      <c r="E2194" s="4">
        <v>0.16325138574281681</v>
      </c>
      <c r="F2194" s="2">
        <v>3</v>
      </c>
      <c r="G2194" s="4">
        <v>1.381159982321245E-2</v>
      </c>
      <c r="H2194" s="4">
        <v>-1.08300992029684E-2</v>
      </c>
      <c r="I2194" s="4">
        <v>5.6091629064229487E-2</v>
      </c>
    </row>
    <row r="2195" spans="1:9" x14ac:dyDescent="0.25">
      <c r="A2195" t="s">
        <v>2402</v>
      </c>
      <c r="B2195" s="3">
        <v>182.7947082519531</v>
      </c>
      <c r="C2195" s="3">
        <v>14.64000034332275</v>
      </c>
      <c r="D2195" s="4">
        <v>-1.365287063734177E-3</v>
      </c>
      <c r="E2195" s="4">
        <v>3.9772757290562399E-2</v>
      </c>
      <c r="F2195" s="2">
        <v>2</v>
      </c>
      <c r="G2195" s="4">
        <v>2.681166010261404E-2</v>
      </c>
      <c r="H2195" s="4">
        <v>-1.365287063734177E-3</v>
      </c>
      <c r="I2195" s="4">
        <v>6.6881313161363476E-2</v>
      </c>
    </row>
    <row r="2196" spans="1:9" x14ac:dyDescent="0.25">
      <c r="A2196" t="s">
        <v>2403</v>
      </c>
      <c r="B2196" s="3">
        <v>183.04461669921881</v>
      </c>
      <c r="C2196" s="3">
        <v>14.079999923706049</v>
      </c>
      <c r="D2196" s="4">
        <v>3.2595028969548689E-3</v>
      </c>
      <c r="E2196" s="4">
        <v>2.135212282130317E-3</v>
      </c>
      <c r="F2196" s="2">
        <v>2</v>
      </c>
      <c r="G2196" s="4">
        <v>4.0547301657795957E-2</v>
      </c>
      <c r="H2196" s="4">
        <v>0</v>
      </c>
      <c r="I2196" s="4">
        <v>6.9193291920514266E-2</v>
      </c>
    </row>
    <row r="2197" spans="1:9" x14ac:dyDescent="0.25">
      <c r="A2197" t="s">
        <v>2404</v>
      </c>
      <c r="B2197" s="3">
        <v>182.4499206542969</v>
      </c>
      <c r="C2197" s="3">
        <v>14.05000019073486</v>
      </c>
      <c r="D2197" s="4">
        <v>1.5613485159398091E-3</v>
      </c>
      <c r="E2197" s="4">
        <v>2.9304072042725782E-2</v>
      </c>
      <c r="F2197" s="2">
        <v>2</v>
      </c>
      <c r="G2197" s="4">
        <v>3.7017513458982299E-2</v>
      </c>
      <c r="H2197" s="4">
        <v>0</v>
      </c>
      <c r="I2197" s="4">
        <v>6.6185403090069705E-2</v>
      </c>
    </row>
    <row r="2198" spans="1:9" x14ac:dyDescent="0.25">
      <c r="A2198" t="s">
        <v>2405</v>
      </c>
      <c r="B2198" s="3">
        <v>182.1654968261719</v>
      </c>
      <c r="C2198" s="3">
        <v>13.64999961853027</v>
      </c>
      <c r="D2198" s="4">
        <v>5.0885859486262666E-3</v>
      </c>
      <c r="E2198" s="4">
        <v>1.3362980544407099E-2</v>
      </c>
      <c r="F2198" s="2">
        <v>2</v>
      </c>
      <c r="G2198" s="4">
        <v>2.9033233183069159E-2</v>
      </c>
      <c r="H2198" s="4">
        <v>0</v>
      </c>
      <c r="I2198" s="4">
        <v>6.4815321456570318E-2</v>
      </c>
    </row>
    <row r="2199" spans="1:9" x14ac:dyDescent="0.25">
      <c r="A2199" t="s">
        <v>2406</v>
      </c>
      <c r="B2199" s="3">
        <v>181.24322509765619</v>
      </c>
      <c r="C2199" s="3">
        <v>13.47000026702881</v>
      </c>
      <c r="D2199" s="4">
        <v>-2.9871883630933072E-3</v>
      </c>
      <c r="E2199" s="4">
        <v>-1.17388001517762E-2</v>
      </c>
      <c r="F2199" s="2">
        <v>2</v>
      </c>
      <c r="G2199" s="4">
        <v>2.2069397891507189E-2</v>
      </c>
      <c r="H2199" s="4">
        <v>-2.9871883630933072E-3</v>
      </c>
      <c r="I2199" s="4">
        <v>5.9597980362417591E-2</v>
      </c>
    </row>
    <row r="2200" spans="1:9" x14ac:dyDescent="0.25">
      <c r="A2200" t="s">
        <v>2407</v>
      </c>
      <c r="B2200" s="3">
        <v>181.7862548828125</v>
      </c>
      <c r="C2200" s="3">
        <v>13.63000011444092</v>
      </c>
      <c r="D2200" s="4">
        <v>3.0435124873762209E-3</v>
      </c>
      <c r="E2200" s="4">
        <v>-4.0140824118343188E-2</v>
      </c>
      <c r="F2200" s="2">
        <v>2</v>
      </c>
      <c r="G2200" s="4">
        <v>1.6472883263936259E-2</v>
      </c>
      <c r="H2200" s="4">
        <v>0</v>
      </c>
      <c r="I2200" s="4">
        <v>6.2840775981686914E-2</v>
      </c>
    </row>
    <row r="2201" spans="1:9" x14ac:dyDescent="0.25">
      <c r="A2201" t="s">
        <v>2408</v>
      </c>
      <c r="B2201" s="3">
        <v>181.23466491699219</v>
      </c>
      <c r="C2201" s="3">
        <v>14.19999980926514</v>
      </c>
      <c r="D2201" s="4">
        <v>2.049674768625831E-3</v>
      </c>
      <c r="E2201" s="4">
        <v>7.0473778559243527E-4</v>
      </c>
      <c r="F2201" s="2">
        <v>2</v>
      </c>
      <c r="G2201" s="4">
        <v>1.6073653094887948E-2</v>
      </c>
      <c r="H2201" s="4">
        <v>0</v>
      </c>
      <c r="I2201" s="4">
        <v>5.9734326930119597E-2</v>
      </c>
    </row>
    <row r="2202" spans="1:9" x14ac:dyDescent="0.25">
      <c r="A2202" t="s">
        <v>2409</v>
      </c>
      <c r="B2202" s="3">
        <v>180.86395263671881</v>
      </c>
      <c r="C2202" s="3">
        <v>14.189999580383301</v>
      </c>
      <c r="D2202" s="4">
        <v>-1.9027095338243209E-3</v>
      </c>
      <c r="E2202" s="4">
        <v>8.1554855499804235E-2</v>
      </c>
      <c r="F2202" s="2">
        <v>2</v>
      </c>
      <c r="G2202" s="4">
        <v>1.2989019677955399E-2</v>
      </c>
      <c r="H2202" s="4">
        <v>-1.9027095338243209E-3</v>
      </c>
      <c r="I2202" s="4">
        <v>5.767299599395459E-2</v>
      </c>
    </row>
    <row r="2203" spans="1:9" x14ac:dyDescent="0.25">
      <c r="A2203" t="s">
        <v>2410</v>
      </c>
      <c r="B2203" s="3">
        <v>181.208740234375</v>
      </c>
      <c r="C2203" s="3">
        <v>13.11999988555908</v>
      </c>
      <c r="D2203" s="4">
        <v>4.2989085200317856E-3</v>
      </c>
      <c r="E2203" s="4">
        <v>-2.3082681502041961E-2</v>
      </c>
      <c r="F2203" s="2">
        <v>1</v>
      </c>
      <c r="G2203" s="4">
        <v>1.6987012359757081E-2</v>
      </c>
      <c r="H2203" s="4">
        <v>0</v>
      </c>
      <c r="I2203" s="4">
        <v>5.9810152801909489E-2</v>
      </c>
    </row>
    <row r="2204" spans="1:9" x14ac:dyDescent="0.25">
      <c r="A2204" t="s">
        <v>2411</v>
      </c>
      <c r="B2204" s="3">
        <v>180.4330749511719</v>
      </c>
      <c r="C2204" s="3">
        <v>13.430000305175779</v>
      </c>
      <c r="D2204" s="4">
        <v>2.870201664446626E-4</v>
      </c>
      <c r="E2204" s="4">
        <v>-3.3812901169287042E-2</v>
      </c>
      <c r="F2204" s="2">
        <v>2</v>
      </c>
      <c r="G2204" s="4">
        <v>6.3419430685507372E-3</v>
      </c>
      <c r="H2204" s="4">
        <v>-3.6171856765244699E-3</v>
      </c>
      <c r="I2204" s="4">
        <v>5.5471099111044968E-2</v>
      </c>
    </row>
    <row r="2205" spans="1:9" x14ac:dyDescent="0.25">
      <c r="A2205" t="s">
        <v>2412</v>
      </c>
      <c r="B2205" s="3">
        <v>180.38130187988281</v>
      </c>
      <c r="C2205" s="3">
        <v>13.89999961853027</v>
      </c>
      <c r="D2205" s="4">
        <v>6.7830176981020776E-3</v>
      </c>
      <c r="E2205" s="4">
        <v>-3.6061057906548677E-2</v>
      </c>
      <c r="F2205" s="2">
        <v>2</v>
      </c>
      <c r="G2205" s="4">
        <v>4.9181314517801056E-3</v>
      </c>
      <c r="H2205" s="4">
        <v>-3.9030855786966741E-3</v>
      </c>
      <c r="I2205" s="4">
        <v>5.5289599907230258E-2</v>
      </c>
    </row>
    <row r="2206" spans="1:9" x14ac:dyDescent="0.25">
      <c r="A2206" t="s">
        <v>2413</v>
      </c>
      <c r="B2206" s="3">
        <v>179.166015625</v>
      </c>
      <c r="C2206" s="3">
        <v>14.420000076293951</v>
      </c>
      <c r="D2206" s="4">
        <v>1.2962438475757621E-2</v>
      </c>
      <c r="E2206" s="4">
        <v>-8.8495552815232137E-2</v>
      </c>
      <c r="F2206" s="2">
        <v>2</v>
      </c>
      <c r="G2206" s="4">
        <v>7.6224148287995508E-3</v>
      </c>
      <c r="H2206" s="4">
        <v>-1.0614107597117889E-2</v>
      </c>
      <c r="I2206" s="4">
        <v>4.8231738165249949E-2</v>
      </c>
    </row>
    <row r="2207" spans="1:9" x14ac:dyDescent="0.25">
      <c r="A2207" t="s">
        <v>2414</v>
      </c>
      <c r="B2207" s="3">
        <v>176.87330627441409</v>
      </c>
      <c r="C2207" s="3">
        <v>15.819999694824221</v>
      </c>
      <c r="D2207" s="4">
        <v>-1.3626668398897259E-3</v>
      </c>
      <c r="E2207" s="4">
        <v>4.0789466667043188E-2</v>
      </c>
      <c r="F2207" s="2">
        <v>2</v>
      </c>
      <c r="G2207" s="4">
        <v>-1.596685403211795E-2</v>
      </c>
      <c r="H2207" s="4">
        <v>-2.3274847296758661E-2</v>
      </c>
      <c r="I2207" s="4">
        <v>3.4886005875161663E-2</v>
      </c>
    </row>
    <row r="2208" spans="1:9" x14ac:dyDescent="0.25">
      <c r="A2208" t="s">
        <v>2415</v>
      </c>
      <c r="B2208" s="3">
        <v>177.1146545410156</v>
      </c>
      <c r="C2208" s="3">
        <v>15.19999980926514</v>
      </c>
      <c r="D2208" s="4">
        <v>6.3171240487576164E-3</v>
      </c>
      <c r="E2208" s="4">
        <v>-6.9197802799772945E-2</v>
      </c>
      <c r="F2208" s="2">
        <v>2</v>
      </c>
      <c r="G2208" s="4">
        <v>-1.6977596693048769E-2</v>
      </c>
      <c r="H2208" s="4">
        <v>-2.1942080201958421E-2</v>
      </c>
      <c r="I2208" s="4">
        <v>3.6316159187469221E-2</v>
      </c>
    </row>
    <row r="2209" spans="1:9" x14ac:dyDescent="0.25">
      <c r="A2209" t="s">
        <v>2416</v>
      </c>
      <c r="B2209" s="3">
        <v>176.00282287597659</v>
      </c>
      <c r="C2209" s="3">
        <v>16.329999923706051</v>
      </c>
      <c r="D2209" s="4">
        <v>-3.4646484814235818E-3</v>
      </c>
      <c r="E2209" s="4">
        <v>2.3824458870537409E-2</v>
      </c>
      <c r="F2209" s="2">
        <v>3</v>
      </c>
      <c r="G2209" s="4">
        <v>-2.0303783839887509E-2</v>
      </c>
      <c r="H2209" s="4">
        <v>-2.808180798615412E-2</v>
      </c>
      <c r="I2209" s="4">
        <v>2.9772114094692711E-2</v>
      </c>
    </row>
    <row r="2210" spans="1:9" x14ac:dyDescent="0.25">
      <c r="A2210" t="s">
        <v>2417</v>
      </c>
      <c r="B2210" s="3">
        <v>176.61473083496091</v>
      </c>
      <c r="C2210" s="3">
        <v>15.94999980926514</v>
      </c>
      <c r="D2210" s="4">
        <v>2.9262212847247499E-4</v>
      </c>
      <c r="E2210" s="4">
        <v>2.4405916627425309E-2</v>
      </c>
      <c r="F2210" s="2">
        <v>2</v>
      </c>
      <c r="G2210" s="4">
        <v>-1.758983128645852E-2</v>
      </c>
      <c r="H2210" s="4">
        <v>-2.4702745835576859E-2</v>
      </c>
      <c r="I2210" s="4">
        <v>3.3283231060188052E-2</v>
      </c>
    </row>
    <row r="2211" spans="1:9" x14ac:dyDescent="0.25">
      <c r="A2211" t="s">
        <v>2418</v>
      </c>
      <c r="B2211" s="3">
        <v>176.56306457519531</v>
      </c>
      <c r="C2211" s="3">
        <v>15.569999694824221</v>
      </c>
      <c r="D2211" s="4">
        <v>-9.3336139207907953E-3</v>
      </c>
      <c r="E2211" s="4">
        <v>6.0626660159853518E-2</v>
      </c>
      <c r="F2211" s="2">
        <v>2</v>
      </c>
      <c r="G2211" s="4">
        <v>-1.8199715011385838E-2</v>
      </c>
      <c r="H2211" s="4">
        <v>-2.498805590594377E-2</v>
      </c>
      <c r="I2211" s="4">
        <v>3.2937879431398809E-2</v>
      </c>
    </row>
    <row r="2212" spans="1:9" x14ac:dyDescent="0.25">
      <c r="A2212" t="s">
        <v>2419</v>
      </c>
      <c r="B2212" s="3">
        <v>178.2265625</v>
      </c>
      <c r="C2212" s="3">
        <v>14.680000305175779</v>
      </c>
      <c r="D2212" s="4">
        <v>9.8653381003466212E-3</v>
      </c>
      <c r="E2212" s="4">
        <v>-2.3936147446166119E-2</v>
      </c>
      <c r="F2212" s="2">
        <v>2</v>
      </c>
      <c r="G2212" s="4">
        <v>-5.8710200390902356E-3</v>
      </c>
      <c r="H2212" s="4">
        <v>-1.5801931109330369E-2</v>
      </c>
      <c r="I2212" s="4">
        <v>4.2602997267819243E-2</v>
      </c>
    </row>
    <row r="2213" spans="1:9" x14ac:dyDescent="0.25">
      <c r="A2213" t="s">
        <v>2420</v>
      </c>
      <c r="B2213" s="3">
        <v>176.4854736328125</v>
      </c>
      <c r="C2213" s="3">
        <v>15.039999961853029</v>
      </c>
      <c r="D2213" s="4">
        <v>-8.7143032349891181E-3</v>
      </c>
      <c r="E2213" s="4">
        <v>4.3719647544205882E-2</v>
      </c>
      <c r="F2213" s="2">
        <v>2</v>
      </c>
      <c r="G2213" s="4">
        <v>-1.45156377340292E-2</v>
      </c>
      <c r="H2213" s="4">
        <v>-2.5416526581612971E-2</v>
      </c>
      <c r="I2213" s="4">
        <v>3.2387873145328427E-2</v>
      </c>
    </row>
    <row r="2214" spans="1:9" x14ac:dyDescent="0.25">
      <c r="A2214" t="s">
        <v>2421</v>
      </c>
      <c r="B2214" s="3">
        <v>178.03694152832031</v>
      </c>
      <c r="C2214" s="3">
        <v>14.409999847412109</v>
      </c>
      <c r="D2214" s="4">
        <v>2.9062692170622739E-4</v>
      </c>
      <c r="E2214" s="4">
        <v>-1.9060567799137122E-2</v>
      </c>
      <c r="F2214" s="2">
        <v>2</v>
      </c>
      <c r="G2214" s="4">
        <v>4.5143543571879441E-3</v>
      </c>
      <c r="H2214" s="4">
        <v>-1.6849051087017841E-2</v>
      </c>
      <c r="I2214" s="4">
        <v>4.1422718912500933E-2</v>
      </c>
    </row>
    <row r="2215" spans="1:9" x14ac:dyDescent="0.25">
      <c r="A2215" t="s">
        <v>2422</v>
      </c>
      <c r="B2215" s="3">
        <v>177.98521423339841</v>
      </c>
      <c r="C2215" s="3">
        <v>14.689999580383301</v>
      </c>
      <c r="D2215" s="4">
        <v>-9.354638880721633E-3</v>
      </c>
      <c r="E2215" s="4">
        <v>7.7769585989901691E-2</v>
      </c>
      <c r="F2215" s="2">
        <v>2</v>
      </c>
      <c r="G2215" s="4">
        <v>4.4139507364866493E-3</v>
      </c>
      <c r="H2215" s="4">
        <v>-1.713469820413072E-2</v>
      </c>
      <c r="I2215" s="4">
        <v>4.1170168766729187E-2</v>
      </c>
    </row>
    <row r="2216" spans="1:9" x14ac:dyDescent="0.25">
      <c r="A2216" t="s">
        <v>2423</v>
      </c>
      <c r="B2216" s="3">
        <v>179.6659240722656</v>
      </c>
      <c r="C2216" s="3">
        <v>13.63000011444092</v>
      </c>
      <c r="D2216" s="4">
        <v>1.2433812230647771E-2</v>
      </c>
      <c r="E2216" s="4">
        <v>-6.4516101583531382E-2</v>
      </c>
      <c r="F2216" s="2">
        <v>2</v>
      </c>
      <c r="G2216" s="4">
        <v>1.086562071520625E-2</v>
      </c>
      <c r="H2216" s="4">
        <v>-7.8535262251859805E-3</v>
      </c>
      <c r="I2216" s="4">
        <v>5.1096442837188498E-2</v>
      </c>
    </row>
    <row r="2217" spans="1:9" x14ac:dyDescent="0.25">
      <c r="A2217" t="s">
        <v>2424</v>
      </c>
      <c r="B2217" s="3">
        <v>177.45942687988281</v>
      </c>
      <c r="C2217" s="3">
        <v>14.569999694824221</v>
      </c>
      <c r="D2217" s="4">
        <v>8.2622082926731011E-4</v>
      </c>
      <c r="E2217" s="4">
        <v>-1.0190256079042E-2</v>
      </c>
      <c r="F2217" s="2">
        <v>2</v>
      </c>
      <c r="G2217" s="4">
        <v>-6.3141448550271262E-3</v>
      </c>
      <c r="H2217" s="4">
        <v>-2.003818739630547E-2</v>
      </c>
      <c r="I2217" s="4">
        <v>3.8250347082478209E-2</v>
      </c>
    </row>
    <row r="2218" spans="1:9" x14ac:dyDescent="0.25">
      <c r="A2218" t="s">
        <v>2425</v>
      </c>
      <c r="B2218" s="3">
        <v>177.31292724609381</v>
      </c>
      <c r="C2218" s="3">
        <v>14.72000026702881</v>
      </c>
      <c r="D2218" s="4">
        <v>3.6590900944593048E-3</v>
      </c>
      <c r="E2218" s="4">
        <v>-7.4795700301459433E-2</v>
      </c>
      <c r="F2218" s="2">
        <v>2</v>
      </c>
      <c r="G2218" s="4">
        <v>5.9375208571554872E-3</v>
      </c>
      <c r="H2218" s="4">
        <v>-2.0847183848045851E-2</v>
      </c>
      <c r="I2218" s="4">
        <v>3.7366911194496748E-2</v>
      </c>
    </row>
    <row r="2219" spans="1:9" x14ac:dyDescent="0.25">
      <c r="A2219" t="s">
        <v>2426</v>
      </c>
      <c r="B2219" s="3">
        <v>176.66648864746091</v>
      </c>
      <c r="C2219" s="3">
        <v>15.909999847412109</v>
      </c>
      <c r="D2219" s="4">
        <v>-1.9490043066350271E-4</v>
      </c>
      <c r="E2219" s="4">
        <v>-8.7227038195222262E-3</v>
      </c>
      <c r="F2219" s="2">
        <v>2</v>
      </c>
      <c r="G2219" s="4">
        <v>6.2688783810302962E-3</v>
      </c>
      <c r="H2219" s="4">
        <v>-2.4416930195091061E-2</v>
      </c>
      <c r="I2219" s="4">
        <v>3.3490918152655258E-2</v>
      </c>
    </row>
    <row r="2220" spans="1:9" x14ac:dyDescent="0.25">
      <c r="A2220" t="s">
        <v>2427</v>
      </c>
      <c r="B2220" s="3">
        <v>176.700927734375</v>
      </c>
      <c r="C2220" s="3">
        <v>16.04999923706055</v>
      </c>
      <c r="D2220" s="4">
        <v>-5.5785902492658801E-3</v>
      </c>
      <c r="E2220" s="4">
        <v>2.8846079781212449E-2</v>
      </c>
      <c r="F2220" s="2">
        <v>2</v>
      </c>
      <c r="G2220" s="4">
        <v>2.3217311403487262E-3</v>
      </c>
      <c r="H2220" s="4">
        <v>-2.4226751568741989E-2</v>
      </c>
      <c r="I2220" s="4">
        <v>3.3600926712804353E-2</v>
      </c>
    </row>
    <row r="2221" spans="1:9" x14ac:dyDescent="0.25">
      <c r="A2221" t="s">
        <v>2428</v>
      </c>
      <c r="B2221" s="3">
        <v>177.69219970703119</v>
      </c>
      <c r="C2221" s="3">
        <v>15.60000038146973</v>
      </c>
      <c r="D2221" s="4">
        <v>-8.7031461055975257E-3</v>
      </c>
      <c r="E2221" s="4">
        <v>6.2670303621831458E-2</v>
      </c>
      <c r="F2221" s="2">
        <v>2</v>
      </c>
      <c r="G2221" s="4">
        <v>-3.5980120963915452E-3</v>
      </c>
      <c r="H2221" s="4">
        <v>-1.8752775369297869E-2</v>
      </c>
      <c r="I2221" s="4">
        <v>3.9284906654026168E-2</v>
      </c>
    </row>
    <row r="2222" spans="1:9" x14ac:dyDescent="0.25">
      <c r="A2222" t="s">
        <v>2429</v>
      </c>
      <c r="B2222" s="3">
        <v>179.25225830078119</v>
      </c>
      <c r="C2222" s="3">
        <v>14.680000305175779</v>
      </c>
      <c r="D2222" s="4">
        <v>7.9486317954196029E-3</v>
      </c>
      <c r="E2222" s="4">
        <v>-6.496812206885616E-2</v>
      </c>
      <c r="F2222" s="2">
        <v>2</v>
      </c>
      <c r="G2222" s="4">
        <v>8.0119415443693498E-3</v>
      </c>
      <c r="H2222" s="4">
        <v>-1.01378605452237E-2</v>
      </c>
      <c r="I2222" s="4">
        <v>4.8327366918671899E-2</v>
      </c>
    </row>
    <row r="2223" spans="1:9" x14ac:dyDescent="0.25">
      <c r="A2223" t="s">
        <v>2430</v>
      </c>
      <c r="B2223" s="3">
        <v>177.83868408203119</v>
      </c>
      <c r="C2223" s="3">
        <v>15.69999980926514</v>
      </c>
      <c r="D2223" s="4">
        <v>-5.3987425776143017E-3</v>
      </c>
      <c r="E2223" s="4">
        <v>3.1537420092965007E-2</v>
      </c>
      <c r="F2223" s="2">
        <v>2</v>
      </c>
      <c r="G2223" s="4">
        <v>1.090474081529602E-2</v>
      </c>
      <c r="H2223" s="4">
        <v>-1.7943863179244009E-2</v>
      </c>
      <c r="I2223" s="4">
        <v>4.0014262432833902E-2</v>
      </c>
    </row>
    <row r="2224" spans="1:9" x14ac:dyDescent="0.25">
      <c r="A2224" t="s">
        <v>2431</v>
      </c>
      <c r="B2224" s="3">
        <v>178.80400085449219</v>
      </c>
      <c r="C2224" s="3">
        <v>15.22000026702881</v>
      </c>
      <c r="D2224" s="4">
        <v>-9.0759521052349301E-3</v>
      </c>
      <c r="E2224" s="4">
        <v>0.1053013624591139</v>
      </c>
      <c r="F2224" s="2">
        <v>2</v>
      </c>
      <c r="G2224" s="4">
        <v>6.2070376709637554E-3</v>
      </c>
      <c r="H2224" s="4">
        <v>-1.26132161084751E-2</v>
      </c>
      <c r="I2224" s="4">
        <v>4.5616775538423138E-2</v>
      </c>
    </row>
    <row r="2225" spans="1:9" x14ac:dyDescent="0.25">
      <c r="A2225" t="s">
        <v>2432</v>
      </c>
      <c r="B2225" s="3">
        <v>180.4416809082031</v>
      </c>
      <c r="C2225" s="3">
        <v>13.77000045776367</v>
      </c>
      <c r="D2225" s="4">
        <v>2.0586160717464001E-3</v>
      </c>
      <c r="E2225" s="4">
        <v>-1.3610285090552289E-2</v>
      </c>
      <c r="F2225" s="2">
        <v>2</v>
      </c>
      <c r="G2225" s="4">
        <v>1.124498115603245E-2</v>
      </c>
      <c r="H2225" s="4">
        <v>-3.569662085358805E-3</v>
      </c>
      <c r="I2225" s="4">
        <v>5.521206697877945E-2</v>
      </c>
    </row>
    <row r="2226" spans="1:9" x14ac:dyDescent="0.25">
      <c r="A2226" t="s">
        <v>2433</v>
      </c>
      <c r="B2226" s="3">
        <v>180.07098388671881</v>
      </c>
      <c r="C2226" s="3">
        <v>13.960000038146971</v>
      </c>
      <c r="D2226" s="4">
        <v>1.4857057993613589E-3</v>
      </c>
      <c r="E2226" s="4">
        <v>-8.522719191002448E-3</v>
      </c>
      <c r="F2226" s="2">
        <v>2</v>
      </c>
      <c r="G2226" s="4">
        <v>1.237570634312646E-2</v>
      </c>
      <c r="H2226" s="4">
        <v>-5.6167154963139287E-3</v>
      </c>
      <c r="I2226" s="4">
        <v>5.3110091079844317E-2</v>
      </c>
    </row>
    <row r="2227" spans="1:9" x14ac:dyDescent="0.25">
      <c r="A2227" t="s">
        <v>2434</v>
      </c>
      <c r="B2227" s="3">
        <v>179.80384826660159</v>
      </c>
      <c r="C2227" s="3">
        <v>14.079999923706049</v>
      </c>
      <c r="D2227" s="4">
        <v>-1.722896092007042E-3</v>
      </c>
      <c r="E2227" s="4">
        <v>6.5052922791697609E-2</v>
      </c>
      <c r="F2227" s="2">
        <v>2</v>
      </c>
      <c r="G2227" s="4">
        <v>6.6707729844159847E-3</v>
      </c>
      <c r="H2227" s="4">
        <v>-7.0918848412383504E-3</v>
      </c>
      <c r="I2227" s="4">
        <v>5.1725828646776773E-2</v>
      </c>
    </row>
    <row r="2228" spans="1:9" x14ac:dyDescent="0.25">
      <c r="A2228" t="s">
        <v>2435</v>
      </c>
      <c r="B2228" s="3">
        <v>180.1141662597656</v>
      </c>
      <c r="C2228" s="3">
        <v>13.22000026702881</v>
      </c>
      <c r="D2228" s="4">
        <v>0</v>
      </c>
      <c r="E2228" s="4">
        <v>-5.2329717004833687E-2</v>
      </c>
      <c r="F2228" s="2">
        <v>1</v>
      </c>
      <c r="G2228" s="4">
        <v>1.074818212021467E-2</v>
      </c>
      <c r="H2228" s="4">
        <v>-5.3782549236209842E-3</v>
      </c>
      <c r="I2228" s="4">
        <v>5.370228939733579E-2</v>
      </c>
    </row>
    <row r="2229" spans="1:9" x14ac:dyDescent="0.25">
      <c r="A2229" t="s">
        <v>2436</v>
      </c>
      <c r="B2229" s="3">
        <v>180.1141662597656</v>
      </c>
      <c r="C2229" s="3">
        <v>13.94999980926514</v>
      </c>
      <c r="D2229" s="4">
        <v>-5.3782549236209842E-3</v>
      </c>
      <c r="E2229" s="4">
        <v>5.0451813988406043E-2</v>
      </c>
      <c r="F2229" s="2">
        <v>2</v>
      </c>
      <c r="G2229" s="4">
        <v>1.32913799821428E-2</v>
      </c>
      <c r="H2229" s="4">
        <v>-5.3782549236209842E-3</v>
      </c>
      <c r="I2229" s="4">
        <v>5.3887087296196963E-2</v>
      </c>
    </row>
    <row r="2230" spans="1:9" x14ac:dyDescent="0.25">
      <c r="A2230" t="s">
        <v>2437</v>
      </c>
      <c r="B2230" s="3">
        <v>181.0881042480469</v>
      </c>
      <c r="C2230" s="3">
        <v>13.27999973297119</v>
      </c>
      <c r="D2230" s="4">
        <v>9.5289567943024345E-4</v>
      </c>
      <c r="E2230" s="4">
        <v>3.0211452072894658E-3</v>
      </c>
      <c r="F2230" s="2">
        <v>2</v>
      </c>
      <c r="G2230" s="4">
        <v>2.3776923790933321E-2</v>
      </c>
      <c r="H2230" s="4">
        <v>0</v>
      </c>
      <c r="I2230" s="4">
        <v>5.9795133123254907E-2</v>
      </c>
    </row>
    <row r="2231" spans="1:9" x14ac:dyDescent="0.25">
      <c r="A2231" t="s">
        <v>2438</v>
      </c>
      <c r="B2231" s="3">
        <v>180.91571044921881</v>
      </c>
      <c r="C2231" s="3">
        <v>13.239999771118161</v>
      </c>
      <c r="D2231" s="4">
        <v>3.1542714653287618E-3</v>
      </c>
      <c r="E2231" s="4">
        <v>-8.2397458583033378E-3</v>
      </c>
      <c r="F2231" s="2">
        <v>1</v>
      </c>
      <c r="G2231" s="4">
        <v>2.158385454407585E-2</v>
      </c>
      <c r="H2231" s="4">
        <v>0</v>
      </c>
      <c r="I2231" s="4">
        <v>5.8977871790788949E-2</v>
      </c>
    </row>
    <row r="2232" spans="1:9" x14ac:dyDescent="0.25">
      <c r="A2232" t="s">
        <v>2439</v>
      </c>
      <c r="B2232" s="3">
        <v>180.34684753417969</v>
      </c>
      <c r="C2232" s="3">
        <v>13.35000038146973</v>
      </c>
      <c r="D2232" s="4">
        <v>7.0268240607549437E-3</v>
      </c>
      <c r="E2232" s="4">
        <v>-1.9823752302349781E-2</v>
      </c>
      <c r="F2232" s="2">
        <v>2</v>
      </c>
      <c r="G2232" s="4">
        <v>2.767624715576833E-2</v>
      </c>
      <c r="H2232" s="4">
        <v>0</v>
      </c>
      <c r="I2232" s="4">
        <v>5.5793656125418638E-2</v>
      </c>
    </row>
    <row r="2233" spans="1:9" x14ac:dyDescent="0.25">
      <c r="A2233" t="s">
        <v>2440</v>
      </c>
      <c r="B2233" s="3">
        <v>179.08842468261719</v>
      </c>
      <c r="C2233" s="3">
        <v>13.61999988555908</v>
      </c>
      <c r="D2233" s="4">
        <v>-1.1060674985435841E-3</v>
      </c>
      <c r="E2233" s="4">
        <v>-7.2886573996679971E-3</v>
      </c>
      <c r="F2233" s="2">
        <v>2</v>
      </c>
      <c r="G2233" s="4">
        <v>8.7660686763477713E-3</v>
      </c>
      <c r="H2233" s="4">
        <v>-6.6005779399144204E-3</v>
      </c>
      <c r="I2233" s="4">
        <v>4.852633573668963E-2</v>
      </c>
    </row>
    <row r="2234" spans="1:9" x14ac:dyDescent="0.25">
      <c r="A2234" t="s">
        <v>2441</v>
      </c>
      <c r="B2234" s="3">
        <v>179.28672790527341</v>
      </c>
      <c r="C2234" s="3">
        <v>13.72000026702881</v>
      </c>
      <c r="D2234" s="4">
        <v>4.8173619768387972E-5</v>
      </c>
      <c r="E2234" s="4">
        <v>-8.670511866767816E-3</v>
      </c>
      <c r="F2234" s="2">
        <v>2</v>
      </c>
      <c r="G2234" s="4">
        <v>9.5951509469012208E-3</v>
      </c>
      <c r="H2234" s="4">
        <v>-5.5005944701369547E-3</v>
      </c>
      <c r="I2234" s="4">
        <v>4.9831239588479459E-2</v>
      </c>
    </row>
    <row r="2235" spans="1:9" x14ac:dyDescent="0.25">
      <c r="A2235" t="s">
        <v>2442</v>
      </c>
      <c r="B2235" s="3">
        <v>179.27809143066409</v>
      </c>
      <c r="C2235" s="3">
        <v>13.840000152587891</v>
      </c>
      <c r="D2235" s="4">
        <v>1.0100950181048731E-2</v>
      </c>
      <c r="E2235" s="4">
        <v>-6.8013481679242482E-2</v>
      </c>
      <c r="F2235" s="2">
        <v>2</v>
      </c>
      <c r="G2235" s="4">
        <v>1.407628809744099E-2</v>
      </c>
      <c r="H2235" s="4">
        <v>-5.5485007985375256E-3</v>
      </c>
      <c r="I2235" s="4">
        <v>4.992857539436768E-2</v>
      </c>
    </row>
    <row r="2236" spans="1:9" x14ac:dyDescent="0.25">
      <c r="A2236" t="s">
        <v>2443</v>
      </c>
      <c r="B2236" s="3">
        <v>177.4853210449219</v>
      </c>
      <c r="C2236" s="3">
        <v>14.85000038146973</v>
      </c>
      <c r="D2236" s="4">
        <v>9.3130624015183017E-3</v>
      </c>
      <c r="E2236" s="4">
        <v>-8.671585655377767E-2</v>
      </c>
      <c r="F2236" s="2">
        <v>2</v>
      </c>
      <c r="G2236" s="4">
        <v>5.8560394411637517E-3</v>
      </c>
      <c r="H2236" s="4">
        <v>-1.549295738884438E-2</v>
      </c>
      <c r="I2236" s="4">
        <v>3.9457006528876633E-2</v>
      </c>
    </row>
    <row r="2237" spans="1:9" x14ac:dyDescent="0.25">
      <c r="A2237" t="s">
        <v>2444</v>
      </c>
      <c r="B2237" s="3">
        <v>175.84764099121091</v>
      </c>
      <c r="C2237" s="3">
        <v>16.260000228881839</v>
      </c>
      <c r="D2237" s="4">
        <v>-2.347234744683901E-3</v>
      </c>
      <c r="E2237" s="4">
        <v>5.8593788562576243E-2</v>
      </c>
      <c r="F2237" s="2">
        <v>3</v>
      </c>
      <c r="G2237" s="4">
        <v>-7.9325958765549265E-3</v>
      </c>
      <c r="H2237" s="4">
        <v>-2.4577131431689051E-2</v>
      </c>
      <c r="I2237" s="4">
        <v>2.979599021307933E-2</v>
      </c>
    </row>
    <row r="2238" spans="1:9" x14ac:dyDescent="0.25">
      <c r="A2238" t="s">
        <v>2445</v>
      </c>
      <c r="B2238" s="3">
        <v>176.26136779785159</v>
      </c>
      <c r="C2238" s="3">
        <v>15.35999965667725</v>
      </c>
      <c r="D2238" s="4">
        <v>2.696520954133641E-3</v>
      </c>
      <c r="E2238" s="4">
        <v>-4.9504962765391181E-2</v>
      </c>
      <c r="F2238" s="2">
        <v>2</v>
      </c>
      <c r="G2238" s="4">
        <v>-1.7163707319234331E-4</v>
      </c>
      <c r="H2238" s="4">
        <v>-2.2282198236894809E-2</v>
      </c>
      <c r="I2238" s="4">
        <v>3.2136413056519153E-2</v>
      </c>
    </row>
    <row r="2239" spans="1:9" x14ac:dyDescent="0.25">
      <c r="A2239" t="s">
        <v>2446</v>
      </c>
      <c r="B2239" s="3">
        <v>175.787353515625</v>
      </c>
      <c r="C2239" s="3">
        <v>16.159999847412109</v>
      </c>
      <c r="D2239" s="4">
        <v>-1.196560730530005E-2</v>
      </c>
      <c r="E2239" s="4">
        <v>0.14691268079539549</v>
      </c>
      <c r="F2239" s="2">
        <v>3</v>
      </c>
      <c r="G2239" s="4">
        <v>1.5503495871833639E-3</v>
      </c>
      <c r="H2239" s="4">
        <v>-2.4911544688775211E-2</v>
      </c>
      <c r="I2239" s="4">
        <v>2.9249371345283048E-2</v>
      </c>
    </row>
    <row r="2240" spans="1:9" x14ac:dyDescent="0.25">
      <c r="A2240" t="s">
        <v>2447</v>
      </c>
      <c r="B2240" s="3">
        <v>177.9162292480469</v>
      </c>
      <c r="C2240" s="3">
        <v>14.090000152587891</v>
      </c>
      <c r="D2240" s="4">
        <v>1.0921234029651389E-2</v>
      </c>
      <c r="E2240" s="4">
        <v>-8.6251615896600464E-2</v>
      </c>
      <c r="F2240" s="2">
        <v>2</v>
      </c>
      <c r="G2240" s="4">
        <v>1.7102799808860199E-2</v>
      </c>
      <c r="H2240" s="4">
        <v>-1.3102719378185969E-2</v>
      </c>
      <c r="I2240" s="4">
        <v>4.1579134608729529E-2</v>
      </c>
    </row>
    <row r="2241" spans="1:9" x14ac:dyDescent="0.25">
      <c r="A2241" t="s">
        <v>2448</v>
      </c>
      <c r="B2241" s="3">
        <v>175.99415588378909</v>
      </c>
      <c r="C2241" s="3">
        <v>15.420000076293951</v>
      </c>
      <c r="D2241" s="4">
        <v>-9.9880544022965534E-3</v>
      </c>
      <c r="E2241" s="4">
        <v>9.2068002922890191E-2</v>
      </c>
      <c r="F2241" s="2">
        <v>2</v>
      </c>
      <c r="G2241" s="4">
        <v>3.452415855900393E-3</v>
      </c>
      <c r="H2241" s="4">
        <v>-2.3764416652002799E-2</v>
      </c>
      <c r="I2241" s="4">
        <v>3.024906788505155E-2</v>
      </c>
    </row>
    <row r="2242" spans="1:9" x14ac:dyDescent="0.25">
      <c r="A2242" t="s">
        <v>2449</v>
      </c>
      <c r="B2242" s="3">
        <v>177.76972961425781</v>
      </c>
      <c r="C2242" s="3">
        <v>14.11999988555908</v>
      </c>
      <c r="D2242" s="4">
        <v>-3.237976746217508E-3</v>
      </c>
      <c r="E2242" s="4">
        <v>7.7862555296728919E-2</v>
      </c>
      <c r="F2242" s="2">
        <v>2</v>
      </c>
      <c r="G2242" s="4">
        <v>2.0400089302285099E-2</v>
      </c>
      <c r="H2242" s="4">
        <v>-1.391534951771611E-2</v>
      </c>
      <c r="I2242" s="4">
        <v>4.0581665394607391E-2</v>
      </c>
    </row>
    <row r="2243" spans="1:9" x14ac:dyDescent="0.25">
      <c r="A2243" t="s">
        <v>2450</v>
      </c>
      <c r="B2243" s="3">
        <v>178.34721374511719</v>
      </c>
      <c r="C2243" s="3">
        <v>13.10000038146973</v>
      </c>
      <c r="D2243" s="4">
        <v>6.8119942644904166E-3</v>
      </c>
      <c r="E2243" s="4">
        <v>-6.093185945643298E-2</v>
      </c>
      <c r="F2243" s="2">
        <v>1</v>
      </c>
      <c r="G2243" s="4">
        <v>2.7398222365676132E-2</v>
      </c>
      <c r="H2243" s="4">
        <v>-1.07120581667467E-2</v>
      </c>
      <c r="I2243" s="4">
        <v>4.3985811821516403E-2</v>
      </c>
    </row>
    <row r="2244" spans="1:9" x14ac:dyDescent="0.25">
      <c r="A2244" t="s">
        <v>2451</v>
      </c>
      <c r="B2244" s="3">
        <v>177.1405334472656</v>
      </c>
      <c r="C2244" s="3">
        <v>13.94999980926514</v>
      </c>
      <c r="D2244" s="4">
        <v>-2.4271037498559971E-3</v>
      </c>
      <c r="E2244" s="4">
        <v>2.8761016045710571E-2</v>
      </c>
      <c r="F2244" s="2">
        <v>2</v>
      </c>
      <c r="G2244" s="4">
        <v>1.6838192484559981E-2</v>
      </c>
      <c r="H2244" s="4">
        <v>-1.7405486357995881E-2</v>
      </c>
      <c r="I2244" s="4">
        <v>3.6912393569909163E-2</v>
      </c>
    </row>
    <row r="2245" spans="1:9" x14ac:dyDescent="0.25">
      <c r="A2245" t="s">
        <v>2452</v>
      </c>
      <c r="B2245" s="3">
        <v>177.57151794433591</v>
      </c>
      <c r="C2245" s="3">
        <v>13.560000419616699</v>
      </c>
      <c r="D2245" s="4">
        <v>4.3879567972548994E-3</v>
      </c>
      <c r="E2245" s="4">
        <v>-1.881326200787781E-2</v>
      </c>
      <c r="F2245" s="2">
        <v>2</v>
      </c>
      <c r="G2245" s="4">
        <v>1.040381937019141E-2</v>
      </c>
      <c r="H2245" s="4">
        <v>-1.50148251465565E-2</v>
      </c>
      <c r="I2245" s="4">
        <v>3.9484553997323868E-2</v>
      </c>
    </row>
    <row r="2246" spans="1:9" x14ac:dyDescent="0.25">
      <c r="A2246" t="s">
        <v>2453</v>
      </c>
      <c r="B2246" s="3">
        <v>176.7957458496094</v>
      </c>
      <c r="C2246" s="3">
        <v>13.819999694824221</v>
      </c>
      <c r="D2246" s="4">
        <v>9.2496735929392671E-3</v>
      </c>
      <c r="E2246" s="4">
        <v>-9.3175859423898055E-2</v>
      </c>
      <c r="F2246" s="2">
        <v>2</v>
      </c>
      <c r="G2246" s="4">
        <v>1.8262482573774049E-2</v>
      </c>
      <c r="H2246" s="4">
        <v>-1.9318015327147279E-2</v>
      </c>
      <c r="I2246" s="4">
        <v>3.4950871513971471E-2</v>
      </c>
    </row>
    <row r="2247" spans="1:9" x14ac:dyDescent="0.25">
      <c r="A2247" t="s">
        <v>2454</v>
      </c>
      <c r="B2247" s="3">
        <v>175.17543029785159</v>
      </c>
      <c r="C2247" s="3">
        <v>15.239999771118161</v>
      </c>
      <c r="D2247" s="4">
        <v>5.910132517354949E-4</v>
      </c>
      <c r="E2247" s="4">
        <v>3.3921303104746947E-2</v>
      </c>
      <c r="F2247" s="2">
        <v>2</v>
      </c>
      <c r="G2247" s="4">
        <v>1.1240510726667541E-2</v>
      </c>
      <c r="H2247" s="4">
        <v>-2.8305868872253729E-2</v>
      </c>
      <c r="I2247" s="4">
        <v>2.5352165331458561E-2</v>
      </c>
    </row>
    <row r="2248" spans="1:9" x14ac:dyDescent="0.25">
      <c r="A2248" t="s">
        <v>2455</v>
      </c>
      <c r="B2248" s="3">
        <v>175.07196044921881</v>
      </c>
      <c r="C2248" s="3">
        <v>14.739999771118161</v>
      </c>
      <c r="D2248" s="4">
        <v>-4.4273699627772611E-4</v>
      </c>
      <c r="E2248" s="4">
        <v>-1.33868684660301E-2</v>
      </c>
      <c r="F2248" s="2">
        <v>2</v>
      </c>
      <c r="G2248" s="4">
        <v>8.2364459018433589E-3</v>
      </c>
      <c r="H2248" s="4">
        <v>-2.887981377134274E-2</v>
      </c>
      <c r="I2248" s="4">
        <v>2.4689229622086639E-2</v>
      </c>
    </row>
    <row r="2249" spans="1:9" x14ac:dyDescent="0.25">
      <c r="A2249" t="s">
        <v>2456</v>
      </c>
      <c r="B2249" s="3">
        <v>175.1495056152344</v>
      </c>
      <c r="C2249" s="3">
        <v>14.939999580383301</v>
      </c>
      <c r="D2249" s="4">
        <v>-6.5995635600792912E-3</v>
      </c>
      <c r="E2249" s="4">
        <v>5.4340119967786427E-2</v>
      </c>
      <c r="F2249" s="2">
        <v>2</v>
      </c>
      <c r="G2249" s="4">
        <v>-6.0981765908224572E-3</v>
      </c>
      <c r="H2249" s="4">
        <v>-2.8449672497611659E-2</v>
      </c>
      <c r="I2249" s="4">
        <v>2.510146001138458E-2</v>
      </c>
    </row>
    <row r="2250" spans="1:9" x14ac:dyDescent="0.25">
      <c r="A2250" t="s">
        <v>2457</v>
      </c>
      <c r="B2250" s="3">
        <v>176.31309509277341</v>
      </c>
      <c r="C2250" s="3">
        <v>14.170000076293951</v>
      </c>
      <c r="D2250" s="4">
        <v>-5.3740709768335115E-4</v>
      </c>
      <c r="E2250" s="4">
        <v>2.755620852009466E-2</v>
      </c>
      <c r="F2250" s="2">
        <v>2</v>
      </c>
      <c r="G2250" s="4">
        <v>-5.1170601447217967E-3</v>
      </c>
      <c r="H2250" s="4">
        <v>-2.199526810742836E-2</v>
      </c>
      <c r="I2250" s="4">
        <v>3.1884929381513993E-2</v>
      </c>
    </row>
    <row r="2251" spans="1:9" x14ac:dyDescent="0.25">
      <c r="A2251" t="s">
        <v>2458</v>
      </c>
      <c r="B2251" s="3">
        <v>176.40789794921881</v>
      </c>
      <c r="C2251" s="3">
        <v>13.789999961853029</v>
      </c>
      <c r="D2251" s="4">
        <v>1.419007844821518E-3</v>
      </c>
      <c r="E2251" s="4">
        <v>-1.6405170356701419E-2</v>
      </c>
      <c r="F2251" s="2">
        <v>2</v>
      </c>
      <c r="G2251" s="4">
        <v>-6.5218052615451114E-3</v>
      </c>
      <c r="H2251" s="4">
        <v>-2.1469398817052229E-2</v>
      </c>
      <c r="I2251" s="4">
        <v>3.2412598878611483E-2</v>
      </c>
    </row>
    <row r="2252" spans="1:9" x14ac:dyDescent="0.25">
      <c r="A2252" t="s">
        <v>2459</v>
      </c>
      <c r="B2252" s="3">
        <v>176.1579284667969</v>
      </c>
      <c r="C2252" s="3">
        <v>14.02000045776367</v>
      </c>
      <c r="D2252" s="4">
        <v>3.9294755362819789E-3</v>
      </c>
      <c r="E2252" s="4">
        <v>-2.908581266097798E-2</v>
      </c>
      <c r="F2252" s="2">
        <v>2</v>
      </c>
      <c r="G2252" s="4">
        <v>8.2729793640190508E-4</v>
      </c>
      <c r="H2252" s="4">
        <v>-2.28559738556714E-2</v>
      </c>
      <c r="I2252" s="4">
        <v>3.0908919977853611E-2</v>
      </c>
    </row>
    <row r="2253" spans="1:9" x14ac:dyDescent="0.25">
      <c r="A2253" t="s">
        <v>2460</v>
      </c>
      <c r="B2253" s="3">
        <v>175.46842956542969</v>
      </c>
      <c r="C2253" s="3">
        <v>14.439999580383301</v>
      </c>
      <c r="D2253" s="4">
        <v>6.344270671846397E-3</v>
      </c>
      <c r="E2253" s="4">
        <v>-3.6691140702655001E-2</v>
      </c>
      <c r="F2253" s="2">
        <v>2</v>
      </c>
      <c r="G2253" s="4">
        <v>-7.6372972040041898E-3</v>
      </c>
      <c r="H2253" s="4">
        <v>-2.668060859319343E-2</v>
      </c>
      <c r="I2253" s="4">
        <v>2.6793194051842439E-2</v>
      </c>
    </row>
    <row r="2254" spans="1:9" x14ac:dyDescent="0.25">
      <c r="A2254" t="s">
        <v>2461</v>
      </c>
      <c r="B2254" s="3">
        <v>174.36222839355469</v>
      </c>
      <c r="C2254" s="3">
        <v>14.989999771118161</v>
      </c>
      <c r="D2254" s="4">
        <v>5.7872137870709217E-3</v>
      </c>
      <c r="E2254" s="4">
        <v>-0.10985750384244659</v>
      </c>
      <c r="F2254" s="2">
        <v>2</v>
      </c>
      <c r="G2254" s="4">
        <v>-2.038976974502948E-3</v>
      </c>
      <c r="H2254" s="4">
        <v>-3.2816681355965827E-2</v>
      </c>
      <c r="I2254" s="4">
        <v>2.021331482299682E-2</v>
      </c>
    </row>
    <row r="2255" spans="1:9" x14ac:dyDescent="0.25">
      <c r="A2255" t="s">
        <v>2462</v>
      </c>
      <c r="B2255" s="3">
        <v>173.35896301269531</v>
      </c>
      <c r="C2255" s="3">
        <v>16.840000152587891</v>
      </c>
      <c r="D2255" s="4">
        <v>-1.62973001544231E-3</v>
      </c>
      <c r="E2255" s="4">
        <v>-4.7281278572888219E-3</v>
      </c>
      <c r="F2255" s="2">
        <v>3</v>
      </c>
      <c r="G2255" s="4">
        <v>-1.073047494415724E-2</v>
      </c>
      <c r="H2255" s="4">
        <v>-3.8381771625115579E-2</v>
      </c>
      <c r="I2255" s="4">
        <v>1.4197238596829861E-2</v>
      </c>
    </row>
    <row r="2256" spans="1:9" x14ac:dyDescent="0.25">
      <c r="A2256" t="s">
        <v>2463</v>
      </c>
      <c r="B2256" s="3">
        <v>173.64195251464841</v>
      </c>
      <c r="C2256" s="3">
        <v>16.920000076293949</v>
      </c>
      <c r="D2256" s="4">
        <v>-1.2825583906779241E-3</v>
      </c>
      <c r="E2256" s="4">
        <v>2.5454550078420901E-2</v>
      </c>
      <c r="F2256" s="2">
        <v>3</v>
      </c>
      <c r="G2256" s="4">
        <v>4.1232428635842311E-3</v>
      </c>
      <c r="H2256" s="4">
        <v>-3.6812035288512512E-2</v>
      </c>
      <c r="I2256" s="4">
        <v>1.568900144450391E-2</v>
      </c>
    </row>
    <row r="2257" spans="1:9" x14ac:dyDescent="0.25">
      <c r="A2257" t="s">
        <v>2464</v>
      </c>
      <c r="B2257" s="3">
        <v>173.86494445800781</v>
      </c>
      <c r="C2257" s="3">
        <v>16.5</v>
      </c>
      <c r="D2257" s="4">
        <v>1.613730572674377E-2</v>
      </c>
      <c r="E2257" s="4">
        <v>-8.587253753884172E-2</v>
      </c>
      <c r="F2257" s="2">
        <v>3</v>
      </c>
      <c r="G2257" s="4">
        <v>-7.527845530433952E-4</v>
      </c>
      <c r="H2257" s="4">
        <v>-3.5575104046028039E-2</v>
      </c>
      <c r="I2257" s="4">
        <v>1.68274254249694E-2</v>
      </c>
    </row>
    <row r="2258" spans="1:9" x14ac:dyDescent="0.25">
      <c r="A2258" t="s">
        <v>2465</v>
      </c>
      <c r="B2258" s="3">
        <v>171.1037902832031</v>
      </c>
      <c r="C2258" s="3">
        <v>18.04999923706055</v>
      </c>
      <c r="D2258" s="4">
        <v>8.0253713117617309E-4</v>
      </c>
      <c r="E2258" s="4">
        <v>-1.5812481631109598E-2</v>
      </c>
      <c r="F2258" s="2">
        <v>3</v>
      </c>
      <c r="G2258" s="4">
        <v>-4.1192414812288858E-3</v>
      </c>
      <c r="H2258" s="4">
        <v>-5.0891163508446247E-2</v>
      </c>
      <c r="I2258" s="4">
        <v>4.809612248890538E-4</v>
      </c>
    </row>
    <row r="2259" spans="1:9" x14ac:dyDescent="0.25">
      <c r="A2259" t="s">
        <v>2466</v>
      </c>
      <c r="B2259" s="3">
        <v>170.9665832519531</v>
      </c>
      <c r="C2259" s="3">
        <v>18.340000152587891</v>
      </c>
      <c r="D2259" s="4">
        <v>4.9394612837254659E-3</v>
      </c>
      <c r="E2259" s="4">
        <v>-1.7675410945770079E-2</v>
      </c>
      <c r="F2259" s="2">
        <v>3</v>
      </c>
      <c r="G2259" s="4">
        <v>-7.2480987961478496E-3</v>
      </c>
      <c r="H2259" s="4">
        <v>-5.1652247792859818E-2</v>
      </c>
      <c r="I2259" s="4">
        <v>-5.5908189973197242E-4</v>
      </c>
    </row>
    <row r="2260" spans="1:9" x14ac:dyDescent="0.25">
      <c r="A2260" t="s">
        <v>2467</v>
      </c>
      <c r="B2260" s="3">
        <v>170.1262512207031</v>
      </c>
      <c r="C2260" s="3">
        <v>18.670000076293949</v>
      </c>
      <c r="D2260" s="4">
        <v>-1.091810595514664E-2</v>
      </c>
      <c r="E2260" s="4">
        <v>7.6080672380504089E-2</v>
      </c>
      <c r="F2260" s="2">
        <v>3</v>
      </c>
      <c r="G2260" s="4">
        <v>-2.8152763164168371E-2</v>
      </c>
      <c r="H2260" s="4">
        <v>-5.6313550474268448E-2</v>
      </c>
      <c r="I2260" s="4">
        <v>-5.7482882017872994E-3</v>
      </c>
    </row>
    <row r="2261" spans="1:9" x14ac:dyDescent="0.25">
      <c r="A2261" t="s">
        <v>2468</v>
      </c>
      <c r="B2261" s="3">
        <v>172.00421142578119</v>
      </c>
      <c r="C2261" s="3">
        <v>17.35000038146973</v>
      </c>
      <c r="D2261" s="4">
        <v>7.9877686017026939E-4</v>
      </c>
      <c r="E2261" s="4">
        <v>2.9062856072337159E-2</v>
      </c>
      <c r="F2261" s="2">
        <v>3</v>
      </c>
      <c r="G2261" s="4">
        <v>-1.335253563210081E-2</v>
      </c>
      <c r="H2261" s="4">
        <v>-4.5896547891981943E-2</v>
      </c>
      <c r="I2261" s="4">
        <v>4.9515891791038769E-3</v>
      </c>
    </row>
    <row r="2262" spans="1:9" x14ac:dyDescent="0.25">
      <c r="A2262" t="s">
        <v>2469</v>
      </c>
      <c r="B2262" s="3">
        <v>171.86692810058591</v>
      </c>
      <c r="C2262" s="3">
        <v>16.860000610351559</v>
      </c>
      <c r="D2262" s="4">
        <v>3.2534229035592328E-3</v>
      </c>
      <c r="E2262" s="4">
        <v>9.5808287486536248E-3</v>
      </c>
      <c r="F2262" s="2">
        <v>3</v>
      </c>
      <c r="G2262" s="4">
        <v>-2.80056092509493E-2</v>
      </c>
      <c r="H2262" s="4">
        <v>-4.6658055377176377E-2</v>
      </c>
      <c r="I2262" s="4">
        <v>3.9009653035591012E-3</v>
      </c>
    </row>
    <row r="2263" spans="1:9" x14ac:dyDescent="0.25">
      <c r="A2263" t="s">
        <v>2470</v>
      </c>
      <c r="B2263" s="3">
        <v>171.30958557128909</v>
      </c>
      <c r="C2263" s="3">
        <v>16.70000076293945</v>
      </c>
      <c r="D2263" s="4">
        <v>3.9195708672148388E-3</v>
      </c>
      <c r="E2263" s="4">
        <v>-2.282032686754432E-2</v>
      </c>
      <c r="F2263" s="2">
        <v>3</v>
      </c>
      <c r="G2263" s="4">
        <v>-3.0097617045208639E-2</v>
      </c>
      <c r="H2263" s="4">
        <v>-4.974962172198194E-2</v>
      </c>
      <c r="I2263" s="4">
        <v>3.8764242189581738E-4</v>
      </c>
    </row>
    <row r="2264" spans="1:9" x14ac:dyDescent="0.25">
      <c r="A2264" t="s">
        <v>2471</v>
      </c>
      <c r="B2264" s="3">
        <v>170.6407470703125</v>
      </c>
      <c r="C2264" s="3">
        <v>17.090000152587891</v>
      </c>
      <c r="D2264" s="4">
        <v>4.4922801818254587E-3</v>
      </c>
      <c r="E2264" s="4">
        <v>-3.4463309833793421E-2</v>
      </c>
      <c r="F2264" s="2">
        <v>3</v>
      </c>
      <c r="G2264" s="4">
        <v>-3.7957251766551958E-2</v>
      </c>
      <c r="H2264" s="4">
        <v>-5.345965368802974E-2</v>
      </c>
      <c r="I2264" s="4">
        <v>-3.78473314455452E-3</v>
      </c>
    </row>
    <row r="2265" spans="1:9" x14ac:dyDescent="0.25">
      <c r="A2265" t="s">
        <v>2472</v>
      </c>
      <c r="B2265" s="3">
        <v>169.87760925292969</v>
      </c>
      <c r="C2265" s="3">
        <v>17.70000076293945</v>
      </c>
      <c r="D2265" s="4">
        <v>2.3506799323294469E-2</v>
      </c>
      <c r="E2265" s="4">
        <v>-0.1386860622837062</v>
      </c>
      <c r="F2265" s="2">
        <v>3</v>
      </c>
      <c r="G2265" s="4">
        <v>-4.6190020081835148E-2</v>
      </c>
      <c r="H2265" s="4">
        <v>-5.7692761819299498E-2</v>
      </c>
      <c r="I2265" s="4">
        <v>-8.5192706215599934E-3</v>
      </c>
    </row>
    <row r="2266" spans="1:9" x14ac:dyDescent="0.25">
      <c r="A2266" t="s">
        <v>2473</v>
      </c>
      <c r="B2266" s="3">
        <v>165.9760437011719</v>
      </c>
      <c r="C2266" s="3">
        <v>20.54999923706055</v>
      </c>
      <c r="D2266" s="4">
        <v>-7.8422866516396628E-3</v>
      </c>
      <c r="E2266" s="4">
        <v>3.7354860730328683E-2</v>
      </c>
      <c r="F2266" s="2">
        <v>4</v>
      </c>
      <c r="G2266" s="4">
        <v>-6.2212793450615138E-2</v>
      </c>
      <c r="H2266" s="4">
        <v>-7.9334657274656384E-2</v>
      </c>
      <c r="I2266" s="4">
        <v>-3.1608416939282853E-2</v>
      </c>
    </row>
    <row r="2267" spans="1:9" x14ac:dyDescent="0.25">
      <c r="A2267" t="s">
        <v>2474</v>
      </c>
      <c r="B2267" s="3">
        <v>167.2879638671875</v>
      </c>
      <c r="C2267" s="3">
        <v>19.809999465942379</v>
      </c>
      <c r="D2267" s="4">
        <v>-2.3011881964616339E-3</v>
      </c>
      <c r="E2267" s="4">
        <v>3.6629975574759673E-2</v>
      </c>
      <c r="F2267" s="2">
        <v>4</v>
      </c>
      <c r="G2267" s="4">
        <v>-5.8019757607751243E-2</v>
      </c>
      <c r="H2267" s="4">
        <v>-7.205746592620077E-2</v>
      </c>
      <c r="I2267" s="4">
        <v>-2.4273404944555099E-2</v>
      </c>
    </row>
    <row r="2268" spans="1:9" x14ac:dyDescent="0.25">
      <c r="A2268" t="s">
        <v>2475</v>
      </c>
      <c r="B2268" s="3">
        <v>167.67381286621091</v>
      </c>
      <c r="C2268" s="3">
        <v>19.110000610351559</v>
      </c>
      <c r="D2268" s="4">
        <v>1.211171748960038E-2</v>
      </c>
      <c r="E2268" s="4">
        <v>-7.7702642681327205E-2</v>
      </c>
      <c r="F2268" s="2">
        <v>3</v>
      </c>
      <c r="G2268" s="4">
        <v>-5.6962573363496971E-2</v>
      </c>
      <c r="H2268" s="4">
        <v>-6.9917170296756037E-2</v>
      </c>
      <c r="I2268" s="4">
        <v>-2.2277528808259169E-2</v>
      </c>
    </row>
    <row r="2269" spans="1:9" x14ac:dyDescent="0.25">
      <c r="A2269" t="s">
        <v>2476</v>
      </c>
      <c r="B2269" s="3">
        <v>165.66729736328119</v>
      </c>
      <c r="C2269" s="3">
        <v>20.719999313354489</v>
      </c>
      <c r="D2269" s="4">
        <v>4.5755252194241702E-3</v>
      </c>
      <c r="E2269" s="4">
        <v>-1.2392766184689871E-2</v>
      </c>
      <c r="F2269" s="2">
        <v>4</v>
      </c>
      <c r="G2269" s="4">
        <v>-6.9039285542487172E-2</v>
      </c>
      <c r="H2269" s="4">
        <v>-8.1047266194899326E-2</v>
      </c>
      <c r="I2269" s="4">
        <v>-3.4324267798592323E-2</v>
      </c>
    </row>
    <row r="2270" spans="1:9" x14ac:dyDescent="0.25">
      <c r="A2270" t="s">
        <v>2477</v>
      </c>
      <c r="B2270" s="3">
        <v>164.91273498535159</v>
      </c>
      <c r="C2270" s="3">
        <v>20.979999542236332</v>
      </c>
      <c r="D2270" s="4">
        <v>-1.262976698447627E-2</v>
      </c>
      <c r="E2270" s="4">
        <v>8.2559362784122792E-2</v>
      </c>
      <c r="F2270" s="2">
        <v>4</v>
      </c>
      <c r="G2270" s="4">
        <v>-7.0647170620273037E-2</v>
      </c>
      <c r="H2270" s="4">
        <v>-8.523280655839327E-2</v>
      </c>
      <c r="I2270" s="4">
        <v>-3.9157737578627283E-2</v>
      </c>
    </row>
    <row r="2271" spans="1:9" x14ac:dyDescent="0.25">
      <c r="A2271" t="s">
        <v>2478</v>
      </c>
      <c r="B2271" s="3">
        <v>167.0221862792969</v>
      </c>
      <c r="C2271" s="3">
        <v>19.379999160766602</v>
      </c>
      <c r="D2271" s="4">
        <v>1.447978369807679E-2</v>
      </c>
      <c r="E2271" s="4">
        <v>-5.6015659396785433E-2</v>
      </c>
      <c r="F2271" s="2">
        <v>3</v>
      </c>
      <c r="G2271" s="4">
        <v>-5.8892887990366398E-2</v>
      </c>
      <c r="H2271" s="4">
        <v>-7.3531728166627341E-2</v>
      </c>
      <c r="I2271" s="4">
        <v>-2.7160181690172761E-2</v>
      </c>
    </row>
    <row r="2272" spans="1:9" x14ac:dyDescent="0.25">
      <c r="A2272" t="s">
        <v>2479</v>
      </c>
      <c r="B2272" s="3">
        <v>164.63825988769531</v>
      </c>
      <c r="C2272" s="3">
        <v>20.530000686645511</v>
      </c>
      <c r="D2272" s="4">
        <v>-4.6874451413747581E-4</v>
      </c>
      <c r="E2272" s="4">
        <v>-5.1293841696405051E-2</v>
      </c>
      <c r="F2272" s="2">
        <v>4</v>
      </c>
      <c r="G2272" s="4">
        <v>-6.6758920565379909E-2</v>
      </c>
      <c r="H2272" s="4">
        <v>-8.6755313687845281E-2</v>
      </c>
      <c r="I2272" s="4">
        <v>-4.1277724211774891E-2</v>
      </c>
    </row>
    <row r="2273" spans="1:9" x14ac:dyDescent="0.25">
      <c r="A2273" t="s">
        <v>2480</v>
      </c>
      <c r="B2273" s="3">
        <v>164.71546936035159</v>
      </c>
      <c r="C2273" s="3">
        <v>21.639999389648441</v>
      </c>
      <c r="D2273" s="4">
        <v>-4.0960621507638573E-3</v>
      </c>
      <c r="E2273" s="4">
        <v>-3.0031380203156991E-2</v>
      </c>
      <c r="F2273" s="2">
        <v>4</v>
      </c>
      <c r="G2273" s="4">
        <v>-6.698784104970934E-2</v>
      </c>
      <c r="H2273" s="4">
        <v>-8.6327034497550192E-2</v>
      </c>
      <c r="I2273" s="4">
        <v>-4.1186542382874343E-2</v>
      </c>
    </row>
    <row r="2274" spans="1:9" x14ac:dyDescent="0.25">
      <c r="A2274" t="s">
        <v>196</v>
      </c>
      <c r="B2274" s="3">
        <v>165.39292907714841</v>
      </c>
      <c r="C2274" s="3">
        <v>22.309999465942379</v>
      </c>
      <c r="D2274" s="4">
        <v>1.6334864200401759E-2</v>
      </c>
      <c r="E2274" s="4">
        <v>-7.4657863908819455E-2</v>
      </c>
      <c r="F2274" s="2">
        <v>4</v>
      </c>
      <c r="G2274" s="4">
        <v>-6.3061367750706587E-2</v>
      </c>
      <c r="H2274" s="4">
        <v>-8.2569180843258039E-2</v>
      </c>
      <c r="I2274" s="4">
        <v>-3.7628166669765539E-2</v>
      </c>
    </row>
    <row r="2275" spans="1:9" x14ac:dyDescent="0.25">
      <c r="A2275" t="s">
        <v>2481</v>
      </c>
      <c r="B2275" s="3">
        <v>162.73468017578119</v>
      </c>
      <c r="C2275" s="3">
        <v>24.110000610351559</v>
      </c>
      <c r="D2275" s="4">
        <v>1.6878401519456521E-2</v>
      </c>
      <c r="E2275" s="4">
        <v>-5.0787363289470533E-2</v>
      </c>
      <c r="F2275" s="2">
        <v>4</v>
      </c>
      <c r="G2275" s="4">
        <v>-7.666979580815092E-2</v>
      </c>
      <c r="H2275" s="4">
        <v>-9.731442709236604E-2</v>
      </c>
      <c r="I2275" s="4">
        <v>-5.3448842175995992E-2</v>
      </c>
    </row>
    <row r="2276" spans="1:9" x14ac:dyDescent="0.25">
      <c r="A2276" t="s">
        <v>2482</v>
      </c>
      <c r="B2276" s="3">
        <v>160.0335693359375</v>
      </c>
      <c r="C2276" s="3">
        <v>25.39999961853027</v>
      </c>
      <c r="D2276" s="4">
        <v>2.061677095396108E-2</v>
      </c>
      <c r="E2276" s="4">
        <v>-9.737028537840331E-2</v>
      </c>
      <c r="F2276" s="2">
        <v>5</v>
      </c>
      <c r="G2276" s="4">
        <v>-8.8257656169940746E-2</v>
      </c>
      <c r="H2276" s="4">
        <v>-0.1122974275401971</v>
      </c>
      <c r="I2276" s="4">
        <v>-6.9547443592999802E-2</v>
      </c>
    </row>
    <row r="2277" spans="1:9" x14ac:dyDescent="0.25">
      <c r="A2277" t="s">
        <v>2483</v>
      </c>
      <c r="B2277" s="3">
        <v>156.80084228515619</v>
      </c>
      <c r="C2277" s="3">
        <v>28.139999389648441</v>
      </c>
      <c r="D2277" s="4">
        <v>-1.300807354612687E-2</v>
      </c>
      <c r="E2277" s="4">
        <v>7.0368901091534486E-2</v>
      </c>
      <c r="F2277" s="2">
        <v>5</v>
      </c>
      <c r="G2277" s="4">
        <v>-9.8084228774729998E-2</v>
      </c>
      <c r="H2277" s="4">
        <v>-0.1302292910295062</v>
      </c>
      <c r="I2277" s="4">
        <v>-8.8849799281372377E-2</v>
      </c>
    </row>
    <row r="2278" spans="1:9" x14ac:dyDescent="0.25">
      <c r="A2278" t="s">
        <v>2484</v>
      </c>
      <c r="B2278" s="3">
        <v>158.8674011230469</v>
      </c>
      <c r="C2278" s="3">
        <v>26.29000091552734</v>
      </c>
      <c r="D2278" s="4">
        <v>-8.6272053113645164E-4</v>
      </c>
      <c r="E2278" s="4">
        <v>-9.4197434580244321E-3</v>
      </c>
      <c r="F2278" s="2">
        <v>5</v>
      </c>
      <c r="G2278" s="4">
        <v>-8.5667209594355143E-2</v>
      </c>
      <c r="H2278" s="4">
        <v>-0.11876613611677569</v>
      </c>
      <c r="I2278" s="4">
        <v>-7.7414148227584745E-2</v>
      </c>
    </row>
    <row r="2279" spans="1:9" x14ac:dyDescent="0.25">
      <c r="A2279" t="s">
        <v>2485</v>
      </c>
      <c r="B2279" s="3">
        <v>159.00457763671881</v>
      </c>
      <c r="C2279" s="3">
        <v>26.54000091552734</v>
      </c>
      <c r="D2279" s="4">
        <v>5.3742987979665813E-5</v>
      </c>
      <c r="E2279" s="4">
        <v>2.0769265981820832E-2</v>
      </c>
      <c r="F2279" s="2">
        <v>5</v>
      </c>
      <c r="G2279" s="4">
        <v>-7.5128865258820898E-2</v>
      </c>
      <c r="H2279" s="4">
        <v>-0.1180052211126744</v>
      </c>
      <c r="I2279" s="4">
        <v>-7.7124976312359705E-2</v>
      </c>
    </row>
    <row r="2280" spans="1:9" x14ac:dyDescent="0.25">
      <c r="A2280" t="s">
        <v>2486</v>
      </c>
      <c r="B2280" s="3">
        <v>158.99603271484381</v>
      </c>
      <c r="C2280" s="3">
        <v>26</v>
      </c>
      <c r="D2280" s="4">
        <v>-1.346128210333053E-2</v>
      </c>
      <c r="E2280" s="4">
        <v>0.1120616310213542</v>
      </c>
      <c r="F2280" s="2">
        <v>5</v>
      </c>
      <c r="G2280" s="4">
        <v>-7.9317756195961042E-2</v>
      </c>
      <c r="H2280" s="4">
        <v>-0.1180526196001379</v>
      </c>
      <c r="I2280" s="4">
        <v>-7.7738344593411113E-2</v>
      </c>
    </row>
    <row r="2281" spans="1:9" x14ac:dyDescent="0.25">
      <c r="A2281" t="s">
        <v>2487</v>
      </c>
      <c r="B2281" s="3">
        <v>161.16552734375</v>
      </c>
      <c r="C2281" s="3">
        <v>23.379999160766602</v>
      </c>
      <c r="D2281" s="4">
        <v>-1.904988075423841E-2</v>
      </c>
      <c r="E2281" s="4">
        <v>7.0512774607111472E-2</v>
      </c>
      <c r="F2281" s="2">
        <v>4</v>
      </c>
      <c r="G2281" s="4">
        <v>-6.9335744580289571E-2</v>
      </c>
      <c r="H2281" s="4">
        <v>-0.1060184821937848</v>
      </c>
      <c r="I2281" s="4">
        <v>-6.5709036933954024E-2</v>
      </c>
    </row>
    <row r="2282" spans="1:9" x14ac:dyDescent="0.25">
      <c r="A2282" t="s">
        <v>2488</v>
      </c>
      <c r="B2282" s="3">
        <v>164.29533386230469</v>
      </c>
      <c r="C2282" s="3">
        <v>21.840000152587891</v>
      </c>
      <c r="D2282" s="4">
        <v>1.5684070487436139E-3</v>
      </c>
      <c r="E2282" s="4">
        <v>8.7760063466697513E-3</v>
      </c>
      <c r="F2282" s="2">
        <v>4</v>
      </c>
      <c r="G2282" s="4">
        <v>-4.1684945594878453E-2</v>
      </c>
      <c r="H2282" s="4">
        <v>-8.8657516557942184E-2</v>
      </c>
      <c r="I2282" s="4">
        <v>-4.8000407103449223E-2</v>
      </c>
    </row>
    <row r="2283" spans="1:9" x14ac:dyDescent="0.25">
      <c r="A2283" t="s">
        <v>2489</v>
      </c>
      <c r="B2283" s="3">
        <v>164.0380554199219</v>
      </c>
      <c r="C2283" s="3">
        <v>21.64999961853027</v>
      </c>
      <c r="D2283" s="4">
        <v>5.9948523043682478E-3</v>
      </c>
      <c r="E2283" s="4">
        <v>-1.5013645613228269E-2</v>
      </c>
      <c r="F2283" s="2">
        <v>4</v>
      </c>
      <c r="G2283" s="4">
        <v>-4.6828935003321748E-2</v>
      </c>
      <c r="H2283" s="4">
        <v>-9.0084634231373806E-2</v>
      </c>
      <c r="I2283" s="4">
        <v>-4.9868029237542973E-2</v>
      </c>
    </row>
    <row r="2284" spans="1:9" x14ac:dyDescent="0.25">
      <c r="A2284" t="s">
        <v>2490</v>
      </c>
      <c r="B2284" s="3">
        <v>163.06053161621091</v>
      </c>
      <c r="C2284" s="3">
        <v>21.979999542236332</v>
      </c>
      <c r="D2284" s="4">
        <v>-1.8022029763677509E-2</v>
      </c>
      <c r="E2284" s="4">
        <v>0.1001001023935031</v>
      </c>
      <c r="F2284" s="2">
        <v>4</v>
      </c>
      <c r="G2284" s="4">
        <v>-3.88073633718653E-2</v>
      </c>
      <c r="H2284" s="4">
        <v>-9.5506936557039901E-2</v>
      </c>
      <c r="I2284" s="4">
        <v>-5.5964847834568683E-2</v>
      </c>
    </row>
    <row r="2285" spans="1:9" x14ac:dyDescent="0.25">
      <c r="A2285" t="s">
        <v>2491</v>
      </c>
      <c r="B2285" s="3">
        <v>166.05314636230469</v>
      </c>
      <c r="C2285" s="3">
        <v>19.979999542236332</v>
      </c>
      <c r="D2285" s="4">
        <v>-3.6146036970552409E-4</v>
      </c>
      <c r="E2285" s="4">
        <v>-1.0891149128407831E-2</v>
      </c>
      <c r="F2285" s="2">
        <v>4</v>
      </c>
      <c r="G2285" s="4">
        <v>-9.0445231849397567E-3</v>
      </c>
      <c r="H2285" s="4">
        <v>-7.8906970565454593E-2</v>
      </c>
      <c r="I2285" s="4">
        <v>-3.8977671280726163E-2</v>
      </c>
    </row>
    <row r="2286" spans="1:9" x14ac:dyDescent="0.25">
      <c r="A2286" t="s">
        <v>2492</v>
      </c>
      <c r="B2286" s="3">
        <v>166.1131896972656</v>
      </c>
      <c r="C2286" s="3">
        <v>20.20000076293945</v>
      </c>
      <c r="D2286" s="4">
        <v>2.4377148352408451E-2</v>
      </c>
      <c r="E2286" s="4">
        <v>-9.9018702310435525E-2</v>
      </c>
      <c r="F2286" s="2">
        <v>4</v>
      </c>
      <c r="G2286" s="4">
        <v>-2.1152096273571171E-2</v>
      </c>
      <c r="H2286" s="4">
        <v>-7.8573911550867459E-2</v>
      </c>
      <c r="I2286" s="4">
        <v>-3.8978946951494731E-2</v>
      </c>
    </row>
    <row r="2287" spans="1:9" x14ac:dyDescent="0.25">
      <c r="A2287" t="s">
        <v>2493</v>
      </c>
      <c r="B2287" s="3">
        <v>162.1601867675781</v>
      </c>
      <c r="C2287" s="3">
        <v>22.420000076293949</v>
      </c>
      <c r="D2287" s="4">
        <v>5.2092949697775106E-3</v>
      </c>
      <c r="E2287" s="4">
        <v>-2.9857226994124301E-2</v>
      </c>
      <c r="F2287" s="2">
        <v>4</v>
      </c>
      <c r="G2287" s="4">
        <v>-3.5613233658022159E-2</v>
      </c>
      <c r="H2287" s="4">
        <v>-0.1005011289727232</v>
      </c>
      <c r="I2287" s="4">
        <v>-6.2237868666905623E-2</v>
      </c>
    </row>
    <row r="2288" spans="1:9" x14ac:dyDescent="0.25">
      <c r="A2288" t="s">
        <v>2494</v>
      </c>
      <c r="B2288" s="3">
        <v>161.31982421875</v>
      </c>
      <c r="C2288" s="3">
        <v>23.110000610351559</v>
      </c>
      <c r="D2288" s="4">
        <v>-1.088310974113404E-2</v>
      </c>
      <c r="E2288" s="4">
        <v>2.711113823784728E-2</v>
      </c>
      <c r="F2288" s="2">
        <v>4</v>
      </c>
      <c r="G2288" s="4">
        <v>-5.2914394564297473E-2</v>
      </c>
      <c r="H2288" s="4">
        <v>-0.10516260093444429</v>
      </c>
      <c r="I2288" s="4">
        <v>-6.7505537203381816E-2</v>
      </c>
    </row>
    <row r="2289" spans="1:9" x14ac:dyDescent="0.25">
      <c r="A2289" t="s">
        <v>2495</v>
      </c>
      <c r="B2289" s="3">
        <v>163.09480285644531</v>
      </c>
      <c r="C2289" s="3">
        <v>22.5</v>
      </c>
      <c r="D2289" s="4">
        <v>1.364274942478327E-2</v>
      </c>
      <c r="E2289" s="4">
        <v>-6.8322966649830952E-2</v>
      </c>
      <c r="F2289" s="2">
        <v>4</v>
      </c>
      <c r="G2289" s="4">
        <v>-5.5123576452816618E-2</v>
      </c>
      <c r="H2289" s="4">
        <v>-9.5316834766248859E-2</v>
      </c>
      <c r="I2289" s="4">
        <v>-5.7681169684756013E-2</v>
      </c>
    </row>
    <row r="2290" spans="1:9" x14ac:dyDescent="0.25">
      <c r="A2290" t="s">
        <v>2496</v>
      </c>
      <c r="B2290" s="3">
        <v>160.8996887207031</v>
      </c>
      <c r="C2290" s="3">
        <v>24.14999961853027</v>
      </c>
      <c r="D2290" s="4">
        <v>-1.511614744001899E-2</v>
      </c>
      <c r="E2290" s="4">
        <v>8.1020566409114814E-2</v>
      </c>
      <c r="F2290" s="2">
        <v>4</v>
      </c>
      <c r="G2290" s="4">
        <v>-6.5657934598584267E-2</v>
      </c>
      <c r="H2290" s="4">
        <v>-0.1074930829948362</v>
      </c>
      <c r="I2290" s="4">
        <v>-7.0769761244754759E-2</v>
      </c>
    </row>
    <row r="2291" spans="1:9" x14ac:dyDescent="0.25">
      <c r="A2291" t="s">
        <v>2497</v>
      </c>
      <c r="B2291" s="3">
        <v>163.36920166015619</v>
      </c>
      <c r="C2291" s="3">
        <v>22.340000152587891</v>
      </c>
      <c r="D2291" s="4">
        <v>2.0515513334869121E-2</v>
      </c>
      <c r="E2291" s="4">
        <v>-0.16298240143978021</v>
      </c>
      <c r="F2291" s="2">
        <v>4</v>
      </c>
      <c r="G2291" s="4">
        <v>-5.6518990498538153E-2</v>
      </c>
      <c r="H2291" s="4">
        <v>-9.3794750837577823E-2</v>
      </c>
      <c r="I2291" s="4">
        <v>-5.6893037537630531E-2</v>
      </c>
    </row>
    <row r="2292" spans="1:9" x14ac:dyDescent="0.25">
      <c r="A2292" t="s">
        <v>2498</v>
      </c>
      <c r="B2292" s="3">
        <v>160.08497619628909</v>
      </c>
      <c r="C2292" s="3">
        <v>26.690000534057621</v>
      </c>
      <c r="D2292" s="4">
        <v>5.6015165118692423E-3</v>
      </c>
      <c r="E2292" s="4">
        <v>-3.2620500672445818E-2</v>
      </c>
      <c r="F2292" s="2">
        <v>5</v>
      </c>
      <c r="G2292" s="4">
        <v>-6.1737036865128443E-2</v>
      </c>
      <c r="H2292" s="4">
        <v>-0.11201227485401059</v>
      </c>
      <c r="I2292" s="4">
        <v>-7.6193520582602869E-2</v>
      </c>
    </row>
    <row r="2293" spans="1:9" x14ac:dyDescent="0.25">
      <c r="A2293" t="s">
        <v>2499</v>
      </c>
      <c r="B2293" s="3">
        <v>159.19325256347659</v>
      </c>
      <c r="C2293" s="3">
        <v>27.590000152587891</v>
      </c>
      <c r="D2293" s="4">
        <v>-1.281490219685799E-2</v>
      </c>
      <c r="E2293" s="4">
        <v>5.9117119409985763E-2</v>
      </c>
      <c r="F2293" s="2">
        <v>5</v>
      </c>
      <c r="G2293" s="4">
        <v>-6.2253696285970987E-2</v>
      </c>
      <c r="H2293" s="4">
        <v>-0.1169586455814495</v>
      </c>
      <c r="I2293" s="4">
        <v>-8.1778251177899164E-2</v>
      </c>
    </row>
    <row r="2294" spans="1:9" x14ac:dyDescent="0.25">
      <c r="A2294" t="s">
        <v>2500</v>
      </c>
      <c r="B2294" s="3">
        <v>161.25978088378909</v>
      </c>
      <c r="C2294" s="3">
        <v>26.04999923706055</v>
      </c>
      <c r="D2294" s="4">
        <v>1.330835135525676E-3</v>
      </c>
      <c r="E2294" s="4">
        <v>-3.5899378396361703E-2</v>
      </c>
      <c r="F2294" s="2">
        <v>5</v>
      </c>
      <c r="G2294" s="4">
        <v>-4.8054922175809422E-2</v>
      </c>
      <c r="H2294" s="4">
        <v>-0.1054956599490314</v>
      </c>
      <c r="I2294" s="4">
        <v>-7.0339963517248028E-2</v>
      </c>
    </row>
    <row r="2295" spans="1:9" x14ac:dyDescent="0.25">
      <c r="A2295" t="s">
        <v>2501</v>
      </c>
      <c r="B2295" s="3">
        <v>161.04545593261719</v>
      </c>
      <c r="C2295" s="3">
        <v>27.020000457763668</v>
      </c>
      <c r="D2295" s="4">
        <v>-2.146563272688462E-2</v>
      </c>
      <c r="E2295" s="4">
        <v>0.12818369924959569</v>
      </c>
      <c r="F2295" s="2">
        <v>5</v>
      </c>
      <c r="G2295" s="4">
        <v>-3.6852614182555248E-2</v>
      </c>
      <c r="H2295" s="4">
        <v>-0.1066845155828029</v>
      </c>
      <c r="I2295" s="4">
        <v>-7.1941318098611595E-2</v>
      </c>
    </row>
    <row r="2296" spans="1:9" x14ac:dyDescent="0.25">
      <c r="A2296" t="s">
        <v>2502</v>
      </c>
      <c r="B2296" s="3">
        <v>164.57823181152341</v>
      </c>
      <c r="C2296" s="3">
        <v>23.95000076293945</v>
      </c>
      <c r="D2296" s="4">
        <v>1.6416190701550318E-2</v>
      </c>
      <c r="E2296" s="4">
        <v>-5.035680352864047E-2</v>
      </c>
      <c r="F2296" s="2">
        <v>4</v>
      </c>
      <c r="G2296" s="4">
        <v>-2.4741254584438991E-2</v>
      </c>
      <c r="H2296" s="4">
        <v>-8.7088288062276198E-2</v>
      </c>
      <c r="I2296" s="4">
        <v>-5.1951859169078303E-2</v>
      </c>
    </row>
    <row r="2297" spans="1:9" x14ac:dyDescent="0.25">
      <c r="A2297" t="s">
        <v>2503</v>
      </c>
      <c r="B2297" s="3">
        <v>161.92012023925781</v>
      </c>
      <c r="C2297" s="3">
        <v>25.219999313354489</v>
      </c>
      <c r="D2297" s="4">
        <v>-2.4940223404859459E-2</v>
      </c>
      <c r="E2297" s="4">
        <v>0.1223854064991272</v>
      </c>
      <c r="F2297" s="2">
        <v>5</v>
      </c>
      <c r="G2297" s="4">
        <v>-4.6285404808442787E-2</v>
      </c>
      <c r="H2297" s="4">
        <v>-0.10183277254997861</v>
      </c>
      <c r="I2297" s="4">
        <v>-6.7619159471195012E-2</v>
      </c>
    </row>
    <row r="2298" spans="1:9" x14ac:dyDescent="0.25">
      <c r="A2298" t="s">
        <v>2504</v>
      </c>
      <c r="B2298" s="3">
        <v>166.0617370605469</v>
      </c>
      <c r="C2298" s="3">
        <v>22.469999313354489</v>
      </c>
      <c r="D2298" s="4">
        <v>8.068234679070363E-3</v>
      </c>
      <c r="E2298" s="4">
        <v>-7.5308641200081849E-2</v>
      </c>
      <c r="F2298" s="2">
        <v>4</v>
      </c>
      <c r="G2298" s="4">
        <v>-2.4641924305985219E-2</v>
      </c>
      <c r="H2298" s="4">
        <v>-7.8859318157522562E-2</v>
      </c>
      <c r="I2298" s="4">
        <v>-4.4131663215245087E-2</v>
      </c>
    </row>
    <row r="2299" spans="1:9" x14ac:dyDescent="0.25">
      <c r="A2299" t="s">
        <v>2505</v>
      </c>
      <c r="B2299" s="3">
        <v>164.7326354980469</v>
      </c>
      <c r="C2299" s="3">
        <v>24.29999923706055</v>
      </c>
      <c r="D2299" s="4">
        <v>9.8987115912652079E-4</v>
      </c>
      <c r="E2299" s="4">
        <v>-0.10033324579255209</v>
      </c>
      <c r="F2299" s="2">
        <v>5</v>
      </c>
      <c r="G2299" s="4">
        <v>-4.0027835491745822E-2</v>
      </c>
      <c r="H2299" s="4">
        <v>-8.6231814321842348E-2</v>
      </c>
      <c r="I2299" s="4">
        <v>-5.2028069861623338E-2</v>
      </c>
    </row>
    <row r="2300" spans="1:9" x14ac:dyDescent="0.25">
      <c r="A2300" t="s">
        <v>2506</v>
      </c>
      <c r="B2300" s="3">
        <v>164.5697326660156</v>
      </c>
      <c r="C2300" s="3">
        <v>27.010000228881839</v>
      </c>
      <c r="D2300" s="4">
        <v>-1.09764025273319E-2</v>
      </c>
      <c r="E2300" s="4">
        <v>8.0832351991385609E-2</v>
      </c>
      <c r="F2300" s="2">
        <v>5</v>
      </c>
      <c r="G2300" s="4">
        <v>-4.8662490049109393E-2</v>
      </c>
      <c r="H2300" s="4">
        <v>-8.7135432629271148E-2</v>
      </c>
      <c r="I2300" s="4">
        <v>-5.3224001596822827E-2</v>
      </c>
    </row>
    <row r="2301" spans="1:9" x14ac:dyDescent="0.25">
      <c r="A2301" t="s">
        <v>2507</v>
      </c>
      <c r="B2301" s="3">
        <v>166.39616394042969</v>
      </c>
      <c r="C2301" s="3">
        <v>24.989999771118161</v>
      </c>
      <c r="D2301" s="4">
        <v>-2.3991768011435429E-2</v>
      </c>
      <c r="E2301" s="4">
        <v>0.21369594880635551</v>
      </c>
      <c r="F2301" s="2">
        <v>5</v>
      </c>
      <c r="G2301" s="4">
        <v>-2.10355105308172E-2</v>
      </c>
      <c r="H2301" s="4">
        <v>-7.7004259854420609E-2</v>
      </c>
      <c r="I2301" s="4">
        <v>-4.2973081556379578E-2</v>
      </c>
    </row>
    <row r="2302" spans="1:9" x14ac:dyDescent="0.25">
      <c r="A2302" t="s">
        <v>2508</v>
      </c>
      <c r="B2302" s="3">
        <v>170.48643493652341</v>
      </c>
      <c r="C2302" s="3">
        <v>20.590000152587891</v>
      </c>
      <c r="D2302" s="4">
        <v>-1.2613939792686881E-2</v>
      </c>
      <c r="E2302" s="4">
        <v>6.463288470205808E-2</v>
      </c>
      <c r="F2302" s="2">
        <v>4</v>
      </c>
      <c r="G2302" s="4">
        <v>1.552776909261455E-2</v>
      </c>
      <c r="H2302" s="4">
        <v>-5.4315619587526509E-2</v>
      </c>
      <c r="I2302" s="4">
        <v>-1.9734170233838499E-2</v>
      </c>
    </row>
    <row r="2303" spans="1:9" x14ac:dyDescent="0.25">
      <c r="A2303" t="s">
        <v>2509</v>
      </c>
      <c r="B2303" s="3">
        <v>172.66441345214841</v>
      </c>
      <c r="C2303" s="3">
        <v>19.340000152587891</v>
      </c>
      <c r="D2303" s="4">
        <v>1.691212335006131E-3</v>
      </c>
      <c r="E2303" s="4">
        <v>-6.570051015584788E-2</v>
      </c>
      <c r="F2303" s="2">
        <v>3</v>
      </c>
      <c r="G2303" s="4">
        <v>1.881374206284003E-2</v>
      </c>
      <c r="H2303" s="4">
        <v>-4.2234422254334707E-2</v>
      </c>
      <c r="I2303" s="4">
        <v>-7.4331871959019136E-3</v>
      </c>
    </row>
    <row r="2304" spans="1:9" x14ac:dyDescent="0.25">
      <c r="A2304" t="s">
        <v>2510</v>
      </c>
      <c r="B2304" s="3">
        <v>172.3728942871094</v>
      </c>
      <c r="C2304" s="3">
        <v>20.70000076293945</v>
      </c>
      <c r="D2304" s="4">
        <v>-1.3979138651974419E-2</v>
      </c>
      <c r="E2304" s="4">
        <v>0.13673815506064349</v>
      </c>
      <c r="F2304" s="2">
        <v>4</v>
      </c>
      <c r="G2304" s="4">
        <v>-1.2747712435866589E-3</v>
      </c>
      <c r="H2304" s="4">
        <v>-4.3851472438245047E-2</v>
      </c>
      <c r="I2304" s="4">
        <v>-9.2584521718116486E-3</v>
      </c>
    </row>
    <row r="2305" spans="1:9" x14ac:dyDescent="0.25">
      <c r="A2305" t="s">
        <v>2511</v>
      </c>
      <c r="B2305" s="3">
        <v>174.8166809082031</v>
      </c>
      <c r="C2305" s="3">
        <v>18.20999908447266</v>
      </c>
      <c r="D2305" s="4">
        <v>-1.0003583478943701E-2</v>
      </c>
      <c r="E2305" s="4">
        <v>5.3209839226735063E-2</v>
      </c>
      <c r="F2305" s="2">
        <v>3</v>
      </c>
      <c r="G2305" s="4">
        <v>1.234255689441399E-2</v>
      </c>
      <c r="H2305" s="4">
        <v>-3.0295843584314249E-2</v>
      </c>
      <c r="I2305" s="4">
        <v>4.6337784876679944E-3</v>
      </c>
    </row>
    <row r="2306" spans="1:9" x14ac:dyDescent="0.25">
      <c r="A2306" t="s">
        <v>2512</v>
      </c>
      <c r="B2306" s="3">
        <v>176.58314514160159</v>
      </c>
      <c r="C2306" s="3">
        <v>17.29000091552734</v>
      </c>
      <c r="D2306" s="4">
        <v>-7.0877607707211521E-3</v>
      </c>
      <c r="E2306" s="4">
        <v>7.5248818256363093E-2</v>
      </c>
      <c r="F2306" s="2">
        <v>3</v>
      </c>
      <c r="G2306" s="4">
        <v>1.2425060329671609E-2</v>
      </c>
      <c r="H2306" s="4">
        <v>-2.0497306623269981E-2</v>
      </c>
      <c r="I2306" s="4">
        <v>1.482096022251644E-2</v>
      </c>
    </row>
    <row r="2307" spans="1:9" x14ac:dyDescent="0.25">
      <c r="A2307" t="s">
        <v>2513</v>
      </c>
      <c r="B2307" s="3">
        <v>177.8436584472656</v>
      </c>
      <c r="C2307" s="3">
        <v>16.079999923706051</v>
      </c>
      <c r="D2307" s="4">
        <v>1.0672220791913659E-2</v>
      </c>
      <c r="E2307" s="4">
        <v>-4.9083378544978351E-2</v>
      </c>
      <c r="F2307" s="2">
        <v>3</v>
      </c>
      <c r="G2307" s="4">
        <v>1.4180579586355879E-2</v>
      </c>
      <c r="H2307" s="4">
        <v>-1.350526796100082E-2</v>
      </c>
      <c r="I2307" s="4">
        <v>2.2139782203530078E-2</v>
      </c>
    </row>
    <row r="2308" spans="1:9" x14ac:dyDescent="0.25">
      <c r="A2308" t="s">
        <v>2514</v>
      </c>
      <c r="B2308" s="3">
        <v>175.96571350097659</v>
      </c>
      <c r="C2308" s="3">
        <v>16.909999847412109</v>
      </c>
      <c r="D2308" s="4">
        <v>-2.2855893066465742E-3</v>
      </c>
      <c r="E2308" s="4">
        <v>7.4332915712032932E-2</v>
      </c>
      <c r="F2308" s="2">
        <v>3</v>
      </c>
      <c r="G2308" s="4">
        <v>4.8192088721750181E-3</v>
      </c>
      <c r="H2308" s="4">
        <v>-2.3922185903131221E-2</v>
      </c>
      <c r="I2308" s="4">
        <v>1.146541112355437E-2</v>
      </c>
    </row>
    <row r="2309" spans="1:9" x14ac:dyDescent="0.25">
      <c r="A2309" t="s">
        <v>2515</v>
      </c>
      <c r="B2309" s="3">
        <v>176.36882019042969</v>
      </c>
      <c r="C2309" s="3">
        <v>15.739999771118161</v>
      </c>
      <c r="D2309" s="4">
        <v>-1.6502538131133451E-3</v>
      </c>
      <c r="E2309" s="4">
        <v>1.0918437997815561E-2</v>
      </c>
      <c r="F2309" s="2">
        <v>2</v>
      </c>
      <c r="G2309" s="4">
        <v>1.0368541940780631E-2</v>
      </c>
      <c r="H2309" s="4">
        <v>-2.1686162257041449E-2</v>
      </c>
      <c r="I2309" s="4">
        <v>1.3869859367067189E-2</v>
      </c>
    </row>
    <row r="2310" spans="1:9" x14ac:dyDescent="0.25">
      <c r="A2310" t="s">
        <v>2516</v>
      </c>
      <c r="B2310" s="3">
        <v>176.66035461425781</v>
      </c>
      <c r="C2310" s="3">
        <v>15.569999694824221</v>
      </c>
      <c r="D2310" s="4">
        <v>1.2383265544467561E-2</v>
      </c>
      <c r="E2310" s="4">
        <v>-6.2048232709396738E-2</v>
      </c>
      <c r="F2310" s="2">
        <v>2</v>
      </c>
      <c r="G2310" s="4">
        <v>1.2136426703285959E-2</v>
      </c>
      <c r="H2310" s="4">
        <v>-2.0069027432974899E-2</v>
      </c>
      <c r="I2310" s="4">
        <v>1.5655131453758079E-2</v>
      </c>
    </row>
    <row r="2311" spans="1:9" x14ac:dyDescent="0.25">
      <c r="A2311" t="s">
        <v>2517</v>
      </c>
      <c r="B2311" s="3">
        <v>174.4994812011719</v>
      </c>
      <c r="C2311" s="3">
        <v>16.60000038146973</v>
      </c>
      <c r="D2311" s="4">
        <v>9.0743470685177297E-3</v>
      </c>
      <c r="E2311" s="4">
        <v>-0.1122994810583969</v>
      </c>
      <c r="F2311" s="2">
        <v>3</v>
      </c>
      <c r="G2311" s="4">
        <v>1.105453119350841E-3</v>
      </c>
      <c r="H2311" s="4">
        <v>-3.2055343151083597E-2</v>
      </c>
      <c r="I2311" s="4">
        <v>3.3385044462763691E-3</v>
      </c>
    </row>
    <row r="2312" spans="1:9" x14ac:dyDescent="0.25">
      <c r="A2312" t="s">
        <v>2518</v>
      </c>
      <c r="B2312" s="3">
        <v>172.93025207519531</v>
      </c>
      <c r="C2312" s="3">
        <v>18.70000076293945</v>
      </c>
      <c r="D2312" s="4">
        <v>8.2489690123201953E-3</v>
      </c>
      <c r="E2312" s="4">
        <v>-9.6618353926862133E-2</v>
      </c>
      <c r="F2312" s="2">
        <v>3</v>
      </c>
      <c r="G2312" s="4">
        <v>-3.3336370281620291E-3</v>
      </c>
      <c r="H2312" s="4">
        <v>-4.0759821453283378E-2</v>
      </c>
      <c r="I2312" s="4">
        <v>-5.6655499355988681E-3</v>
      </c>
    </row>
    <row r="2313" spans="1:9" x14ac:dyDescent="0.25">
      <c r="A2313" t="s">
        <v>2519</v>
      </c>
      <c r="B2313" s="3">
        <v>171.51542663574219</v>
      </c>
      <c r="C2313" s="3">
        <v>20.70000076293945</v>
      </c>
      <c r="D2313" s="4">
        <v>-1.7814958780844489E-2</v>
      </c>
      <c r="E2313" s="4">
        <v>9.2925035863490546E-2</v>
      </c>
      <c r="F2313" s="2">
        <v>4</v>
      </c>
      <c r="G2313" s="4">
        <v>-7.2816254233462052E-3</v>
      </c>
      <c r="H2313" s="4">
        <v>-4.8607826015049198E-2</v>
      </c>
      <c r="I2313" s="4">
        <v>-1.388001889903479E-2</v>
      </c>
    </row>
    <row r="2314" spans="1:9" x14ac:dyDescent="0.25">
      <c r="A2314" t="s">
        <v>2520</v>
      </c>
      <c r="B2314" s="3">
        <v>174.62638854980469</v>
      </c>
      <c r="C2314" s="3">
        <v>18.940000534057621</v>
      </c>
      <c r="D2314" s="4">
        <v>-1.5238430252033971E-2</v>
      </c>
      <c r="E2314" s="4">
        <v>6.0470318409736823E-2</v>
      </c>
      <c r="F2314" s="2">
        <v>3</v>
      </c>
      <c r="G2314" s="4">
        <v>3.5718077045566073E-2</v>
      </c>
      <c r="H2314" s="4">
        <v>-3.1351390972094717E-2</v>
      </c>
      <c r="I2314" s="4">
        <v>3.930022194556404E-3</v>
      </c>
    </row>
    <row r="2315" spans="1:9" x14ac:dyDescent="0.25">
      <c r="A2315" t="s">
        <v>2521</v>
      </c>
      <c r="B2315" s="3">
        <v>177.32859802246091</v>
      </c>
      <c r="C2315" s="3">
        <v>17.860000610351559</v>
      </c>
      <c r="D2315" s="4">
        <v>1.4632512206201429E-2</v>
      </c>
      <c r="E2315" s="4">
        <v>-0.1474940353250058</v>
      </c>
      <c r="F2315" s="2">
        <v>3</v>
      </c>
      <c r="G2315" s="4">
        <v>7.2364489655057929E-2</v>
      </c>
      <c r="H2315" s="4">
        <v>-1.6362296433018338E-2</v>
      </c>
      <c r="I2315" s="4">
        <v>1.9415341570914402E-2</v>
      </c>
    </row>
    <row r="2316" spans="1:9" x14ac:dyDescent="0.25">
      <c r="A2316" t="s">
        <v>2522</v>
      </c>
      <c r="B2316" s="3">
        <v>174.77125549316409</v>
      </c>
      <c r="C2316" s="3">
        <v>20.95000076293945</v>
      </c>
      <c r="D2316" s="4">
        <v>1.049774151664873E-2</v>
      </c>
      <c r="E2316" s="4">
        <v>-7.8310550600290352E-2</v>
      </c>
      <c r="F2316" s="2">
        <v>4</v>
      </c>
      <c r="G2316" s="4">
        <v>4.8423338691786721E-2</v>
      </c>
      <c r="H2316" s="4">
        <v>-3.0547817329276361E-2</v>
      </c>
      <c r="I2316" s="4">
        <v>4.6830312900385529E-3</v>
      </c>
    </row>
    <row r="2317" spans="1:9" x14ac:dyDescent="0.25">
      <c r="A2317" t="s">
        <v>2523</v>
      </c>
      <c r="B2317" s="3">
        <v>172.95561218261719</v>
      </c>
      <c r="C2317" s="3">
        <v>22.729999542236332</v>
      </c>
      <c r="D2317" s="4">
        <v>5.0524754833329846E-3</v>
      </c>
      <c r="E2317" s="4">
        <v>-6.8060676053835589E-2</v>
      </c>
      <c r="F2317" s="2">
        <v>4</v>
      </c>
      <c r="G2317" s="4">
        <v>3.0404368584300959E-2</v>
      </c>
      <c r="H2317" s="4">
        <v>-4.0619149513704267E-2</v>
      </c>
      <c r="I2317" s="4">
        <v>-5.8563015583285027E-3</v>
      </c>
    </row>
    <row r="2318" spans="1:9" x14ac:dyDescent="0.25">
      <c r="A2318" t="s">
        <v>2524</v>
      </c>
      <c r="B2318" s="3">
        <v>172.0861511230469</v>
      </c>
      <c r="C2318" s="3">
        <v>24.389999389648441</v>
      </c>
      <c r="D2318" s="4">
        <v>-1.93809385888708E-2</v>
      </c>
      <c r="E2318" s="4">
        <v>0.26111681474753268</v>
      </c>
      <c r="F2318" s="2">
        <v>5</v>
      </c>
      <c r="G2318" s="4">
        <v>8.6555299765853633E-3</v>
      </c>
      <c r="H2318" s="4">
        <v>-4.5442030253269539E-2</v>
      </c>
      <c r="I2318" s="4">
        <v>-1.1041420339466311E-2</v>
      </c>
    </row>
    <row r="2319" spans="1:9" x14ac:dyDescent="0.25">
      <c r="A2319" t="s">
        <v>2525</v>
      </c>
      <c r="B2319" s="3">
        <v>175.48725891113281</v>
      </c>
      <c r="C2319" s="3">
        <v>19.340000152587891</v>
      </c>
      <c r="D2319" s="4">
        <v>2.5807398731196858E-3</v>
      </c>
      <c r="E2319" s="4">
        <v>-1.376850838144017E-2</v>
      </c>
      <c r="F2319" s="2">
        <v>3</v>
      </c>
      <c r="G2319" s="4">
        <v>3.3805161900649187E-2</v>
      </c>
      <c r="H2319" s="4">
        <v>-2.6576162640461361E-2</v>
      </c>
      <c r="I2319" s="4">
        <v>8.354665831122654E-3</v>
      </c>
    </row>
    <row r="2320" spans="1:9" x14ac:dyDescent="0.25">
      <c r="A2320" t="s">
        <v>2526</v>
      </c>
      <c r="B2320" s="3">
        <v>175.03553771972659</v>
      </c>
      <c r="C2320" s="3">
        <v>19.610000610351559</v>
      </c>
      <c r="D2320" s="4">
        <v>-7.7793857608471351E-3</v>
      </c>
      <c r="E2320" s="4">
        <v>0.1142045559838782</v>
      </c>
      <c r="F2320" s="2">
        <v>4</v>
      </c>
      <c r="G2320" s="4">
        <v>1.4613327965050439E-2</v>
      </c>
      <c r="H2320" s="4">
        <v>-2.9081849824155851E-2</v>
      </c>
      <c r="I2320" s="4">
        <v>5.6979968243890946E-3</v>
      </c>
    </row>
    <row r="2321" spans="1:9" x14ac:dyDescent="0.25">
      <c r="A2321" t="s">
        <v>2527</v>
      </c>
      <c r="B2321" s="3">
        <v>176.40788269042969</v>
      </c>
      <c r="C2321" s="3">
        <v>17.60000038146973</v>
      </c>
      <c r="D2321" s="4">
        <v>-6.7195748739741212E-3</v>
      </c>
      <c r="E2321" s="4">
        <v>0.1111111244903802</v>
      </c>
      <c r="F2321" s="2">
        <v>3</v>
      </c>
      <c r="G2321" s="4">
        <v>2.1875576740722821E-2</v>
      </c>
      <c r="H2321" s="4">
        <v>-2.1469483457208449E-2</v>
      </c>
      <c r="I2321" s="4">
        <v>1.348374615900916E-2</v>
      </c>
    </row>
    <row r="2322" spans="1:9" x14ac:dyDescent="0.25">
      <c r="A2322" t="s">
        <v>2528</v>
      </c>
      <c r="B2322" s="3">
        <v>177.6012878417969</v>
      </c>
      <c r="C2322" s="3">
        <v>15.840000152587891</v>
      </c>
      <c r="D2322" s="4">
        <v>-6.0586362722632181E-3</v>
      </c>
      <c r="E2322" s="4">
        <v>6.9547582970146182E-2</v>
      </c>
      <c r="F2322" s="2">
        <v>2</v>
      </c>
      <c r="G2322" s="4">
        <v>2.1913143584015419E-2</v>
      </c>
      <c r="H2322" s="4">
        <v>-1.484969220184007E-2</v>
      </c>
      <c r="I2322" s="4">
        <v>2.0291335480903339E-2</v>
      </c>
    </row>
    <row r="2323" spans="1:9" x14ac:dyDescent="0.25">
      <c r="A2323" t="s">
        <v>2529</v>
      </c>
      <c r="B2323" s="3">
        <v>178.6838684082031</v>
      </c>
      <c r="C2323" s="3">
        <v>14.810000419616699</v>
      </c>
      <c r="D2323" s="4">
        <v>1.9503038861382379E-2</v>
      </c>
      <c r="E2323" s="4">
        <v>-0.18221977247469581</v>
      </c>
      <c r="F2323" s="2">
        <v>2</v>
      </c>
      <c r="G2323" s="4">
        <v>2.9825673489474621E-2</v>
      </c>
      <c r="H2323" s="4">
        <v>-8.8446424008417068E-3</v>
      </c>
      <c r="I2323" s="4">
        <v>2.6504259708366899E-2</v>
      </c>
    </row>
    <row r="2324" spans="1:9" x14ac:dyDescent="0.25">
      <c r="A2324" t="s">
        <v>2530</v>
      </c>
      <c r="B2324" s="3">
        <v>175.2656555175781</v>
      </c>
      <c r="C2324" s="3">
        <v>18.110000610351559</v>
      </c>
      <c r="D2324" s="4">
        <v>-1.4002860592717161E-2</v>
      </c>
      <c r="E2324" s="4">
        <v>0.1382778619760516</v>
      </c>
      <c r="F2324" s="2">
        <v>3</v>
      </c>
      <c r="G2324" s="4">
        <v>9.0079944369414466E-3</v>
      </c>
      <c r="H2324" s="4">
        <v>-2.7805391628733082E-2</v>
      </c>
      <c r="I2324" s="4">
        <v>6.8644049995185696E-3</v>
      </c>
    </row>
    <row r="2325" spans="1:9" x14ac:dyDescent="0.25">
      <c r="A2325" t="s">
        <v>2531</v>
      </c>
      <c r="B2325" s="3">
        <v>177.7547302246094</v>
      </c>
      <c r="C2325" s="3">
        <v>15.909999847412109</v>
      </c>
      <c r="D2325" s="4">
        <v>-1.020532404034347E-2</v>
      </c>
      <c r="E2325" s="4">
        <v>8.4526227993819036E-2</v>
      </c>
      <c r="F2325" s="2">
        <v>2</v>
      </c>
      <c r="G2325" s="4">
        <v>2.7290722522965719E-2</v>
      </c>
      <c r="H2325" s="4">
        <v>-1.399855079124579E-2</v>
      </c>
      <c r="I2325" s="4">
        <v>2.1126622085724689E-2</v>
      </c>
    </row>
    <row r="2326" spans="1:9" x14ac:dyDescent="0.25">
      <c r="A2326" t="s">
        <v>2532</v>
      </c>
      <c r="B2326" s="3">
        <v>179.58747863769531</v>
      </c>
      <c r="C2326" s="3">
        <v>14.670000076293951</v>
      </c>
      <c r="D2326" s="4">
        <v>9.5358892350523305E-3</v>
      </c>
      <c r="E2326" s="4">
        <v>-9.0514517075974132E-2</v>
      </c>
      <c r="F2326" s="2">
        <v>2</v>
      </c>
      <c r="G2326" s="4">
        <v>4.4591702036091307E-2</v>
      </c>
      <c r="H2326" s="4">
        <v>-3.8323369917347971E-3</v>
      </c>
      <c r="I2326" s="4">
        <v>3.1703035110167033E-2</v>
      </c>
    </row>
    <row r="2327" spans="1:9" x14ac:dyDescent="0.25">
      <c r="A2327" t="s">
        <v>2533</v>
      </c>
      <c r="B2327" s="3">
        <v>177.89112854003909</v>
      </c>
      <c r="C2327" s="3">
        <v>16.129999160766602</v>
      </c>
      <c r="D2327" s="4">
        <v>-4.1515775986332706E-3</v>
      </c>
      <c r="E2327" s="4">
        <v>6.67988943685216E-2</v>
      </c>
      <c r="F2327" s="2">
        <v>3</v>
      </c>
      <c r="G2327" s="4">
        <v>2.7533425783909941E-2</v>
      </c>
      <c r="H2327" s="4">
        <v>-1.3241952435109949E-2</v>
      </c>
      <c r="I2327" s="4">
        <v>2.2033292502520618E-2</v>
      </c>
    </row>
    <row r="2328" spans="1:9" x14ac:dyDescent="0.25">
      <c r="A2328" t="s">
        <v>2534</v>
      </c>
      <c r="B2328" s="3">
        <v>178.63273620605469</v>
      </c>
      <c r="C2328" s="3">
        <v>15.11999988555908</v>
      </c>
      <c r="D2328" s="4">
        <v>1.146280689454882E-3</v>
      </c>
      <c r="E2328" s="4">
        <v>-4.608274967605519E-3</v>
      </c>
      <c r="F2328" s="2">
        <v>2</v>
      </c>
      <c r="G2328" s="4">
        <v>2.963076256814667E-2</v>
      </c>
      <c r="H2328" s="4">
        <v>-9.1282715642169165E-3</v>
      </c>
      <c r="I2328" s="4">
        <v>2.636448988828155E-2</v>
      </c>
    </row>
    <row r="2329" spans="1:9" x14ac:dyDescent="0.25">
      <c r="A2329" t="s">
        <v>2535</v>
      </c>
      <c r="B2329" s="3">
        <v>178.42820739746091</v>
      </c>
      <c r="C2329" s="3">
        <v>15.189999580383301</v>
      </c>
      <c r="D2329" s="4">
        <v>-1.4313631853213329E-4</v>
      </c>
      <c r="E2329" s="4">
        <v>-4.6453277502577883E-2</v>
      </c>
      <c r="F2329" s="2">
        <v>2</v>
      </c>
      <c r="G2329" s="4">
        <v>3.1083540238325599E-2</v>
      </c>
      <c r="H2329" s="4">
        <v>-1.026278821771787E-2</v>
      </c>
      <c r="I2329" s="4">
        <v>2.5311556341465421E-2</v>
      </c>
    </row>
    <row r="2330" spans="1:9" x14ac:dyDescent="0.25">
      <c r="A2330" t="s">
        <v>2536</v>
      </c>
      <c r="B2330" s="3">
        <v>178.45375061035159</v>
      </c>
      <c r="C2330" s="3">
        <v>15.930000305175779</v>
      </c>
      <c r="D2330" s="4">
        <v>1.339355051268365E-3</v>
      </c>
      <c r="E2330" s="4">
        <v>1.9846377841737262E-2</v>
      </c>
      <c r="F2330" s="2">
        <v>2</v>
      </c>
      <c r="G2330" s="4">
        <v>3.0484608125528109E-2</v>
      </c>
      <c r="H2330" s="4">
        <v>-1.012110059626448E-2</v>
      </c>
      <c r="I2330" s="4">
        <v>2.561260048487846E-2</v>
      </c>
    </row>
    <row r="2331" spans="1:9" x14ac:dyDescent="0.25">
      <c r="A2331" t="s">
        <v>2537</v>
      </c>
      <c r="B2331" s="3">
        <v>178.2150573730469</v>
      </c>
      <c r="C2331" s="3">
        <v>15.61999988555908</v>
      </c>
      <c r="D2331" s="4">
        <v>-1.146592349260511E-3</v>
      </c>
      <c r="E2331" s="4">
        <v>9.6961613407315905E-3</v>
      </c>
      <c r="F2331" s="2">
        <v>2</v>
      </c>
      <c r="G2331" s="4">
        <v>3.1994428406221687E-2</v>
      </c>
      <c r="H2331" s="4">
        <v>-1.144512655946317E-2</v>
      </c>
      <c r="I2331" s="4">
        <v>2.4383173370978731E-2</v>
      </c>
    </row>
    <row r="2332" spans="1:9" x14ac:dyDescent="0.25">
      <c r="A2332" t="s">
        <v>2538</v>
      </c>
      <c r="B2332" s="3">
        <v>178.41963195800781</v>
      </c>
      <c r="C2332" s="3">
        <v>15.47000026702881</v>
      </c>
      <c r="D2332" s="4">
        <v>3.6443224386764062E-3</v>
      </c>
      <c r="E2332" s="4">
        <v>-8.9464362834968947E-2</v>
      </c>
      <c r="F2332" s="2">
        <v>2</v>
      </c>
      <c r="G2332" s="4">
        <v>3.8707316774174487E-2</v>
      </c>
      <c r="H2332" s="4">
        <v>-1.031035598549368E-2</v>
      </c>
      <c r="I2332" s="4">
        <v>2.574294128100196E-2</v>
      </c>
    </row>
    <row r="2333" spans="1:9" x14ac:dyDescent="0.25">
      <c r="A2333" t="s">
        <v>2539</v>
      </c>
      <c r="B2333" s="3">
        <v>177.77177429199219</v>
      </c>
      <c r="C2333" s="3">
        <v>16.989999771118161</v>
      </c>
      <c r="D2333" s="4">
        <v>-8.6231249312851421E-4</v>
      </c>
      <c r="E2333" s="4">
        <v>8.3085689305026911E-3</v>
      </c>
      <c r="F2333" s="2">
        <v>3</v>
      </c>
      <c r="G2333" s="4">
        <v>3.675099975857532E-2</v>
      </c>
      <c r="H2333" s="4">
        <v>-1.3904007736787349E-2</v>
      </c>
      <c r="I2333" s="4">
        <v>2.219090380531474E-2</v>
      </c>
    </row>
    <row r="2334" spans="1:9" x14ac:dyDescent="0.25">
      <c r="A2334" t="s">
        <v>2540</v>
      </c>
      <c r="B2334" s="3">
        <v>177.9252014160156</v>
      </c>
      <c r="C2334" s="3">
        <v>16.85000038146973</v>
      </c>
      <c r="D2334" s="4">
        <v>1.5866076676787969E-2</v>
      </c>
      <c r="E2334" s="4">
        <v>-0.1056263139597063</v>
      </c>
      <c r="F2334" s="2">
        <v>3</v>
      </c>
      <c r="G2334" s="4">
        <v>3.5979812241693658E-2</v>
      </c>
      <c r="H2334" s="4">
        <v>-1.30529509663494E-2</v>
      </c>
      <c r="I2334" s="4">
        <v>2.3233000947525891E-2</v>
      </c>
    </row>
    <row r="2335" spans="1:9" x14ac:dyDescent="0.25">
      <c r="A2335" t="s">
        <v>2541</v>
      </c>
      <c r="B2335" s="3">
        <v>175.14631652832031</v>
      </c>
      <c r="C2335" s="3">
        <v>18.840000152587891</v>
      </c>
      <c r="D2335" s="4">
        <v>-7.2944800486962613E-4</v>
      </c>
      <c r="E2335" s="4">
        <v>3.7444951040166652E-2</v>
      </c>
      <c r="F2335" s="2">
        <v>3</v>
      </c>
      <c r="G2335" s="4">
        <v>2.5688067000056099E-2</v>
      </c>
      <c r="H2335" s="4">
        <v>-2.8467362290254261E-2</v>
      </c>
      <c r="I2335" s="4">
        <v>7.3853972341888507E-3</v>
      </c>
    </row>
    <row r="2336" spans="1:9" x14ac:dyDescent="0.25">
      <c r="A2336" t="s">
        <v>2542</v>
      </c>
      <c r="B2336" s="3">
        <v>175.274169921875</v>
      </c>
      <c r="C2336" s="3">
        <v>18.159999847412109</v>
      </c>
      <c r="D2336" s="4">
        <v>1.520666594253561E-2</v>
      </c>
      <c r="E2336" s="4">
        <v>-9.5617534043276109E-2</v>
      </c>
      <c r="F2336" s="2">
        <v>3</v>
      </c>
      <c r="G2336" s="4">
        <v>2.708989788801652E-2</v>
      </c>
      <c r="H2336" s="4">
        <v>-2.7758162421581911E-2</v>
      </c>
      <c r="I2336" s="4">
        <v>8.2503840926571037E-3</v>
      </c>
    </row>
    <row r="2337" spans="1:9" x14ac:dyDescent="0.25">
      <c r="A2337" t="s">
        <v>2543</v>
      </c>
      <c r="B2337" s="3">
        <v>172.64875793457031</v>
      </c>
      <c r="C2337" s="3">
        <v>20.079999923706051</v>
      </c>
      <c r="D2337" s="4">
        <v>-1.1228244277210701E-2</v>
      </c>
      <c r="E2337" s="4">
        <v>9.3086500073563228E-2</v>
      </c>
      <c r="F2337" s="2">
        <v>4</v>
      </c>
      <c r="G2337" s="4">
        <v>1.1953160076057181E-2</v>
      </c>
      <c r="H2337" s="4">
        <v>-4.2321263054580283E-2</v>
      </c>
      <c r="I2337" s="4">
        <v>-6.6775527870432949E-3</v>
      </c>
    </row>
    <row r="2338" spans="1:9" x14ac:dyDescent="0.25">
      <c r="A2338" t="s">
        <v>2544</v>
      </c>
      <c r="B2338" s="3">
        <v>174.60931396484381</v>
      </c>
      <c r="C2338" s="3">
        <v>18.370000839233398</v>
      </c>
      <c r="D2338" s="4">
        <v>-1.395977424606654E-2</v>
      </c>
      <c r="E2338" s="4">
        <v>0.14383570673148019</v>
      </c>
      <c r="F2338" s="2">
        <v>3</v>
      </c>
      <c r="G2338" s="4">
        <v>2.4598722868476312E-2</v>
      </c>
      <c r="H2338" s="4">
        <v>-3.144610330686548E-2</v>
      </c>
      <c r="I2338" s="4">
        <v>4.7545078644766203E-3</v>
      </c>
    </row>
    <row r="2339" spans="1:9" x14ac:dyDescent="0.25">
      <c r="A2339" t="s">
        <v>2545</v>
      </c>
      <c r="B2339" s="3">
        <v>177.0813293457031</v>
      </c>
      <c r="C2339" s="3">
        <v>16.059999465942379</v>
      </c>
      <c r="D2339" s="4">
        <v>-3.9318472936085147E-3</v>
      </c>
      <c r="E2339" s="4">
        <v>5.035967992219903E-2</v>
      </c>
      <c r="F2339" s="2">
        <v>2</v>
      </c>
      <c r="G2339" s="4">
        <v>3.7984843627912657E-2</v>
      </c>
      <c r="H2339" s="4">
        <v>-1.7733890163992849E-2</v>
      </c>
      <c r="I2339" s="4">
        <v>1.9204156033010511E-2</v>
      </c>
    </row>
    <row r="2340" spans="1:9" x14ac:dyDescent="0.25">
      <c r="A2340" t="s">
        <v>2546</v>
      </c>
      <c r="B2340" s="3">
        <v>177.78033447265619</v>
      </c>
      <c r="C2340" s="3">
        <v>15.289999961853029</v>
      </c>
      <c r="D2340" s="4">
        <v>2.3068260112935062E-3</v>
      </c>
      <c r="E2340" s="4">
        <v>-7.4455233766812512E-2</v>
      </c>
      <c r="F2340" s="2">
        <v>2</v>
      </c>
      <c r="G2340" s="4">
        <v>4.3103562502529107E-2</v>
      </c>
      <c r="H2340" s="4">
        <v>-1.385652460916775E-2</v>
      </c>
      <c r="I2340" s="4">
        <v>2.34941197600953E-2</v>
      </c>
    </row>
    <row r="2341" spans="1:9" x14ac:dyDescent="0.25">
      <c r="A2341" t="s">
        <v>2547</v>
      </c>
      <c r="B2341" s="3">
        <v>177.37117004394531</v>
      </c>
      <c r="C2341" s="3">
        <v>16.520000457763668</v>
      </c>
      <c r="D2341" s="4">
        <v>-9.33142168673462E-3</v>
      </c>
      <c r="E2341" s="4">
        <v>0.15282627674231231</v>
      </c>
      <c r="F2341" s="2">
        <v>3</v>
      </c>
      <c r="G2341" s="4">
        <v>4.3978839130293317E-2</v>
      </c>
      <c r="H2341" s="4">
        <v>-1.6126150397262839E-2</v>
      </c>
      <c r="I2341" s="4">
        <v>2.1347851817222541E-2</v>
      </c>
    </row>
    <row r="2342" spans="1:9" x14ac:dyDescent="0.25">
      <c r="A2342" t="s">
        <v>2548</v>
      </c>
      <c r="B2342" s="3">
        <v>179.04188537597659</v>
      </c>
      <c r="C2342" s="3">
        <v>14.329999923706049</v>
      </c>
      <c r="D2342" s="4">
        <v>-5.2334645646157085E-4</v>
      </c>
      <c r="E2342" s="4">
        <v>-4.7840548697936747E-2</v>
      </c>
      <c r="F2342" s="2">
        <v>2</v>
      </c>
      <c r="G2342" s="4">
        <v>5.4797812175929161E-2</v>
      </c>
      <c r="H2342" s="4">
        <v>-6.8587304162780471E-3</v>
      </c>
      <c r="I2342" s="4">
        <v>3.1120918316981831E-2</v>
      </c>
    </row>
    <row r="2343" spans="1:9" x14ac:dyDescent="0.25">
      <c r="A2343" t="s">
        <v>2549</v>
      </c>
      <c r="B2343" s="3">
        <v>179.13563537597659</v>
      </c>
      <c r="C2343" s="3">
        <v>15.05000019073486</v>
      </c>
      <c r="D2343" s="4">
        <v>-9.9816509514516483E-4</v>
      </c>
      <c r="E2343" s="4">
        <v>-2.9658286999273309E-2</v>
      </c>
      <c r="F2343" s="2">
        <v>2</v>
      </c>
      <c r="G2343" s="4">
        <v>5.9574857140381583E-2</v>
      </c>
      <c r="H2343" s="4">
        <v>-6.3387012966786838E-3</v>
      </c>
      <c r="I2343" s="4">
        <v>3.1827907989993243E-2</v>
      </c>
    </row>
    <row r="2344" spans="1:9" x14ac:dyDescent="0.25">
      <c r="A2344" t="s">
        <v>2550</v>
      </c>
      <c r="B2344" s="3">
        <v>179.31462097167969</v>
      </c>
      <c r="C2344" s="3">
        <v>15.510000228881839</v>
      </c>
      <c r="D2344" s="4">
        <v>-3.0332602406467619E-3</v>
      </c>
      <c r="E2344" s="4">
        <v>6.6712535734091416E-2</v>
      </c>
      <c r="F2344" s="2">
        <v>2</v>
      </c>
      <c r="G2344" s="4">
        <v>6.7332745091717161E-2</v>
      </c>
      <c r="H2344" s="4">
        <v>-5.3458722646311241E-3</v>
      </c>
      <c r="I2344" s="4">
        <v>3.3104150367877512E-2</v>
      </c>
    </row>
    <row r="2345" spans="1:9" x14ac:dyDescent="0.25">
      <c r="A2345" t="s">
        <v>2551</v>
      </c>
      <c r="B2345" s="3">
        <v>179.86018371582031</v>
      </c>
      <c r="C2345" s="3">
        <v>14.539999961853029</v>
      </c>
      <c r="D2345" s="4">
        <v>2.8992853971088191E-3</v>
      </c>
      <c r="E2345" s="4">
        <v>2.7561862461962461E-2</v>
      </c>
      <c r="F2345" s="2">
        <v>2</v>
      </c>
      <c r="G2345" s="4">
        <v>6.6865805974305914E-2</v>
      </c>
      <c r="H2345" s="4">
        <v>-2.3196481204003079E-3</v>
      </c>
      <c r="I2345" s="4">
        <v>3.6544419570769371E-2</v>
      </c>
    </row>
    <row r="2346" spans="1:9" x14ac:dyDescent="0.25">
      <c r="A2346" t="s">
        <v>2552</v>
      </c>
      <c r="B2346" s="3">
        <v>179.34022521972659</v>
      </c>
      <c r="C2346" s="3">
        <v>14.14999961853027</v>
      </c>
      <c r="D2346" s="4">
        <v>1.183102621994458E-2</v>
      </c>
      <c r="E2346" s="4">
        <v>-6.1048446909386378E-2</v>
      </c>
      <c r="F2346" s="2">
        <v>2</v>
      </c>
      <c r="G2346" s="4">
        <v>6.4361728861831891E-2</v>
      </c>
      <c r="H2346" s="4">
        <v>-5.2038460825530866E-3</v>
      </c>
      <c r="I2346" s="4">
        <v>3.3863010813368843E-2</v>
      </c>
    </row>
    <row r="2347" spans="1:9" x14ac:dyDescent="0.25">
      <c r="A2347" t="s">
        <v>2553</v>
      </c>
      <c r="B2347" s="3">
        <v>177.2432556152344</v>
      </c>
      <c r="C2347" s="3">
        <v>15.069999694824221</v>
      </c>
      <c r="D2347" s="4">
        <v>-4.3099258415026931E-3</v>
      </c>
      <c r="E2347" s="4">
        <v>3.1485287402915008E-2</v>
      </c>
      <c r="F2347" s="2">
        <v>2</v>
      </c>
      <c r="G2347" s="4">
        <v>6.3945660230254164E-2</v>
      </c>
      <c r="H2347" s="4">
        <v>-1.6835688826559839E-2</v>
      </c>
      <c r="I2347" s="4">
        <v>2.2087693142234691E-2</v>
      </c>
    </row>
    <row r="2348" spans="1:9" x14ac:dyDescent="0.25">
      <c r="A2348" t="s">
        <v>2554</v>
      </c>
      <c r="B2348" s="3">
        <v>178.0104675292969</v>
      </c>
      <c r="C2348" s="3">
        <v>14.60999965667725</v>
      </c>
      <c r="D2348" s="4">
        <v>-5.7432673811363966E-4</v>
      </c>
      <c r="E2348" s="4">
        <v>1.9539409243679581E-2</v>
      </c>
      <c r="F2348" s="2">
        <v>2</v>
      </c>
      <c r="G2348" s="4">
        <v>7.5401283410017728E-2</v>
      </c>
      <c r="H2348" s="4">
        <v>-1.257998177358877E-2</v>
      </c>
      <c r="I2348" s="4">
        <v>2.6807688299497871E-2</v>
      </c>
    </row>
    <row r="2349" spans="1:9" x14ac:dyDescent="0.25">
      <c r="A2349" t="s">
        <v>2555</v>
      </c>
      <c r="B2349" s="3">
        <v>178.1127624511719</v>
      </c>
      <c r="C2349" s="3">
        <v>14.329999923706049</v>
      </c>
      <c r="D2349" s="4">
        <v>1.137476220628209E-2</v>
      </c>
      <c r="E2349" s="4">
        <v>-7.1289718711200933E-2</v>
      </c>
      <c r="F2349" s="2">
        <v>2</v>
      </c>
      <c r="G2349" s="4">
        <v>7.4391954319005249E-2</v>
      </c>
      <c r="H2349" s="4">
        <v>-1.2012554166525909E-2</v>
      </c>
      <c r="I2349" s="4">
        <v>2.771349632568398E-2</v>
      </c>
    </row>
    <row r="2350" spans="1:9" x14ac:dyDescent="0.25">
      <c r="A2350" t="s">
        <v>2556</v>
      </c>
      <c r="B2350" s="3">
        <v>176.10955810546881</v>
      </c>
      <c r="C2350" s="3">
        <v>15.430000305175779</v>
      </c>
      <c r="D2350" s="4">
        <v>-1.932399400823015E-3</v>
      </c>
      <c r="E2350" s="4">
        <v>9.1563337915003817E-3</v>
      </c>
      <c r="F2350" s="2">
        <v>2</v>
      </c>
      <c r="G2350" s="4">
        <v>7.44934880189696E-2</v>
      </c>
      <c r="H2350" s="4">
        <v>-2.3124283150777188E-2</v>
      </c>
      <c r="I2350" s="4">
        <v>1.636955051834699E-2</v>
      </c>
    </row>
    <row r="2351" spans="1:9" x14ac:dyDescent="0.25">
      <c r="A2351" t="s">
        <v>2557</v>
      </c>
      <c r="B2351" s="3">
        <v>176.4505310058594</v>
      </c>
      <c r="C2351" s="3">
        <v>15.289999961853029</v>
      </c>
      <c r="D2351" s="4">
        <v>-2.457999046958204E-3</v>
      </c>
      <c r="E2351" s="4">
        <v>5.739971794719434E-2</v>
      </c>
      <c r="F2351" s="2">
        <v>2</v>
      </c>
      <c r="G2351" s="4">
        <v>7.5094039311500271E-2</v>
      </c>
      <c r="H2351" s="4">
        <v>-2.1232914220671969E-2</v>
      </c>
      <c r="I2351" s="4">
        <v>1.850711931380089E-2</v>
      </c>
    </row>
    <row r="2352" spans="1:9" x14ac:dyDescent="0.25">
      <c r="A2352" t="s">
        <v>2558</v>
      </c>
      <c r="B2352" s="3">
        <v>176.88531494140619</v>
      </c>
      <c r="C2352" s="3">
        <v>14.460000038146971</v>
      </c>
      <c r="D2352" s="4">
        <v>1.096213133435486E-2</v>
      </c>
      <c r="E2352" s="4">
        <v>6.9205737119970578E-4</v>
      </c>
      <c r="F2352" s="2">
        <v>2</v>
      </c>
      <c r="G2352" s="4">
        <v>8.6036521259786225E-2</v>
      </c>
      <c r="H2352" s="4">
        <v>-1.8821177610342629E-2</v>
      </c>
      <c r="I2352" s="4">
        <v>2.1166957818663731E-2</v>
      </c>
    </row>
    <row r="2353" spans="1:9" x14ac:dyDescent="0.25">
      <c r="A2353" t="s">
        <v>2559</v>
      </c>
      <c r="B2353" s="3">
        <v>174.96730041503909</v>
      </c>
      <c r="C2353" s="3">
        <v>14.44999980926514</v>
      </c>
      <c r="D2353" s="4">
        <v>1.6893692809104129E-2</v>
      </c>
      <c r="E2353" s="4">
        <v>-0.13473058987323561</v>
      </c>
      <c r="F2353" s="2">
        <v>2</v>
      </c>
      <c r="G2353" s="4">
        <v>8.6748577882455269E-2</v>
      </c>
      <c r="H2353" s="4">
        <v>-2.9460360602614259E-2</v>
      </c>
      <c r="I2353" s="4">
        <v>1.0224543960265731E-2</v>
      </c>
    </row>
    <row r="2354" spans="1:9" x14ac:dyDescent="0.25">
      <c r="A2354" t="s">
        <v>2560</v>
      </c>
      <c r="B2354" s="3">
        <v>172.06056213378909</v>
      </c>
      <c r="C2354" s="3">
        <v>16.70000076293945</v>
      </c>
      <c r="D2354" s="4">
        <v>-6.2036472580963009E-3</v>
      </c>
      <c r="E2354" s="4">
        <v>6.0317508758060523E-2</v>
      </c>
      <c r="F2354" s="2">
        <v>3</v>
      </c>
      <c r="G2354" s="4">
        <v>6.1095093596830408E-2</v>
      </c>
      <c r="H2354" s="4">
        <v>-4.5583971795191469E-2</v>
      </c>
      <c r="I2354" s="4">
        <v>-6.4639783279423213E-3</v>
      </c>
    </row>
    <row r="2355" spans="1:9" x14ac:dyDescent="0.25">
      <c r="A2355" t="s">
        <v>2561</v>
      </c>
      <c r="B2355" s="3">
        <v>173.13462829589841</v>
      </c>
      <c r="C2355" s="3">
        <v>15.75</v>
      </c>
      <c r="D2355" s="4">
        <v>-1.2784001513941321E-3</v>
      </c>
      <c r="E2355" s="4">
        <v>5.1401901287956957E-2</v>
      </c>
      <c r="F2355" s="2">
        <v>2</v>
      </c>
      <c r="G2355" s="4">
        <v>8.8871222807491046E-2</v>
      </c>
      <c r="H2355" s="4">
        <v>-3.9626151201344273E-2</v>
      </c>
      <c r="I2355" s="4">
        <v>-1.228987734634979E-4</v>
      </c>
    </row>
    <row r="2356" spans="1:9" x14ac:dyDescent="0.25">
      <c r="A2356" t="s">
        <v>2562</v>
      </c>
      <c r="B2356" s="3">
        <v>173.35624694824219</v>
      </c>
      <c r="C2356" s="3">
        <v>14.97999954223633</v>
      </c>
      <c r="D2356" s="4">
        <v>4.9192069139425421E-4</v>
      </c>
      <c r="E2356" s="4">
        <v>-4.6512058213546981E-3</v>
      </c>
      <c r="F2356" s="2">
        <v>2</v>
      </c>
      <c r="G2356" s="4">
        <v>0.1008511991553704</v>
      </c>
      <c r="H2356" s="4">
        <v>-3.8396837572916447E-2</v>
      </c>
      <c r="I2356" s="4">
        <v>1.2579468513367329E-3</v>
      </c>
    </row>
    <row r="2357" spans="1:9" x14ac:dyDescent="0.25">
      <c r="A2357" t="s">
        <v>2563</v>
      </c>
      <c r="B2357" s="3">
        <v>173.27101135253909</v>
      </c>
      <c r="C2357" s="3">
        <v>15.05000019073486</v>
      </c>
      <c r="D2357" s="4">
        <v>4.5466717232423024E-3</v>
      </c>
      <c r="E2357" s="4">
        <v>-6.2305239492885238E-2</v>
      </c>
      <c r="F2357" s="2">
        <v>2</v>
      </c>
      <c r="G2357" s="4">
        <v>0.11330550140414571</v>
      </c>
      <c r="H2357" s="4">
        <v>-3.886963748536465E-2</v>
      </c>
      <c r="I2357" s="4">
        <v>7.8751453596415111E-4</v>
      </c>
    </row>
    <row r="2358" spans="1:9" x14ac:dyDescent="0.25">
      <c r="A2358" t="s">
        <v>2564</v>
      </c>
      <c r="B2358" s="3">
        <v>172.48677062988281</v>
      </c>
      <c r="C2358" s="3">
        <v>16.04999923706055</v>
      </c>
      <c r="D2358" s="4">
        <v>1.5354140915875281E-2</v>
      </c>
      <c r="E2358" s="4">
        <v>-0.1098170479300931</v>
      </c>
      <c r="F2358" s="2">
        <v>2</v>
      </c>
      <c r="G2358" s="4">
        <v>0.10731535247191611</v>
      </c>
      <c r="H2358" s="4">
        <v>-4.3219802952637942E-2</v>
      </c>
      <c r="I2358" s="4">
        <v>-3.7547745152028971E-3</v>
      </c>
    </row>
    <row r="2359" spans="1:9" x14ac:dyDescent="0.25">
      <c r="A2359" t="s">
        <v>2565</v>
      </c>
      <c r="B2359" s="3">
        <v>169.87843322753909</v>
      </c>
      <c r="C2359" s="3">
        <v>18.030000686645511</v>
      </c>
      <c r="D2359" s="4">
        <v>-4.7936944137361159E-3</v>
      </c>
      <c r="E2359" s="4">
        <v>2.0373548884956572E-2</v>
      </c>
      <c r="F2359" s="2">
        <v>3</v>
      </c>
      <c r="G2359" s="4">
        <v>8.3191843160880241E-2</v>
      </c>
      <c r="H2359" s="4">
        <v>-5.768819125086555E-2</v>
      </c>
      <c r="I2359" s="4">
        <v>-1.8937916544589099E-2</v>
      </c>
    </row>
    <row r="2360" spans="1:9" x14ac:dyDescent="0.25">
      <c r="A2360" t="s">
        <v>2566</v>
      </c>
      <c r="B2360" s="3">
        <v>170.69670104980469</v>
      </c>
      <c r="C2360" s="3">
        <v>17.670000076293949</v>
      </c>
      <c r="D2360" s="4">
        <v>-6.3022485531716299E-3</v>
      </c>
      <c r="E2360" s="4">
        <v>9.2764378040979478E-2</v>
      </c>
      <c r="F2360" s="2">
        <v>3</v>
      </c>
      <c r="G2360" s="4">
        <v>9.0093469054454145E-2</v>
      </c>
      <c r="H2360" s="4">
        <v>-5.3149278235300128E-2</v>
      </c>
      <c r="I2360" s="4">
        <v>-1.436289767805776E-2</v>
      </c>
    </row>
    <row r="2361" spans="1:9" x14ac:dyDescent="0.25">
      <c r="A2361" t="s">
        <v>2567</v>
      </c>
      <c r="B2361" s="3">
        <v>171.779296875</v>
      </c>
      <c r="C2361" s="3">
        <v>16.170000076293949</v>
      </c>
      <c r="D2361" s="4">
        <v>9.4388675066103822E-4</v>
      </c>
      <c r="E2361" s="4">
        <v>-5.3278679828861253E-2</v>
      </c>
      <c r="F2361" s="2">
        <v>3</v>
      </c>
      <c r="G2361" s="4">
        <v>7.8986437489445116E-2</v>
      </c>
      <c r="H2361" s="4">
        <v>-4.7144143794145672E-2</v>
      </c>
      <c r="I2361" s="4">
        <v>-8.2387856820396177E-3</v>
      </c>
    </row>
    <row r="2362" spans="1:9" x14ac:dyDescent="0.25">
      <c r="A2362" t="s">
        <v>2568</v>
      </c>
      <c r="B2362" s="3">
        <v>171.6173095703125</v>
      </c>
      <c r="C2362" s="3">
        <v>17.079999923706051</v>
      </c>
      <c r="D2362" s="4">
        <v>5.9606356065944333E-4</v>
      </c>
      <c r="E2362" s="4">
        <v>-1.9517804311067751E-2</v>
      </c>
      <c r="F2362" s="2">
        <v>3</v>
      </c>
      <c r="G2362" s="4">
        <v>6.5664438524461133E-2</v>
      </c>
      <c r="H2362" s="4">
        <v>-4.8042683692203332E-2</v>
      </c>
      <c r="I2362" s="4">
        <v>-9.2671789464898735E-3</v>
      </c>
    </row>
    <row r="2363" spans="1:9" x14ac:dyDescent="0.25">
      <c r="A2363" t="s">
        <v>2569</v>
      </c>
      <c r="B2363" s="3">
        <v>171.51507568359381</v>
      </c>
      <c r="C2363" s="3">
        <v>17.420000076293949</v>
      </c>
      <c r="D2363" s="4">
        <v>9.0269593324077135E-3</v>
      </c>
      <c r="E2363" s="4">
        <v>-5.3260845790963462E-2</v>
      </c>
      <c r="F2363" s="2">
        <v>3</v>
      </c>
      <c r="G2363" s="4">
        <v>4.390713059022433E-2</v>
      </c>
      <c r="H2363" s="4">
        <v>-4.8609772738641421E-2</v>
      </c>
      <c r="I2363" s="4">
        <v>-9.950814392614693E-3</v>
      </c>
    </row>
    <row r="2364" spans="1:9" x14ac:dyDescent="0.25">
      <c r="A2364" t="s">
        <v>2570</v>
      </c>
      <c r="B2364" s="3">
        <v>169.98066711425781</v>
      </c>
      <c r="C2364" s="3">
        <v>18.39999961853027</v>
      </c>
      <c r="D2364" s="4">
        <v>8.1901598436904255E-3</v>
      </c>
      <c r="E2364" s="4">
        <v>-5.1546392766154032E-2</v>
      </c>
      <c r="F2364" s="2">
        <v>3</v>
      </c>
      <c r="G2364" s="4">
        <v>5.2661752731405047E-2</v>
      </c>
      <c r="H2364" s="4">
        <v>-5.7121102204427447E-2</v>
      </c>
      <c r="I2364" s="4">
        <v>-1.8926255234084751E-2</v>
      </c>
    </row>
    <row r="2365" spans="1:9" x14ac:dyDescent="0.25">
      <c r="A2365" t="s">
        <v>2571</v>
      </c>
      <c r="B2365" s="3">
        <v>168.59980773925781</v>
      </c>
      <c r="C2365" s="3">
        <v>19.39999961853027</v>
      </c>
      <c r="D2365" s="4">
        <v>-3.4258890386793528E-3</v>
      </c>
      <c r="E2365" s="4">
        <v>-7.164856214813109E-3</v>
      </c>
      <c r="F2365" s="2">
        <v>3</v>
      </c>
      <c r="G2365" s="4">
        <v>2.799337691844728E-2</v>
      </c>
      <c r="H2365" s="4">
        <v>-6.478069777852602E-2</v>
      </c>
      <c r="I2365" s="4">
        <v>-2.701991979380047E-2</v>
      </c>
    </row>
    <row r="2366" spans="1:9" x14ac:dyDescent="0.25">
      <c r="A2366" t="s">
        <v>2572</v>
      </c>
      <c r="B2366" s="3">
        <v>169.17939758300781</v>
      </c>
      <c r="C2366" s="3">
        <v>19.54000091552734</v>
      </c>
      <c r="D2366" s="4">
        <v>1.7794749783678121E-2</v>
      </c>
      <c r="E2366" s="4">
        <v>-6.6857668711768237E-2</v>
      </c>
      <c r="F2366" s="2">
        <v>4</v>
      </c>
      <c r="G2366" s="4">
        <v>3.031995157357081E-2</v>
      </c>
      <c r="H2366" s="4">
        <v>-6.1565726086003081E-2</v>
      </c>
      <c r="I2366" s="4">
        <v>-2.374436430632787E-2</v>
      </c>
    </row>
    <row r="2367" spans="1:9" x14ac:dyDescent="0.25">
      <c r="A2367" t="s">
        <v>2573</v>
      </c>
      <c r="B2367" s="3">
        <v>166.2215270996094</v>
      </c>
      <c r="C2367" s="3">
        <v>20.940000534057621</v>
      </c>
      <c r="D2367" s="4">
        <v>1.493800242649845E-2</v>
      </c>
      <c r="E2367" s="4">
        <v>-7.1396840686225982E-2</v>
      </c>
      <c r="F2367" s="2">
        <v>4</v>
      </c>
      <c r="G2367" s="4">
        <v>2.3450929806175139E-2</v>
      </c>
      <c r="H2367" s="4">
        <v>-7.7972966441955505E-2</v>
      </c>
      <c r="I2367" s="4">
        <v>-4.0766488910786047E-2</v>
      </c>
    </row>
    <row r="2368" spans="1:9" x14ac:dyDescent="0.25">
      <c r="A2368" t="s">
        <v>2574</v>
      </c>
      <c r="B2368" s="3">
        <v>163.7750549316406</v>
      </c>
      <c r="C2368" s="3">
        <v>22.54999923706055</v>
      </c>
      <c r="D2368" s="4">
        <v>2.609098299700463E-3</v>
      </c>
      <c r="E2368" s="4">
        <v>-7.9591867875079769E-2</v>
      </c>
      <c r="F2368" s="2">
        <v>4</v>
      </c>
      <c r="G2368" s="4">
        <v>8.5435021198545513E-3</v>
      </c>
      <c r="H2368" s="4">
        <v>-9.1543491963374857E-2</v>
      </c>
      <c r="I2368" s="4">
        <v>-5.4996724447010092E-2</v>
      </c>
    </row>
    <row r="2369" spans="1:9" x14ac:dyDescent="0.25">
      <c r="A2369" t="s">
        <v>2575</v>
      </c>
      <c r="B2369" s="3">
        <v>163.34886169433591</v>
      </c>
      <c r="C2369" s="3">
        <v>24.5</v>
      </c>
      <c r="D2369" s="4">
        <v>1.8658218662614749E-2</v>
      </c>
      <c r="E2369" s="4">
        <v>-8.6843083500993568E-2</v>
      </c>
      <c r="F2369" s="2">
        <v>5</v>
      </c>
      <c r="G2369" s="4">
        <v>-7.7132524659485613E-3</v>
      </c>
      <c r="H2369" s="4">
        <v>-9.3907576165772166E-2</v>
      </c>
      <c r="I2369" s="4">
        <v>-5.7572373665348058E-2</v>
      </c>
    </row>
    <row r="2370" spans="1:9" x14ac:dyDescent="0.25">
      <c r="A2370" t="s">
        <v>2576</v>
      </c>
      <c r="B2370" s="3">
        <v>160.35688781738281</v>
      </c>
      <c r="C2370" s="3">
        <v>26.829999923706051</v>
      </c>
      <c r="D2370" s="4">
        <v>5.8478490969293695E-4</v>
      </c>
      <c r="E2370" s="4">
        <v>-2.895400873542231E-2</v>
      </c>
      <c r="F2370" s="2">
        <v>5</v>
      </c>
      <c r="G2370" s="4">
        <v>-2.8452828674629279E-2</v>
      </c>
      <c r="H2370" s="4">
        <v>-0.1105039872707976</v>
      </c>
      <c r="I2370" s="4">
        <v>-7.5003402112354678E-2</v>
      </c>
    </row>
    <row r="2371" spans="1:9" x14ac:dyDescent="0.25">
      <c r="A2371" t="s">
        <v>2577</v>
      </c>
      <c r="B2371" s="3">
        <v>160.26316833496091</v>
      </c>
      <c r="C2371" s="3">
        <v>27.629999160766602</v>
      </c>
      <c r="D2371" s="4">
        <v>-2.5097118937886579E-2</v>
      </c>
      <c r="E2371" s="4">
        <v>0.16977130309294911</v>
      </c>
      <c r="F2371" s="2">
        <v>5</v>
      </c>
      <c r="G2371" s="4">
        <v>-3.0786779508614859E-2</v>
      </c>
      <c r="H2371" s="4">
        <v>-0.1110238471100846</v>
      </c>
      <c r="I2371" s="4">
        <v>-7.5833635809078204E-2</v>
      </c>
    </row>
    <row r="2372" spans="1:9" x14ac:dyDescent="0.25">
      <c r="A2372" t="s">
        <v>2578</v>
      </c>
      <c r="B2372" s="3">
        <v>164.38885498046881</v>
      </c>
      <c r="C2372" s="3">
        <v>23.620000839233398</v>
      </c>
      <c r="D2372" s="4">
        <v>-2.5908995580992128E-4</v>
      </c>
      <c r="E2372" s="4">
        <v>6.3912028234935914E-3</v>
      </c>
      <c r="F2372" s="2">
        <v>4</v>
      </c>
      <c r="G2372" s="4">
        <v>2.0628375782818509E-3</v>
      </c>
      <c r="H2372" s="4">
        <v>-8.8138757040685634E-2</v>
      </c>
      <c r="I2372" s="4">
        <v>-5.2305197402601533E-2</v>
      </c>
    </row>
    <row r="2373" spans="1:9" x14ac:dyDescent="0.25">
      <c r="A2373" t="s">
        <v>2579</v>
      </c>
      <c r="B2373" s="3">
        <v>164.43145751953119</v>
      </c>
      <c r="C2373" s="3">
        <v>23.469999313354489</v>
      </c>
      <c r="D2373" s="4">
        <v>-3.6155318358289672E-3</v>
      </c>
      <c r="E2373" s="4">
        <v>6.0551297035904339E-2</v>
      </c>
      <c r="F2373" s="2">
        <v>4</v>
      </c>
      <c r="G2373" s="4">
        <v>-1.385042970822958E-2</v>
      </c>
      <c r="H2373" s="4">
        <v>-8.7902441724617697E-2</v>
      </c>
      <c r="I2373" s="4">
        <v>-5.224736309642608E-2</v>
      </c>
    </row>
    <row r="2374" spans="1:9" x14ac:dyDescent="0.25">
      <c r="A2374" t="s">
        <v>2580</v>
      </c>
      <c r="B2374" s="3">
        <v>165.02812194824219</v>
      </c>
      <c r="C2374" s="3">
        <v>22.129999160766602</v>
      </c>
      <c r="D2374" s="4">
        <v>-1.5986926870102951E-3</v>
      </c>
      <c r="E2374" s="4">
        <v>-1.3814677625364589E-2</v>
      </c>
      <c r="F2374" s="2">
        <v>4</v>
      </c>
      <c r="G2374" s="4">
        <v>-2.5245659366118782E-3</v>
      </c>
      <c r="H2374" s="4">
        <v>-8.4592757697323884E-2</v>
      </c>
      <c r="I2374" s="4">
        <v>-4.9072111942289887E-2</v>
      </c>
    </row>
    <row r="2375" spans="1:9" x14ac:dyDescent="0.25">
      <c r="A2375" t="s">
        <v>2581</v>
      </c>
      <c r="B2375" s="3">
        <v>165.29237365722659</v>
      </c>
      <c r="C2375" s="3">
        <v>22.440000534057621</v>
      </c>
      <c r="D2375" s="4">
        <v>-1.297997814498819E-2</v>
      </c>
      <c r="E2375" s="4">
        <v>0.1142006561127968</v>
      </c>
      <c r="F2375" s="2">
        <v>4</v>
      </c>
      <c r="G2375" s="4">
        <v>-6.6463519754096367E-3</v>
      </c>
      <c r="H2375" s="4">
        <v>-8.3126959472515805E-2</v>
      </c>
      <c r="I2375" s="4">
        <v>-4.779571142845207E-2</v>
      </c>
    </row>
    <row r="2376" spans="1:9" x14ac:dyDescent="0.25">
      <c r="A2376" t="s">
        <v>2582</v>
      </c>
      <c r="B2376" s="3">
        <v>167.46607971191409</v>
      </c>
      <c r="C2376" s="3">
        <v>20.139999389648441</v>
      </c>
      <c r="D2376" s="4">
        <v>5.1677719333338423E-3</v>
      </c>
      <c r="E2376" s="4">
        <v>-9.6050324553166311E-2</v>
      </c>
      <c r="F2376" s="2">
        <v>4</v>
      </c>
      <c r="G2376" s="4">
        <v>-1.355783284684331E-3</v>
      </c>
      <c r="H2376" s="4">
        <v>-7.1069461383055699E-2</v>
      </c>
      <c r="I2376" s="4">
        <v>-3.5511529276689317E-2</v>
      </c>
    </row>
    <row r="2377" spans="1:9" x14ac:dyDescent="0.25">
      <c r="A2377" t="s">
        <v>2583</v>
      </c>
      <c r="B2377" s="3">
        <v>166.6051025390625</v>
      </c>
      <c r="C2377" s="3">
        <v>22.280000686645511</v>
      </c>
      <c r="D2377" s="4">
        <v>-1.634149767077064E-2</v>
      </c>
      <c r="E2377" s="4">
        <v>5.3926269153786732E-2</v>
      </c>
      <c r="F2377" s="2">
        <v>4</v>
      </c>
      <c r="G2377" s="4">
        <v>-7.3849990536248864E-3</v>
      </c>
      <c r="H2377" s="4">
        <v>-7.5845282195782349E-2</v>
      </c>
      <c r="I2377" s="4">
        <v>-4.065360535548812E-2</v>
      </c>
    </row>
    <row r="2378" spans="1:9" x14ac:dyDescent="0.25">
      <c r="A2378" t="s">
        <v>2584</v>
      </c>
      <c r="B2378" s="3">
        <v>169.37290954589841</v>
      </c>
      <c r="C2378" s="3">
        <v>21.139999389648441</v>
      </c>
      <c r="D2378" s="4">
        <v>-2.2479935338612922E-3</v>
      </c>
      <c r="E2378" s="4">
        <v>-9.8361118533540903E-3</v>
      </c>
      <c r="F2378" s="2">
        <v>4</v>
      </c>
      <c r="G2378" s="4">
        <v>1.44835969309649E-2</v>
      </c>
      <c r="H2378" s="4">
        <v>-6.0492319625267577E-2</v>
      </c>
      <c r="I2378" s="4">
        <v>-2.4877449969859411E-2</v>
      </c>
    </row>
    <row r="2379" spans="1:9" x14ac:dyDescent="0.25">
      <c r="A2379" t="s">
        <v>2585</v>
      </c>
      <c r="B2379" s="3">
        <v>169.7545166015625</v>
      </c>
      <c r="C2379" s="3">
        <v>21.35000038146973</v>
      </c>
      <c r="D2379" s="4">
        <v>8.666528551527275E-3</v>
      </c>
      <c r="E2379" s="4">
        <v>-5.2795052605248527E-2</v>
      </c>
      <c r="F2379" s="2">
        <v>4</v>
      </c>
      <c r="G2379" s="4">
        <v>1.8138834751005639E-2</v>
      </c>
      <c r="H2379" s="4">
        <v>-5.837555395924221E-2</v>
      </c>
      <c r="I2379" s="4">
        <v>-2.2753932406127109E-2</v>
      </c>
    </row>
    <row r="2380" spans="1:9" x14ac:dyDescent="0.25">
      <c r="A2380" t="s">
        <v>2586</v>
      </c>
      <c r="B2380" s="3">
        <v>168.29597473144531</v>
      </c>
      <c r="C2380" s="3">
        <v>22.54000091552734</v>
      </c>
      <c r="D2380" s="4">
        <v>1.2499815253090411E-2</v>
      </c>
      <c r="E2380" s="4">
        <v>-7.0515426163820893E-2</v>
      </c>
      <c r="F2380" s="2">
        <v>4</v>
      </c>
      <c r="G2380" s="4">
        <v>1.6999968372752191E-2</v>
      </c>
      <c r="H2380" s="4">
        <v>-6.6466052568477485E-2</v>
      </c>
      <c r="I2380" s="4">
        <v>-3.1279556139650937E-2</v>
      </c>
    </row>
    <row r="2381" spans="1:9" x14ac:dyDescent="0.25">
      <c r="A2381" t="s">
        <v>2587</v>
      </c>
      <c r="B2381" s="3">
        <v>166.21827697753909</v>
      </c>
      <c r="C2381" s="3">
        <v>24.25</v>
      </c>
      <c r="D2381" s="4">
        <v>-3.710950647237365E-3</v>
      </c>
      <c r="E2381" s="4">
        <v>4.5258586315990668E-2</v>
      </c>
      <c r="F2381" s="2">
        <v>4</v>
      </c>
      <c r="G2381" s="4">
        <v>3.6881108364468229E-3</v>
      </c>
      <c r="H2381" s="4">
        <v>-7.7990994795222868E-2</v>
      </c>
      <c r="I2381" s="4">
        <v>-4.3426276488529592E-2</v>
      </c>
    </row>
    <row r="2382" spans="1:9" x14ac:dyDescent="0.25">
      <c r="A2382" t="s">
        <v>2588</v>
      </c>
      <c r="B2382" s="3">
        <v>166.83740234375</v>
      </c>
      <c r="C2382" s="3">
        <v>23.20000076293945</v>
      </c>
      <c r="D2382" s="4">
        <v>4.5443044417539102E-3</v>
      </c>
      <c r="E2382" s="4">
        <v>-4.8009849651312053E-2</v>
      </c>
      <c r="F2382" s="2">
        <v>4</v>
      </c>
      <c r="G2382" s="4">
        <v>1.5419038688477831E-3</v>
      </c>
      <c r="H2382" s="4">
        <v>-7.4556720458025083E-2</v>
      </c>
      <c r="I2382" s="4">
        <v>-4.0058371832240043E-2</v>
      </c>
    </row>
    <row r="2383" spans="1:9" x14ac:dyDescent="0.25">
      <c r="A2383" t="s">
        <v>2589</v>
      </c>
      <c r="B2383" s="3">
        <v>166.0826721191406</v>
      </c>
      <c r="C2383" s="3">
        <v>24.370000839233398</v>
      </c>
      <c r="D2383" s="4">
        <v>5.4421605323735633E-3</v>
      </c>
      <c r="E2383" s="4">
        <v>-7.0911122206003263E-2</v>
      </c>
      <c r="F2383" s="2">
        <v>5</v>
      </c>
      <c r="G2383" s="4">
        <v>-1.8423613625366819E-3</v>
      </c>
      <c r="H2383" s="4">
        <v>-7.8743191863237083E-2</v>
      </c>
      <c r="I2383" s="4">
        <v>-4.4618556236953537E-2</v>
      </c>
    </row>
    <row r="2384" spans="1:9" x14ac:dyDescent="0.25">
      <c r="A2384" t="s">
        <v>2590</v>
      </c>
      <c r="B2384" s="3">
        <v>165.1837158203125</v>
      </c>
      <c r="C2384" s="3">
        <v>26.229999542236332</v>
      </c>
      <c r="D2384" s="4">
        <v>-1.337197644957255E-2</v>
      </c>
      <c r="E2384" s="4">
        <v>5.3413652372760863E-2</v>
      </c>
      <c r="F2384" s="2">
        <v>5</v>
      </c>
      <c r="G2384" s="4">
        <v>-3.5100664493540319E-3</v>
      </c>
      <c r="H2384" s="4">
        <v>-8.3729682024707652E-2</v>
      </c>
      <c r="I2384" s="4">
        <v>-4.9991385210800598E-2</v>
      </c>
    </row>
    <row r="2385" spans="1:9" x14ac:dyDescent="0.25">
      <c r="A2385" t="s">
        <v>2591</v>
      </c>
      <c r="B2385" s="3">
        <v>167.4224853515625</v>
      </c>
      <c r="C2385" s="3">
        <v>24.89999961853027</v>
      </c>
      <c r="D2385" s="4">
        <v>2.5131233932981889E-2</v>
      </c>
      <c r="E2385" s="4">
        <v>-0.1043165359035063</v>
      </c>
      <c r="F2385" s="2">
        <v>5</v>
      </c>
      <c r="G2385" s="4">
        <v>3.6015394008410691E-3</v>
      </c>
      <c r="H2385" s="4">
        <v>-7.1311278309275639E-2</v>
      </c>
      <c r="I2385" s="4">
        <v>-3.7276023962215972E-2</v>
      </c>
    </row>
    <row r="2386" spans="1:9" x14ac:dyDescent="0.25">
      <c r="A2386" t="s">
        <v>2592</v>
      </c>
      <c r="B2386" s="3">
        <v>163.31809997558591</v>
      </c>
      <c r="C2386" s="3">
        <v>27.79999923706055</v>
      </c>
      <c r="D2386" s="4">
        <v>-1.5137120284924531E-2</v>
      </c>
      <c r="E2386" s="4">
        <v>8.5513415639036916E-2</v>
      </c>
      <c r="F2386" s="2">
        <v>5</v>
      </c>
      <c r="G2386" s="4">
        <v>-2.3533260646425691E-2</v>
      </c>
      <c r="H2386" s="4">
        <v>-9.4078210720640709E-2</v>
      </c>
      <c r="I2386" s="4">
        <v>-6.1017595294010629E-2</v>
      </c>
    </row>
    <row r="2387" spans="1:9" x14ac:dyDescent="0.25">
      <c r="A2387" t="s">
        <v>2593</v>
      </c>
      <c r="B2387" s="3">
        <v>165.82826232910159</v>
      </c>
      <c r="C2387" s="3">
        <v>25.610000610351559</v>
      </c>
      <c r="D2387" s="4">
        <v>7.1657861061646955E-4</v>
      </c>
      <c r="E2387" s="4">
        <v>-1.8397835930587969E-2</v>
      </c>
      <c r="F2387" s="2">
        <v>5</v>
      </c>
      <c r="G2387" s="4">
        <v>-4.0684134956043838E-3</v>
      </c>
      <c r="H2387" s="4">
        <v>-8.0154397187305992E-2</v>
      </c>
      <c r="I2387" s="4">
        <v>-4.681393614713103E-2</v>
      </c>
    </row>
    <row r="2388" spans="1:9" x14ac:dyDescent="0.25">
      <c r="A2388" t="s">
        <v>2594</v>
      </c>
      <c r="B2388" s="3">
        <v>165.70951843261719</v>
      </c>
      <c r="C2388" s="3">
        <v>26.090000152587891</v>
      </c>
      <c r="D2388" s="4">
        <v>1.8981116372331689E-2</v>
      </c>
      <c r="E2388" s="4">
        <v>-0.16910826530102119</v>
      </c>
      <c r="F2388" s="2">
        <v>5</v>
      </c>
      <c r="G2388" s="4">
        <v>-6.2210363507353428E-3</v>
      </c>
      <c r="H2388" s="4">
        <v>-8.081306688273604E-2</v>
      </c>
      <c r="I2388" s="4">
        <v>-4.7628691259953837E-2</v>
      </c>
    </row>
    <row r="2389" spans="1:9" x14ac:dyDescent="0.25">
      <c r="A2389" t="s">
        <v>2595</v>
      </c>
      <c r="B2389" s="3">
        <v>162.62275695800781</v>
      </c>
      <c r="C2389" s="3">
        <v>31.39999961853027</v>
      </c>
      <c r="D2389" s="4">
        <v>-2.9847784437340711E-2</v>
      </c>
      <c r="E2389" s="4">
        <v>0.1044670869318913</v>
      </c>
      <c r="F2389" s="2">
        <v>5</v>
      </c>
      <c r="G2389" s="4">
        <v>-2.526752075514016E-2</v>
      </c>
      <c r="H2389" s="4">
        <v>-9.7935262637981468E-2</v>
      </c>
      <c r="I2389" s="4">
        <v>-6.5558145511221966E-2</v>
      </c>
    </row>
    <row r="2390" spans="1:9" x14ac:dyDescent="0.25">
      <c r="A2390" t="s">
        <v>2596</v>
      </c>
      <c r="B2390" s="3">
        <v>167.62602233886719</v>
      </c>
      <c r="C2390" s="3">
        <v>28.430000305175781</v>
      </c>
      <c r="D2390" s="4">
        <v>-8.0789965592820145E-3</v>
      </c>
      <c r="E2390" s="4">
        <v>9.1362807593839745E-2</v>
      </c>
      <c r="F2390" s="2">
        <v>5</v>
      </c>
      <c r="G2390" s="4">
        <v>4.2204441389219749E-3</v>
      </c>
      <c r="H2390" s="4">
        <v>-7.0182263265926803E-2</v>
      </c>
      <c r="I2390" s="4">
        <v>-3.7031737838881813E-2</v>
      </c>
    </row>
    <row r="2391" spans="1:9" x14ac:dyDescent="0.25">
      <c r="A2391" t="s">
        <v>2597</v>
      </c>
      <c r="B2391" s="3">
        <v>168.9913024902344</v>
      </c>
      <c r="C2391" s="3">
        <v>26.04999923706055</v>
      </c>
      <c r="D2391" s="4">
        <v>4.9844407791654888E-5</v>
      </c>
      <c r="E2391" s="4">
        <v>-1.9157526313554609E-3</v>
      </c>
      <c r="F2391" s="2">
        <v>5</v>
      </c>
      <c r="G2391" s="4">
        <v>1.5283224700457509E-2</v>
      </c>
      <c r="H2391" s="4">
        <v>-6.2609085291292943E-2</v>
      </c>
      <c r="I2391" s="4">
        <v>-2.926684622505582E-2</v>
      </c>
    </row>
    <row r="2392" spans="1:9" x14ac:dyDescent="0.25">
      <c r="A2392" t="s">
        <v>2598</v>
      </c>
      <c r="B2392" s="3">
        <v>168.9828796386719</v>
      </c>
      <c r="C2392" s="3">
        <v>26.10000038146973</v>
      </c>
      <c r="D2392" s="4">
        <v>2.473549436104383E-2</v>
      </c>
      <c r="E2392" s="4">
        <v>-0.1391820368017638</v>
      </c>
      <c r="F2392" s="2">
        <v>5</v>
      </c>
      <c r="G2392" s="4">
        <v>1.4674788490729229E-2</v>
      </c>
      <c r="H2392" s="4">
        <v>-6.2655806657506918E-2</v>
      </c>
      <c r="I2392" s="4">
        <v>-2.93799117441782E-2</v>
      </c>
    </row>
    <row r="2393" spans="1:9" x14ac:dyDescent="0.25">
      <c r="A2393" t="s">
        <v>2599</v>
      </c>
      <c r="B2393" s="3">
        <v>164.9039001464844</v>
      </c>
      <c r="C2393" s="3">
        <v>30.319999694824219</v>
      </c>
      <c r="D2393" s="4">
        <v>3.8393736397504208E-2</v>
      </c>
      <c r="E2393" s="4">
        <v>-0.15824543838146701</v>
      </c>
      <c r="F2393" s="2">
        <v>5</v>
      </c>
      <c r="G2393" s="4">
        <v>-1.021307111544412E-2</v>
      </c>
      <c r="H2393" s="4">
        <v>-8.5281813208824331E-2</v>
      </c>
      <c r="I2393" s="4">
        <v>-5.2922944783716619E-2</v>
      </c>
    </row>
    <row r="2394" spans="1:9" x14ac:dyDescent="0.25">
      <c r="A2394" t="s">
        <v>2600</v>
      </c>
      <c r="B2394" s="3">
        <v>158.80671691894531</v>
      </c>
      <c r="C2394" s="3">
        <v>36.020000457763672</v>
      </c>
      <c r="D2394" s="4">
        <v>-1.176803818490291E-2</v>
      </c>
      <c r="E2394" s="4">
        <v>-0.11585667712914929</v>
      </c>
      <c r="F2394" s="2">
        <v>5</v>
      </c>
      <c r="G2394" s="4">
        <v>-4.6190694831266248E-2</v>
      </c>
      <c r="H2394" s="4">
        <v>-0.1191027500179226</v>
      </c>
      <c r="I2394" s="4">
        <v>-8.8190369814471592E-2</v>
      </c>
    </row>
    <row r="2395" spans="1:9" x14ac:dyDescent="0.25">
      <c r="A2395" t="s">
        <v>2601</v>
      </c>
      <c r="B2395" s="3">
        <v>160.69781494140619</v>
      </c>
      <c r="C2395" s="3">
        <v>40.740001678466797</v>
      </c>
      <c r="D2395" s="4">
        <v>-4.2106681100640857E-2</v>
      </c>
      <c r="E2395" s="4">
        <v>0.45344276419788981</v>
      </c>
      <c r="F2395" s="2">
        <v>5</v>
      </c>
      <c r="G2395" s="4">
        <v>-2.9938685704316681E-2</v>
      </c>
      <c r="H2395" s="4">
        <v>-0.1086128722611609</v>
      </c>
      <c r="I2395" s="4">
        <v>-7.7596363733961504E-2</v>
      </c>
    </row>
    <row r="2396" spans="1:9" x14ac:dyDescent="0.25">
      <c r="A2396" t="s">
        <v>2602</v>
      </c>
      <c r="B2396" s="3">
        <v>167.76170349121091</v>
      </c>
      <c r="C2396" s="3">
        <v>28.030000686645511</v>
      </c>
      <c r="D2396" s="4">
        <v>-3.0102518044158529E-2</v>
      </c>
      <c r="E2396" s="4">
        <v>0.46447239187505329</v>
      </c>
      <c r="F2396" s="2">
        <v>5</v>
      </c>
      <c r="G2396" s="4">
        <v>1.1129437152041181E-2</v>
      </c>
      <c r="H2396" s="4">
        <v>-6.9429642997131613E-2</v>
      </c>
      <c r="I2396" s="4">
        <v>-3.7426625538388818E-2</v>
      </c>
    </row>
    <row r="2397" spans="1:9" x14ac:dyDescent="0.25">
      <c r="A2397" t="s">
        <v>2603</v>
      </c>
      <c r="B2397" s="3">
        <v>172.96849060058591</v>
      </c>
      <c r="C2397" s="3">
        <v>19.139999389648441</v>
      </c>
      <c r="D2397" s="4">
        <v>-2.088142984583086E-2</v>
      </c>
      <c r="E2397" s="4">
        <v>0.25508192719006151</v>
      </c>
      <c r="F2397" s="2">
        <v>3</v>
      </c>
      <c r="G2397" s="4">
        <v>4.5551078339616247E-2</v>
      </c>
      <c r="H2397" s="4">
        <v>-4.0547713221884218E-2</v>
      </c>
      <c r="I2397" s="4">
        <v>-7.5417386436645861E-3</v>
      </c>
    </row>
    <row r="2398" spans="1:9" x14ac:dyDescent="0.25">
      <c r="A2398" t="s">
        <v>2604</v>
      </c>
      <c r="B2398" s="3">
        <v>176.6573486328125</v>
      </c>
      <c r="C2398" s="3">
        <v>15.25</v>
      </c>
      <c r="D2398" s="4">
        <v>-7.9053656106270465E-3</v>
      </c>
      <c r="E2398" s="4">
        <v>0.1058738246690165</v>
      </c>
      <c r="F2398" s="2">
        <v>2</v>
      </c>
      <c r="G2398" s="4">
        <v>7.0702086023016975E-2</v>
      </c>
      <c r="H2398" s="4">
        <v>-2.0085701543743339E-2</v>
      </c>
      <c r="I2398" s="4">
        <v>1.3761052806354529E-2</v>
      </c>
    </row>
    <row r="2399" spans="1:9" x14ac:dyDescent="0.25">
      <c r="A2399" t="s">
        <v>2605</v>
      </c>
      <c r="B2399" s="3">
        <v>178.06501770019531</v>
      </c>
      <c r="C2399" s="3">
        <v>13.789999961853029</v>
      </c>
      <c r="D2399" s="4">
        <v>-2.896296735541926E-3</v>
      </c>
      <c r="E2399" s="4">
        <v>5.9139744778596633E-2</v>
      </c>
      <c r="F2399" s="2">
        <v>2</v>
      </c>
      <c r="G2399" s="4">
        <v>8.4865978530386021E-2</v>
      </c>
      <c r="H2399" s="4">
        <v>-1.227739321522814E-2</v>
      </c>
      <c r="I2399" s="4">
        <v>2.207610424812656E-2</v>
      </c>
    </row>
    <row r="2400" spans="1:9" x14ac:dyDescent="0.25">
      <c r="A2400" t="s">
        <v>2606</v>
      </c>
      <c r="B2400" s="3">
        <v>178.5822448730469</v>
      </c>
      <c r="C2400" s="3">
        <v>13.02000045776367</v>
      </c>
      <c r="D2400" s="4">
        <v>5.5866084990341403E-3</v>
      </c>
      <c r="E2400" s="4">
        <v>1.480908302318484E-2</v>
      </c>
      <c r="F2400" s="2">
        <v>1</v>
      </c>
      <c r="G2400" s="4">
        <v>9.7134193093216581E-2</v>
      </c>
      <c r="H2400" s="4">
        <v>-9.4083458410324505E-3</v>
      </c>
      <c r="I2400" s="4">
        <v>2.5424323280243352E-2</v>
      </c>
    </row>
    <row r="2401" spans="1:9" x14ac:dyDescent="0.25">
      <c r="A2401" t="s">
        <v>2607</v>
      </c>
      <c r="B2401" s="3">
        <v>177.5901184082031</v>
      </c>
      <c r="C2401" s="3">
        <v>12.829999923706049</v>
      </c>
      <c r="D2401" s="4">
        <v>3.6424527222329579E-3</v>
      </c>
      <c r="E2401" s="4">
        <v>-4.8925119244639048E-2</v>
      </c>
      <c r="F2401" s="2">
        <v>1</v>
      </c>
      <c r="G2401" s="4">
        <v>9.0815962918121107E-2</v>
      </c>
      <c r="H2401" s="4">
        <v>-1.4911648796167239E-2</v>
      </c>
      <c r="I2401" s="4">
        <v>2.0081487376009569E-2</v>
      </c>
    </row>
    <row r="2402" spans="1:9" x14ac:dyDescent="0.25">
      <c r="A2402" t="s">
        <v>2608</v>
      </c>
      <c r="B2402" s="3">
        <v>176.94560241699219</v>
      </c>
      <c r="C2402" s="3">
        <v>13.489999771118161</v>
      </c>
      <c r="D2402" s="4">
        <v>-1.244363523302372E-3</v>
      </c>
      <c r="E2402" s="4">
        <v>-8.8170381033190193E-3</v>
      </c>
      <c r="F2402" s="2">
        <v>2</v>
      </c>
      <c r="G2402" s="4">
        <v>9.1989280406967078E-2</v>
      </c>
      <c r="H2402" s="4">
        <v>-1.848676435325658E-2</v>
      </c>
      <c r="I2402" s="4">
        <v>1.6736501560318921E-2</v>
      </c>
    </row>
    <row r="2403" spans="1:9" x14ac:dyDescent="0.25">
      <c r="A2403" t="s">
        <v>2609</v>
      </c>
      <c r="B2403" s="3">
        <v>177.16606140136719</v>
      </c>
      <c r="C2403" s="3">
        <v>13.60999965667725</v>
      </c>
      <c r="D2403" s="4">
        <v>1.197823825475508E-3</v>
      </c>
      <c r="E2403" s="4">
        <v>-7.2939738287004507E-3</v>
      </c>
      <c r="F2403" s="2">
        <v>2</v>
      </c>
      <c r="G2403" s="4">
        <v>0.1007503102235989</v>
      </c>
      <c r="H2403" s="4">
        <v>-1.7263883376698711E-2</v>
      </c>
      <c r="I2403" s="4">
        <v>1.8396460773891569E-2</v>
      </c>
    </row>
    <row r="2404" spans="1:9" x14ac:dyDescent="0.25">
      <c r="A2404" t="s">
        <v>2610</v>
      </c>
      <c r="B2404" s="3">
        <v>176.9541015625</v>
      </c>
      <c r="C2404" s="3">
        <v>13.710000038146971</v>
      </c>
      <c r="D2404" s="4">
        <v>-9.0233172361466885E-3</v>
      </c>
      <c r="E2404" s="4">
        <v>0.1210139453235022</v>
      </c>
      <c r="F2404" s="2">
        <v>2</v>
      </c>
      <c r="G2404" s="4">
        <v>9.7902174699235456E-2</v>
      </c>
      <c r="H2404" s="4">
        <v>-1.843961978626163E-2</v>
      </c>
      <c r="I2404" s="4">
        <v>1.7518540986421801E-2</v>
      </c>
    </row>
    <row r="2405" spans="1:9" x14ac:dyDescent="0.25">
      <c r="A2405" t="s">
        <v>2611</v>
      </c>
      <c r="B2405" s="3">
        <v>178.56535339355469</v>
      </c>
      <c r="C2405" s="3">
        <v>12.22999954223633</v>
      </c>
      <c r="D2405" s="4">
        <v>1.259945509368521E-2</v>
      </c>
      <c r="E2405" s="4">
        <v>-8.6631872393109211E-2</v>
      </c>
      <c r="F2405" s="2">
        <v>1</v>
      </c>
      <c r="G2405" s="4">
        <v>0.1111096447123672</v>
      </c>
      <c r="H2405" s="4">
        <v>-9.5020424939289416E-3</v>
      </c>
      <c r="I2405" s="4">
        <v>2.7193150097611921E-2</v>
      </c>
    </row>
    <row r="2406" spans="1:9" x14ac:dyDescent="0.25">
      <c r="A2406" t="s">
        <v>2612</v>
      </c>
      <c r="B2406" s="3">
        <v>176.34352111816409</v>
      </c>
      <c r="C2406" s="3">
        <v>13.39000034332275</v>
      </c>
      <c r="D2406" s="4">
        <v>-1.9201865985415401E-3</v>
      </c>
      <c r="E2406" s="4">
        <v>-2.7596231068145679E-2</v>
      </c>
      <c r="F2406" s="2">
        <v>2</v>
      </c>
      <c r="G2406" s="4">
        <v>0.1099784301970326</v>
      </c>
      <c r="H2406" s="4">
        <v>-2.1826495635995809E-2</v>
      </c>
      <c r="I2406" s="4">
        <v>1.489485431329229E-2</v>
      </c>
    </row>
    <row r="2407" spans="1:9" x14ac:dyDescent="0.25">
      <c r="A2407" t="s">
        <v>2613</v>
      </c>
      <c r="B2407" s="3">
        <v>176.68278503417969</v>
      </c>
      <c r="C2407" s="3">
        <v>13.77000045776367</v>
      </c>
      <c r="D2407" s="4">
        <v>-8.1876397202114148E-3</v>
      </c>
      <c r="E2407" s="4">
        <v>0.10071944091358789</v>
      </c>
      <c r="F2407" s="2">
        <v>2</v>
      </c>
      <c r="G2407" s="4">
        <v>0.1060924057686046</v>
      </c>
      <c r="H2407" s="4">
        <v>-1.9944606403383362E-2</v>
      </c>
      <c r="I2407" s="4">
        <v>1.7299320394670529E-2</v>
      </c>
    </row>
    <row r="2408" spans="1:9" x14ac:dyDescent="0.25">
      <c r="A2408" t="s">
        <v>2614</v>
      </c>
      <c r="B2408" s="3">
        <v>178.14134216308591</v>
      </c>
      <c r="C2408" s="3">
        <v>12.510000228881839</v>
      </c>
      <c r="D2408" s="4">
        <v>3.295370316659163E-3</v>
      </c>
      <c r="E2408" s="4">
        <v>-3.7692290086012603E-2</v>
      </c>
      <c r="F2408" s="2">
        <v>1</v>
      </c>
      <c r="G2408" s="4">
        <v>0.1155720279463686</v>
      </c>
      <c r="H2408" s="4">
        <v>-1.185402315399187E-2</v>
      </c>
      <c r="I2408" s="4">
        <v>2.625719467970233E-2</v>
      </c>
    </row>
    <row r="2409" spans="1:9" x14ac:dyDescent="0.25">
      <c r="A2409" t="s">
        <v>2615</v>
      </c>
      <c r="B2409" s="3">
        <v>177.55622863769531</v>
      </c>
      <c r="C2409" s="3">
        <v>13</v>
      </c>
      <c r="D2409" s="4">
        <v>-1.95426580588054E-3</v>
      </c>
      <c r="E2409" s="4">
        <v>3.5031812554408237E-2</v>
      </c>
      <c r="F2409" s="2">
        <v>1</v>
      </c>
      <c r="G2409" s="4">
        <v>0.1011269202588163</v>
      </c>
      <c r="H2409" s="4">
        <v>-1.509963458305374E-2</v>
      </c>
      <c r="I2409" s="4">
        <v>2.3508130229633831E-2</v>
      </c>
    </row>
    <row r="2410" spans="1:9" x14ac:dyDescent="0.25">
      <c r="A2410" t="s">
        <v>2616</v>
      </c>
      <c r="B2410" s="3">
        <v>177.9039001464844</v>
      </c>
      <c r="C2410" s="3">
        <v>12.560000419616699</v>
      </c>
      <c r="D2410" s="4">
        <v>-3.3729766435536268E-3</v>
      </c>
      <c r="E2410" s="4">
        <v>3.6303674769986971E-2</v>
      </c>
      <c r="F2410" s="2">
        <v>1</v>
      </c>
      <c r="G2410" s="4">
        <v>0.1112494189561406</v>
      </c>
      <c r="H2410" s="4">
        <v>-1.317110862438331E-2</v>
      </c>
      <c r="I2410" s="4">
        <v>2.622958078952364E-2</v>
      </c>
    </row>
    <row r="2411" spans="1:9" x14ac:dyDescent="0.25">
      <c r="A2411" t="s">
        <v>2617</v>
      </c>
      <c r="B2411" s="3">
        <v>178.50599670410159</v>
      </c>
      <c r="C2411" s="3">
        <v>12.11999988555908</v>
      </c>
      <c r="D2411" s="4">
        <v>-1.5178784729343859E-3</v>
      </c>
      <c r="E2411" s="4">
        <v>-8.2442116961978229E-4</v>
      </c>
      <c r="F2411" s="2">
        <v>1</v>
      </c>
      <c r="G2411" s="4">
        <v>0.1116033276162693</v>
      </c>
      <c r="H2411" s="4">
        <v>-9.8312927014877483E-3</v>
      </c>
      <c r="I2411" s="4">
        <v>3.0443826948731489E-2</v>
      </c>
    </row>
    <row r="2412" spans="1:9" x14ac:dyDescent="0.25">
      <c r="A2412" t="s">
        <v>2618</v>
      </c>
      <c r="B2412" s="3">
        <v>178.77735900878909</v>
      </c>
      <c r="C2412" s="3">
        <v>12.13000011444092</v>
      </c>
      <c r="D2412" s="4">
        <v>2.3724612146547311E-4</v>
      </c>
      <c r="E2412" s="4">
        <v>-2.9599990844726531E-2</v>
      </c>
      <c r="F2412" s="2">
        <v>1</v>
      </c>
      <c r="G2412" s="4">
        <v>9.1307332077069869E-2</v>
      </c>
      <c r="H2412" s="4">
        <v>-8.3260521638975904E-3</v>
      </c>
      <c r="I2412" s="4">
        <v>3.2664166391205063E-2</v>
      </c>
    </row>
    <row r="2413" spans="1:9" x14ac:dyDescent="0.25">
      <c r="A2413" t="s">
        <v>2619</v>
      </c>
      <c r="B2413" s="3">
        <v>178.7349548339844</v>
      </c>
      <c r="C2413" s="3">
        <v>12.5</v>
      </c>
      <c r="D2413" s="4">
        <v>6.8788123039666971E-3</v>
      </c>
      <c r="E2413" s="4">
        <v>-6.9940447152639917E-2</v>
      </c>
      <c r="F2413" s="2">
        <v>1</v>
      </c>
      <c r="G2413" s="4">
        <v>9.12145648626006E-2</v>
      </c>
      <c r="H2413" s="4">
        <v>-8.5612671579350375E-3</v>
      </c>
      <c r="I2413" s="4">
        <v>3.3048554881124792E-2</v>
      </c>
    </row>
    <row r="2414" spans="1:9" x14ac:dyDescent="0.25">
      <c r="A2414" t="s">
        <v>2620</v>
      </c>
      <c r="B2414" s="3">
        <v>177.51387023925781</v>
      </c>
      <c r="C2414" s="3">
        <v>13.439999580383301</v>
      </c>
      <c r="D2414" s="4">
        <v>1.2283616423785389E-2</v>
      </c>
      <c r="E2414" s="4">
        <v>-0.13846158642740519</v>
      </c>
      <c r="F2414" s="2">
        <v>2</v>
      </c>
      <c r="G2414" s="4">
        <v>7.9102564447432799E-2</v>
      </c>
      <c r="H2414" s="4">
        <v>-1.533459565662265E-2</v>
      </c>
      <c r="I2414" s="4">
        <v>2.6534856156375412E-2</v>
      </c>
    </row>
    <row r="2415" spans="1:9" x14ac:dyDescent="0.25">
      <c r="A2415" t="s">
        <v>2621</v>
      </c>
      <c r="B2415" s="3">
        <v>175.35981750488281</v>
      </c>
      <c r="C2415" s="3">
        <v>15.60000038146973</v>
      </c>
      <c r="D2415" s="4">
        <v>-5.8174017364572839E-3</v>
      </c>
      <c r="E2415" s="4">
        <v>0.13537122571583529</v>
      </c>
      <c r="F2415" s="2">
        <v>2</v>
      </c>
      <c r="G2415" s="4">
        <v>6.6439225326071272E-2</v>
      </c>
      <c r="H2415" s="4">
        <v>-2.7283077224916741E-2</v>
      </c>
      <c r="I2415" s="4">
        <v>1.4502457184230041E-2</v>
      </c>
    </row>
    <row r="2416" spans="1:9" x14ac:dyDescent="0.25">
      <c r="A2416" t="s">
        <v>2622</v>
      </c>
      <c r="B2416" s="3">
        <v>176.38592529296881</v>
      </c>
      <c r="C2416" s="3">
        <v>13.739999771118161</v>
      </c>
      <c r="D2416" s="4">
        <v>-1.037199481781226E-2</v>
      </c>
      <c r="E2416" s="4">
        <v>8.70252688225992E-2</v>
      </c>
      <c r="F2416" s="2">
        <v>2</v>
      </c>
      <c r="G2416" s="4">
        <v>6.7657884066725238E-2</v>
      </c>
      <c r="H2416" s="4">
        <v>-2.1591280641958369E-2</v>
      </c>
      <c r="I2416" s="4">
        <v>2.0857649451897942E-2</v>
      </c>
    </row>
    <row r="2417" spans="1:9" x14ac:dyDescent="0.25">
      <c r="A2417" t="s">
        <v>2623</v>
      </c>
      <c r="B2417" s="3">
        <v>178.23457336425781</v>
      </c>
      <c r="C2417" s="3">
        <v>12.64000034332275</v>
      </c>
      <c r="D2417" s="4">
        <v>-5.6301576294309763E-3</v>
      </c>
      <c r="E2417" s="4">
        <v>4.2904328603439179E-2</v>
      </c>
      <c r="F2417" s="2">
        <v>1</v>
      </c>
      <c r="G2417" s="4">
        <v>7.890189539674064E-2</v>
      </c>
      <c r="H2417" s="4">
        <v>-1.1336871799702769E-2</v>
      </c>
      <c r="I2417" s="4">
        <v>3.199306099458421E-2</v>
      </c>
    </row>
    <row r="2418" spans="1:9" x14ac:dyDescent="0.25">
      <c r="A2418" t="s">
        <v>2624</v>
      </c>
      <c r="B2418" s="3">
        <v>179.2437438964844</v>
      </c>
      <c r="C2418" s="3">
        <v>12.11999988555908</v>
      </c>
      <c r="D2418" s="4">
        <v>-1.794522042590674E-3</v>
      </c>
      <c r="E2418" s="4">
        <v>-8.1833370936611471E-3</v>
      </c>
      <c r="F2418" s="2">
        <v>1</v>
      </c>
      <c r="G2418" s="4">
        <v>8.7419531827770847E-2</v>
      </c>
      <c r="H2418" s="4">
        <v>-5.7390257901095421E-3</v>
      </c>
      <c r="I2418" s="4">
        <v>3.827072171548318E-2</v>
      </c>
    </row>
    <row r="2419" spans="1:9" x14ac:dyDescent="0.25">
      <c r="A2419" t="s">
        <v>2625</v>
      </c>
      <c r="B2419" s="3">
        <v>179.56597900390619</v>
      </c>
      <c r="C2419" s="3">
        <v>12.22000026702881</v>
      </c>
      <c r="D2419" s="4">
        <v>-3.9515949717991994E-3</v>
      </c>
      <c r="E2419" s="4">
        <v>-2.4489577935666862E-3</v>
      </c>
      <c r="F2419" s="2">
        <v>1</v>
      </c>
      <c r="G2419" s="4">
        <v>9.4122003713569713E-2</v>
      </c>
      <c r="H2419" s="4">
        <v>-3.9515949717991994E-3</v>
      </c>
      <c r="I2419" s="4">
        <v>4.0614641580690281E-2</v>
      </c>
    </row>
    <row r="2420" spans="1:9" x14ac:dyDescent="0.25">
      <c r="A2420" t="s">
        <v>2626</v>
      </c>
      <c r="B2420" s="3">
        <v>180.27836608886719</v>
      </c>
      <c r="C2420" s="3">
        <v>12.25</v>
      </c>
      <c r="D2420" s="4">
        <v>5.1775784937913016E-4</v>
      </c>
      <c r="E2420" s="4">
        <v>2.5104618872233479E-2</v>
      </c>
      <c r="F2420" s="2">
        <v>1</v>
      </c>
      <c r="G2420" s="4">
        <v>9.6406911896372849E-2</v>
      </c>
      <c r="H2420" s="4">
        <v>0</v>
      </c>
      <c r="I2420" s="4">
        <v>4.5304715710237531E-2</v>
      </c>
    </row>
    <row r="2421" spans="1:9" x14ac:dyDescent="0.25">
      <c r="A2421" t="s">
        <v>2627</v>
      </c>
      <c r="B2421" s="3">
        <v>180.18507385253909</v>
      </c>
      <c r="C2421" s="3">
        <v>11.94999980926514</v>
      </c>
      <c r="D2421" s="4">
        <v>8.4806650414459561E-4</v>
      </c>
      <c r="E2421" s="4">
        <v>-1.321220907912146E-2</v>
      </c>
      <c r="F2421" s="2">
        <v>1</v>
      </c>
      <c r="G2421" s="4">
        <v>0.1070377551842141</v>
      </c>
      <c r="H2421" s="4">
        <v>0</v>
      </c>
      <c r="I2421" s="4">
        <v>4.5307332625151187E-2</v>
      </c>
    </row>
    <row r="2422" spans="1:9" x14ac:dyDescent="0.25">
      <c r="A2422" t="s">
        <v>2628</v>
      </c>
      <c r="B2422" s="3">
        <v>180.03239440917969</v>
      </c>
      <c r="C2422" s="3">
        <v>12.10999965667725</v>
      </c>
      <c r="D2422" s="4">
        <v>8.0243109572999405E-3</v>
      </c>
      <c r="E2422" s="4">
        <v>-8.4656078935114065E-2</v>
      </c>
      <c r="F2422" s="2">
        <v>1</v>
      </c>
      <c r="G2422" s="4">
        <v>9.3528013017119216E-2</v>
      </c>
      <c r="H2422" s="4">
        <v>-7.8354620716458712E-4</v>
      </c>
      <c r="I2422" s="4">
        <v>4.4886295540156551E-2</v>
      </c>
    </row>
    <row r="2423" spans="1:9" x14ac:dyDescent="0.25">
      <c r="A2423" t="s">
        <v>2629</v>
      </c>
      <c r="B2423" s="3">
        <v>178.59925842285159</v>
      </c>
      <c r="C2423" s="3">
        <v>13.22999954223633</v>
      </c>
      <c r="D2423" s="4">
        <v>-3.3223524886172312E-4</v>
      </c>
      <c r="E2423" s="4">
        <v>-1.047122995670091E-2</v>
      </c>
      <c r="F2423" s="2">
        <v>1</v>
      </c>
      <c r="G2423" s="4">
        <v>8.8838224928572407E-2</v>
      </c>
      <c r="H2423" s="4">
        <v>-8.7377427991790491E-3</v>
      </c>
      <c r="I2423" s="4">
        <v>3.7038428298499022E-2</v>
      </c>
    </row>
    <row r="2424" spans="1:9" x14ac:dyDescent="0.25">
      <c r="A2424" t="s">
        <v>2630</v>
      </c>
      <c r="B2424" s="3">
        <v>178.65861511230469</v>
      </c>
      <c r="C2424" s="3">
        <v>13.36999988555908</v>
      </c>
      <c r="D2424" s="4">
        <v>4.3380518679108082E-3</v>
      </c>
      <c r="E2424" s="4">
        <v>-3.8129478238592251E-2</v>
      </c>
      <c r="F2424" s="2">
        <v>2</v>
      </c>
      <c r="G2424" s="4">
        <v>8.7160726850538994E-2</v>
      </c>
      <c r="H2424" s="4">
        <v>-8.4083010843205575E-3</v>
      </c>
      <c r="I2424" s="4">
        <v>3.7804863202076433E-2</v>
      </c>
    </row>
    <row r="2425" spans="1:9" x14ac:dyDescent="0.25">
      <c r="A2425" t="s">
        <v>2631</v>
      </c>
      <c r="B2425" s="3">
        <v>177.8869323730469</v>
      </c>
      <c r="C2425" s="3">
        <v>13.89999961853027</v>
      </c>
      <c r="D2425" s="4">
        <v>1.103711368887939E-2</v>
      </c>
      <c r="E2425" s="4">
        <v>-0.17409389889828231</v>
      </c>
      <c r="F2425" s="2">
        <v>2</v>
      </c>
      <c r="G2425" s="4">
        <v>8.7915697623961009E-2</v>
      </c>
      <c r="H2425" s="4">
        <v>-1.2691297445641009E-2</v>
      </c>
      <c r="I2425" s="4">
        <v>3.3736387612726133E-2</v>
      </c>
    </row>
    <row r="2426" spans="1:9" x14ac:dyDescent="0.25">
      <c r="A2426" t="s">
        <v>2632</v>
      </c>
      <c r="B2426" s="3">
        <v>175.94500732421881</v>
      </c>
      <c r="C2426" s="3">
        <v>16.829999923706051</v>
      </c>
      <c r="D2426" s="4">
        <v>1.259178500344027E-2</v>
      </c>
      <c r="E2426" s="4">
        <v>-0.15723582862362109</v>
      </c>
      <c r="F2426" s="2">
        <v>3</v>
      </c>
      <c r="G2426" s="4">
        <v>7.7518970559060429E-2</v>
      </c>
      <c r="H2426" s="4">
        <v>-2.346937695288431E-2</v>
      </c>
      <c r="I2426" s="4">
        <v>2.281246003372139E-2</v>
      </c>
    </row>
    <row r="2427" spans="1:9" x14ac:dyDescent="0.25">
      <c r="A2427" t="s">
        <v>2633</v>
      </c>
      <c r="B2427" s="3">
        <v>173.75709533691409</v>
      </c>
      <c r="C2427" s="3">
        <v>19.969999313354489</v>
      </c>
      <c r="D2427" s="4">
        <v>1.8089550930988629E-3</v>
      </c>
      <c r="E2427" s="4">
        <v>1.576802992616444E-2</v>
      </c>
      <c r="F2427" s="2">
        <v>4</v>
      </c>
      <c r="G2427" s="4">
        <v>5.9909161639766673E-2</v>
      </c>
      <c r="H2427" s="4">
        <v>-3.561273406558596E-2</v>
      </c>
      <c r="I2427" s="4">
        <v>1.0340373829100139E-2</v>
      </c>
    </row>
    <row r="2428" spans="1:9" x14ac:dyDescent="0.25">
      <c r="A2428" t="s">
        <v>2634</v>
      </c>
      <c r="B2428" s="3">
        <v>173.44334411621091</v>
      </c>
      <c r="C2428" s="3">
        <v>19.659999847412109</v>
      </c>
      <c r="D2428" s="4">
        <v>-1.6777213223375002E-2</v>
      </c>
      <c r="E2428" s="4">
        <v>0.22187692112917889</v>
      </c>
      <c r="F2428" s="2">
        <v>4</v>
      </c>
      <c r="G2428" s="4">
        <v>6.2739277506745683E-2</v>
      </c>
      <c r="H2428" s="4">
        <v>-3.7354117238058933E-2</v>
      </c>
      <c r="I2428" s="4">
        <v>8.7388866474666926E-3</v>
      </c>
    </row>
    <row r="2429" spans="1:9" x14ac:dyDescent="0.25">
      <c r="A2429" t="s">
        <v>2635</v>
      </c>
      <c r="B2429" s="3">
        <v>176.40289306640619</v>
      </c>
      <c r="C2429" s="3">
        <v>16.090000152587891</v>
      </c>
      <c r="D2429" s="4">
        <v>6.2885527032525701E-3</v>
      </c>
      <c r="E2429" s="4">
        <v>-5.4085835621086382E-2</v>
      </c>
      <c r="F2429" s="2">
        <v>3</v>
      </c>
      <c r="G2429" s="4">
        <v>7.3923671766393806E-2</v>
      </c>
      <c r="H2429" s="4">
        <v>-2.0928017832197329E-2</v>
      </c>
      <c r="I2429" s="4">
        <v>2.6126205299961121E-2</v>
      </c>
    </row>
    <row r="2430" spans="1:9" x14ac:dyDescent="0.25">
      <c r="A2430" t="s">
        <v>2636</v>
      </c>
      <c r="B2430" s="3">
        <v>175.3005065917969</v>
      </c>
      <c r="C2430" s="3">
        <v>17.010000228881839</v>
      </c>
      <c r="D2430" s="4">
        <v>-2.8458638543870101E-3</v>
      </c>
      <c r="E2430" s="4">
        <v>1.310299591175346E-2</v>
      </c>
      <c r="F2430" s="2">
        <v>3</v>
      </c>
      <c r="G2430" s="4">
        <v>6.3497060836396058E-2</v>
      </c>
      <c r="H2430" s="4">
        <v>-2.7046487274784429E-2</v>
      </c>
      <c r="I2430" s="4">
        <v>1.988695429590703E-2</v>
      </c>
    </row>
    <row r="2431" spans="1:9" x14ac:dyDescent="0.25">
      <c r="A2431" t="s">
        <v>2637</v>
      </c>
      <c r="B2431" s="3">
        <v>175.8008117675781</v>
      </c>
      <c r="C2431" s="3">
        <v>16.79000091552734</v>
      </c>
      <c r="D2431" s="4">
        <v>-9.1581198252521645E-4</v>
      </c>
      <c r="E2431" s="4">
        <v>4.3505329788754883E-2</v>
      </c>
      <c r="F2431" s="2">
        <v>3</v>
      </c>
      <c r="G2431" s="4">
        <v>7.1777371957553848E-2</v>
      </c>
      <c r="H2431" s="4">
        <v>-2.4269691658645901E-2</v>
      </c>
      <c r="I2431" s="4">
        <v>2.3040783052563629E-2</v>
      </c>
    </row>
    <row r="2432" spans="1:9" x14ac:dyDescent="0.25">
      <c r="A2432" t="s">
        <v>2638</v>
      </c>
      <c r="B2432" s="3">
        <v>175.96195983886719</v>
      </c>
      <c r="C2432" s="3">
        <v>16.090000152587891</v>
      </c>
      <c r="D2432" s="4">
        <v>8.0160746312676334E-3</v>
      </c>
      <c r="E2432" s="4">
        <v>-0.1173888888307628</v>
      </c>
      <c r="F2432" s="2">
        <v>3</v>
      </c>
      <c r="G2432" s="4">
        <v>7.3848981552304682E-2</v>
      </c>
      <c r="H2432" s="4">
        <v>-2.3375287044090531E-2</v>
      </c>
      <c r="I2432" s="4">
        <v>2.4285326946814179E-2</v>
      </c>
    </row>
    <row r="2433" spans="1:9" x14ac:dyDescent="0.25">
      <c r="A2433" t="s">
        <v>2639</v>
      </c>
      <c r="B2433" s="3">
        <v>174.5626525878906</v>
      </c>
      <c r="C2433" s="3">
        <v>18.229999542236332</v>
      </c>
      <c r="D2433" s="4">
        <v>2.0928948178668971E-3</v>
      </c>
      <c r="E2433" s="4">
        <v>-3.2891290540390861E-2</v>
      </c>
      <c r="F2433" s="2">
        <v>3</v>
      </c>
      <c r="G2433" s="4">
        <v>7.2439508907374606E-2</v>
      </c>
      <c r="H2433" s="4">
        <v>-3.1141727265451721E-2</v>
      </c>
      <c r="I2433" s="4">
        <v>1.6441068067055031E-2</v>
      </c>
    </row>
    <row r="2434" spans="1:9" x14ac:dyDescent="0.25">
      <c r="A2434" t="s">
        <v>2640</v>
      </c>
      <c r="B2434" s="3">
        <v>174.19807434082031</v>
      </c>
      <c r="C2434" s="3">
        <v>18.85000038146973</v>
      </c>
      <c r="D2434" s="4">
        <v>-2.0970640126187101E-2</v>
      </c>
      <c r="E2434" s="4">
        <v>0.34450782924414303</v>
      </c>
      <c r="F2434" s="2">
        <v>3</v>
      </c>
      <c r="G2434" s="4">
        <v>6.9653204997691898E-2</v>
      </c>
      <c r="H2434" s="4">
        <v>-3.316521078553214E-2</v>
      </c>
      <c r="I2434" s="4">
        <v>1.4582453094860391E-2</v>
      </c>
    </row>
    <row r="2435" spans="1:9" x14ac:dyDescent="0.25">
      <c r="A2435" t="s">
        <v>2641</v>
      </c>
      <c r="B2435" s="3">
        <v>177.92936706542969</v>
      </c>
      <c r="C2435" s="3">
        <v>14.02000045776367</v>
      </c>
      <c r="D2435" s="4">
        <v>-1.904312784017925E-4</v>
      </c>
      <c r="E2435" s="4">
        <v>7.1379219974754271E-4</v>
      </c>
      <c r="F2435" s="2">
        <v>2</v>
      </c>
      <c r="G2435" s="4">
        <v>9.4689477244653597E-2</v>
      </c>
      <c r="H2435" s="4">
        <v>-1.2455776260802629E-2</v>
      </c>
      <c r="I2435" s="4">
        <v>3.6571901163944931E-2</v>
      </c>
    </row>
    <row r="2436" spans="1:9" x14ac:dyDescent="0.25">
      <c r="A2436" t="s">
        <v>2642</v>
      </c>
      <c r="B2436" s="3">
        <v>177.9632568359375</v>
      </c>
      <c r="C2436" s="3">
        <v>14.010000228881839</v>
      </c>
      <c r="D2436" s="4">
        <v>-3.0404573414064551E-3</v>
      </c>
      <c r="E2436" s="4">
        <v>5.6561084996545663E-2</v>
      </c>
      <c r="F2436" s="2">
        <v>2</v>
      </c>
      <c r="G2436" s="4">
        <v>9.411417606298067E-2</v>
      </c>
      <c r="H2436" s="4">
        <v>-1.226768113260202E-2</v>
      </c>
      <c r="I2436" s="4">
        <v>3.7133720620400767E-2</v>
      </c>
    </row>
    <row r="2437" spans="1:9" x14ac:dyDescent="0.25">
      <c r="A2437" t="s">
        <v>2643</v>
      </c>
      <c r="B2437" s="3">
        <v>178.50599670410159</v>
      </c>
      <c r="C2437" s="3">
        <v>13.260000228881839</v>
      </c>
      <c r="D2437" s="4">
        <v>-7.2627190717297063E-3</v>
      </c>
      <c r="E2437" s="4">
        <v>9.4962890570397196E-2</v>
      </c>
      <c r="F2437" s="2">
        <v>2</v>
      </c>
      <c r="G2437" s="4">
        <v>0.10241085281910101</v>
      </c>
      <c r="H2437" s="4">
        <v>-9.2553643316249934E-3</v>
      </c>
      <c r="I2437" s="4">
        <v>4.0674609374989228E-2</v>
      </c>
    </row>
    <row r="2438" spans="1:9" x14ac:dyDescent="0.25">
      <c r="A2438" t="s">
        <v>2644</v>
      </c>
      <c r="B2438" s="3">
        <v>179.8119201660156</v>
      </c>
      <c r="C2438" s="3">
        <v>12.10999965667725</v>
      </c>
      <c r="D2438" s="4">
        <v>7.0797635527108937E-4</v>
      </c>
      <c r="E2438" s="4">
        <v>-4.9450559321762337E-2</v>
      </c>
      <c r="F2438" s="2">
        <v>1</v>
      </c>
      <c r="G2438" s="4">
        <v>0.1037868273043918</v>
      </c>
      <c r="H2438" s="4">
        <v>-2.0072231578046611E-3</v>
      </c>
      <c r="I2438" s="4">
        <v>4.8659418258260263E-2</v>
      </c>
    </row>
    <row r="2439" spans="1:9" x14ac:dyDescent="0.25">
      <c r="A2439" t="s">
        <v>2645</v>
      </c>
      <c r="B2439" s="3">
        <v>179.68470764160159</v>
      </c>
      <c r="C2439" s="3">
        <v>12.739999771118161</v>
      </c>
      <c r="D2439" s="4">
        <v>5.1229976074185224E-3</v>
      </c>
      <c r="E2439" s="4">
        <v>-8.7392569032596512E-2</v>
      </c>
      <c r="F2439" s="2">
        <v>1</v>
      </c>
      <c r="G2439" s="4">
        <v>0.10266777459532329</v>
      </c>
      <c r="H2439" s="4">
        <v>-2.7132785759987899E-3</v>
      </c>
      <c r="I2439" s="4">
        <v>4.8332435408183549E-2</v>
      </c>
    </row>
    <row r="2440" spans="1:9" x14ac:dyDescent="0.25">
      <c r="A2440" t="s">
        <v>2646</v>
      </c>
      <c r="B2440" s="3">
        <v>178.76887512207031</v>
      </c>
      <c r="C2440" s="3">
        <v>13.960000038146971</v>
      </c>
      <c r="D2440" s="4">
        <v>-4.4390584801066169E-3</v>
      </c>
      <c r="E2440" s="4">
        <v>5.8377595319172533E-2</v>
      </c>
      <c r="F2440" s="2">
        <v>2</v>
      </c>
      <c r="G2440" s="4">
        <v>9.9274996999835441E-2</v>
      </c>
      <c r="H2440" s="4">
        <v>-7.7963355749202101E-3</v>
      </c>
      <c r="I2440" s="4">
        <v>4.3397809580177471E-2</v>
      </c>
    </row>
    <row r="2441" spans="1:9" x14ac:dyDescent="0.25">
      <c r="A2441" t="s">
        <v>2647</v>
      </c>
      <c r="B2441" s="3">
        <v>179.56597900390619</v>
      </c>
      <c r="C2441" s="3">
        <v>13.189999580383301</v>
      </c>
      <c r="D2441" s="4">
        <v>1.0399492947230421E-2</v>
      </c>
      <c r="E2441" s="4">
        <v>-9.0344856525289563E-2</v>
      </c>
      <c r="F2441" s="2">
        <v>1</v>
      </c>
      <c r="G2441" s="4">
        <v>0.1054143910460956</v>
      </c>
      <c r="H2441" s="4">
        <v>-3.3722466951024992E-3</v>
      </c>
      <c r="I2441" s="4">
        <v>4.8413437012153837E-2</v>
      </c>
    </row>
    <row r="2442" spans="1:9" x14ac:dyDescent="0.25">
      <c r="A2442" t="s">
        <v>2648</v>
      </c>
      <c r="B2442" s="3">
        <v>177.7178039550781</v>
      </c>
      <c r="C2442" s="3">
        <v>14.5</v>
      </c>
      <c r="D2442" s="4">
        <v>1.617115765158772E-3</v>
      </c>
      <c r="E2442" s="4">
        <v>-2.093183057618864E-2</v>
      </c>
      <c r="F2442" s="2">
        <v>2</v>
      </c>
      <c r="G2442" s="4">
        <v>0.10206668125123471</v>
      </c>
      <c r="H2442" s="4">
        <v>-1.362999460952052E-2</v>
      </c>
      <c r="I2442" s="4">
        <v>3.7972275196930028E-2</v>
      </c>
    </row>
    <row r="2443" spans="1:9" x14ac:dyDescent="0.25">
      <c r="A2443" t="s">
        <v>2649</v>
      </c>
      <c r="B2443" s="3">
        <v>177.4308776855469</v>
      </c>
      <c r="C2443" s="3">
        <v>14.810000419616699</v>
      </c>
      <c r="D2443" s="4">
        <v>5.4515051063708242E-3</v>
      </c>
      <c r="E2443" s="4">
        <v>-3.7686803818539172E-2</v>
      </c>
      <c r="F2443" s="2">
        <v>2</v>
      </c>
      <c r="G2443" s="4">
        <v>0.1033456353120399</v>
      </c>
      <c r="H2443" s="4">
        <v>-1.5222493839905701E-2</v>
      </c>
      <c r="I2443" s="4">
        <v>3.6614273233939183E-2</v>
      </c>
    </row>
    <row r="2444" spans="1:9" x14ac:dyDescent="0.25">
      <c r="A2444" t="s">
        <v>2650</v>
      </c>
      <c r="B2444" s="3">
        <v>176.46885681152341</v>
      </c>
      <c r="C2444" s="3">
        <v>15.39000034332275</v>
      </c>
      <c r="D2444" s="4">
        <v>-4.2854665730163166E-3</v>
      </c>
      <c r="E2444" s="4">
        <v>0.1168360407510995</v>
      </c>
      <c r="F2444" s="2">
        <v>2</v>
      </c>
      <c r="G2444" s="4">
        <v>9.8267898986493796E-2</v>
      </c>
      <c r="H2444" s="4">
        <v>-2.056190561283144E-2</v>
      </c>
      <c r="I2444" s="4">
        <v>3.130458746776954E-2</v>
      </c>
    </row>
    <row r="2445" spans="1:9" x14ac:dyDescent="0.25">
      <c r="A2445" t="s">
        <v>2651</v>
      </c>
      <c r="B2445" s="3">
        <v>177.2283630371094</v>
      </c>
      <c r="C2445" s="3">
        <v>13.77999973297119</v>
      </c>
      <c r="D2445" s="4">
        <v>-7.6551311267684108E-3</v>
      </c>
      <c r="E2445" s="4">
        <v>7.2373488240713657E-2</v>
      </c>
      <c r="F2445" s="2">
        <v>2</v>
      </c>
      <c r="G2445" s="4">
        <v>0.1063570170065113</v>
      </c>
      <c r="H2445" s="4">
        <v>-1.634649138221966E-2</v>
      </c>
      <c r="I2445" s="4">
        <v>3.6017920595122543E-2</v>
      </c>
    </row>
    <row r="2446" spans="1:9" x14ac:dyDescent="0.25">
      <c r="A2446" t="s">
        <v>2652</v>
      </c>
      <c r="B2446" s="3">
        <v>178.59553527832031</v>
      </c>
      <c r="C2446" s="3">
        <v>12.85000038146973</v>
      </c>
      <c r="D2446" s="4">
        <v>3.2236699832781661E-3</v>
      </c>
      <c r="E2446" s="4">
        <v>-2.7987887903593741E-2</v>
      </c>
      <c r="F2446" s="2">
        <v>1</v>
      </c>
      <c r="G2446" s="4">
        <v>0.1069985154818895</v>
      </c>
      <c r="H2446" s="4">
        <v>-8.7584070095712008E-3</v>
      </c>
      <c r="I2446" s="4">
        <v>4.4326975440686089E-2</v>
      </c>
    </row>
    <row r="2447" spans="1:9" x14ac:dyDescent="0.25">
      <c r="A2447" t="s">
        <v>2653</v>
      </c>
      <c r="B2447" s="3">
        <v>178.02165222167969</v>
      </c>
      <c r="C2447" s="3">
        <v>13.22000026702881</v>
      </c>
      <c r="D2447" s="4">
        <v>1.199343196374913E-2</v>
      </c>
      <c r="E2447" s="4">
        <v>-8.6385623837771264E-2</v>
      </c>
      <c r="F2447" s="2">
        <v>1</v>
      </c>
      <c r="G2447" s="4">
        <v>9.9605033583361147E-2</v>
      </c>
      <c r="H2447" s="4">
        <v>-1.194357484911523E-2</v>
      </c>
      <c r="I2447" s="4">
        <v>4.1355111490632757E-2</v>
      </c>
    </row>
    <row r="2448" spans="1:9" x14ac:dyDescent="0.25">
      <c r="A2448" t="s">
        <v>2654</v>
      </c>
      <c r="B2448" s="3">
        <v>175.911865234375</v>
      </c>
      <c r="C2448" s="3">
        <v>14.47000026702881</v>
      </c>
      <c r="D2448" s="4">
        <v>-1.4379606699543859E-4</v>
      </c>
      <c r="E2448" s="4">
        <v>-5.3629803588622238E-2</v>
      </c>
      <c r="F2448" s="2">
        <v>2</v>
      </c>
      <c r="G2448" s="4">
        <v>8.6684621982105803E-2</v>
      </c>
      <c r="H2448" s="4">
        <v>-2.365332230112915E-2</v>
      </c>
      <c r="I2448" s="4">
        <v>2.935529715788188E-2</v>
      </c>
    </row>
    <row r="2449" spans="1:9" x14ac:dyDescent="0.25">
      <c r="A2449" t="s">
        <v>2655</v>
      </c>
      <c r="B2449" s="3">
        <v>175.9371643066406</v>
      </c>
      <c r="C2449" s="3">
        <v>15.289999961853029</v>
      </c>
      <c r="D2449" s="4">
        <v>-6.1499450893142127E-3</v>
      </c>
      <c r="E2449" s="4">
        <v>7.6002809346008338E-2</v>
      </c>
      <c r="F2449" s="2">
        <v>2</v>
      </c>
      <c r="G2449" s="4">
        <v>8.7953273054501846E-2</v>
      </c>
      <c r="H2449" s="4">
        <v>-2.3512907297726812E-2</v>
      </c>
      <c r="I2449" s="4">
        <v>2.9799490948419161E-2</v>
      </c>
    </row>
    <row r="2450" spans="1:9" x14ac:dyDescent="0.25">
      <c r="A2450" t="s">
        <v>2656</v>
      </c>
      <c r="B2450" s="3">
        <v>177.02586364746091</v>
      </c>
      <c r="C2450" s="3">
        <v>14.210000038146971</v>
      </c>
      <c r="D2450" s="4">
        <v>-1.713207365982794E-3</v>
      </c>
      <c r="E2450" s="4">
        <v>-3.3990482576707448E-2</v>
      </c>
      <c r="F2450" s="2">
        <v>2</v>
      </c>
      <c r="G2450" s="4">
        <v>9.9921167162117408E-2</v>
      </c>
      <c r="H2450" s="4">
        <v>-1.74704042351469E-2</v>
      </c>
      <c r="I2450" s="4">
        <v>3.6509423034912343E-2</v>
      </c>
    </row>
    <row r="2451" spans="1:9" x14ac:dyDescent="0.25">
      <c r="A2451" t="s">
        <v>2657</v>
      </c>
      <c r="B2451" s="3">
        <v>177.32966613769531</v>
      </c>
      <c r="C2451" s="3">
        <v>14.710000038146971</v>
      </c>
      <c r="D2451" s="4">
        <v>-8.44650139576264E-3</v>
      </c>
      <c r="E2451" s="4">
        <v>7.6866779096910864E-2</v>
      </c>
      <c r="F2451" s="2">
        <v>2</v>
      </c>
      <c r="G2451" s="4">
        <v>0.10899501082468691</v>
      </c>
      <c r="H2451" s="4">
        <v>-1.5784238542902122E-2</v>
      </c>
      <c r="I2451" s="4">
        <v>3.865789400274533E-2</v>
      </c>
    </row>
    <row r="2452" spans="1:9" x14ac:dyDescent="0.25">
      <c r="A2452" t="s">
        <v>2658</v>
      </c>
      <c r="B2452" s="3">
        <v>178.8402404785156</v>
      </c>
      <c r="C2452" s="3">
        <v>13.659999847412109</v>
      </c>
      <c r="D2452" s="4">
        <v>2.649556841685774E-3</v>
      </c>
      <c r="E2452" s="4">
        <v>-4.073033237559609E-2</v>
      </c>
      <c r="F2452" s="2">
        <v>2</v>
      </c>
      <c r="G2452" s="4">
        <v>0.1207041332612491</v>
      </c>
      <c r="H2452" s="4">
        <v>-7.4002433126084677E-3</v>
      </c>
      <c r="I2452" s="4">
        <v>4.7917831672664279E-2</v>
      </c>
    </row>
    <row r="2453" spans="1:9" x14ac:dyDescent="0.25">
      <c r="A2453" t="s">
        <v>2659</v>
      </c>
      <c r="B2453" s="3">
        <v>178.3676452636719</v>
      </c>
      <c r="C2453" s="3">
        <v>14.239999771118161</v>
      </c>
      <c r="D2453" s="4">
        <v>-9.9238414393709729E-4</v>
      </c>
      <c r="E2453" s="4">
        <v>1.9327093695666649E-2</v>
      </c>
      <c r="F2453" s="2">
        <v>2</v>
      </c>
      <c r="G2453" s="4">
        <v>0.117163099094677</v>
      </c>
      <c r="H2453" s="4">
        <v>-1.002324300222179E-2</v>
      </c>
      <c r="I2453" s="4">
        <v>4.5661591681699358E-2</v>
      </c>
    </row>
    <row r="2454" spans="1:9" x14ac:dyDescent="0.25">
      <c r="A2454" t="s">
        <v>2660</v>
      </c>
      <c r="B2454" s="3">
        <v>178.5448303222656</v>
      </c>
      <c r="C2454" s="3">
        <v>13.97000026702881</v>
      </c>
      <c r="D2454" s="4">
        <v>2.0365095351824181E-3</v>
      </c>
      <c r="E2454" s="4">
        <v>9.3930717491075288E-3</v>
      </c>
      <c r="F2454" s="2">
        <v>2</v>
      </c>
      <c r="G2454" s="4">
        <v>0.11954994932366</v>
      </c>
      <c r="H2454" s="4">
        <v>-9.0398298420839573E-3</v>
      </c>
      <c r="I2454" s="4">
        <v>4.7169691515183347E-2</v>
      </c>
    </row>
    <row r="2455" spans="1:9" x14ac:dyDescent="0.25">
      <c r="A2455" t="s">
        <v>2661</v>
      </c>
      <c r="B2455" s="3">
        <v>178.18196105957031</v>
      </c>
      <c r="C2455" s="3">
        <v>13.840000152587891</v>
      </c>
      <c r="D2455" s="4">
        <v>-6.2133510667179426E-3</v>
      </c>
      <c r="E2455" s="4">
        <v>3.9819663130142402E-2</v>
      </c>
      <c r="F2455" s="2">
        <v>2</v>
      </c>
      <c r="G2455" s="4">
        <v>0.1190747010175843</v>
      </c>
      <c r="H2455" s="4">
        <v>-1.105382815083689E-2</v>
      </c>
      <c r="I2455" s="4">
        <v>4.5545372238588337E-2</v>
      </c>
    </row>
    <row r="2456" spans="1:9" x14ac:dyDescent="0.25">
      <c r="A2456" t="s">
        <v>2662</v>
      </c>
      <c r="B2456" s="3">
        <v>179.2959899902344</v>
      </c>
      <c r="C2456" s="3">
        <v>13.310000419616699</v>
      </c>
      <c r="D2456" s="4">
        <v>-1.1282247105354191E-3</v>
      </c>
      <c r="E2456" s="4">
        <v>3.0143150318902019E-3</v>
      </c>
      <c r="F2456" s="2">
        <v>2</v>
      </c>
      <c r="G2456" s="4">
        <v>0.13189638373002671</v>
      </c>
      <c r="H2456" s="4">
        <v>-4.870740706080845E-3</v>
      </c>
      <c r="I2456" s="4">
        <v>5.2621311384077663E-2</v>
      </c>
    </row>
    <row r="2457" spans="1:9" x14ac:dyDescent="0.25">
      <c r="A2457" t="s">
        <v>2663</v>
      </c>
      <c r="B2457" s="3">
        <v>179.4985046386719</v>
      </c>
      <c r="C2457" s="3">
        <v>13.27000045776367</v>
      </c>
      <c r="D2457" s="4">
        <v>9.4923195743585875E-3</v>
      </c>
      <c r="E2457" s="4">
        <v>-5.6187762324018793E-2</v>
      </c>
      <c r="F2457" s="2">
        <v>2</v>
      </c>
      <c r="G2457" s="4">
        <v>0.13234696041401131</v>
      </c>
      <c r="H2457" s="4">
        <v>-3.7467431637668862E-3</v>
      </c>
      <c r="I2457" s="4">
        <v>5.4351732078449677E-2</v>
      </c>
    </row>
    <row r="2458" spans="1:9" x14ac:dyDescent="0.25">
      <c r="A2458" t="s">
        <v>2664</v>
      </c>
      <c r="B2458" s="3">
        <v>177.8106689453125</v>
      </c>
      <c r="C2458" s="3">
        <v>14.060000419616699</v>
      </c>
      <c r="D2458" s="4">
        <v>-1.075184472751445E-2</v>
      </c>
      <c r="E2458" s="4">
        <v>0.15910966916464339</v>
      </c>
      <c r="F2458" s="2">
        <v>2</v>
      </c>
      <c r="G2458" s="4">
        <v>0.12859405828593171</v>
      </c>
      <c r="H2458" s="4">
        <v>-1.311457500113267E-2</v>
      </c>
      <c r="I2458" s="4">
        <v>4.5022481219618722E-2</v>
      </c>
    </row>
    <row r="2459" spans="1:9" x14ac:dyDescent="0.25">
      <c r="A2459" t="s">
        <v>2665</v>
      </c>
      <c r="B2459" s="3">
        <v>179.74324035644531</v>
      </c>
      <c r="C2459" s="3">
        <v>12.13000011444092</v>
      </c>
      <c r="D2459" s="4">
        <v>-2.3884100880303678E-3</v>
      </c>
      <c r="E2459" s="4">
        <v>1.6515655103792599E-3</v>
      </c>
      <c r="F2459" s="2">
        <v>1</v>
      </c>
      <c r="G2459" s="4">
        <v>0.14543349954925189</v>
      </c>
      <c r="H2459" s="4">
        <v>-2.3884100880303678E-3</v>
      </c>
      <c r="I2459" s="4">
        <v>5.6968073462883018E-2</v>
      </c>
    </row>
    <row r="2460" spans="1:9" x14ac:dyDescent="0.25">
      <c r="A2460" t="s">
        <v>2666</v>
      </c>
      <c r="B2460" s="3">
        <v>180.17356872558591</v>
      </c>
      <c r="C2460" s="3">
        <v>12.10999965667725</v>
      </c>
      <c r="D2460" s="4">
        <v>2.9121161136440592E-3</v>
      </c>
      <c r="E2460" s="4">
        <v>-5.9782643705131311E-2</v>
      </c>
      <c r="F2460" s="2">
        <v>1</v>
      </c>
      <c r="G2460" s="4">
        <v>0.15096850978549689</v>
      </c>
      <c r="H2460" s="4">
        <v>0</v>
      </c>
      <c r="I2460" s="4">
        <v>6.0145787290048158E-2</v>
      </c>
    </row>
    <row r="2461" spans="1:9" x14ac:dyDescent="0.25">
      <c r="A2461" t="s">
        <v>2667</v>
      </c>
      <c r="B2461" s="3">
        <v>179.65040588378909</v>
      </c>
      <c r="C2461" s="3">
        <v>12.88000011444092</v>
      </c>
      <c r="D2461" s="4">
        <v>-7.0404818796077073E-4</v>
      </c>
      <c r="E2461" s="4">
        <v>2.334609500436402E-3</v>
      </c>
      <c r="F2461" s="2">
        <v>1</v>
      </c>
      <c r="G2461" s="4">
        <v>0.15729484664495569</v>
      </c>
      <c r="H2461" s="4">
        <v>-1.032180091625978E-3</v>
      </c>
      <c r="I2461" s="4">
        <v>5.7697122122276179E-2</v>
      </c>
    </row>
    <row r="2462" spans="1:9" x14ac:dyDescent="0.25">
      <c r="A2462" t="s">
        <v>2668</v>
      </c>
      <c r="B2462" s="3">
        <v>179.7769775390625</v>
      </c>
      <c r="C2462" s="3">
        <v>12.85000038146973</v>
      </c>
      <c r="D2462" s="4">
        <v>-3.2836308710171291E-4</v>
      </c>
      <c r="E2462" s="4">
        <v>9.4266177178761179E-3</v>
      </c>
      <c r="F2462" s="2">
        <v>1</v>
      </c>
      <c r="G2462" s="4">
        <v>0.1508080998993446</v>
      </c>
      <c r="H2462" s="4">
        <v>-3.2836308710171291E-4</v>
      </c>
      <c r="I2462" s="4">
        <v>5.905369142197836E-2</v>
      </c>
    </row>
    <row r="2463" spans="1:9" x14ac:dyDescent="0.25">
      <c r="A2463" t="s">
        <v>2669</v>
      </c>
      <c r="B2463" s="3">
        <v>179.8360290527344</v>
      </c>
      <c r="C2463" s="3">
        <v>12.72999954223633</v>
      </c>
      <c r="D2463" s="4">
        <v>3.106414749010078E-3</v>
      </c>
      <c r="E2463" s="4">
        <v>2.8271359011309279E-2</v>
      </c>
      <c r="F2463" s="2">
        <v>1</v>
      </c>
      <c r="G2463" s="4">
        <v>0.1554099719640589</v>
      </c>
      <c r="H2463" s="4">
        <v>0</v>
      </c>
      <c r="I2463" s="4">
        <v>6.0031321766776058E-2</v>
      </c>
    </row>
    <row r="2464" spans="1:9" x14ac:dyDescent="0.25">
      <c r="A2464" t="s">
        <v>2670</v>
      </c>
      <c r="B2464" s="3">
        <v>179.27911376953119</v>
      </c>
      <c r="C2464" s="3">
        <v>12.38000011444092</v>
      </c>
      <c r="D2464" s="4">
        <v>1.0838822256862279E-3</v>
      </c>
      <c r="E2464" s="4">
        <v>-2.825743038813644E-2</v>
      </c>
      <c r="F2464" s="2">
        <v>1</v>
      </c>
      <c r="G2464" s="4">
        <v>0.15582736699078839</v>
      </c>
      <c r="H2464" s="4">
        <v>0</v>
      </c>
      <c r="I2464" s="4">
        <v>5.7326930399481002E-2</v>
      </c>
    </row>
    <row r="2465" spans="1:9" x14ac:dyDescent="0.25">
      <c r="A2465" t="s">
        <v>2671</v>
      </c>
      <c r="B2465" s="3">
        <v>179.08500671386719</v>
      </c>
      <c r="C2465" s="3">
        <v>12.739999771118161</v>
      </c>
      <c r="D2465" s="4">
        <v>1.042771432701417E-2</v>
      </c>
      <c r="E2465" s="4">
        <v>-7.4127939011419564E-2</v>
      </c>
      <c r="F2465" s="2">
        <v>1</v>
      </c>
      <c r="G2465" s="4">
        <v>0.14443800330854439</v>
      </c>
      <c r="H2465" s="4">
        <v>0</v>
      </c>
      <c r="I2465" s="4">
        <v>5.6669864925882552E-2</v>
      </c>
    </row>
    <row r="2466" spans="1:9" x14ac:dyDescent="0.25">
      <c r="A2466" t="s">
        <v>2672</v>
      </c>
      <c r="B2466" s="3">
        <v>177.23683166503909</v>
      </c>
      <c r="C2466" s="3">
        <v>13.760000228881839</v>
      </c>
      <c r="D2466" s="4">
        <v>1.9064547269964649E-4</v>
      </c>
      <c r="E2466" s="4">
        <v>-7.2149661091249762E-3</v>
      </c>
      <c r="F2466" s="2">
        <v>2</v>
      </c>
      <c r="G2466" s="4">
        <v>0.1272610937566114</v>
      </c>
      <c r="H2466" s="4">
        <v>-7.701225231813269E-3</v>
      </c>
      <c r="I2466" s="4">
        <v>4.6203777009621749E-2</v>
      </c>
    </row>
    <row r="2467" spans="1:9" x14ac:dyDescent="0.25">
      <c r="A2467" t="s">
        <v>2673</v>
      </c>
      <c r="B2467" s="3">
        <v>177.20304870605469</v>
      </c>
      <c r="C2467" s="3">
        <v>13.85999965667725</v>
      </c>
      <c r="D2467" s="4">
        <v>-2.9914089283649141E-3</v>
      </c>
      <c r="E2467" s="4">
        <v>7.2196930917756141E-4</v>
      </c>
      <c r="F2467" s="2">
        <v>2</v>
      </c>
      <c r="G2467" s="4">
        <v>0.12805625876529819</v>
      </c>
      <c r="H2467" s="4">
        <v>-7.8903664418727981E-3</v>
      </c>
      <c r="I2467" s="4">
        <v>4.6420697978452052E-2</v>
      </c>
    </row>
    <row r="2468" spans="1:9" x14ac:dyDescent="0.25">
      <c r="A2468" t="s">
        <v>2674</v>
      </c>
      <c r="B2468" s="3">
        <v>177.73472595214841</v>
      </c>
      <c r="C2468" s="3">
        <v>13.85000038146973</v>
      </c>
      <c r="D2468" s="4">
        <v>-4.7726049162666317E-3</v>
      </c>
      <c r="E2468" s="4">
        <v>7.6982951105946995E-2</v>
      </c>
      <c r="F2468" s="2">
        <v>2</v>
      </c>
      <c r="G2468" s="4">
        <v>0.14245653563686431</v>
      </c>
      <c r="H2468" s="4">
        <v>-4.9136562687410734E-3</v>
      </c>
      <c r="I2468" s="4">
        <v>4.9930654243935058E-2</v>
      </c>
    </row>
    <row r="2469" spans="1:9" x14ac:dyDescent="0.25">
      <c r="A2469" t="s">
        <v>2675</v>
      </c>
      <c r="B2469" s="3">
        <v>178.58705139160159</v>
      </c>
      <c r="C2469" s="3">
        <v>12.85999965667725</v>
      </c>
      <c r="D2469" s="4">
        <v>1.316592379484716E-2</v>
      </c>
      <c r="E2469" s="4">
        <v>-0.15003307604717439</v>
      </c>
      <c r="F2469" s="2">
        <v>1</v>
      </c>
      <c r="G2469" s="4">
        <v>0.14964787746656441</v>
      </c>
      <c r="H2469" s="4">
        <v>-1.4172776309340221E-4</v>
      </c>
      <c r="I2469" s="4">
        <v>5.5358874236076883E-2</v>
      </c>
    </row>
    <row r="2470" spans="1:9" x14ac:dyDescent="0.25">
      <c r="A2470" t="s">
        <v>2676</v>
      </c>
      <c r="B2470" s="3">
        <v>176.26634216308591</v>
      </c>
      <c r="C2470" s="3">
        <v>15.13000011444092</v>
      </c>
      <c r="D2470" s="4">
        <v>3.9896970993802414E-3</v>
      </c>
      <c r="E2470" s="4">
        <v>-1.320099313064871E-3</v>
      </c>
      <c r="F2470" s="2">
        <v>2</v>
      </c>
      <c r="G2470" s="4">
        <v>0.13350045048430739</v>
      </c>
      <c r="H2470" s="4">
        <v>-1.313472082449851E-2</v>
      </c>
      <c r="I2470" s="4">
        <v>4.2048847701703813E-2</v>
      </c>
    </row>
    <row r="2471" spans="1:9" x14ac:dyDescent="0.25">
      <c r="A2471" t="s">
        <v>2677</v>
      </c>
      <c r="B2471" s="3">
        <v>175.5658874511719</v>
      </c>
      <c r="C2471" s="3">
        <v>15.14999961853027</v>
      </c>
      <c r="D2471" s="4">
        <v>-4.1166931291852782E-3</v>
      </c>
      <c r="E2471" s="4">
        <v>5.8700151941440293E-2</v>
      </c>
      <c r="F2471" s="2">
        <v>2</v>
      </c>
      <c r="G2471" s="4">
        <v>0.13564487620301979</v>
      </c>
      <c r="H2471" s="4">
        <v>-1.7056368181220138E-2</v>
      </c>
      <c r="I2471" s="4">
        <v>3.823221575711E-2</v>
      </c>
    </row>
    <row r="2472" spans="1:9" x14ac:dyDescent="0.25">
      <c r="A2472" t="s">
        <v>2678</v>
      </c>
      <c r="B2472" s="3">
        <v>176.2916259765625</v>
      </c>
      <c r="C2472" s="3">
        <v>14.310000419616699</v>
      </c>
      <c r="D2472" s="4">
        <v>-1.145167394280644E-2</v>
      </c>
      <c r="E2472" s="4">
        <v>0.11361867663851261</v>
      </c>
      <c r="F2472" s="2">
        <v>2</v>
      </c>
      <c r="G2472" s="4">
        <v>0.1304140826149682</v>
      </c>
      <c r="H2472" s="4">
        <v>-1.299316392067351E-2</v>
      </c>
      <c r="I2472" s="4">
        <v>4.2866973979573952E-2</v>
      </c>
    </row>
    <row r="2473" spans="1:9" x14ac:dyDescent="0.25">
      <c r="A2473" t="s">
        <v>2679</v>
      </c>
      <c r="B2473" s="3">
        <v>178.33384704589841</v>
      </c>
      <c r="C2473" s="3">
        <v>12.85000038146973</v>
      </c>
      <c r="D2473" s="4">
        <v>2.847323140414693E-3</v>
      </c>
      <c r="E2473" s="4">
        <v>1.181106885491112E-2</v>
      </c>
      <c r="F2473" s="2">
        <v>1</v>
      </c>
      <c r="G2473" s="4">
        <v>0.14569833044081101</v>
      </c>
      <c r="H2473" s="4">
        <v>-1.5593471125637799E-3</v>
      </c>
      <c r="I2473" s="4">
        <v>5.5351947109385742E-2</v>
      </c>
    </row>
    <row r="2474" spans="1:9" x14ac:dyDescent="0.25">
      <c r="A2474" t="s">
        <v>2680</v>
      </c>
      <c r="B2474" s="3">
        <v>177.8275146484375</v>
      </c>
      <c r="C2474" s="3">
        <v>12.69999980926514</v>
      </c>
      <c r="D2474" s="4">
        <v>1.0841249379614171E-2</v>
      </c>
      <c r="E2474" s="4">
        <v>-0.1271477908741038</v>
      </c>
      <c r="F2474" s="2">
        <v>1</v>
      </c>
      <c r="G2474" s="4">
        <v>0.14080695856667999</v>
      </c>
      <c r="H2474" s="4">
        <v>-4.3941586633338137E-3</v>
      </c>
      <c r="I2474" s="4">
        <v>5.2842088726686047E-2</v>
      </c>
    </row>
    <row r="2475" spans="1:9" x14ac:dyDescent="0.25">
      <c r="A2475" t="s">
        <v>2681</v>
      </c>
      <c r="B2475" s="3">
        <v>175.9203186035156</v>
      </c>
      <c r="C2475" s="3">
        <v>14.55000019073486</v>
      </c>
      <c r="D2475" s="4">
        <v>-1.002068296992231E-2</v>
      </c>
      <c r="E2475" s="4">
        <v>8.6631801170234501E-2</v>
      </c>
      <c r="F2475" s="2">
        <v>2</v>
      </c>
      <c r="G2475" s="4">
        <v>0.12869214959247471</v>
      </c>
      <c r="H2475" s="4">
        <v>-1.5072008638644659E-2</v>
      </c>
      <c r="I2475" s="4">
        <v>4.1933680792120009E-2</v>
      </c>
    </row>
    <row r="2476" spans="1:9" x14ac:dyDescent="0.25">
      <c r="A2476" t="s">
        <v>2682</v>
      </c>
      <c r="B2476" s="3">
        <v>177.70100402832031</v>
      </c>
      <c r="C2476" s="3">
        <v>13.39000034332275</v>
      </c>
      <c r="D2476" s="4">
        <v>-4.1145284971825244E-3</v>
      </c>
      <c r="E2476" s="4">
        <v>7.8968614662393133E-2</v>
      </c>
      <c r="F2476" s="2">
        <v>2</v>
      </c>
      <c r="G2476" s="4">
        <v>0.1435172547604113</v>
      </c>
      <c r="H2476" s="4">
        <v>-5.1024557602639131E-3</v>
      </c>
      <c r="I2476" s="4">
        <v>5.2851518143125498E-2</v>
      </c>
    </row>
    <row r="2477" spans="1:9" x14ac:dyDescent="0.25">
      <c r="A2477" t="s">
        <v>2683</v>
      </c>
      <c r="B2477" s="3">
        <v>178.4351806640625</v>
      </c>
      <c r="C2477" s="3">
        <v>12.409999847412109</v>
      </c>
      <c r="D2477" s="4">
        <v>3.1790695100828441E-3</v>
      </c>
      <c r="E2477" s="4">
        <v>-5.4115857038112843E-2</v>
      </c>
      <c r="F2477" s="2">
        <v>1</v>
      </c>
      <c r="G2477" s="4">
        <v>0.15358738389452281</v>
      </c>
      <c r="H2477" s="4">
        <v>-9.9200891201944863E-4</v>
      </c>
      <c r="I2477" s="4">
        <v>5.7598688442102253E-2</v>
      </c>
    </row>
    <row r="2478" spans="1:9" x14ac:dyDescent="0.25">
      <c r="A2478" t="s">
        <v>2684</v>
      </c>
      <c r="B2478" s="3">
        <v>177.8697204589844</v>
      </c>
      <c r="C2478" s="3">
        <v>13.11999988555908</v>
      </c>
      <c r="D2478" s="4">
        <v>-4.1578602952105914E-3</v>
      </c>
      <c r="E2478" s="4">
        <v>6.753457496194426E-2</v>
      </c>
      <c r="F2478" s="2">
        <v>1</v>
      </c>
      <c r="G2478" s="4">
        <v>0.15357355481559229</v>
      </c>
      <c r="H2478" s="4">
        <v>-4.1578602952105914E-3</v>
      </c>
      <c r="I2478" s="4">
        <v>5.4679529244737513E-2</v>
      </c>
    </row>
    <row r="2479" spans="1:9" x14ac:dyDescent="0.25">
      <c r="A2479" t="s">
        <v>2685</v>
      </c>
      <c r="B2479" s="3">
        <v>178.61236572265619</v>
      </c>
      <c r="C2479" s="3">
        <v>12.289999961853029</v>
      </c>
      <c r="D2479" s="4">
        <v>2.3205154113048469E-3</v>
      </c>
      <c r="E2479" s="4">
        <v>-1.522432590965095E-2</v>
      </c>
      <c r="F2479" s="2">
        <v>1</v>
      </c>
      <c r="G2479" s="4">
        <v>0.14889221179275361</v>
      </c>
      <c r="H2479" s="4">
        <v>0</v>
      </c>
      <c r="I2479" s="4">
        <v>5.9568481992963607E-2</v>
      </c>
    </row>
    <row r="2480" spans="1:9" x14ac:dyDescent="0.25">
      <c r="A2480" t="s">
        <v>2686</v>
      </c>
      <c r="B2480" s="3">
        <v>178.1988525390625</v>
      </c>
      <c r="C2480" s="3">
        <v>12.47999954223633</v>
      </c>
      <c r="D2480" s="4">
        <v>2.5161537828279901E-3</v>
      </c>
      <c r="E2480" s="4">
        <v>-1.8096026374534668E-2</v>
      </c>
      <c r="F2480" s="2">
        <v>1</v>
      </c>
      <c r="G2480" s="4">
        <v>0.14855618119359781</v>
      </c>
      <c r="H2480" s="4">
        <v>0</v>
      </c>
      <c r="I2480" s="4">
        <v>5.7582655058615817E-2</v>
      </c>
    </row>
    <row r="2481" spans="1:9" x14ac:dyDescent="0.25">
      <c r="A2481" t="s">
        <v>2687</v>
      </c>
      <c r="B2481" s="3">
        <v>177.75160217285159</v>
      </c>
      <c r="C2481" s="3">
        <v>12.710000038146971</v>
      </c>
      <c r="D2481" s="4">
        <v>4.9140954182498309E-3</v>
      </c>
      <c r="E2481" s="4">
        <v>-4.0754714102115293E-2</v>
      </c>
      <c r="F2481" s="2">
        <v>1</v>
      </c>
      <c r="G2481" s="4">
        <v>0.14299034517945811</v>
      </c>
      <c r="H2481" s="4">
        <v>-1.9799969842977379E-3</v>
      </c>
      <c r="I2481" s="4">
        <v>5.5380003009179328E-2</v>
      </c>
    </row>
    <row r="2482" spans="1:9" x14ac:dyDescent="0.25">
      <c r="A2482" t="s">
        <v>2688</v>
      </c>
      <c r="B2482" s="3">
        <v>176.88238525390619</v>
      </c>
      <c r="C2482" s="3">
        <v>13.25</v>
      </c>
      <c r="D2482" s="4">
        <v>-1.191281398657096E-3</v>
      </c>
      <c r="E2482" s="4">
        <v>-3.7594127832941688E-3</v>
      </c>
      <c r="F2482" s="2">
        <v>2</v>
      </c>
      <c r="G2482" s="4">
        <v>0.14257051862820941</v>
      </c>
      <c r="H2482" s="4">
        <v>-6.8603798414015324E-3</v>
      </c>
      <c r="I2482" s="4">
        <v>5.0601899051406107E-2</v>
      </c>
    </row>
    <row r="2483" spans="1:9" x14ac:dyDescent="0.25">
      <c r="A2483" t="s">
        <v>2689</v>
      </c>
      <c r="B2483" s="3">
        <v>177.0933532714844</v>
      </c>
      <c r="C2483" s="3">
        <v>13.30000019073486</v>
      </c>
      <c r="D2483" s="4">
        <v>9.1367560598905051E-3</v>
      </c>
      <c r="E2483" s="4">
        <v>-4.2476611807394038E-2</v>
      </c>
      <c r="F2483" s="2">
        <v>2</v>
      </c>
      <c r="G2483" s="4">
        <v>0.14792181069144791</v>
      </c>
      <c r="H2483" s="4">
        <v>-5.6758599891708617E-3</v>
      </c>
      <c r="I2483" s="4">
        <v>5.2236513879263313E-2</v>
      </c>
    </row>
    <row r="2484" spans="1:9" x14ac:dyDescent="0.25">
      <c r="A2484" t="s">
        <v>2690</v>
      </c>
      <c r="B2484" s="3">
        <v>175.48994445800781</v>
      </c>
      <c r="C2484" s="3">
        <v>13.89000034332275</v>
      </c>
      <c r="D2484" s="4">
        <v>-1.150338623578262E-2</v>
      </c>
      <c r="E2484" s="4">
        <v>0.1023809462537932</v>
      </c>
      <c r="F2484" s="2">
        <v>2</v>
      </c>
      <c r="G2484" s="4">
        <v>0.13911789126523111</v>
      </c>
      <c r="H2484" s="4">
        <v>-1.4678502155541669E-2</v>
      </c>
      <c r="I2484" s="4">
        <v>4.3098115348106703E-2</v>
      </c>
    </row>
    <row r="2485" spans="1:9" x14ac:dyDescent="0.25">
      <c r="A2485" t="s">
        <v>2691</v>
      </c>
      <c r="B2485" s="3">
        <v>177.53216552734381</v>
      </c>
      <c r="C2485" s="3">
        <v>12.60000038146973</v>
      </c>
      <c r="D2485" s="4">
        <v>-2.8509891591954611E-4</v>
      </c>
      <c r="E2485" s="4">
        <v>-1.8691570737231818E-2</v>
      </c>
      <c r="F2485" s="2">
        <v>1</v>
      </c>
      <c r="G2485" s="4">
        <v>0.16444816221879879</v>
      </c>
      <c r="H2485" s="4">
        <v>-3.2120655503998789E-3</v>
      </c>
      <c r="I2485" s="4">
        <v>5.5600331729527268E-2</v>
      </c>
    </row>
    <row r="2486" spans="1:9" x14ac:dyDescent="0.25">
      <c r="A2486" t="s">
        <v>2692</v>
      </c>
      <c r="B2486" s="3">
        <v>177.5827941894531</v>
      </c>
      <c r="C2486" s="3">
        <v>12.840000152587891</v>
      </c>
      <c r="D2486" s="4">
        <v>4.4869360473946962E-3</v>
      </c>
      <c r="E2486" s="4">
        <v>-6.0716892397492561E-2</v>
      </c>
      <c r="F2486" s="2">
        <v>1</v>
      </c>
      <c r="G2486" s="4">
        <v>0.1728028185804853</v>
      </c>
      <c r="H2486" s="4">
        <v>-2.9278013474706151E-3</v>
      </c>
      <c r="I2486" s="4">
        <v>5.6354519201347042E-2</v>
      </c>
    </row>
    <row r="2487" spans="1:9" x14ac:dyDescent="0.25">
      <c r="A2487" t="s">
        <v>2693</v>
      </c>
      <c r="B2487" s="3">
        <v>176.78955078125</v>
      </c>
      <c r="C2487" s="3">
        <v>13.670000076293951</v>
      </c>
      <c r="D2487" s="4">
        <v>1.91292618730321E-3</v>
      </c>
      <c r="E2487" s="4">
        <v>-1.9368688107373019E-2</v>
      </c>
      <c r="F2487" s="2">
        <v>2</v>
      </c>
      <c r="G2487" s="4">
        <v>0.17676262304326221</v>
      </c>
      <c r="H2487" s="4">
        <v>-7.381616553463588E-3</v>
      </c>
      <c r="I2487" s="4">
        <v>5.2108300717614409E-2</v>
      </c>
    </row>
    <row r="2488" spans="1:9" x14ac:dyDescent="0.25">
      <c r="A2488" t="s">
        <v>2694</v>
      </c>
      <c r="B2488" s="3">
        <v>176.45201110839841</v>
      </c>
      <c r="C2488" s="3">
        <v>13.939999580383301</v>
      </c>
      <c r="D2488" s="4">
        <v>-4.5229630267292764E-3</v>
      </c>
      <c r="E2488" s="4">
        <v>0.1081080814725945</v>
      </c>
      <c r="F2488" s="2">
        <v>2</v>
      </c>
      <c r="G2488" s="4">
        <v>0.1639349393894132</v>
      </c>
      <c r="H2488" s="4">
        <v>-9.2767969130175265E-3</v>
      </c>
      <c r="I2488" s="4">
        <v>5.0542406816861167E-2</v>
      </c>
    </row>
    <row r="2489" spans="1:9" x14ac:dyDescent="0.25">
      <c r="A2489" t="s">
        <v>2695</v>
      </c>
      <c r="B2489" s="3">
        <v>177.25372314453119</v>
      </c>
      <c r="C2489" s="3">
        <v>12.579999923706049</v>
      </c>
      <c r="D2489" s="4">
        <v>5.4574184260836054E-3</v>
      </c>
      <c r="E2489" s="4">
        <v>-3.8961055992119957E-2</v>
      </c>
      <c r="F2489" s="2">
        <v>1</v>
      </c>
      <c r="G2489" s="4">
        <v>0.14466297255469371</v>
      </c>
      <c r="H2489" s="4">
        <v>-4.7754329931529726E-3</v>
      </c>
      <c r="I2489" s="4">
        <v>5.5782356283222478E-2</v>
      </c>
    </row>
    <row r="2490" spans="1:9" x14ac:dyDescent="0.25">
      <c r="A2490" t="s">
        <v>2696</v>
      </c>
      <c r="B2490" s="3">
        <v>176.2916259765625</v>
      </c>
      <c r="C2490" s="3">
        <v>13.090000152587891</v>
      </c>
      <c r="D2490" s="4">
        <v>4.4234473922213358E-3</v>
      </c>
      <c r="E2490" s="4">
        <v>-6.3662333246834124E-2</v>
      </c>
      <c r="F2490" s="2">
        <v>1</v>
      </c>
      <c r="G2490" s="4">
        <v>0.15068865343274959</v>
      </c>
      <c r="H2490" s="4">
        <v>-1.017730958239382E-2</v>
      </c>
      <c r="I2490" s="4">
        <v>5.0508620688570323E-2</v>
      </c>
    </row>
    <row r="2491" spans="1:9" x14ac:dyDescent="0.25">
      <c r="A2491" t="s">
        <v>2697</v>
      </c>
      <c r="B2491" s="3">
        <v>175.51524353027341</v>
      </c>
      <c r="C2491" s="3">
        <v>13.97999954223633</v>
      </c>
      <c r="D2491" s="4">
        <v>3.3769620583095068E-3</v>
      </c>
      <c r="E2491" s="4">
        <v>-5.4127212800296857E-2</v>
      </c>
      <c r="F2491" s="2">
        <v>2</v>
      </c>
      <c r="G2491" s="4">
        <v>0.15034458632639519</v>
      </c>
      <c r="H2491" s="4">
        <v>-1.453645572743534E-2</v>
      </c>
      <c r="I2491" s="4">
        <v>4.6263879161744459E-2</v>
      </c>
    </row>
    <row r="2492" spans="1:9" x14ac:dyDescent="0.25">
      <c r="A2492" t="s">
        <v>2698</v>
      </c>
      <c r="B2492" s="3">
        <v>174.9245300292969</v>
      </c>
      <c r="C2492" s="3">
        <v>14.77999973297119</v>
      </c>
      <c r="D2492" s="4">
        <v>-2.6461880571797551E-3</v>
      </c>
      <c r="E2492" s="4">
        <v>2.7137016603897561E-3</v>
      </c>
      <c r="F2492" s="2">
        <v>2</v>
      </c>
      <c r="G2492" s="4">
        <v>0.13380279670302889</v>
      </c>
      <c r="H2492" s="4">
        <v>-1.7853128448352629E-2</v>
      </c>
      <c r="I2492" s="4">
        <v>4.3115689156318471E-2</v>
      </c>
    </row>
    <row r="2493" spans="1:9" x14ac:dyDescent="0.25">
      <c r="A2493" t="s">
        <v>2699</v>
      </c>
      <c r="B2493" s="3">
        <v>175.3886413574219</v>
      </c>
      <c r="C2493" s="3">
        <v>14.739999771118161</v>
      </c>
      <c r="D2493" s="4">
        <v>6.7326180450348883E-3</v>
      </c>
      <c r="E2493" s="4">
        <v>4.7716219809252891E-3</v>
      </c>
      <c r="F2493" s="2">
        <v>2</v>
      </c>
      <c r="G2493" s="4">
        <v>0.12337185031534111</v>
      </c>
      <c r="H2493" s="4">
        <v>-1.5247287581475311E-2</v>
      </c>
      <c r="I2493" s="4">
        <v>4.6283516634876731E-2</v>
      </c>
    </row>
    <row r="2494" spans="1:9" x14ac:dyDescent="0.25">
      <c r="A2494" t="s">
        <v>2700</v>
      </c>
      <c r="B2494" s="3">
        <v>174.21571350097659</v>
      </c>
      <c r="C2494" s="3">
        <v>14.670000076293951</v>
      </c>
      <c r="D2494" s="4">
        <v>3.5980411495026838E-3</v>
      </c>
      <c r="E2494" s="4">
        <v>-2.9119761110574242E-2</v>
      </c>
      <c r="F2494" s="2">
        <v>2</v>
      </c>
      <c r="G2494" s="4">
        <v>0.11438213014319749</v>
      </c>
      <c r="H2494" s="4">
        <v>-2.1832912962721829E-2</v>
      </c>
      <c r="I2494" s="4">
        <v>3.9667051696863798E-2</v>
      </c>
    </row>
    <row r="2495" spans="1:9" x14ac:dyDescent="0.25">
      <c r="A2495" t="s">
        <v>2701</v>
      </c>
      <c r="B2495" s="3">
        <v>173.59112548828119</v>
      </c>
      <c r="C2495" s="3">
        <v>15.10999965667725</v>
      </c>
      <c r="D2495" s="4">
        <v>-3.5364417291189332E-3</v>
      </c>
      <c r="E2495" s="4">
        <v>-1.1772420250154569E-2</v>
      </c>
      <c r="F2495" s="2">
        <v>2</v>
      </c>
      <c r="G2495" s="4">
        <v>0.11410269065884469</v>
      </c>
      <c r="H2495" s="4">
        <v>-2.533978053912533E-2</v>
      </c>
      <c r="I2495" s="4">
        <v>3.6339332817310499E-2</v>
      </c>
    </row>
    <row r="2496" spans="1:9" x14ac:dyDescent="0.25">
      <c r="A2496" t="s">
        <v>2702</v>
      </c>
      <c r="B2496" s="3">
        <v>174.20719909667969</v>
      </c>
      <c r="C2496" s="3">
        <v>15.289999961853029</v>
      </c>
      <c r="D2496" s="4">
        <v>-8.7395694604237573E-3</v>
      </c>
      <c r="E2496" s="4">
        <v>5.3756011072874983E-2</v>
      </c>
      <c r="F2496" s="2">
        <v>2</v>
      </c>
      <c r="G2496" s="4">
        <v>0.12547065716580369</v>
      </c>
      <c r="H2496" s="4">
        <v>-2.18807186966683E-2</v>
      </c>
      <c r="I2496" s="4">
        <v>4.039917632328871E-2</v>
      </c>
    </row>
    <row r="2497" spans="1:9" x14ac:dyDescent="0.25">
      <c r="A2497" t="s">
        <v>2703</v>
      </c>
      <c r="B2497" s="3">
        <v>175.74311828613281</v>
      </c>
      <c r="C2497" s="3">
        <v>14.510000228881839</v>
      </c>
      <c r="D2497" s="4">
        <v>1.219983015609105E-2</v>
      </c>
      <c r="E2497" s="4">
        <v>-3.7159885685645648E-2</v>
      </c>
      <c r="F2497" s="2">
        <v>2</v>
      </c>
      <c r="G2497" s="4">
        <v>0.1446970491317745</v>
      </c>
      <c r="H2497" s="4">
        <v>-1.325700979417832E-2</v>
      </c>
      <c r="I2497" s="4">
        <v>5.0015833698806363E-2</v>
      </c>
    </row>
    <row r="2498" spans="1:9" x14ac:dyDescent="0.25">
      <c r="A2498" t="s">
        <v>2704</v>
      </c>
      <c r="B2498" s="3">
        <v>173.62492370605469</v>
      </c>
      <c r="C2498" s="3">
        <v>15.069999694824221</v>
      </c>
      <c r="D2498" s="4">
        <v>2.2898543754443779E-3</v>
      </c>
      <c r="E2498" s="4">
        <v>-4.6202562474569997E-2</v>
      </c>
      <c r="F2498" s="2">
        <v>2</v>
      </c>
      <c r="G2498" s="4">
        <v>0.13647577623138371</v>
      </c>
      <c r="H2498" s="4">
        <v>-2.515001405043071E-2</v>
      </c>
      <c r="I2498" s="4">
        <v>3.7819668829262687E-2</v>
      </c>
    </row>
    <row r="2499" spans="1:9" x14ac:dyDescent="0.25">
      <c r="A2499" t="s">
        <v>2705</v>
      </c>
      <c r="B2499" s="3">
        <v>173.22825622558591</v>
      </c>
      <c r="C2499" s="3">
        <v>15.80000019073486</v>
      </c>
      <c r="D2499" s="4">
        <v>-2.3814153990755478E-3</v>
      </c>
      <c r="E2499" s="4">
        <v>2.3316102340374959E-2</v>
      </c>
      <c r="F2499" s="2">
        <v>2</v>
      </c>
      <c r="G2499" s="4">
        <v>0.1314888483531913</v>
      </c>
      <c r="H2499" s="4">
        <v>-2.7377178673502311E-2</v>
      </c>
      <c r="I2499" s="4">
        <v>3.5818492211542763E-2</v>
      </c>
    </row>
    <row r="2500" spans="1:9" x14ac:dyDescent="0.25">
      <c r="A2500" t="s">
        <v>2706</v>
      </c>
      <c r="B2500" s="3">
        <v>173.64176940917969</v>
      </c>
      <c r="C2500" s="3">
        <v>15.439999580383301</v>
      </c>
      <c r="D2500" s="4">
        <v>-1.4653963026838751E-2</v>
      </c>
      <c r="E2500" s="4">
        <v>0.1336269978059188</v>
      </c>
      <c r="F2500" s="2">
        <v>2</v>
      </c>
      <c r="G2500" s="4">
        <v>0.12603228567162411</v>
      </c>
      <c r="H2500" s="4">
        <v>-2.505543066283766E-2</v>
      </c>
      <c r="I2500" s="4">
        <v>3.8630330178762502E-2</v>
      </c>
    </row>
    <row r="2501" spans="1:9" x14ac:dyDescent="0.25">
      <c r="A2501" t="s">
        <v>2707</v>
      </c>
      <c r="B2501" s="3">
        <v>176.2241516113281</v>
      </c>
      <c r="C2501" s="3">
        <v>13.61999988555908</v>
      </c>
      <c r="D2501" s="4">
        <v>-5.6189420511945087E-3</v>
      </c>
      <c r="E2501" s="4">
        <v>1.5659958280126229E-2</v>
      </c>
      <c r="F2501" s="2">
        <v>2</v>
      </c>
      <c r="G2501" s="4">
        <v>0.14820180906249211</v>
      </c>
      <c r="H2501" s="4">
        <v>-1.0556157172916251E-2</v>
      </c>
      <c r="I2501" s="4">
        <v>5.4457040176013383E-2</v>
      </c>
    </row>
    <row r="2502" spans="1:9" x14ac:dyDescent="0.25">
      <c r="A2502" t="s">
        <v>2708</v>
      </c>
      <c r="B2502" s="3">
        <v>177.2199401855469</v>
      </c>
      <c r="C2502" s="3">
        <v>13.409999847412109</v>
      </c>
      <c r="D2502" s="4">
        <v>-1.948618548380576E-3</v>
      </c>
      <c r="E2502" s="4">
        <v>2.9953869119558E-2</v>
      </c>
      <c r="F2502" s="2">
        <v>2</v>
      </c>
      <c r="G2502" s="4">
        <v>0.14991507530847389</v>
      </c>
      <c r="H2502" s="4">
        <v>-4.9651138084891846E-3</v>
      </c>
      <c r="I2502" s="4">
        <v>6.0889624843994072E-2</v>
      </c>
    </row>
    <row r="2503" spans="1:9" x14ac:dyDescent="0.25">
      <c r="A2503" t="s">
        <v>2709</v>
      </c>
      <c r="B2503" s="3">
        <v>177.5659484863281</v>
      </c>
      <c r="C2503" s="3">
        <v>13.02000045776367</v>
      </c>
      <c r="D2503" s="4">
        <v>8.8268519948127011E-3</v>
      </c>
      <c r="E2503" s="4">
        <v>-7.4626813065731601E-2</v>
      </c>
      <c r="F2503" s="2">
        <v>1</v>
      </c>
      <c r="G2503" s="4">
        <v>0.14769141369770281</v>
      </c>
      <c r="H2503" s="4">
        <v>-3.0223847350636661E-3</v>
      </c>
      <c r="I2503" s="4">
        <v>6.3525143708719201E-2</v>
      </c>
    </row>
    <row r="2504" spans="1:9" x14ac:dyDescent="0.25">
      <c r="A2504" t="s">
        <v>2710</v>
      </c>
      <c r="B2504" s="3">
        <v>176.01231384277341</v>
      </c>
      <c r="C2504" s="3">
        <v>14.069999694824221</v>
      </c>
      <c r="D2504" s="4">
        <v>-4.5613565757680608E-3</v>
      </c>
      <c r="E2504" s="4">
        <v>7.1581550382231462E-3</v>
      </c>
      <c r="F2504" s="2">
        <v>2</v>
      </c>
      <c r="G2504" s="4">
        <v>0.14429256068271409</v>
      </c>
      <c r="H2504" s="4">
        <v>-1.174556040657149E-2</v>
      </c>
      <c r="I2504" s="4">
        <v>5.4777220073789053E-2</v>
      </c>
    </row>
    <row r="2505" spans="1:9" x14ac:dyDescent="0.25">
      <c r="A2505" t="s">
        <v>2711</v>
      </c>
      <c r="B2505" s="3">
        <v>176.81884765625</v>
      </c>
      <c r="C2505" s="3">
        <v>13.97000026702881</v>
      </c>
      <c r="D2505" s="4">
        <v>1.202146659272429E-2</v>
      </c>
      <c r="E2505" s="4">
        <v>-0.10791823734676349</v>
      </c>
      <c r="F2505" s="2">
        <v>2</v>
      </c>
      <c r="G2505" s="4">
        <v>0.14341015665547999</v>
      </c>
      <c r="H2505" s="4">
        <v>-7.2171237054755588E-3</v>
      </c>
      <c r="I2505" s="4">
        <v>6.0134419649740423E-2</v>
      </c>
    </row>
    <row r="2506" spans="1:9" x14ac:dyDescent="0.25">
      <c r="A2506" t="s">
        <v>2712</v>
      </c>
      <c r="B2506" s="3">
        <v>174.7184753417969</v>
      </c>
      <c r="C2506" s="3">
        <v>15.659999847412109</v>
      </c>
      <c r="D2506" s="4">
        <v>-2.9724444809767769E-3</v>
      </c>
      <c r="E2506" s="4">
        <v>3.2030872411630269E-3</v>
      </c>
      <c r="F2506" s="2">
        <v>2</v>
      </c>
      <c r="G2506" s="4">
        <v>0.13789278833545479</v>
      </c>
      <c r="H2506" s="4">
        <v>-1.9010061479201919E-2</v>
      </c>
      <c r="I2506" s="4">
        <v>4.8003301692490119E-2</v>
      </c>
    </row>
    <row r="2507" spans="1:9" x14ac:dyDescent="0.25">
      <c r="A2507" t="s">
        <v>2713</v>
      </c>
      <c r="B2507" s="3">
        <v>175.23936462402341</v>
      </c>
      <c r="C2507" s="3">
        <v>15.60999965667725</v>
      </c>
      <c r="D2507" s="4">
        <v>1.3360633967671511E-2</v>
      </c>
      <c r="E2507" s="4">
        <v>-2.4375021457672119E-2</v>
      </c>
      <c r="F2507" s="2">
        <v>2</v>
      </c>
      <c r="G2507" s="4">
        <v>0.1516065202391477</v>
      </c>
      <c r="H2507" s="4">
        <v>-1.6085430045989502E-2</v>
      </c>
      <c r="I2507" s="4">
        <v>5.1599350486074107E-2</v>
      </c>
    </row>
    <row r="2508" spans="1:9" x14ac:dyDescent="0.25">
      <c r="A2508" t="s">
        <v>2714</v>
      </c>
      <c r="B2508" s="3">
        <v>172.9289245605469</v>
      </c>
      <c r="C2508" s="3">
        <v>16</v>
      </c>
      <c r="D2508" s="4">
        <v>-6.1323352097698569E-3</v>
      </c>
      <c r="E2508" s="4">
        <v>3.7613483841528739E-2</v>
      </c>
      <c r="F2508" s="2">
        <v>2</v>
      </c>
      <c r="G2508" s="4">
        <v>0.13323209335862909</v>
      </c>
      <c r="H2508" s="4">
        <v>-2.9057832943805151E-2</v>
      </c>
      <c r="I2508" s="4">
        <v>3.8189118157646577E-2</v>
      </c>
    </row>
    <row r="2509" spans="1:9" x14ac:dyDescent="0.25">
      <c r="A2509" t="s">
        <v>2715</v>
      </c>
      <c r="B2509" s="3">
        <v>173.99592590332031</v>
      </c>
      <c r="C2509" s="3">
        <v>15.420000076293951</v>
      </c>
      <c r="D2509" s="4">
        <v>1.271394620172228E-2</v>
      </c>
      <c r="E2509" s="4">
        <v>-8.5951433954127965E-2</v>
      </c>
      <c r="F2509" s="2">
        <v>2</v>
      </c>
      <c r="G2509" s="4">
        <v>0.1274385574003116</v>
      </c>
      <c r="H2509" s="4">
        <v>-2.306695201606546E-2</v>
      </c>
      <c r="I2509" s="4">
        <v>4.5025952686875037E-2</v>
      </c>
    </row>
    <row r="2510" spans="1:9" x14ac:dyDescent="0.25">
      <c r="A2510" t="s">
        <v>2716</v>
      </c>
      <c r="B2510" s="3">
        <v>171.8115234375</v>
      </c>
      <c r="C2510" s="3">
        <v>16.870000839233398</v>
      </c>
      <c r="D2510" s="4">
        <v>-2.3417834235757158E-3</v>
      </c>
      <c r="E2510" s="4">
        <v>1.0784919078251191E-2</v>
      </c>
      <c r="F2510" s="2">
        <v>3</v>
      </c>
      <c r="G2510" s="4">
        <v>0.1135817064606359</v>
      </c>
      <c r="H2510" s="4">
        <v>-3.5331692974099223E-2</v>
      </c>
      <c r="I2510" s="4">
        <v>3.2351300182131393E-2</v>
      </c>
    </row>
    <row r="2511" spans="1:9" x14ac:dyDescent="0.25">
      <c r="A2511" t="s">
        <v>2717</v>
      </c>
      <c r="B2511" s="3">
        <v>172.2148132324219</v>
      </c>
      <c r="C2511" s="3">
        <v>16.690000534057621</v>
      </c>
      <c r="D2511" s="4">
        <v>-1.6221840067438539E-2</v>
      </c>
      <c r="E2511" s="4">
        <v>0.1082337363229904</v>
      </c>
      <c r="F2511" s="2">
        <v>3</v>
      </c>
      <c r="G2511" s="4">
        <v>0.1106789829746215</v>
      </c>
      <c r="H2511" s="4">
        <v>-3.3067346113513807E-2</v>
      </c>
      <c r="I2511" s="4">
        <v>3.5235008460621657E-2</v>
      </c>
    </row>
    <row r="2512" spans="1:9" x14ac:dyDescent="0.25">
      <c r="A2512" t="s">
        <v>2718</v>
      </c>
      <c r="B2512" s="3">
        <v>175.05451965332031</v>
      </c>
      <c r="C2512" s="3">
        <v>15.060000419616699</v>
      </c>
      <c r="D2512" s="4">
        <v>4.1445875679353428E-3</v>
      </c>
      <c r="E2512" s="4">
        <v>-9.21048627665777E-3</v>
      </c>
      <c r="F2512" s="2">
        <v>2</v>
      </c>
      <c r="G2512" s="4">
        <v>0.12839324563718371</v>
      </c>
      <c r="H2512" s="4">
        <v>-1.7123277108764049E-2</v>
      </c>
      <c r="I2512" s="4">
        <v>5.2807061711090952E-2</v>
      </c>
    </row>
    <row r="2513" spans="1:9" x14ac:dyDescent="0.25">
      <c r="A2513" t="s">
        <v>2719</v>
      </c>
      <c r="B2513" s="3">
        <v>174.33198547363281</v>
      </c>
      <c r="C2513" s="3">
        <v>15.19999980926514</v>
      </c>
      <c r="D2513" s="4">
        <v>-1.4064463237832279E-2</v>
      </c>
      <c r="E2513" s="4">
        <v>8.2621071977482474E-2</v>
      </c>
      <c r="F2513" s="2">
        <v>2</v>
      </c>
      <c r="G2513" s="4">
        <v>0.1242131752228397</v>
      </c>
      <c r="H2513" s="4">
        <v>-2.1180081972269279E-2</v>
      </c>
      <c r="I2513" s="4">
        <v>4.9052121500741792E-2</v>
      </c>
    </row>
    <row r="2514" spans="1:9" x14ac:dyDescent="0.25">
      <c r="A2514" t="s">
        <v>2720</v>
      </c>
      <c r="B2514" s="3">
        <v>176.81884765625</v>
      </c>
      <c r="C2514" s="3">
        <v>14.039999961853029</v>
      </c>
      <c r="D2514" s="4">
        <v>1.094136800360523E-3</v>
      </c>
      <c r="E2514" s="4">
        <v>-1.3352044026379571E-2</v>
      </c>
      <c r="F2514" s="2">
        <v>2</v>
      </c>
      <c r="G2514" s="4">
        <v>0.1428625531241727</v>
      </c>
      <c r="H2514" s="4">
        <v>-7.2171237054755588E-3</v>
      </c>
      <c r="I2514" s="4">
        <v>6.4630694235953134E-2</v>
      </c>
    </row>
    <row r="2515" spans="1:9" x14ac:dyDescent="0.25">
      <c r="A2515" t="s">
        <v>2721</v>
      </c>
      <c r="B2515" s="3">
        <v>176.62559509277341</v>
      </c>
      <c r="C2515" s="3">
        <v>14.22999954223633</v>
      </c>
      <c r="D2515" s="4">
        <v>-4.2157232152535418E-3</v>
      </c>
      <c r="E2515" s="4">
        <v>2.669551909987455E-2</v>
      </c>
      <c r="F2515" s="2">
        <v>2</v>
      </c>
      <c r="G2515" s="4">
        <v>0.14264765764009371</v>
      </c>
      <c r="H2515" s="4">
        <v>-8.3021767886883868E-3</v>
      </c>
      <c r="I2515" s="4">
        <v>6.4143017861866491E-2</v>
      </c>
    </row>
    <row r="2516" spans="1:9" x14ac:dyDescent="0.25">
      <c r="A2516" t="s">
        <v>2722</v>
      </c>
      <c r="B2516" s="3">
        <v>177.37335205078119</v>
      </c>
      <c r="C2516" s="3">
        <v>13.85999965667725</v>
      </c>
      <c r="D2516" s="4">
        <v>-4.103753863868409E-3</v>
      </c>
      <c r="E2516" s="4">
        <v>6.2883412363729407E-2</v>
      </c>
      <c r="F2516" s="2">
        <v>2</v>
      </c>
      <c r="G2516" s="4">
        <v>0.1636140209786745</v>
      </c>
      <c r="H2516" s="4">
        <v>-4.103753863868409E-3</v>
      </c>
      <c r="I2516" s="4">
        <v>6.9327718040889996E-2</v>
      </c>
    </row>
    <row r="2517" spans="1:9" x14ac:dyDescent="0.25">
      <c r="A2517" t="s">
        <v>2723</v>
      </c>
      <c r="B2517" s="3">
        <v>178.104248046875</v>
      </c>
      <c r="C2517" s="3">
        <v>13.039999961853029</v>
      </c>
      <c r="D2517" s="4">
        <v>6.313209580849577E-3</v>
      </c>
      <c r="E2517" s="4">
        <v>-2.2488769662919791E-2</v>
      </c>
      <c r="F2517" s="2">
        <v>1</v>
      </c>
      <c r="G2517" s="4">
        <v>0.16019242178926191</v>
      </c>
      <c r="H2517" s="4">
        <v>0</v>
      </c>
      <c r="I2517" s="4">
        <v>7.445151472003686E-2</v>
      </c>
    </row>
    <row r="2518" spans="1:9" x14ac:dyDescent="0.25">
      <c r="A2518" t="s">
        <v>2724</v>
      </c>
      <c r="B2518" s="3">
        <v>176.98689270019531</v>
      </c>
      <c r="C2518" s="3">
        <v>13.340000152587891</v>
      </c>
      <c r="D2518" s="4">
        <v>-3.4061493010877348E-3</v>
      </c>
      <c r="E2518" s="4">
        <v>-4.0977692385112729E-2</v>
      </c>
      <c r="F2518" s="2">
        <v>2</v>
      </c>
      <c r="G2518" s="4">
        <v>0.15583000439252781</v>
      </c>
      <c r="H2518" s="4">
        <v>-5.4292748165011284E-3</v>
      </c>
      <c r="I2518" s="4">
        <v>6.8380421132181235E-2</v>
      </c>
    </row>
    <row r="2519" spans="1:9" x14ac:dyDescent="0.25">
      <c r="A2519" t="s">
        <v>2725</v>
      </c>
      <c r="B2519" s="3">
        <v>177.591796875</v>
      </c>
      <c r="C2519" s="3">
        <v>13.909999847412109</v>
      </c>
      <c r="D2519" s="4">
        <v>-1.181471012509538E-3</v>
      </c>
      <c r="E2519" s="4">
        <v>5.0577813621721654E-3</v>
      </c>
      <c r="F2519" s="2">
        <v>2</v>
      </c>
      <c r="G2519" s="4">
        <v>0.16586634323161989</v>
      </c>
      <c r="H2519" s="4">
        <v>-2.0300401352011388E-3</v>
      </c>
      <c r="I2519" s="4">
        <v>7.2675100175115137E-2</v>
      </c>
    </row>
    <row r="2520" spans="1:9" x14ac:dyDescent="0.25">
      <c r="A2520" t="s">
        <v>2726</v>
      </c>
      <c r="B2520" s="3">
        <v>177.80186462402341</v>
      </c>
      <c r="C2520" s="3">
        <v>13.840000152587891</v>
      </c>
      <c r="D2520" s="4">
        <v>-8.4957286840858792E-4</v>
      </c>
      <c r="E2520" s="4">
        <v>1.095694498190691E-2</v>
      </c>
      <c r="F2520" s="2">
        <v>2</v>
      </c>
      <c r="G2520" s="4">
        <v>0.1673084359315988</v>
      </c>
      <c r="H2520" s="4">
        <v>-8.4957286840858792E-4</v>
      </c>
      <c r="I2520" s="4">
        <v>7.4637586569084258E-2</v>
      </c>
    </row>
    <row r="2521" spans="1:9" x14ac:dyDescent="0.25">
      <c r="A2521" t="s">
        <v>2727</v>
      </c>
      <c r="B2521" s="3">
        <v>177.95304870605469</v>
      </c>
      <c r="C2521" s="3">
        <v>13.689999580383301</v>
      </c>
      <c r="D2521" s="4">
        <v>2.8404981968817018E-3</v>
      </c>
      <c r="E2521" s="4">
        <v>-5.9752803170338258E-2</v>
      </c>
      <c r="F2521" s="2">
        <v>2</v>
      </c>
      <c r="G2521" s="4">
        <v>0.16785852549578489</v>
      </c>
      <c r="H2521" s="4">
        <v>0</v>
      </c>
      <c r="I2521" s="4">
        <v>7.6293590846931325E-2</v>
      </c>
    </row>
    <row r="2522" spans="1:9" x14ac:dyDescent="0.25">
      <c r="A2522" t="s">
        <v>2728</v>
      </c>
      <c r="B2522" s="3">
        <v>177.4490051269531</v>
      </c>
      <c r="C2522" s="3">
        <v>14.560000419616699</v>
      </c>
      <c r="D2522" s="4">
        <v>-1.4169096821525781E-4</v>
      </c>
      <c r="E2522" s="4">
        <v>1.818183394502992E-2</v>
      </c>
      <c r="F2522" s="2">
        <v>2</v>
      </c>
      <c r="G2522" s="4">
        <v>0.17101047488297749</v>
      </c>
      <c r="H2522" s="4">
        <v>-1.4169096821525781E-4</v>
      </c>
      <c r="I2522" s="4">
        <v>7.3966918410694582E-2</v>
      </c>
    </row>
    <row r="2523" spans="1:9" x14ac:dyDescent="0.25">
      <c r="A2523" t="s">
        <v>2729</v>
      </c>
      <c r="B2523" s="3">
        <v>177.4741516113281</v>
      </c>
      <c r="C2523" s="3">
        <v>14.30000019073486</v>
      </c>
      <c r="D2523" s="4">
        <v>6.0004821144115086E-3</v>
      </c>
      <c r="E2523" s="4">
        <v>-6.4748186631007898E-2</v>
      </c>
      <c r="F2523" s="2">
        <v>2</v>
      </c>
      <c r="G2523" s="4">
        <v>0.16984060282022309</v>
      </c>
      <c r="H2523" s="4">
        <v>0</v>
      </c>
      <c r="I2523" s="4">
        <v>7.486323457933719E-2</v>
      </c>
    </row>
    <row r="2524" spans="1:9" x14ac:dyDescent="0.25">
      <c r="A2524" t="s">
        <v>2730</v>
      </c>
      <c r="B2524" s="3">
        <v>176.41557312011719</v>
      </c>
      <c r="C2524" s="3">
        <v>15.289999961853029</v>
      </c>
      <c r="D2524" s="4">
        <v>-7.1392572631356899E-4</v>
      </c>
      <c r="E2524" s="4">
        <v>-1.035597730662496E-2</v>
      </c>
      <c r="F2524" s="2">
        <v>2</v>
      </c>
      <c r="G2524" s="4">
        <v>0.16972497391746361</v>
      </c>
      <c r="H2524" s="4">
        <v>-7.1392572631356899E-4</v>
      </c>
      <c r="I2524" s="4">
        <v>6.9125505535764464E-2</v>
      </c>
    </row>
    <row r="2525" spans="1:9" x14ac:dyDescent="0.25">
      <c r="A2525" t="s">
        <v>2731</v>
      </c>
      <c r="B2525" s="3">
        <v>176.54161071777341</v>
      </c>
      <c r="C2525" s="3">
        <v>15.44999980926514</v>
      </c>
      <c r="D2525" s="4">
        <v>9.5083894681380343E-5</v>
      </c>
      <c r="E2525" s="4">
        <v>-2.2151922610416649E-2</v>
      </c>
      <c r="F2525" s="2">
        <v>2</v>
      </c>
      <c r="G2525" s="4">
        <v>0.16280877194745669</v>
      </c>
      <c r="H2525" s="4">
        <v>0</v>
      </c>
      <c r="I2525" s="4">
        <v>7.0581291648074806E-2</v>
      </c>
    </row>
    <row r="2526" spans="1:9" x14ac:dyDescent="0.25">
      <c r="A2526" t="s">
        <v>2732</v>
      </c>
      <c r="B2526" s="3">
        <v>176.52482604980469</v>
      </c>
      <c r="C2526" s="3">
        <v>15.80000019073486</v>
      </c>
      <c r="D2526" s="4">
        <v>1.573257190409683E-3</v>
      </c>
      <c r="E2526" s="4">
        <v>7.5561650242239153E-2</v>
      </c>
      <c r="F2526" s="2">
        <v>2</v>
      </c>
      <c r="G2526" s="4">
        <v>0.1640890552355945</v>
      </c>
      <c r="H2526" s="4">
        <v>0</v>
      </c>
      <c r="I2526" s="4">
        <v>7.1143828614984805E-2</v>
      </c>
    </row>
    <row r="2527" spans="1:9" x14ac:dyDescent="0.25">
      <c r="A2527" t="s">
        <v>2733</v>
      </c>
      <c r="B2527" s="3">
        <v>176.24754333496091</v>
      </c>
      <c r="C2527" s="3">
        <v>14.689999580383301</v>
      </c>
      <c r="D2527" s="4">
        <v>4.1165045640318976E-3</v>
      </c>
      <c r="E2527" s="4">
        <v>-4.2372918235918933E-2</v>
      </c>
      <c r="F2527" s="2">
        <v>2</v>
      </c>
      <c r="G2527" s="4">
        <v>0.16867422703276749</v>
      </c>
      <c r="H2527" s="4">
        <v>0</v>
      </c>
      <c r="I2527" s="4">
        <v>7.0120185906313637E-2</v>
      </c>
    </row>
    <row r="2528" spans="1:9" x14ac:dyDescent="0.25">
      <c r="A2528" t="s">
        <v>2734</v>
      </c>
      <c r="B2528" s="3">
        <v>175.5249938964844</v>
      </c>
      <c r="C2528" s="3">
        <v>15.340000152587891</v>
      </c>
      <c r="D2528" s="4">
        <v>9.6167720295785575E-3</v>
      </c>
      <c r="E2528" s="4">
        <v>-9.5518810102290574E-2</v>
      </c>
      <c r="F2528" s="2">
        <v>2</v>
      </c>
      <c r="G2528" s="4">
        <v>0.1698925514174485</v>
      </c>
      <c r="H2528" s="4">
        <v>0</v>
      </c>
      <c r="I2528" s="4">
        <v>6.6395587549358481E-2</v>
      </c>
    </row>
    <row r="2529" spans="1:9" x14ac:dyDescent="0.25">
      <c r="A2529" t="s">
        <v>2735</v>
      </c>
      <c r="B2529" s="3">
        <v>173.85308837890619</v>
      </c>
      <c r="C2529" s="3">
        <v>16.95999908447266</v>
      </c>
      <c r="D2529" s="4">
        <v>5.8022158369852583E-4</v>
      </c>
      <c r="E2529" s="4">
        <v>-1.5670369410156541E-2</v>
      </c>
      <c r="F2529" s="2">
        <v>3</v>
      </c>
      <c r="G2529" s="4">
        <v>0.15932202424051509</v>
      </c>
      <c r="H2529" s="4">
        <v>-8.5762547036266623E-3</v>
      </c>
      <c r="I2529" s="4">
        <v>5.6849336721566113E-2</v>
      </c>
    </row>
    <row r="2530" spans="1:9" x14ac:dyDescent="0.25">
      <c r="A2530" t="s">
        <v>2736</v>
      </c>
      <c r="B2530" s="3">
        <v>173.75227355957031</v>
      </c>
      <c r="C2530" s="3">
        <v>17.229999542236332</v>
      </c>
      <c r="D2530" s="4">
        <v>1.065305665633653E-2</v>
      </c>
      <c r="E2530" s="4">
        <v>-7.1159016124756835E-2</v>
      </c>
      <c r="F2530" s="2">
        <v>3</v>
      </c>
      <c r="G2530" s="4">
        <v>0.17132982370744121</v>
      </c>
      <c r="H2530" s="4">
        <v>-9.1511665829576705E-3</v>
      </c>
      <c r="I2530" s="4">
        <v>5.6873803501958697E-2</v>
      </c>
    </row>
    <row r="2531" spans="1:9" x14ac:dyDescent="0.25">
      <c r="A2531" t="s">
        <v>2737</v>
      </c>
      <c r="B2531" s="3">
        <v>171.92079162597659</v>
      </c>
      <c r="C2531" s="3">
        <v>18.54999923706055</v>
      </c>
      <c r="D2531" s="4">
        <v>-4.4756621402578523E-3</v>
      </c>
      <c r="E2531" s="4">
        <v>7.2874392991018055E-2</v>
      </c>
      <c r="F2531" s="2">
        <v>3</v>
      </c>
      <c r="G2531" s="4">
        <v>0.16111137733437</v>
      </c>
      <c r="H2531" s="4">
        <v>-1.959547157044661E-2</v>
      </c>
      <c r="I2531" s="4">
        <v>4.6310159455431599E-2</v>
      </c>
    </row>
    <row r="2532" spans="1:9" x14ac:dyDescent="0.25">
      <c r="A2532" t="s">
        <v>2738</v>
      </c>
      <c r="B2532" s="3">
        <v>172.69371032714841</v>
      </c>
      <c r="C2532" s="3">
        <v>17.29000091552734</v>
      </c>
      <c r="D2532" s="4">
        <v>-2.7652564032299991E-3</v>
      </c>
      <c r="E2532" s="4">
        <v>2.611279074755957E-2</v>
      </c>
      <c r="F2532" s="2">
        <v>3</v>
      </c>
      <c r="G2532" s="4">
        <v>0.18078964245438531</v>
      </c>
      <c r="H2532" s="4">
        <v>-1.5187784823718631E-2</v>
      </c>
      <c r="I2532" s="4">
        <v>5.1551375861785383E-2</v>
      </c>
    </row>
    <row r="2533" spans="1:9" x14ac:dyDescent="0.25">
      <c r="A2533" t="s">
        <v>2739</v>
      </c>
      <c r="B2533" s="3">
        <v>173.1725769042969</v>
      </c>
      <c r="C2533" s="3">
        <v>16.85000038146973</v>
      </c>
      <c r="D2533" s="4">
        <v>1.0094952523738151E-2</v>
      </c>
      <c r="E2533" s="4">
        <v>-8.0741928444978073E-2</v>
      </c>
      <c r="F2533" s="2">
        <v>3</v>
      </c>
      <c r="G2533" s="4">
        <v>0.19967801506754171</v>
      </c>
      <c r="H2533" s="4">
        <v>-1.2456975150789249E-2</v>
      </c>
      <c r="I2533" s="4">
        <v>5.5017738937926719E-2</v>
      </c>
    </row>
    <row r="2534" spans="1:9" x14ac:dyDescent="0.25">
      <c r="A2534" t="s">
        <v>2740</v>
      </c>
      <c r="B2534" s="3">
        <v>171.44187927246091</v>
      </c>
      <c r="C2534" s="3">
        <v>18.329999923706051</v>
      </c>
      <c r="D2534" s="4">
        <v>-3.807755262395629E-3</v>
      </c>
      <c r="E2534" s="4">
        <v>5.7703404754900101E-2</v>
      </c>
      <c r="F2534" s="2">
        <v>3</v>
      </c>
      <c r="G2534" s="4">
        <v>0.18619884883248419</v>
      </c>
      <c r="H2534" s="4">
        <v>-2.2326542290089679E-2</v>
      </c>
      <c r="I2534" s="4">
        <v>4.5019850190219923E-2</v>
      </c>
    </row>
    <row r="2535" spans="1:9" x14ac:dyDescent="0.25">
      <c r="A2535" t="s">
        <v>2741</v>
      </c>
      <c r="B2535" s="3">
        <v>172.09718322753909</v>
      </c>
      <c r="C2535" s="3">
        <v>17.329999923706051</v>
      </c>
      <c r="D2535" s="4">
        <v>1.446097141454494E-2</v>
      </c>
      <c r="E2535" s="4">
        <v>-0.1080803061495746</v>
      </c>
      <c r="F2535" s="2">
        <v>3</v>
      </c>
      <c r="G2535" s="4">
        <v>0.19907338499929411</v>
      </c>
      <c r="H2535" s="4">
        <v>-1.8589571566652752E-2</v>
      </c>
      <c r="I2535" s="4">
        <v>4.9553418490875252E-2</v>
      </c>
    </row>
    <row r="2536" spans="1:9" x14ac:dyDescent="0.25">
      <c r="A2536" t="s">
        <v>2742</v>
      </c>
      <c r="B2536" s="3">
        <v>169.64396667480469</v>
      </c>
      <c r="C2536" s="3">
        <v>19.430000305175781</v>
      </c>
      <c r="D2536" s="4">
        <v>1.238441768659815E-2</v>
      </c>
      <c r="E2536" s="4">
        <v>-7.3438200219586136E-2</v>
      </c>
      <c r="F2536" s="2">
        <v>3</v>
      </c>
      <c r="G2536" s="4">
        <v>0.15537984697522769</v>
      </c>
      <c r="H2536" s="4">
        <v>-3.2579413020801251E-2</v>
      </c>
      <c r="I2536" s="4">
        <v>3.5115765985267888E-2</v>
      </c>
    </row>
    <row r="2537" spans="1:9" x14ac:dyDescent="0.25">
      <c r="A2537" t="s">
        <v>2743</v>
      </c>
      <c r="B2537" s="3">
        <v>167.5687255859375</v>
      </c>
      <c r="C2537" s="3">
        <v>20.969999313354489</v>
      </c>
      <c r="D2537" s="4">
        <v>-1.257512381267512E-2</v>
      </c>
      <c r="E2537" s="4">
        <v>0.1178037877137266</v>
      </c>
      <c r="F2537" s="2">
        <v>4</v>
      </c>
      <c r="G2537" s="4">
        <v>0.13456034663556249</v>
      </c>
      <c r="H2537" s="4">
        <v>-4.4413791759207677E-2</v>
      </c>
      <c r="I2537" s="4">
        <v>2.2871446764815451E-2</v>
      </c>
    </row>
    <row r="2538" spans="1:9" x14ac:dyDescent="0.25">
      <c r="A2538" t="s">
        <v>2744</v>
      </c>
      <c r="B2538" s="3">
        <v>169.7027587890625</v>
      </c>
      <c r="C2538" s="3">
        <v>18.760000228881839</v>
      </c>
      <c r="D2538" s="4">
        <v>9.2433787244392551E-3</v>
      </c>
      <c r="E2538" s="4">
        <v>-8.2191793604727392E-2</v>
      </c>
      <c r="F2538" s="2">
        <v>3</v>
      </c>
      <c r="G2538" s="4">
        <v>0.16118941719392771</v>
      </c>
      <c r="H2538" s="4">
        <v>-3.2244142024727029E-2</v>
      </c>
      <c r="I2538" s="4">
        <v>3.6437843099332179E-2</v>
      </c>
    </row>
    <row r="2539" spans="1:9" x14ac:dyDescent="0.25">
      <c r="A2539" t="s">
        <v>2745</v>
      </c>
      <c r="B2539" s="3">
        <v>168.14849853515619</v>
      </c>
      <c r="C2539" s="3">
        <v>20.440000534057621</v>
      </c>
      <c r="D2539" s="4">
        <v>-1.282422473800804E-2</v>
      </c>
      <c r="E2539" s="4">
        <v>0.18699194826366461</v>
      </c>
      <c r="F2539" s="2">
        <v>4</v>
      </c>
      <c r="G2539" s="4">
        <v>0.13950320804476379</v>
      </c>
      <c r="H2539" s="4">
        <v>-4.1107548113519798E-2</v>
      </c>
      <c r="I2539" s="4">
        <v>2.747081385833328E-2</v>
      </c>
    </row>
    <row r="2540" spans="1:9" x14ac:dyDescent="0.25">
      <c r="A2540" t="s">
        <v>2746</v>
      </c>
      <c r="B2540" s="3">
        <v>170.3328857421875</v>
      </c>
      <c r="C2540" s="3">
        <v>17.219999313354489</v>
      </c>
      <c r="D2540" s="4">
        <v>-1.319033424866212E-2</v>
      </c>
      <c r="E2540" s="4">
        <v>0.10953600550574839</v>
      </c>
      <c r="F2540" s="2">
        <v>3</v>
      </c>
      <c r="G2540" s="4">
        <v>0.16117969793135531</v>
      </c>
      <c r="H2540" s="4">
        <v>-2.8650746993873041E-2</v>
      </c>
      <c r="I2540" s="4">
        <v>4.1387613777485788E-2</v>
      </c>
    </row>
    <row r="2541" spans="1:9" x14ac:dyDescent="0.25">
      <c r="A2541" t="s">
        <v>2747</v>
      </c>
      <c r="B2541" s="3">
        <v>172.60966491699219</v>
      </c>
      <c r="C2541" s="3">
        <v>15.52000045776367</v>
      </c>
      <c r="D2541" s="4">
        <v>2.341720540800285E-3</v>
      </c>
      <c r="E2541" s="4">
        <v>-6.8427334939352935E-2</v>
      </c>
      <c r="F2541" s="2">
        <v>2</v>
      </c>
      <c r="G2541" s="4">
        <v>0.17091201288152091</v>
      </c>
      <c r="H2541" s="4">
        <v>-1.56670665902322E-2</v>
      </c>
      <c r="I2541" s="4">
        <v>5.5891168468076513E-2</v>
      </c>
    </row>
    <row r="2542" spans="1:9" x14ac:dyDescent="0.25">
      <c r="A2542" t="s">
        <v>2748</v>
      </c>
      <c r="B2542" s="3">
        <v>172.20640563964841</v>
      </c>
      <c r="C2542" s="3">
        <v>16.659999847412109</v>
      </c>
      <c r="D2542" s="4">
        <v>-5.4828463109333203E-3</v>
      </c>
      <c r="E2542" s="4">
        <v>1.5853672861556811E-2</v>
      </c>
      <c r="F2542" s="2">
        <v>3</v>
      </c>
      <c r="G2542" s="4">
        <v>0.14325263574614339</v>
      </c>
      <c r="H2542" s="4">
        <v>-1.7966714107556129E-2</v>
      </c>
      <c r="I2542" s="4">
        <v>5.4007634734887011E-2</v>
      </c>
    </row>
    <row r="2543" spans="1:9" x14ac:dyDescent="0.25">
      <c r="A2543" t="s">
        <v>2749</v>
      </c>
      <c r="B2543" s="3">
        <v>173.1557922363281</v>
      </c>
      <c r="C2543" s="3">
        <v>16.39999961853027</v>
      </c>
      <c r="D2543" s="4">
        <v>1.4871417467778199E-2</v>
      </c>
      <c r="E2543" s="4">
        <v>-0.12997351264501289</v>
      </c>
      <c r="F2543" s="2">
        <v>3</v>
      </c>
      <c r="G2543" s="4">
        <v>0.14013693774504829</v>
      </c>
      <c r="H2543" s="4">
        <v>-1.255269227917799E-2</v>
      </c>
      <c r="I2543" s="4">
        <v>6.0471309231444843E-2</v>
      </c>
    </row>
    <row r="2544" spans="1:9" x14ac:dyDescent="0.25">
      <c r="A2544" t="s">
        <v>2750</v>
      </c>
      <c r="B2544" s="3">
        <v>170.61845397949219</v>
      </c>
      <c r="C2544" s="3">
        <v>18.85000038146973</v>
      </c>
      <c r="D2544" s="4">
        <v>5.0477767634904414E-3</v>
      </c>
      <c r="E2544" s="4">
        <v>-5.2287533438536427E-2</v>
      </c>
      <c r="F2544" s="2">
        <v>3</v>
      </c>
      <c r="G2544" s="4">
        <v>0.1241619418789532</v>
      </c>
      <c r="H2544" s="4">
        <v>-2.7022250577696361E-2</v>
      </c>
      <c r="I2544" s="4">
        <v>4.5499216448166013E-2</v>
      </c>
    </row>
    <row r="2545" spans="1:9" x14ac:dyDescent="0.25">
      <c r="A2545" t="s">
        <v>2751</v>
      </c>
      <c r="B2545" s="3">
        <v>169.76153564453119</v>
      </c>
      <c r="C2545" s="3">
        <v>19.889999389648441</v>
      </c>
      <c r="D2545" s="4">
        <v>2.132443533122252E-3</v>
      </c>
      <c r="E2545" s="4">
        <v>-5.0596722419512193E-2</v>
      </c>
      <c r="F2545" s="2">
        <v>4</v>
      </c>
      <c r="G2545" s="4">
        <v>0.1218048754861738</v>
      </c>
      <c r="H2545" s="4">
        <v>-3.1908958044224112E-2</v>
      </c>
      <c r="I2545" s="4">
        <v>4.0719793017677919E-2</v>
      </c>
    </row>
    <row r="2546" spans="1:9" x14ac:dyDescent="0.25">
      <c r="A2546" t="s">
        <v>2752</v>
      </c>
      <c r="B2546" s="3">
        <v>169.4002990722656</v>
      </c>
      <c r="C2546" s="3">
        <v>20.95000076293945</v>
      </c>
      <c r="D2546" s="4">
        <v>1.311430529534752E-2</v>
      </c>
      <c r="E2546" s="4">
        <v>-6.431436650126654E-2</v>
      </c>
      <c r="F2546" s="2">
        <v>4</v>
      </c>
      <c r="G2546" s="4">
        <v>0.11468333718890381</v>
      </c>
      <c r="H2546" s="4">
        <v>-3.3968964678291247E-2</v>
      </c>
      <c r="I2546" s="4">
        <v>3.8904152049595853E-2</v>
      </c>
    </row>
    <row r="2547" spans="1:9" x14ac:dyDescent="0.25">
      <c r="A2547" t="s">
        <v>2753</v>
      </c>
      <c r="B2547" s="3">
        <v>167.2074890136719</v>
      </c>
      <c r="C2547" s="3">
        <v>22.389999389648441</v>
      </c>
      <c r="D2547" s="4">
        <v>-9.1607853321099553E-3</v>
      </c>
      <c r="E2547" s="4">
        <v>4.2364984488140633E-2</v>
      </c>
      <c r="F2547" s="2">
        <v>4</v>
      </c>
      <c r="G2547" s="4">
        <v>9.8824085524917837E-2</v>
      </c>
      <c r="H2547" s="4">
        <v>-4.6473798393274923E-2</v>
      </c>
      <c r="I2547" s="4">
        <v>2.580488798957559E-2</v>
      </c>
    </row>
    <row r="2548" spans="1:9" x14ac:dyDescent="0.25">
      <c r="A2548" t="s">
        <v>2754</v>
      </c>
      <c r="B2548" s="3">
        <v>168.75340270996091</v>
      </c>
      <c r="C2548" s="3">
        <v>21.479999542236332</v>
      </c>
      <c r="D2548" s="4">
        <v>-6.0371563773862214E-3</v>
      </c>
      <c r="E2548" s="4">
        <v>4.4747086585188223E-2</v>
      </c>
      <c r="F2548" s="2">
        <v>4</v>
      </c>
      <c r="G2548" s="4">
        <v>0.1149608841032459</v>
      </c>
      <c r="H2548" s="4">
        <v>-3.7657989821962667E-2</v>
      </c>
      <c r="I2548" s="4">
        <v>3.5680088087195687E-2</v>
      </c>
    </row>
    <row r="2549" spans="1:9" x14ac:dyDescent="0.25">
      <c r="A2549" t="s">
        <v>2755</v>
      </c>
      <c r="B2549" s="3">
        <v>169.77838134765619</v>
      </c>
      <c r="C2549" s="3">
        <v>20.559999465942379</v>
      </c>
      <c r="D2549" s="4">
        <v>-2.8123380082553111E-3</v>
      </c>
      <c r="E2549" s="4">
        <v>4.8979544172879752E-2</v>
      </c>
      <c r="F2549" s="2">
        <v>4</v>
      </c>
      <c r="G2549" s="4">
        <v>0.13395724478436641</v>
      </c>
      <c r="H2549" s="4">
        <v>-3.1812892853550379E-2</v>
      </c>
      <c r="I2549" s="4">
        <v>4.2395308813702348E-2</v>
      </c>
    </row>
    <row r="2550" spans="1:9" x14ac:dyDescent="0.25">
      <c r="A2550" t="s">
        <v>2756</v>
      </c>
      <c r="B2550" s="3">
        <v>170.2572021484375</v>
      </c>
      <c r="C2550" s="3">
        <v>19.60000038146973</v>
      </c>
      <c r="D2550" s="4">
        <v>-7.8336671090729615E-3</v>
      </c>
      <c r="E2550" s="4">
        <v>0.11680918709558499</v>
      </c>
      <c r="F2550" s="2">
        <v>4</v>
      </c>
      <c r="G2550" s="4">
        <v>0.1220254019937663</v>
      </c>
      <c r="H2550" s="4">
        <v>-2.90823442273348E-2</v>
      </c>
      <c r="I2550" s="4">
        <v>4.5827542420234353E-2</v>
      </c>
    </row>
    <row r="2551" spans="1:9" x14ac:dyDescent="0.25">
      <c r="A2551" t="s">
        <v>2757</v>
      </c>
      <c r="B2551" s="3">
        <v>171.6014709472656</v>
      </c>
      <c r="C2551" s="3">
        <v>17.54999923706055</v>
      </c>
      <c r="D2551" s="4">
        <v>-8.0137250621310496E-3</v>
      </c>
      <c r="E2551" s="4">
        <v>3.1745973010736783E-2</v>
      </c>
      <c r="F2551" s="2">
        <v>3</v>
      </c>
      <c r="G2551" s="4">
        <v>0.13396339175636429</v>
      </c>
      <c r="H2551" s="4">
        <v>-2.141644643025575E-2</v>
      </c>
      <c r="I2551" s="4">
        <v>5.4649539255273487E-2</v>
      </c>
    </row>
    <row r="2552" spans="1:9" x14ac:dyDescent="0.25">
      <c r="A2552" t="s">
        <v>2758</v>
      </c>
      <c r="B2552" s="3">
        <v>172.98774719238281</v>
      </c>
      <c r="C2552" s="3">
        <v>17.010000228881839</v>
      </c>
      <c r="D2552" s="4">
        <v>1.7744986448380521E-2</v>
      </c>
      <c r="E2552" s="4">
        <v>-0.1191092335925292</v>
      </c>
      <c r="F2552" s="2">
        <v>3</v>
      </c>
      <c r="G2552" s="4">
        <v>0.14387158445575479</v>
      </c>
      <c r="H2552" s="4">
        <v>-1.3510994765491341E-2</v>
      </c>
      <c r="I2552" s="4">
        <v>6.3755385314950619E-2</v>
      </c>
    </row>
    <row r="2553" spans="1:9" x14ac:dyDescent="0.25">
      <c r="A2553" t="s">
        <v>2759</v>
      </c>
      <c r="B2553" s="3">
        <v>169.97160339355469</v>
      </c>
      <c r="C2553" s="3">
        <v>19.309999465942379</v>
      </c>
      <c r="D2553" s="4">
        <v>1.2461098547921431E-2</v>
      </c>
      <c r="E2553" s="4">
        <v>-8.5700819193561872E-2</v>
      </c>
      <c r="F2553" s="2">
        <v>3</v>
      </c>
      <c r="G2553" s="4">
        <v>0.1241723941206918</v>
      </c>
      <c r="H2553" s="4">
        <v>-3.071101467465398E-2</v>
      </c>
      <c r="I2553" s="4">
        <v>4.578815249003676E-2</v>
      </c>
    </row>
    <row r="2554" spans="1:9" x14ac:dyDescent="0.25">
      <c r="A2554" t="s">
        <v>2760</v>
      </c>
      <c r="B2554" s="3">
        <v>167.879638671875</v>
      </c>
      <c r="C2554" s="3">
        <v>21.120000839233398</v>
      </c>
      <c r="D2554" s="4">
        <v>-9.4190257748085759E-3</v>
      </c>
      <c r="E2554" s="4">
        <v>6.0241001924870918E-2</v>
      </c>
      <c r="F2554" s="2">
        <v>4</v>
      </c>
      <c r="G2554" s="4">
        <v>0.1171556546221668</v>
      </c>
      <c r="H2554" s="4">
        <v>-4.2640762479164152E-2</v>
      </c>
      <c r="I2554" s="4">
        <v>3.3424342852505617E-2</v>
      </c>
    </row>
    <row r="2555" spans="1:9" x14ac:dyDescent="0.25">
      <c r="A2555" t="s">
        <v>2761</v>
      </c>
      <c r="B2555" s="3">
        <v>169.47593688964841</v>
      </c>
      <c r="C2555" s="3">
        <v>19.920000076293949</v>
      </c>
      <c r="D2555" s="4">
        <v>-1.8059686594939169E-2</v>
      </c>
      <c r="E2555" s="4">
        <v>0.1197301321613486</v>
      </c>
      <c r="F2555" s="2">
        <v>4</v>
      </c>
      <c r="G2555" s="4">
        <v>0.1245098710214607</v>
      </c>
      <c r="H2555" s="4">
        <v>-3.3537628491543292E-2</v>
      </c>
      <c r="I2555" s="4">
        <v>4.3671497688143601E-2</v>
      </c>
    </row>
    <row r="2556" spans="1:9" x14ac:dyDescent="0.25">
      <c r="A2556" t="s">
        <v>2762</v>
      </c>
      <c r="B2556" s="3">
        <v>172.59291076660159</v>
      </c>
      <c r="C2556" s="3">
        <v>17.79000091552734</v>
      </c>
      <c r="D2556" s="4">
        <v>-5.3503087008832662E-4</v>
      </c>
      <c r="E2556" s="4">
        <v>-7.3437489134570377E-2</v>
      </c>
      <c r="F2556" s="2">
        <v>3</v>
      </c>
      <c r="G2556" s="4">
        <v>0.14500398892111449</v>
      </c>
      <c r="H2556" s="4">
        <v>-1.5762609687478338E-2</v>
      </c>
      <c r="I2556" s="4">
        <v>6.3389024797960714E-2</v>
      </c>
    </row>
    <row r="2557" spans="1:9" x14ac:dyDescent="0.25">
      <c r="A2557" t="s">
        <v>2763</v>
      </c>
      <c r="B2557" s="3">
        <v>172.685302734375</v>
      </c>
      <c r="C2557" s="3">
        <v>19.20000076293945</v>
      </c>
      <c r="D2557" s="4">
        <v>-9.9229011993147154E-3</v>
      </c>
      <c r="E2557" s="4">
        <v>0.20603019289740271</v>
      </c>
      <c r="F2557" s="2">
        <v>3</v>
      </c>
      <c r="G2557" s="4">
        <v>0.13463776543482189</v>
      </c>
      <c r="H2557" s="4">
        <v>-1.5235730403484251E-2</v>
      </c>
      <c r="I2557" s="4">
        <v>6.4571739955501251E-2</v>
      </c>
    </row>
    <row r="2558" spans="1:9" x14ac:dyDescent="0.25">
      <c r="A2558" t="s">
        <v>2764</v>
      </c>
      <c r="B2558" s="3">
        <v>174.416015625</v>
      </c>
      <c r="C2558" s="3">
        <v>15.920000076293951</v>
      </c>
      <c r="D2558" s="4">
        <v>-5.3660762486125169E-3</v>
      </c>
      <c r="E2558" s="4">
        <v>5.7104889290509941E-2</v>
      </c>
      <c r="F2558" s="2">
        <v>2</v>
      </c>
      <c r="G2558" s="4">
        <v>0.15143339280620061</v>
      </c>
      <c r="H2558" s="4">
        <v>-5.3660762486125169E-3</v>
      </c>
      <c r="I2558" s="4">
        <v>7.5866874047179289E-2</v>
      </c>
    </row>
    <row r="2559" spans="1:9" x14ac:dyDescent="0.25">
      <c r="A2559" t="s">
        <v>2765</v>
      </c>
      <c r="B2559" s="3">
        <v>175.35699462890619</v>
      </c>
      <c r="C2559" s="3">
        <v>15.060000419616699</v>
      </c>
      <c r="D2559" s="4">
        <v>1.34323390358615E-3</v>
      </c>
      <c r="E2559" s="4">
        <v>3.8620718594255088E-2</v>
      </c>
      <c r="F2559" s="2">
        <v>2</v>
      </c>
      <c r="G2559" s="4">
        <v>0.15745640702934291</v>
      </c>
      <c r="H2559" s="4">
        <v>0</v>
      </c>
      <c r="I2559" s="4">
        <v>8.2387952912077678E-2</v>
      </c>
    </row>
    <row r="2560" spans="1:9" x14ac:dyDescent="0.25">
      <c r="A2560" t="s">
        <v>2766</v>
      </c>
      <c r="B2560" s="3">
        <v>175.12176513671881</v>
      </c>
      <c r="C2560" s="3">
        <v>14.5</v>
      </c>
      <c r="D2560" s="4">
        <v>3.2245059656157431E-3</v>
      </c>
      <c r="E2560" s="4">
        <v>9.0466329489369279E-3</v>
      </c>
      <c r="F2560" s="2">
        <v>2</v>
      </c>
      <c r="G2560" s="4">
        <v>0.15584124437250521</v>
      </c>
      <c r="H2560" s="4">
        <v>0</v>
      </c>
      <c r="I2560" s="4">
        <v>8.1699876535567872E-2</v>
      </c>
    </row>
    <row r="2561" spans="1:9" x14ac:dyDescent="0.25">
      <c r="A2561" t="s">
        <v>2767</v>
      </c>
      <c r="B2561" s="3">
        <v>174.55889892578119</v>
      </c>
      <c r="C2561" s="3">
        <v>14.36999988555908</v>
      </c>
      <c r="D2561" s="4">
        <v>9.6601151852837575E-5</v>
      </c>
      <c r="E2561" s="4">
        <v>-2.9054074299605159E-2</v>
      </c>
      <c r="F2561" s="2">
        <v>2</v>
      </c>
      <c r="G2561" s="4">
        <v>0.15798342974851079</v>
      </c>
      <c r="H2561" s="4">
        <v>0</v>
      </c>
      <c r="I2561" s="4">
        <v>7.898267154152383E-2</v>
      </c>
    </row>
    <row r="2562" spans="1:9" x14ac:dyDescent="0.25">
      <c r="A2562" t="s">
        <v>2768</v>
      </c>
      <c r="B2562" s="3">
        <v>174.54203796386719</v>
      </c>
      <c r="C2562" s="3">
        <v>14.80000019073486</v>
      </c>
      <c r="D2562" s="4">
        <v>1.3496017374907689E-3</v>
      </c>
      <c r="E2562" s="4">
        <v>-2.950818421410728E-2</v>
      </c>
      <c r="F2562" s="2">
        <v>2</v>
      </c>
      <c r="G2562" s="4">
        <v>0.1604088399662025</v>
      </c>
      <c r="H2562" s="4">
        <v>0</v>
      </c>
      <c r="I2562" s="4">
        <v>7.9589994770706163E-2</v>
      </c>
    </row>
    <row r="2563" spans="1:9" x14ac:dyDescent="0.25">
      <c r="A2563" t="s">
        <v>2769</v>
      </c>
      <c r="B2563" s="3">
        <v>174.3067932128906</v>
      </c>
      <c r="C2563" s="3">
        <v>15.25</v>
      </c>
      <c r="D2563" s="4">
        <v>4.5999213442118334E-3</v>
      </c>
      <c r="E2563" s="4">
        <v>-7.5197076308636035E-2</v>
      </c>
      <c r="F2563" s="2">
        <v>2</v>
      </c>
      <c r="G2563" s="4">
        <v>0.16503597848684851</v>
      </c>
      <c r="H2563" s="4">
        <v>0</v>
      </c>
      <c r="I2563" s="4">
        <v>7.8812726838301428E-2</v>
      </c>
    </row>
    <row r="2564" spans="1:9" x14ac:dyDescent="0.25">
      <c r="A2564" t="s">
        <v>2770</v>
      </c>
      <c r="B2564" s="3">
        <v>173.5086669921875</v>
      </c>
      <c r="C2564" s="3">
        <v>16.489999771118161</v>
      </c>
      <c r="D2564" s="4">
        <v>4.2550996724861623E-3</v>
      </c>
      <c r="E2564" s="4">
        <v>-1.903627037422273E-2</v>
      </c>
      <c r="F2564" s="2">
        <v>3</v>
      </c>
      <c r="G2564" s="4">
        <v>0.16644733285537749</v>
      </c>
      <c r="H2564" s="4">
        <v>-1.6356892467874751E-3</v>
      </c>
      <c r="I2564" s="4">
        <v>7.4514573591129452E-2</v>
      </c>
    </row>
    <row r="2565" spans="1:9" x14ac:dyDescent="0.25">
      <c r="A2565" t="s">
        <v>2771</v>
      </c>
      <c r="B2565" s="3">
        <v>172.77349853515619</v>
      </c>
      <c r="C2565" s="3">
        <v>16.809999465942379</v>
      </c>
      <c r="D2565" s="4">
        <v>2.4728491228178221E-2</v>
      </c>
      <c r="E2565" s="4">
        <v>-0.13528811707117211</v>
      </c>
      <c r="F2565" s="2">
        <v>3</v>
      </c>
      <c r="G2565" s="4">
        <v>0.1601628199612346</v>
      </c>
      <c r="H2565" s="4">
        <v>-5.8658292312331328E-3</v>
      </c>
      <c r="I2565" s="4">
        <v>7.0568147946378668E-2</v>
      </c>
    </row>
    <row r="2566" spans="1:9" x14ac:dyDescent="0.25">
      <c r="A2566" t="s">
        <v>2772</v>
      </c>
      <c r="B2566" s="3">
        <v>168.60417175292969</v>
      </c>
      <c r="C2566" s="3">
        <v>19.440000534057621</v>
      </c>
      <c r="D2566" s="4">
        <v>1.96050079448713E-2</v>
      </c>
      <c r="E2566" s="4">
        <v>-0.1752227074348888</v>
      </c>
      <c r="F2566" s="2">
        <v>3</v>
      </c>
      <c r="G2566" s="4">
        <v>0.15149494404439559</v>
      </c>
      <c r="H2566" s="4">
        <v>-2.9856025982787578E-2</v>
      </c>
      <c r="I2566" s="4">
        <v>4.5240047868789768E-2</v>
      </c>
    </row>
    <row r="2567" spans="1:9" x14ac:dyDescent="0.25">
      <c r="A2567" t="s">
        <v>2773</v>
      </c>
      <c r="B2567" s="3">
        <v>165.36224365234381</v>
      </c>
      <c r="C2567" s="3">
        <v>23.569999694824219</v>
      </c>
      <c r="D2567" s="4">
        <v>-8.0197393195697853E-3</v>
      </c>
      <c r="E2567" s="4">
        <v>0.15426050963570659</v>
      </c>
      <c r="F2567" s="2">
        <v>4</v>
      </c>
      <c r="G2567" s="4">
        <v>0.1257621777822884</v>
      </c>
      <c r="H2567" s="4">
        <v>-4.8509995088542368E-2</v>
      </c>
      <c r="I2567" s="4">
        <v>2.5498502334703851E-2</v>
      </c>
    </row>
    <row r="2568" spans="1:9" x14ac:dyDescent="0.25">
      <c r="A2568" t="s">
        <v>2774</v>
      </c>
      <c r="B2568" s="3">
        <v>166.6991271972656</v>
      </c>
      <c r="C2568" s="3">
        <v>20.420000076293949</v>
      </c>
      <c r="D2568" s="4">
        <v>-6.8694115465312011E-3</v>
      </c>
      <c r="E2568" s="4">
        <v>-3.1309290787515098E-2</v>
      </c>
      <c r="F2568" s="2">
        <v>4</v>
      </c>
      <c r="G2568" s="4">
        <v>0.14193584196020731</v>
      </c>
      <c r="H2568" s="4">
        <v>-4.081760229906084E-2</v>
      </c>
      <c r="I2568" s="4">
        <v>3.4155703376270052E-2</v>
      </c>
    </row>
    <row r="2569" spans="1:9" x14ac:dyDescent="0.25">
      <c r="A2569" t="s">
        <v>2775</v>
      </c>
      <c r="B2569" s="3">
        <v>167.8521728515625</v>
      </c>
      <c r="C2569" s="3">
        <v>21.079999923706051</v>
      </c>
      <c r="D2569" s="4">
        <v>-1.6161258413781909E-2</v>
      </c>
      <c r="E2569" s="4">
        <v>4.9800797001967163E-2</v>
      </c>
      <c r="F2569" s="2">
        <v>4</v>
      </c>
      <c r="G2569" s="4">
        <v>0.1497057006500537</v>
      </c>
      <c r="H2569" s="4">
        <v>-3.4183007901704809E-2</v>
      </c>
      <c r="I2569" s="4">
        <v>4.1782926500517181E-2</v>
      </c>
    </row>
    <row r="2570" spans="1:9" x14ac:dyDescent="0.25">
      <c r="A2570" t="s">
        <v>2776</v>
      </c>
      <c r="B2570" s="3">
        <v>170.60943603515619</v>
      </c>
      <c r="C2570" s="3">
        <v>20.079999923706051</v>
      </c>
      <c r="D2570" s="4">
        <v>5.0696371718979014E-3</v>
      </c>
      <c r="E2570" s="4">
        <v>8.3648093881487195E-2</v>
      </c>
      <c r="F2570" s="2">
        <v>4</v>
      </c>
      <c r="G2570" s="4">
        <v>0.16473354506278959</v>
      </c>
      <c r="H2570" s="4">
        <v>-1.8317787993250789E-2</v>
      </c>
      <c r="I2570" s="4">
        <v>5.9399939959083443E-2</v>
      </c>
    </row>
    <row r="2571" spans="1:9" x14ac:dyDescent="0.25">
      <c r="A2571" t="s">
        <v>2777</v>
      </c>
      <c r="B2571" s="3">
        <v>169.7488708496094</v>
      </c>
      <c r="C2571" s="3">
        <v>18.530000686645511</v>
      </c>
      <c r="D2571" s="4">
        <v>-1.6031435588743311E-2</v>
      </c>
      <c r="E2571" s="4">
        <v>0.20716613851128149</v>
      </c>
      <c r="F2571" s="2">
        <v>3</v>
      </c>
      <c r="G2571" s="4">
        <v>0.1458433565485675</v>
      </c>
      <c r="H2571" s="4">
        <v>-2.3269457458646389E-2</v>
      </c>
      <c r="I2571" s="4">
        <v>5.4654756245651193E-2</v>
      </c>
    </row>
    <row r="2572" spans="1:9" x14ac:dyDescent="0.25">
      <c r="A2572" t="s">
        <v>2778</v>
      </c>
      <c r="B2572" s="3">
        <v>172.5145263671875</v>
      </c>
      <c r="C2572" s="3">
        <v>15.35000038146973</v>
      </c>
      <c r="D2572" s="4">
        <v>-6.774162298462949E-4</v>
      </c>
      <c r="E2572" s="4">
        <v>8.0225217470964338E-2</v>
      </c>
      <c r="F2572" s="2">
        <v>2</v>
      </c>
      <c r="G2572" s="4">
        <v>0.1603396395775987</v>
      </c>
      <c r="H2572" s="4">
        <v>-7.3559482809634202E-3</v>
      </c>
      <c r="I2572" s="4">
        <v>7.242617217582481E-2</v>
      </c>
    </row>
    <row r="2573" spans="1:9" x14ac:dyDescent="0.25">
      <c r="A2573" t="s">
        <v>2779</v>
      </c>
      <c r="B2573" s="3">
        <v>172.6314697265625</v>
      </c>
      <c r="C2573" s="3">
        <v>14.210000038146971</v>
      </c>
      <c r="D2573" s="4">
        <v>-6.6830592639275377E-3</v>
      </c>
      <c r="E2573" s="4">
        <v>0.1951219199187908</v>
      </c>
      <c r="F2573" s="2">
        <v>2</v>
      </c>
      <c r="G2573" s="4">
        <v>0.16407820873813669</v>
      </c>
      <c r="H2573" s="4">
        <v>-6.6830592639275377E-3</v>
      </c>
      <c r="I2573" s="4">
        <v>7.3772600887172635E-2</v>
      </c>
    </row>
    <row r="2574" spans="1:9" x14ac:dyDescent="0.25">
      <c r="A2574" t="s">
        <v>2780</v>
      </c>
      <c r="B2574" s="3">
        <v>173.7929382324219</v>
      </c>
      <c r="C2574" s="3">
        <v>11.89000034332275</v>
      </c>
      <c r="D2574" s="4">
        <v>1.6373120714345819E-3</v>
      </c>
      <c r="E2574" s="4">
        <v>-3.9579948835912648E-2</v>
      </c>
      <c r="F2574" s="2">
        <v>1</v>
      </c>
      <c r="G2574" s="4">
        <v>0.1850087681560133</v>
      </c>
      <c r="H2574" s="4">
        <v>0</v>
      </c>
      <c r="I2574" s="4">
        <v>8.1678954083020061E-2</v>
      </c>
    </row>
    <row r="2575" spans="1:9" x14ac:dyDescent="0.25">
      <c r="A2575" t="s">
        <v>2781</v>
      </c>
      <c r="B2575" s="3">
        <v>173.50885009765619</v>
      </c>
      <c r="C2575" s="3">
        <v>12.38000011444092</v>
      </c>
      <c r="D2575" s="4">
        <v>-1.10597060735973E-3</v>
      </c>
      <c r="E2575" s="4">
        <v>-9.5999908447265137E-3</v>
      </c>
      <c r="F2575" s="2">
        <v>1</v>
      </c>
      <c r="G2575" s="4">
        <v>0.1778710064291997</v>
      </c>
      <c r="H2575" s="4">
        <v>-1.10597060735973E-3</v>
      </c>
      <c r="I2575" s="4">
        <v>8.0649178935719767E-2</v>
      </c>
    </row>
    <row r="2576" spans="1:9" x14ac:dyDescent="0.25">
      <c r="A2576" t="s">
        <v>2782</v>
      </c>
      <c r="B2576" s="3">
        <v>173.7009582519531</v>
      </c>
      <c r="C2576" s="3">
        <v>12.5</v>
      </c>
      <c r="D2576" s="4">
        <v>3.862922129292512E-3</v>
      </c>
      <c r="E2576" s="4">
        <v>-2.7237382963384401E-2</v>
      </c>
      <c r="F2576" s="2">
        <v>1</v>
      </c>
      <c r="G2576" s="4">
        <v>0.17904409281992459</v>
      </c>
      <c r="H2576" s="4">
        <v>0</v>
      </c>
      <c r="I2576" s="4">
        <v>8.2595274220395032E-2</v>
      </c>
    </row>
    <row r="2577" spans="1:9" x14ac:dyDescent="0.25">
      <c r="A2577" t="s">
        <v>2783</v>
      </c>
      <c r="B2577" s="3">
        <v>173.03254699707031</v>
      </c>
      <c r="C2577" s="3">
        <v>12.85000038146973</v>
      </c>
      <c r="D2577" s="4">
        <v>6.4641708120214414E-3</v>
      </c>
      <c r="E2577" s="4">
        <v>-9.2514087574781967E-2</v>
      </c>
      <c r="F2577" s="2">
        <v>1</v>
      </c>
      <c r="G2577" s="4">
        <v>0.16943253570319231</v>
      </c>
      <c r="H2577" s="4">
        <v>-2.6484669182180731E-3</v>
      </c>
      <c r="I2577" s="4">
        <v>7.9180900774693974E-2</v>
      </c>
    </row>
    <row r="2578" spans="1:9" x14ac:dyDescent="0.25">
      <c r="A2578" t="s">
        <v>2784</v>
      </c>
      <c r="B2578" s="3">
        <v>171.92121887207031</v>
      </c>
      <c r="C2578" s="3">
        <v>14.159999847412109</v>
      </c>
      <c r="D2578" s="4">
        <v>-6.9499224476333721E-3</v>
      </c>
      <c r="E2578" s="4">
        <v>6.2265561024496652E-2</v>
      </c>
      <c r="F2578" s="2">
        <v>2</v>
      </c>
      <c r="G2578" s="4">
        <v>0.15890421244705391</v>
      </c>
      <c r="H2578" s="4">
        <v>-9.0541104139727491E-3</v>
      </c>
      <c r="I2578" s="4">
        <v>7.2938974174924898E-2</v>
      </c>
    </row>
    <row r="2579" spans="1:9" x14ac:dyDescent="0.25">
      <c r="A2579" t="s">
        <v>2785</v>
      </c>
      <c r="B2579" s="3">
        <v>173.1244201660156</v>
      </c>
      <c r="C2579" s="3">
        <v>13.329999923706049</v>
      </c>
      <c r="D2579" s="4">
        <v>-2.1189142560924519E-3</v>
      </c>
      <c r="E2579" s="4">
        <v>0.10439107379780151</v>
      </c>
      <c r="F2579" s="2">
        <v>2</v>
      </c>
      <c r="G2579" s="4">
        <v>0.16624211010402121</v>
      </c>
      <c r="H2579" s="4">
        <v>-2.1189142560924519E-3</v>
      </c>
      <c r="I2579" s="4">
        <v>8.115898098390173E-2</v>
      </c>
    </row>
    <row r="2580" spans="1:9" x14ac:dyDescent="0.25">
      <c r="A2580" t="s">
        <v>2786</v>
      </c>
      <c r="B2580" s="3">
        <v>173.4920349121094</v>
      </c>
      <c r="C2580" s="3">
        <v>12.069999694824221</v>
      </c>
      <c r="D2580" s="4">
        <v>2.5588676226002689E-3</v>
      </c>
      <c r="E2580" s="4">
        <v>-1.469390246332913E-2</v>
      </c>
      <c r="F2580" s="2">
        <v>1</v>
      </c>
      <c r="G2580" s="4">
        <v>0.1715644078537242</v>
      </c>
      <c r="H2580" s="4">
        <v>0</v>
      </c>
      <c r="I2580" s="4">
        <v>8.4262828736675566E-2</v>
      </c>
    </row>
    <row r="2581" spans="1:9" x14ac:dyDescent="0.25">
      <c r="A2581" t="s">
        <v>2787</v>
      </c>
      <c r="B2581" s="3">
        <v>173.0492248535156</v>
      </c>
      <c r="C2581" s="3">
        <v>12.25</v>
      </c>
      <c r="D2581" s="4">
        <v>-7.239295913269439E-4</v>
      </c>
      <c r="E2581" s="4">
        <v>-2.931853319447875E-2</v>
      </c>
      <c r="F2581" s="2">
        <v>1</v>
      </c>
      <c r="G2581" s="4">
        <v>0.16889769233242879</v>
      </c>
      <c r="H2581" s="4">
        <v>-7.239295913269439E-4</v>
      </c>
      <c r="I2581" s="4">
        <v>8.228151777546544E-2</v>
      </c>
    </row>
    <row r="2582" spans="1:9" x14ac:dyDescent="0.25">
      <c r="A2582" t="s">
        <v>2788</v>
      </c>
      <c r="B2582" s="3">
        <v>173.1745910644531</v>
      </c>
      <c r="C2582" s="3">
        <v>12.61999988555908</v>
      </c>
      <c r="D2582" s="4">
        <v>2.8064730015919799E-3</v>
      </c>
      <c r="E2582" s="4">
        <v>-2.1705406298538569E-2</v>
      </c>
      <c r="F2582" s="2">
        <v>1</v>
      </c>
      <c r="G2582" s="4">
        <v>0.16858029248563369</v>
      </c>
      <c r="H2582" s="4">
        <v>0</v>
      </c>
      <c r="I2582" s="4">
        <v>8.3893547711797023E-2</v>
      </c>
    </row>
    <row r="2583" spans="1:9" x14ac:dyDescent="0.25">
      <c r="A2583" t="s">
        <v>2789</v>
      </c>
      <c r="B2583" s="3">
        <v>172.68994140625</v>
      </c>
      <c r="C2583" s="3">
        <v>12.89999961853027</v>
      </c>
      <c r="D2583" s="4">
        <v>5.3507212378525182E-3</v>
      </c>
      <c r="E2583" s="4">
        <v>-5.0073660456266489E-2</v>
      </c>
      <c r="F2583" s="2">
        <v>1</v>
      </c>
      <c r="G2583" s="4">
        <v>0.1711393325129342</v>
      </c>
      <c r="H2583" s="4">
        <v>0</v>
      </c>
      <c r="I2583" s="4">
        <v>8.1713341699381603E-2</v>
      </c>
    </row>
    <row r="2584" spans="1:9" x14ac:dyDescent="0.25">
      <c r="A2584" t="s">
        <v>2790</v>
      </c>
      <c r="B2584" s="3">
        <v>171.7708435058594</v>
      </c>
      <c r="C2584" s="3">
        <v>13.579999923706049</v>
      </c>
      <c r="D2584" s="4">
        <v>1.7540435950711419E-3</v>
      </c>
      <c r="E2584" s="4">
        <v>-2.7220638495883409E-2</v>
      </c>
      <c r="F2584" s="2">
        <v>2</v>
      </c>
      <c r="G2584" s="4">
        <v>0.17430534033100151</v>
      </c>
      <c r="H2584" s="4">
        <v>0</v>
      </c>
      <c r="I2584" s="4">
        <v>7.6821133054234103E-2</v>
      </c>
    </row>
    <row r="2585" spans="1:9" x14ac:dyDescent="0.25">
      <c r="A2585" t="s">
        <v>2791</v>
      </c>
      <c r="B2585" s="3">
        <v>171.47007751464841</v>
      </c>
      <c r="C2585" s="3">
        <v>13.960000038146971</v>
      </c>
      <c r="D2585" s="4">
        <v>-1.6055213373261661E-3</v>
      </c>
      <c r="E2585" s="4">
        <v>7.2150349167974248E-3</v>
      </c>
      <c r="F2585" s="2">
        <v>2</v>
      </c>
      <c r="G2585" s="4">
        <v>0.168582350776352</v>
      </c>
      <c r="H2585" s="4">
        <v>-1.6055213373261661E-3</v>
      </c>
      <c r="I2585" s="4">
        <v>7.5819506302256867E-2</v>
      </c>
    </row>
    <row r="2586" spans="1:9" x14ac:dyDescent="0.25">
      <c r="A2586" t="s">
        <v>2792</v>
      </c>
      <c r="B2586" s="3">
        <v>171.7458190917969</v>
      </c>
      <c r="C2586" s="3">
        <v>13.85999965667725</v>
      </c>
      <c r="D2586" s="4">
        <v>5.77414753180161E-3</v>
      </c>
      <c r="E2586" s="4">
        <v>-9.2923600119921845E-3</v>
      </c>
      <c r="F2586" s="2">
        <v>2</v>
      </c>
      <c r="G2586" s="4">
        <v>0.1679175052514883</v>
      </c>
      <c r="H2586" s="4">
        <v>0</v>
      </c>
      <c r="I2586" s="4">
        <v>7.8481798533864167E-2</v>
      </c>
    </row>
    <row r="2587" spans="1:9" x14ac:dyDescent="0.25">
      <c r="A2587" t="s">
        <v>2793</v>
      </c>
      <c r="B2587" s="3">
        <v>170.75982666015619</v>
      </c>
      <c r="C2587" s="3">
        <v>13.989999771118161</v>
      </c>
      <c r="D2587" s="4">
        <v>6.3627747277306135E-4</v>
      </c>
      <c r="E2587" s="4">
        <v>5.1089356127987928E-2</v>
      </c>
      <c r="F2587" s="2">
        <v>2</v>
      </c>
      <c r="G2587" s="4">
        <v>0.15714931525943049</v>
      </c>
      <c r="H2587" s="4">
        <v>0</v>
      </c>
      <c r="I2587" s="4">
        <v>7.321158319870813E-2</v>
      </c>
    </row>
    <row r="2588" spans="1:9" x14ac:dyDescent="0.25">
      <c r="A2588" t="s">
        <v>2794</v>
      </c>
      <c r="B2588" s="3">
        <v>170.6512451171875</v>
      </c>
      <c r="C2588" s="3">
        <v>13.310000419616699</v>
      </c>
      <c r="D2588" s="4">
        <v>2.4505726648449411E-4</v>
      </c>
      <c r="E2588" s="4">
        <v>-3.4807798663099347E-2</v>
      </c>
      <c r="F2588" s="2">
        <v>2</v>
      </c>
      <c r="G2588" s="4">
        <v>0.16144498636025451</v>
      </c>
      <c r="H2588" s="4">
        <v>0</v>
      </c>
      <c r="I2588" s="4">
        <v>7.3437003866341888E-2</v>
      </c>
    </row>
    <row r="2589" spans="1:9" x14ac:dyDescent="0.25">
      <c r="A2589" t="s">
        <v>2795</v>
      </c>
      <c r="B2589" s="3">
        <v>170.60943603515619</v>
      </c>
      <c r="C2589" s="3">
        <v>13.789999961853029</v>
      </c>
      <c r="D2589" s="4">
        <v>1.127639194138164E-3</v>
      </c>
      <c r="E2589" s="4">
        <v>5.9139744778596633E-2</v>
      </c>
      <c r="F2589" s="2">
        <v>2</v>
      </c>
      <c r="G2589" s="4">
        <v>0.16695411581078151</v>
      </c>
      <c r="H2589" s="4">
        <v>0</v>
      </c>
      <c r="I2589" s="4">
        <v>7.3999071258706195E-2</v>
      </c>
    </row>
    <row r="2590" spans="1:9" x14ac:dyDescent="0.25">
      <c r="A2590" t="s">
        <v>2796</v>
      </c>
      <c r="B2590" s="3">
        <v>170.4172668457031</v>
      </c>
      <c r="C2590" s="3">
        <v>13.02000045776367</v>
      </c>
      <c r="D2590" s="4">
        <v>-1.0774104083963729E-3</v>
      </c>
      <c r="E2590" s="4">
        <v>7.739967560310701E-3</v>
      </c>
      <c r="F2590" s="2">
        <v>1</v>
      </c>
      <c r="G2590" s="4">
        <v>0.17499276180793211</v>
      </c>
      <c r="H2590" s="4">
        <v>-1.0774104083963729E-3</v>
      </c>
      <c r="I2590" s="4">
        <v>7.3562995028215727E-2</v>
      </c>
    </row>
    <row r="2591" spans="1:9" x14ac:dyDescent="0.25">
      <c r="A2591" t="s">
        <v>2797</v>
      </c>
      <c r="B2591" s="3">
        <v>170.60107421875</v>
      </c>
      <c r="C2591" s="3">
        <v>12.920000076293951</v>
      </c>
      <c r="D2591" s="4">
        <v>9.8016359456831736E-4</v>
      </c>
      <c r="E2591" s="4">
        <v>1.9731649447087159E-2</v>
      </c>
      <c r="F2591" s="2">
        <v>1</v>
      </c>
      <c r="G2591" s="4">
        <v>0.17387235195239209</v>
      </c>
      <c r="H2591" s="4">
        <v>0</v>
      </c>
      <c r="I2591" s="4">
        <v>7.5537891433165472E-2</v>
      </c>
    </row>
    <row r="2592" spans="1:9" x14ac:dyDescent="0.25">
      <c r="A2592" t="s">
        <v>2798</v>
      </c>
      <c r="B2592" s="3">
        <v>170.43402099609381</v>
      </c>
      <c r="C2592" s="3">
        <v>12.670000076293951</v>
      </c>
      <c r="D2592" s="4">
        <v>3.1478697678228862E-3</v>
      </c>
      <c r="E2592" s="4">
        <v>-3.4298766249262091E-2</v>
      </c>
      <c r="F2592" s="2">
        <v>1</v>
      </c>
      <c r="G2592" s="4">
        <v>0.17292103707068709</v>
      </c>
      <c r="H2592" s="4">
        <v>0</v>
      </c>
      <c r="I2592" s="4">
        <v>7.5277119297966211E-2</v>
      </c>
    </row>
    <row r="2593" spans="1:9" x14ac:dyDescent="0.25">
      <c r="A2593" t="s">
        <v>2799</v>
      </c>
      <c r="B2593" s="3">
        <v>169.8992004394531</v>
      </c>
      <c r="C2593" s="3">
        <v>13.11999988555908</v>
      </c>
      <c r="D2593" s="4">
        <v>9.3508587471968774E-4</v>
      </c>
      <c r="E2593" s="4">
        <v>-4.0234102974780139E-2</v>
      </c>
      <c r="F2593" s="2">
        <v>1</v>
      </c>
      <c r="G2593" s="4">
        <v>0.18501492534771891</v>
      </c>
      <c r="H2593" s="4">
        <v>0</v>
      </c>
      <c r="I2593" s="4">
        <v>7.2707179941525757E-2</v>
      </c>
    </row>
    <row r="2594" spans="1:9" x14ac:dyDescent="0.25">
      <c r="A2594" t="s">
        <v>2800</v>
      </c>
      <c r="B2594" s="3">
        <v>169.740478515625</v>
      </c>
      <c r="C2594" s="3">
        <v>13.670000076293951</v>
      </c>
      <c r="D2594" s="4">
        <v>4.0031560256099663E-3</v>
      </c>
      <c r="E2594" s="4">
        <v>-3.5285814912343387E-2</v>
      </c>
      <c r="F2594" s="2">
        <v>2</v>
      </c>
      <c r="G2594" s="4">
        <v>0.16893947657174219</v>
      </c>
      <c r="H2594" s="4">
        <v>0</v>
      </c>
      <c r="I2594" s="4">
        <v>7.2447302271304137E-2</v>
      </c>
    </row>
    <row r="2595" spans="1:9" x14ac:dyDescent="0.25">
      <c r="A2595" t="s">
        <v>2801</v>
      </c>
      <c r="B2595" s="3">
        <v>169.0636901855469</v>
      </c>
      <c r="C2595" s="3">
        <v>14.170000076293951</v>
      </c>
      <c r="D2595" s="4">
        <v>6.3162254324733444E-3</v>
      </c>
      <c r="E2595" s="4">
        <v>-4.8354617221461949E-2</v>
      </c>
      <c r="F2595" s="2">
        <v>2</v>
      </c>
      <c r="G2595" s="4">
        <v>0.17022300417170369</v>
      </c>
      <c r="H2595" s="4">
        <v>0</v>
      </c>
      <c r="I2595" s="4">
        <v>6.8800938061935657E-2</v>
      </c>
    </row>
    <row r="2596" spans="1:9" x14ac:dyDescent="0.25">
      <c r="A2596" t="s">
        <v>2802</v>
      </c>
      <c r="B2596" s="3">
        <v>168.00254821777341</v>
      </c>
      <c r="C2596" s="3">
        <v>14.89000034332275</v>
      </c>
      <c r="D2596" s="4">
        <v>-3.4694154806057531E-3</v>
      </c>
      <c r="E2596" s="4">
        <v>1.0862240737186999E-2</v>
      </c>
      <c r="F2596" s="2">
        <v>2</v>
      </c>
      <c r="G2596" s="4">
        <v>0.15919598220621539</v>
      </c>
      <c r="H2596" s="4">
        <v>-3.4694154806057531E-3</v>
      </c>
      <c r="I2596" s="4">
        <v>6.2655779526934907E-2</v>
      </c>
    </row>
    <row r="2597" spans="1:9" x14ac:dyDescent="0.25">
      <c r="A2597" t="s">
        <v>2803</v>
      </c>
      <c r="B2597" s="3">
        <v>168.58744812011719</v>
      </c>
      <c r="C2597" s="3">
        <v>14.72999954223633</v>
      </c>
      <c r="D2597" s="4">
        <v>5.4534628628877257E-4</v>
      </c>
      <c r="E2597" s="4">
        <v>4.989307359857631E-2</v>
      </c>
      <c r="F2597" s="2">
        <v>2</v>
      </c>
      <c r="G2597" s="4">
        <v>0.16732416967243749</v>
      </c>
      <c r="H2597" s="4">
        <v>0</v>
      </c>
      <c r="I2597" s="4">
        <v>6.6905943261480916E-2</v>
      </c>
    </row>
    <row r="2598" spans="1:9" x14ac:dyDescent="0.25">
      <c r="A2598" t="s">
        <v>2804</v>
      </c>
      <c r="B2598" s="3">
        <v>168.49555969238281</v>
      </c>
      <c r="C2598" s="3">
        <v>14.02999973297119</v>
      </c>
      <c r="D2598" s="4">
        <v>1.143549231539742E-2</v>
      </c>
      <c r="E2598" s="4">
        <v>-3.3746605326756877E-2</v>
      </c>
      <c r="F2598" s="2">
        <v>2</v>
      </c>
      <c r="G2598" s="4">
        <v>0.16947555507732881</v>
      </c>
      <c r="H2598" s="4">
        <v>0</v>
      </c>
      <c r="I2598" s="4">
        <v>6.6902992191394395E-2</v>
      </c>
    </row>
    <row r="2599" spans="1:9" x14ac:dyDescent="0.25">
      <c r="A2599" t="s">
        <v>2805</v>
      </c>
      <c r="B2599" s="3">
        <v>166.59051513671881</v>
      </c>
      <c r="C2599" s="3">
        <v>14.52000045776367</v>
      </c>
      <c r="D2599" s="4">
        <v>6.4107817282073043E-3</v>
      </c>
      <c r="E2599" s="4">
        <v>-4.1584104067965533E-2</v>
      </c>
      <c r="F2599" s="2">
        <v>2</v>
      </c>
      <c r="G2599" s="4">
        <v>0.152973546614072</v>
      </c>
      <c r="H2599" s="4">
        <v>-7.4719092032575762E-3</v>
      </c>
      <c r="I2599" s="4">
        <v>5.5383885440270182E-2</v>
      </c>
    </row>
    <row r="2600" spans="1:9" x14ac:dyDescent="0.25">
      <c r="A2600" t="s">
        <v>2806</v>
      </c>
      <c r="B2600" s="3">
        <v>165.52934265136719</v>
      </c>
      <c r="C2600" s="3">
        <v>15.14999961853027</v>
      </c>
      <c r="D2600" s="4">
        <v>-1.5123481277938831E-3</v>
      </c>
      <c r="E2600" s="4">
        <v>5.281440285442196E-2</v>
      </c>
      <c r="F2600" s="2">
        <v>2</v>
      </c>
      <c r="G2600" s="4">
        <v>0.1399389517942369</v>
      </c>
      <c r="H2600" s="4">
        <v>-1.379425894824537E-2</v>
      </c>
      <c r="I2600" s="4">
        <v>4.9111419822277291E-2</v>
      </c>
    </row>
    <row r="2601" spans="1:9" x14ac:dyDescent="0.25">
      <c r="A2601" t="s">
        <v>2807</v>
      </c>
      <c r="B2601" s="3">
        <v>165.7800598144531</v>
      </c>
      <c r="C2601" s="3">
        <v>14.39000034332275</v>
      </c>
      <c r="D2601" s="4">
        <v>1.147034056690233E-2</v>
      </c>
      <c r="E2601" s="4">
        <v>-0.1028678602260755</v>
      </c>
      <c r="F2601" s="2">
        <v>2</v>
      </c>
      <c r="G2601" s="4">
        <v>0.14775528469387339</v>
      </c>
      <c r="H2601" s="4">
        <v>-1.230051347898242E-2</v>
      </c>
      <c r="I2601" s="4">
        <v>5.1183412552729957E-2</v>
      </c>
    </row>
    <row r="2602" spans="1:9" x14ac:dyDescent="0.25">
      <c r="A2602" t="s">
        <v>2808</v>
      </c>
      <c r="B2602" s="3">
        <v>163.90007019042969</v>
      </c>
      <c r="C2602" s="3">
        <v>16.04000091552734</v>
      </c>
      <c r="D2602" s="4">
        <v>-1.3745637375489621E-3</v>
      </c>
      <c r="E2602" s="4">
        <v>-4.3451081422827276E-3</v>
      </c>
      <c r="F2602" s="2">
        <v>2</v>
      </c>
      <c r="G2602" s="4">
        <v>0.1365451249370033</v>
      </c>
      <c r="H2602" s="4">
        <v>-2.350128628839665E-2</v>
      </c>
      <c r="I2602" s="4">
        <v>3.9755295994591711E-2</v>
      </c>
    </row>
    <row r="2603" spans="1:9" x14ac:dyDescent="0.25">
      <c r="A2603" t="s">
        <v>2809</v>
      </c>
      <c r="B2603" s="3">
        <v>164.12567138671881</v>
      </c>
      <c r="C2603" s="3">
        <v>16.110000610351559</v>
      </c>
      <c r="D2603" s="4">
        <v>7.6951456445295552E-3</v>
      </c>
      <c r="E2603" s="4">
        <v>-2.5408352017387451E-2</v>
      </c>
      <c r="F2603" s="2">
        <v>3</v>
      </c>
      <c r="G2603" s="4">
        <v>0.14330740197935429</v>
      </c>
      <c r="H2603" s="4">
        <v>-2.2157179005635189E-2</v>
      </c>
      <c r="I2603" s="4">
        <v>4.1587760956141473E-2</v>
      </c>
    </row>
    <row r="2604" spans="1:9" x14ac:dyDescent="0.25">
      <c r="A2604" t="s">
        <v>2810</v>
      </c>
      <c r="B2604" s="3">
        <v>162.8723449707031</v>
      </c>
      <c r="C2604" s="3">
        <v>16.530000686645511</v>
      </c>
      <c r="D2604" s="4">
        <v>1.1624965656030771E-2</v>
      </c>
      <c r="E2604" s="4">
        <v>-7.4986015089934077E-2</v>
      </c>
      <c r="F2604" s="2">
        <v>3</v>
      </c>
      <c r="G2604" s="4">
        <v>0.13834650774894519</v>
      </c>
      <c r="H2604" s="4">
        <v>-2.9624360878578001E-2</v>
      </c>
      <c r="I2604" s="4">
        <v>3.4023199308781171E-2</v>
      </c>
    </row>
    <row r="2605" spans="1:9" x14ac:dyDescent="0.25">
      <c r="A2605" t="s">
        <v>2811</v>
      </c>
      <c r="B2605" s="3">
        <v>161.00071716308591</v>
      </c>
      <c r="C2605" s="3">
        <v>17.870000839233398</v>
      </c>
      <c r="D2605" s="4">
        <v>-7.1108165130613346E-3</v>
      </c>
      <c r="E2605" s="4">
        <v>0.1113184654241461</v>
      </c>
      <c r="F2605" s="2">
        <v>3</v>
      </c>
      <c r="G2605" s="4">
        <v>0.1198764875081737</v>
      </c>
      <c r="H2605" s="4">
        <v>-4.0775314899290538E-2</v>
      </c>
      <c r="I2605" s="4">
        <v>2.2517415006005459E-2</v>
      </c>
    </row>
    <row r="2606" spans="1:9" x14ac:dyDescent="0.25">
      <c r="A2606" t="s">
        <v>2812</v>
      </c>
      <c r="B2606" s="3">
        <v>162.15376281738281</v>
      </c>
      <c r="C2606" s="3">
        <v>16.079999923706051</v>
      </c>
      <c r="D2606" s="4">
        <v>1.9810812774201821E-2</v>
      </c>
      <c r="E2606" s="4">
        <v>-0.13408722735801501</v>
      </c>
      <c r="F2606" s="2">
        <v>3</v>
      </c>
      <c r="G2606" s="4">
        <v>0.13442889337312569</v>
      </c>
      <c r="H2606" s="4">
        <v>-3.3905594849973568E-2</v>
      </c>
      <c r="I2606" s="4">
        <v>3.0173229816421229E-2</v>
      </c>
    </row>
    <row r="2607" spans="1:9" x14ac:dyDescent="0.25">
      <c r="A2607" t="s">
        <v>2813</v>
      </c>
      <c r="B2607" s="3">
        <v>159.00376892089841</v>
      </c>
      <c r="C2607" s="3">
        <v>18.569999694824219</v>
      </c>
      <c r="D2607" s="4">
        <v>9.7097322316561652E-3</v>
      </c>
      <c r="E2607" s="4">
        <v>-0.15552524383314459</v>
      </c>
      <c r="F2607" s="2">
        <v>3</v>
      </c>
      <c r="G2607" s="4">
        <v>0.1124554037107144</v>
      </c>
      <c r="H2607" s="4">
        <v>-5.2672914379138791E-2</v>
      </c>
      <c r="I2607" s="4">
        <v>1.0480374465381191E-2</v>
      </c>
    </row>
    <row r="2608" spans="1:9" x14ac:dyDescent="0.25">
      <c r="A2608" t="s">
        <v>2814</v>
      </c>
      <c r="B2608" s="3">
        <v>157.4747314453125</v>
      </c>
      <c r="C2608" s="3">
        <v>21.989999771118161</v>
      </c>
      <c r="D2608" s="4">
        <v>1.1810824451783161E-2</v>
      </c>
      <c r="E2608" s="4">
        <v>-0.12738098788243291</v>
      </c>
      <c r="F2608" s="2">
        <v>4</v>
      </c>
      <c r="G2608" s="4">
        <v>0.1091993913316565</v>
      </c>
      <c r="H2608" s="4">
        <v>-6.1782752626259319E-2</v>
      </c>
      <c r="I2608" s="4">
        <v>9.7454709028044206E-4</v>
      </c>
    </row>
    <row r="2609" spans="1:9" x14ac:dyDescent="0.25">
      <c r="A2609" t="s">
        <v>2815</v>
      </c>
      <c r="B2609" s="3">
        <v>155.63653564453119</v>
      </c>
      <c r="C2609" s="3">
        <v>25.20000076293945</v>
      </c>
      <c r="D2609" s="4">
        <v>-8.5829947775195592E-4</v>
      </c>
      <c r="E2609" s="4">
        <v>-2.7700709757095821E-3</v>
      </c>
      <c r="F2609" s="2">
        <v>5</v>
      </c>
      <c r="G2609" s="4">
        <v>0.1035784246102911</v>
      </c>
      <c r="H2609" s="4">
        <v>-7.2734522402363777E-2</v>
      </c>
      <c r="I2609" s="4">
        <v>-1.0508786872898799E-2</v>
      </c>
    </row>
    <row r="2610" spans="1:9" x14ac:dyDescent="0.25">
      <c r="A2610" t="s">
        <v>2816</v>
      </c>
      <c r="B2610" s="3">
        <v>155.7702331542969</v>
      </c>
      <c r="C2610" s="3">
        <v>25.270000457763668</v>
      </c>
      <c r="D2610" s="4">
        <v>-6.7659398883003208E-3</v>
      </c>
      <c r="E2610" s="4">
        <v>0.1088196332869231</v>
      </c>
      <c r="F2610" s="2">
        <v>5</v>
      </c>
      <c r="G2610" s="4">
        <v>0.1199519482621014</v>
      </c>
      <c r="H2610" s="4">
        <v>-7.1937967244328216E-2</v>
      </c>
      <c r="I2610" s="4">
        <v>-9.6195981622967386E-3</v>
      </c>
    </row>
    <row r="2611" spans="1:9" x14ac:dyDescent="0.25">
      <c r="A2611" t="s">
        <v>2817</v>
      </c>
      <c r="B2611" s="3">
        <v>156.83134460449219</v>
      </c>
      <c r="C2611" s="3">
        <v>22.79000091552734</v>
      </c>
      <c r="D2611" s="4">
        <v>1.5473260171776639E-3</v>
      </c>
      <c r="E2611" s="4">
        <v>-7.5081108764081361E-2</v>
      </c>
      <c r="F2611" s="2">
        <v>4</v>
      </c>
      <c r="G2611" s="4">
        <v>0.1194016976448682</v>
      </c>
      <c r="H2611" s="4">
        <v>-6.5615981140133894E-2</v>
      </c>
      <c r="I2611" s="4">
        <v>-2.8501972968114631E-3</v>
      </c>
    </row>
    <row r="2612" spans="1:9" x14ac:dyDescent="0.25">
      <c r="A2612" t="s">
        <v>2818</v>
      </c>
      <c r="B2612" s="3">
        <v>156.58905029296881</v>
      </c>
      <c r="C2612" s="3">
        <v>24.639999389648441</v>
      </c>
      <c r="D2612" s="4">
        <v>-1.6427098031420399E-2</v>
      </c>
      <c r="E2612" s="4">
        <v>0.16007531333185529</v>
      </c>
      <c r="F2612" s="2">
        <v>5</v>
      </c>
      <c r="G2612" s="4">
        <v>0.122136137498204</v>
      </c>
      <c r="H2612" s="4">
        <v>-6.7059544179901787E-2</v>
      </c>
      <c r="I2612" s="4">
        <v>-4.2345257490909996E-3</v>
      </c>
    </row>
    <row r="2613" spans="1:9" x14ac:dyDescent="0.25">
      <c r="A2613" t="s">
        <v>2819</v>
      </c>
      <c r="B2613" s="3">
        <v>159.2043151855469</v>
      </c>
      <c r="C2613" s="3">
        <v>21.239999771118161</v>
      </c>
      <c r="D2613" s="4">
        <v>-1.141453867526543E-2</v>
      </c>
      <c r="E2613" s="4">
        <v>0.13219613603299751</v>
      </c>
      <c r="F2613" s="2">
        <v>4</v>
      </c>
      <c r="G2613" s="4">
        <v>0.14822866465112111</v>
      </c>
      <c r="H2613" s="4">
        <v>-5.1478081642085449E-2</v>
      </c>
      <c r="I2613" s="4">
        <v>1.2571087087465131E-2</v>
      </c>
    </row>
    <row r="2614" spans="1:9" x14ac:dyDescent="0.25">
      <c r="A2614" t="s">
        <v>2820</v>
      </c>
      <c r="B2614" s="3">
        <v>161.04254150390619</v>
      </c>
      <c r="C2614" s="3">
        <v>18.760000228881839</v>
      </c>
      <c r="D2614" s="4">
        <v>-1.983276552067692E-2</v>
      </c>
      <c r="E2614" s="4">
        <v>0.2415619229078951</v>
      </c>
      <c r="F2614" s="2">
        <v>3</v>
      </c>
      <c r="G2614" s="4">
        <v>0.18652525460792299</v>
      </c>
      <c r="H2614" s="4">
        <v>-4.0526130045584141E-2</v>
      </c>
      <c r="I2614" s="4">
        <v>2.454760565794056E-2</v>
      </c>
    </row>
    <row r="2615" spans="1:9" x14ac:dyDescent="0.25">
      <c r="A2615" t="s">
        <v>2821</v>
      </c>
      <c r="B2615" s="3">
        <v>164.30108642578119</v>
      </c>
      <c r="C2615" s="3">
        <v>15.10999965667725</v>
      </c>
      <c r="D2615" s="4">
        <v>1.748906242602799E-2</v>
      </c>
      <c r="E2615" s="4">
        <v>-0.1215116868346597</v>
      </c>
      <c r="F2615" s="2">
        <v>2</v>
      </c>
      <c r="G2615" s="4">
        <v>0.21141136782844819</v>
      </c>
      <c r="H2615" s="4">
        <v>-2.1112075365281702E-2</v>
      </c>
      <c r="I2615" s="4">
        <v>4.5640041823894688E-2</v>
      </c>
    </row>
    <row r="2616" spans="1:9" x14ac:dyDescent="0.25">
      <c r="A2616" t="s">
        <v>2822</v>
      </c>
      <c r="B2616" s="3">
        <v>161.47700500488281</v>
      </c>
      <c r="C2616" s="3">
        <v>17.20000076293945</v>
      </c>
      <c r="D2616" s="4">
        <v>-1.543605597484521E-2</v>
      </c>
      <c r="E2616" s="4">
        <v>0.1125485588938611</v>
      </c>
      <c r="F2616" s="2">
        <v>3</v>
      </c>
      <c r="G2616" s="4">
        <v>0.17672286254850181</v>
      </c>
      <c r="H2616" s="4">
        <v>-3.793764396766286E-2</v>
      </c>
      <c r="I2616" s="4">
        <v>2.805724494243611E-2</v>
      </c>
    </row>
    <row r="2617" spans="1:9" x14ac:dyDescent="0.25">
      <c r="A2617" t="s">
        <v>2823</v>
      </c>
      <c r="B2617" s="3">
        <v>164.00865173339841</v>
      </c>
      <c r="C2617" s="3">
        <v>15.460000038146971</v>
      </c>
      <c r="D2617" s="4">
        <v>-1.170423078903138E-3</v>
      </c>
      <c r="E2617" s="4">
        <v>6.2542944019449376E-2</v>
      </c>
      <c r="F2617" s="2">
        <v>2</v>
      </c>
      <c r="G2617" s="4">
        <v>0.18483967720596439</v>
      </c>
      <c r="H2617" s="4">
        <v>-2.2854369316862581E-2</v>
      </c>
      <c r="I2617" s="4">
        <v>4.4618564090705082E-2</v>
      </c>
    </row>
    <row r="2618" spans="1:9" x14ac:dyDescent="0.25">
      <c r="A2618" t="s">
        <v>2824</v>
      </c>
      <c r="B2618" s="3">
        <v>164.2008361816406</v>
      </c>
      <c r="C2618" s="3">
        <v>14.55000019073486</v>
      </c>
      <c r="D2618" s="4">
        <v>1.1009232061413691E-2</v>
      </c>
      <c r="E2618" s="4">
        <v>-9.9628692566793187E-2</v>
      </c>
      <c r="F2618" s="2">
        <v>2</v>
      </c>
      <c r="G2618" s="4">
        <v>0.19521556842864271</v>
      </c>
      <c r="H2618" s="4">
        <v>-2.1709355368510819E-2</v>
      </c>
      <c r="I2618" s="4">
        <v>4.6445285490286592E-2</v>
      </c>
    </row>
    <row r="2619" spans="1:9" x14ac:dyDescent="0.25">
      <c r="A2619" t="s">
        <v>2825</v>
      </c>
      <c r="B2619" s="3">
        <v>162.41279602050781</v>
      </c>
      <c r="C2619" s="3">
        <v>16.159999847412109</v>
      </c>
      <c r="D2619" s="4">
        <v>1.5457272153240889E-4</v>
      </c>
      <c r="E2619" s="4">
        <v>-3.2914378647190927E-2</v>
      </c>
      <c r="F2619" s="2">
        <v>3</v>
      </c>
      <c r="G2619" s="4">
        <v>0.17129970003003109</v>
      </c>
      <c r="H2619" s="4">
        <v>-3.2362303322604147E-2</v>
      </c>
      <c r="I2619" s="4">
        <v>3.5607984132658199E-2</v>
      </c>
    </row>
    <row r="2620" spans="1:9" x14ac:dyDescent="0.25">
      <c r="A2620" t="s">
        <v>2826</v>
      </c>
      <c r="B2620" s="3">
        <v>162.3876953125</v>
      </c>
      <c r="C2620" s="3">
        <v>16.70999908447266</v>
      </c>
      <c r="D2620" s="4">
        <v>-1.355199938452667E-2</v>
      </c>
      <c r="E2620" s="4">
        <v>2.4524808806127171E-2</v>
      </c>
      <c r="F2620" s="2">
        <v>3</v>
      </c>
      <c r="G2620" s="4">
        <v>0.17001191423902731</v>
      </c>
      <c r="H2620" s="4">
        <v>-3.2511850598907273E-2</v>
      </c>
      <c r="I2620" s="4">
        <v>3.5913274647953353E-2</v>
      </c>
    </row>
    <row r="2621" spans="1:9" x14ac:dyDescent="0.25">
      <c r="A2621" t="s">
        <v>2827</v>
      </c>
      <c r="B2621" s="3">
        <v>164.61860656738281</v>
      </c>
      <c r="C2621" s="3">
        <v>16.309999465942379</v>
      </c>
      <c r="D2621" s="4">
        <v>-2.63254210694519E-3</v>
      </c>
      <c r="E2621" s="4">
        <v>2.0650809334120449E-2</v>
      </c>
      <c r="F2621" s="2">
        <v>3</v>
      </c>
      <c r="G2621" s="4">
        <v>0.19547504543238331</v>
      </c>
      <c r="H2621" s="4">
        <v>-1.922032504759608E-2</v>
      </c>
      <c r="I2621" s="4">
        <v>5.0691748445299112E-2</v>
      </c>
    </row>
    <row r="2622" spans="1:9" x14ac:dyDescent="0.25">
      <c r="A2622" t="s">
        <v>2828</v>
      </c>
      <c r="B2622" s="3">
        <v>165.05311584472659</v>
      </c>
      <c r="C2622" s="3">
        <v>15.97999954223633</v>
      </c>
      <c r="D2622" s="4">
        <v>-1.818923074992318E-3</v>
      </c>
      <c r="E2622" s="4">
        <v>7.6094217625519267E-2</v>
      </c>
      <c r="F2622" s="2">
        <v>2</v>
      </c>
      <c r="G2622" s="4">
        <v>0.19224386629753171</v>
      </c>
      <c r="H2622" s="4">
        <v>-1.663156623907969E-2</v>
      </c>
      <c r="I2622" s="4">
        <v>5.4090172091004092E-2</v>
      </c>
    </row>
    <row r="2623" spans="1:9" x14ac:dyDescent="0.25">
      <c r="A2623" t="s">
        <v>2829</v>
      </c>
      <c r="B2623" s="3">
        <v>165.3538818359375</v>
      </c>
      <c r="C2623" s="3">
        <v>14.85000038146973</v>
      </c>
      <c r="D2623" s="4">
        <v>7.9453382456486921E-3</v>
      </c>
      <c r="E2623" s="4">
        <v>-5.051150540353444E-2</v>
      </c>
      <c r="F2623" s="2">
        <v>2</v>
      </c>
      <c r="G2623" s="4">
        <v>0.18892620858886541</v>
      </c>
      <c r="H2623" s="4">
        <v>-1.4839635319193859E-2</v>
      </c>
      <c r="I2623" s="4">
        <v>5.6601718920868287E-2</v>
      </c>
    </row>
    <row r="2624" spans="1:9" x14ac:dyDescent="0.25">
      <c r="A2624" t="s">
        <v>2830</v>
      </c>
      <c r="B2624" s="3">
        <v>164.0504455566406</v>
      </c>
      <c r="C2624" s="3">
        <v>15.64000034332275</v>
      </c>
      <c r="D2624" s="4">
        <v>-1.6135483852665389E-2</v>
      </c>
      <c r="E2624" s="4">
        <v>0.17859832734010969</v>
      </c>
      <c r="F2624" s="2">
        <v>2</v>
      </c>
      <c r="G2624" s="4">
        <v>0.18408982650906269</v>
      </c>
      <c r="H2624" s="4">
        <v>-2.2605366283552919E-2</v>
      </c>
      <c r="I2624" s="4">
        <v>4.8811137548201211E-2</v>
      </c>
    </row>
    <row r="2625" spans="1:9" x14ac:dyDescent="0.25">
      <c r="A2625" t="s">
        <v>2831</v>
      </c>
      <c r="B2625" s="3">
        <v>166.74089050292969</v>
      </c>
      <c r="C2625" s="3">
        <v>13.27000045776367</v>
      </c>
      <c r="D2625" s="4">
        <v>7.8278790731718395E-3</v>
      </c>
      <c r="E2625" s="4">
        <v>-0.11118551999202821</v>
      </c>
      <c r="F2625" s="2">
        <v>2</v>
      </c>
      <c r="G2625" s="4">
        <v>0.20003028756937979</v>
      </c>
      <c r="H2625" s="4">
        <v>-6.5759891984138452E-3</v>
      </c>
      <c r="I2625" s="4">
        <v>6.6540632453980342E-2</v>
      </c>
    </row>
    <row r="2626" spans="1:9" x14ac:dyDescent="0.25">
      <c r="A2626" t="s">
        <v>2832</v>
      </c>
      <c r="B2626" s="3">
        <v>165.44580078125</v>
      </c>
      <c r="C2626" s="3">
        <v>14.930000305175779</v>
      </c>
      <c r="D2626" s="4">
        <v>-5.7243046360044847E-3</v>
      </c>
      <c r="E2626" s="4">
        <v>9.0577119269551032E-2</v>
      </c>
      <c r="F2626" s="2">
        <v>2</v>
      </c>
      <c r="G2626" s="4">
        <v>0.1879070447215232</v>
      </c>
      <c r="H2626" s="4">
        <v>-1.4291992284269689E-2</v>
      </c>
      <c r="I2626" s="4">
        <v>5.8845452675327932E-2</v>
      </c>
    </row>
    <row r="2627" spans="1:9" x14ac:dyDescent="0.25">
      <c r="A2627" t="s">
        <v>2833</v>
      </c>
      <c r="B2627" s="3">
        <v>166.3983154296875</v>
      </c>
      <c r="C2627" s="3">
        <v>13.689999580383301</v>
      </c>
      <c r="D2627" s="4">
        <v>-7.7231421378627374E-3</v>
      </c>
      <c r="E2627" s="4">
        <v>0.1304706827827917</v>
      </c>
      <c r="F2627" s="2">
        <v>2</v>
      </c>
      <c r="G2627" s="4">
        <v>0.18921744831467691</v>
      </c>
      <c r="H2627" s="4">
        <v>-8.617014061807704E-3</v>
      </c>
      <c r="I2627" s="4">
        <v>6.5585123926465316E-2</v>
      </c>
    </row>
    <row r="2628" spans="1:9" x14ac:dyDescent="0.25">
      <c r="A2628" t="s">
        <v>2834</v>
      </c>
      <c r="B2628" s="3">
        <v>167.69343566894531</v>
      </c>
      <c r="C2628" s="3">
        <v>12.10999965667725</v>
      </c>
      <c r="D2628" s="4">
        <v>-9.0082915555511622E-4</v>
      </c>
      <c r="E2628" s="4">
        <v>6.6500353683962574E-3</v>
      </c>
      <c r="F2628" s="2">
        <v>1</v>
      </c>
      <c r="G2628" s="4">
        <v>0.1900944553184922</v>
      </c>
      <c r="H2628" s="4">
        <v>-9.0082915555511622E-4</v>
      </c>
      <c r="I2628" s="4">
        <v>7.4562543965674744E-2</v>
      </c>
    </row>
    <row r="2629" spans="1:9" x14ac:dyDescent="0.25">
      <c r="A2629" t="s">
        <v>2835</v>
      </c>
      <c r="B2629" s="3">
        <v>167.8446350097656</v>
      </c>
      <c r="C2629" s="3">
        <v>12.02999973297119</v>
      </c>
      <c r="D2629" s="4">
        <v>5.329775031873929E-3</v>
      </c>
      <c r="E2629" s="4">
        <v>-4.9011850138784063E-2</v>
      </c>
      <c r="F2629" s="2">
        <v>1</v>
      </c>
      <c r="G2629" s="4">
        <v>0.18917110304963389</v>
      </c>
      <c r="H2629" s="4">
        <v>0</v>
      </c>
      <c r="I2629" s="4">
        <v>7.6238390280685575E-2</v>
      </c>
    </row>
    <row r="2630" spans="1:9" x14ac:dyDescent="0.25">
      <c r="A2630" t="s">
        <v>2836</v>
      </c>
      <c r="B2630" s="3">
        <v>166.9548034667969</v>
      </c>
      <c r="C2630" s="3">
        <v>12.64999961853027</v>
      </c>
      <c r="D2630" s="4">
        <v>1.346959484688659E-3</v>
      </c>
      <c r="E2630" s="4">
        <v>-6.2843618682487667E-3</v>
      </c>
      <c r="F2630" s="2">
        <v>1</v>
      </c>
      <c r="G2630" s="4">
        <v>0.19655811900589071</v>
      </c>
      <c r="H2630" s="4">
        <v>-1.7896817008626891E-3</v>
      </c>
      <c r="I2630" s="4">
        <v>7.1202816608457953E-2</v>
      </c>
    </row>
    <row r="2631" spans="1:9" x14ac:dyDescent="0.25">
      <c r="A2631" t="s">
        <v>2837</v>
      </c>
      <c r="B2631" s="3">
        <v>166.730224609375</v>
      </c>
      <c r="C2631" s="3">
        <v>12.72999954223633</v>
      </c>
      <c r="D2631" s="4">
        <v>7.5382576742870633E-3</v>
      </c>
      <c r="E2631" s="4">
        <v>-9.8441951458111965E-2</v>
      </c>
      <c r="F2631" s="2">
        <v>1</v>
      </c>
      <c r="G2631" s="4">
        <v>0.20028041758581189</v>
      </c>
      <c r="H2631" s="4">
        <v>-3.132421940109098E-3</v>
      </c>
      <c r="I2631" s="4">
        <v>7.0377886454515481E-2</v>
      </c>
    </row>
    <row r="2632" spans="1:9" x14ac:dyDescent="0.25">
      <c r="A2632" t="s">
        <v>2838</v>
      </c>
      <c r="B2632" s="3">
        <v>165.48277282714841</v>
      </c>
      <c r="C2632" s="3">
        <v>14.11999988555908</v>
      </c>
      <c r="D2632" s="4">
        <v>-7.5313825265110879E-4</v>
      </c>
      <c r="E2632" s="4">
        <v>6.085645682990215E-2</v>
      </c>
      <c r="F2632" s="2">
        <v>2</v>
      </c>
      <c r="G2632" s="4">
        <v>0.19819477721252321</v>
      </c>
      <c r="H2632" s="4">
        <v>-1.0590843110044769E-2</v>
      </c>
      <c r="I2632" s="4">
        <v>6.2950271004944991E-2</v>
      </c>
    </row>
    <row r="2633" spans="1:9" x14ac:dyDescent="0.25">
      <c r="A2633" t="s">
        <v>2839</v>
      </c>
      <c r="B2633" s="3">
        <v>165.60749816894531</v>
      </c>
      <c r="C2633" s="3">
        <v>13.310000419616699</v>
      </c>
      <c r="D2633" s="4">
        <v>-5.8413360492141084E-3</v>
      </c>
      <c r="E2633" s="4">
        <v>3.9843767287675018E-2</v>
      </c>
      <c r="F2633" s="2">
        <v>2</v>
      </c>
      <c r="G2633" s="4">
        <v>0.20179484368615649</v>
      </c>
      <c r="H2633" s="4">
        <v>-9.845119593561491E-3</v>
      </c>
      <c r="I2633" s="4">
        <v>6.4336610083147727E-2</v>
      </c>
    </row>
    <row r="2634" spans="1:9" x14ac:dyDescent="0.25">
      <c r="A2634" t="s">
        <v>2840</v>
      </c>
      <c r="B2634" s="3">
        <v>166.58055114746091</v>
      </c>
      <c r="C2634" s="3">
        <v>12.80000019073486</v>
      </c>
      <c r="D2634" s="4">
        <v>1.1498939335414791E-3</v>
      </c>
      <c r="E2634" s="4">
        <v>-6.2111741455933567E-3</v>
      </c>
      <c r="F2634" s="2">
        <v>1</v>
      </c>
      <c r="G2634" s="4">
        <v>0.20564503972038201</v>
      </c>
      <c r="H2634" s="4">
        <v>-4.0273084061213096E-3</v>
      </c>
      <c r="I2634" s="4">
        <v>7.1185845575406415E-2</v>
      </c>
    </row>
    <row r="2635" spans="1:9" x14ac:dyDescent="0.25">
      <c r="A2635" t="s">
        <v>2841</v>
      </c>
      <c r="B2635" s="3">
        <v>166.38922119140619</v>
      </c>
      <c r="C2635" s="3">
        <v>12.88000011444092</v>
      </c>
      <c r="D2635" s="4">
        <v>3.7622845882199218E-3</v>
      </c>
      <c r="E2635" s="4">
        <v>-4.5925917448820908E-2</v>
      </c>
      <c r="F2635" s="2">
        <v>1</v>
      </c>
      <c r="G2635" s="4">
        <v>0.20804011170994691</v>
      </c>
      <c r="H2635" s="4">
        <v>-5.1712559438242822E-3</v>
      </c>
      <c r="I2635" s="4">
        <v>7.0584024238329324E-2</v>
      </c>
    </row>
    <row r="2636" spans="1:9" x14ac:dyDescent="0.25">
      <c r="A2636" t="s">
        <v>2842</v>
      </c>
      <c r="B2636" s="3">
        <v>165.76556396484381</v>
      </c>
      <c r="C2636" s="3">
        <v>13.5</v>
      </c>
      <c r="D2636" s="4">
        <v>-6.3307516584231172E-3</v>
      </c>
      <c r="E2636" s="4">
        <v>6.6350723752939045E-2</v>
      </c>
      <c r="F2636" s="2">
        <v>2</v>
      </c>
      <c r="G2636" s="4">
        <v>0.212414478424412</v>
      </c>
      <c r="H2636" s="4">
        <v>-8.9000559885640262E-3</v>
      </c>
      <c r="I2636" s="4">
        <v>6.7213795121679132E-2</v>
      </c>
    </row>
    <row r="2637" spans="1:9" x14ac:dyDescent="0.25">
      <c r="A2637" t="s">
        <v>2843</v>
      </c>
      <c r="B2637" s="3">
        <v>166.82167053222659</v>
      </c>
      <c r="C2637" s="3">
        <v>12.659999847412109</v>
      </c>
      <c r="D2637" s="4">
        <v>-2.5856735874930652E-3</v>
      </c>
      <c r="E2637" s="4">
        <v>4.714637614807704E-2</v>
      </c>
      <c r="F2637" s="2">
        <v>1</v>
      </c>
      <c r="G2637" s="4">
        <v>0.23182277422466771</v>
      </c>
      <c r="H2637" s="4">
        <v>-2.5856735874930652E-3</v>
      </c>
      <c r="I2637" s="4">
        <v>7.4689493590721412E-2</v>
      </c>
    </row>
    <row r="2638" spans="1:9" x14ac:dyDescent="0.25">
      <c r="A2638" t="s">
        <v>2844</v>
      </c>
      <c r="B2638" s="3">
        <v>167.25413513183591</v>
      </c>
      <c r="C2638" s="3">
        <v>12.090000152587891</v>
      </c>
      <c r="D2638" s="4">
        <v>4.4950951767741554E-3</v>
      </c>
      <c r="E2638" s="4">
        <v>-4.351267213575738E-2</v>
      </c>
      <c r="F2638" s="2">
        <v>1</v>
      </c>
      <c r="G2638" s="4">
        <v>0.23561114362010629</v>
      </c>
      <c r="H2638" s="4">
        <v>0</v>
      </c>
      <c r="I2638" s="4">
        <v>7.8164911365732559E-2</v>
      </c>
    </row>
    <row r="2639" spans="1:9" x14ac:dyDescent="0.25">
      <c r="A2639" t="s">
        <v>2845</v>
      </c>
      <c r="B2639" s="3">
        <v>166.50567626953119</v>
      </c>
      <c r="C2639" s="3">
        <v>12.64000034332275</v>
      </c>
      <c r="D2639" s="4">
        <v>-1.4463866048823879E-3</v>
      </c>
      <c r="E2639" s="4">
        <v>2.2653777865943692E-2</v>
      </c>
      <c r="F2639" s="2">
        <v>1</v>
      </c>
      <c r="G2639" s="4">
        <v>0.2316409624169522</v>
      </c>
      <c r="H2639" s="4">
        <v>-2.491368332911303E-3</v>
      </c>
      <c r="I2639" s="4">
        <v>7.4001844140153983E-2</v>
      </c>
    </row>
    <row r="2640" spans="1:9" x14ac:dyDescent="0.25">
      <c r="A2640" t="s">
        <v>2846</v>
      </c>
      <c r="B2640" s="3">
        <v>166.7468566894531</v>
      </c>
      <c r="C2640" s="3">
        <v>12.35999965667725</v>
      </c>
      <c r="D2640" s="4">
        <v>-5.4838530890755077E-4</v>
      </c>
      <c r="E2640" s="4">
        <v>8.9795638103873365E-3</v>
      </c>
      <c r="F2640" s="2">
        <v>1</v>
      </c>
      <c r="G2640" s="4">
        <v>0.24362854889886079</v>
      </c>
      <c r="H2640" s="4">
        <v>-1.0464953649067521E-3</v>
      </c>
      <c r="I2640" s="4">
        <v>7.6219388549712219E-2</v>
      </c>
    </row>
    <row r="2641" spans="1:9" x14ac:dyDescent="0.25">
      <c r="A2641" t="s">
        <v>2847</v>
      </c>
      <c r="B2641" s="3">
        <v>166.8383483886719</v>
      </c>
      <c r="C2641" s="3">
        <v>12.25</v>
      </c>
      <c r="D2641" s="4">
        <v>-4.9838336211316392E-4</v>
      </c>
      <c r="E2641" s="4">
        <v>1.32340649621796E-2</v>
      </c>
      <c r="F2641" s="2">
        <v>1</v>
      </c>
      <c r="G2641" s="4">
        <v>0.24993803992149591</v>
      </c>
      <c r="H2641" s="4">
        <v>-4.9838336211316392E-4</v>
      </c>
      <c r="I2641" s="4">
        <v>7.7519949655967757E-2</v>
      </c>
    </row>
    <row r="2642" spans="1:9" x14ac:dyDescent="0.25">
      <c r="A2642" t="s">
        <v>2848</v>
      </c>
      <c r="B2642" s="3">
        <v>166.9215393066406</v>
      </c>
      <c r="C2642" s="3">
        <v>12.090000152587891</v>
      </c>
      <c r="D2642" s="4">
        <v>2.848289834346263E-3</v>
      </c>
      <c r="E2642" s="4">
        <v>3.3194988564217991E-3</v>
      </c>
      <c r="F2642" s="2">
        <v>1</v>
      </c>
      <c r="G2642" s="4">
        <v>0.24660014103118691</v>
      </c>
      <c r="H2642" s="4">
        <v>0</v>
      </c>
      <c r="I2642" s="4">
        <v>7.8819860906585104E-2</v>
      </c>
    </row>
    <row r="2643" spans="1:9" x14ac:dyDescent="0.25">
      <c r="A2643" t="s">
        <v>2849</v>
      </c>
      <c r="B2643" s="3">
        <v>166.44744873046881</v>
      </c>
      <c r="C2643" s="3">
        <v>12.05000019073486</v>
      </c>
      <c r="D2643" s="4">
        <v>-5.4946278262357762E-4</v>
      </c>
      <c r="E2643" s="4">
        <v>2.292024311409491E-2</v>
      </c>
      <c r="F2643" s="2">
        <v>1</v>
      </c>
      <c r="G2643" s="4">
        <v>0.24503122593510879</v>
      </c>
      <c r="H2643" s="4">
        <v>-9.4837688341653514E-4</v>
      </c>
      <c r="I2643" s="4">
        <v>7.650818447923835E-2</v>
      </c>
    </row>
    <row r="2644" spans="1:9" x14ac:dyDescent="0.25">
      <c r="A2644" t="s">
        <v>2850</v>
      </c>
      <c r="B2644" s="3">
        <v>166.53895568847659</v>
      </c>
      <c r="C2644" s="3">
        <v>11.77999973297119</v>
      </c>
      <c r="D2644" s="4">
        <v>-3.9913340974684353E-4</v>
      </c>
      <c r="E2644" s="4">
        <v>1.289764549047767E-2</v>
      </c>
      <c r="F2644" s="2">
        <v>1</v>
      </c>
      <c r="G2644" s="4">
        <v>0.25013939694385079</v>
      </c>
      <c r="H2644" s="4">
        <v>-3.9913340974684353E-4</v>
      </c>
      <c r="I2644" s="4">
        <v>7.7825955761291477E-2</v>
      </c>
    </row>
    <row r="2645" spans="1:9" x14ac:dyDescent="0.25">
      <c r="A2645" t="s">
        <v>2851</v>
      </c>
      <c r="B2645" s="3">
        <v>166.60545349121091</v>
      </c>
      <c r="C2645" s="3">
        <v>11.63000011444092</v>
      </c>
      <c r="D2645" s="4">
        <v>6.4931077745922217E-4</v>
      </c>
      <c r="E2645" s="4">
        <v>-5.982879997039503E-3</v>
      </c>
      <c r="F2645" s="2">
        <v>1</v>
      </c>
      <c r="G2645" s="4">
        <v>0.23052263646030149</v>
      </c>
      <c r="H2645" s="4">
        <v>0</v>
      </c>
      <c r="I2645" s="4">
        <v>7.9058514460818907E-2</v>
      </c>
    </row>
    <row r="2646" spans="1:9" x14ac:dyDescent="0.25">
      <c r="A2646" t="s">
        <v>2852</v>
      </c>
      <c r="B2646" s="3">
        <v>166.4973449707031</v>
      </c>
      <c r="C2646" s="3">
        <v>11.69999980926514</v>
      </c>
      <c r="D2646" s="4">
        <v>5.0705004788826891E-3</v>
      </c>
      <c r="E2646" s="4">
        <v>2.0052269998412701E-2</v>
      </c>
      <c r="F2646" s="2">
        <v>1</v>
      </c>
      <c r="G2646" s="4">
        <v>0.2251481446841106</v>
      </c>
      <c r="H2646" s="4">
        <v>0</v>
      </c>
      <c r="I2646" s="4">
        <v>7.9173657168705835E-2</v>
      </c>
    </row>
    <row r="2647" spans="1:9" x14ac:dyDescent="0.25">
      <c r="A2647" t="s">
        <v>2853</v>
      </c>
      <c r="B2647" s="3">
        <v>165.6573791503906</v>
      </c>
      <c r="C2647" s="3">
        <v>11.47000026702881</v>
      </c>
      <c r="D2647" s="4">
        <v>-1.553697568455026E-3</v>
      </c>
      <c r="E2647" s="4">
        <v>-2.4659860221839521E-2</v>
      </c>
      <c r="F2647" s="2">
        <v>1</v>
      </c>
      <c r="G2647" s="4">
        <v>0.22307797513269459</v>
      </c>
      <c r="H2647" s="4">
        <v>-1.553697568455026E-3</v>
      </c>
      <c r="I2647" s="4">
        <v>7.4458171949153718E-2</v>
      </c>
    </row>
    <row r="2648" spans="1:9" x14ac:dyDescent="0.25">
      <c r="A2648" t="s">
        <v>2854</v>
      </c>
      <c r="B2648" s="3">
        <v>165.9151611328125</v>
      </c>
      <c r="C2648" s="3">
        <v>11.760000228881839</v>
      </c>
      <c r="D2648" s="4">
        <v>2.9154734077077031E-3</v>
      </c>
      <c r="E2648" s="4">
        <v>-1.697750810076726E-3</v>
      </c>
      <c r="F2648" s="2">
        <v>1</v>
      </c>
      <c r="G2648" s="4">
        <v>0.23614713828618331</v>
      </c>
      <c r="H2648" s="4">
        <v>0</v>
      </c>
      <c r="I2648" s="4">
        <v>7.6877004651973335E-2</v>
      </c>
    </row>
    <row r="2649" spans="1:9" x14ac:dyDescent="0.25">
      <c r="A2649" t="s">
        <v>2855</v>
      </c>
      <c r="B2649" s="3">
        <v>165.43284606933591</v>
      </c>
      <c r="C2649" s="3">
        <v>11.77999973297119</v>
      </c>
      <c r="D2649" s="4">
        <v>2.6715262852217152E-3</v>
      </c>
      <c r="E2649" s="4">
        <v>-3.5217060100930182E-2</v>
      </c>
      <c r="F2649" s="2">
        <v>1</v>
      </c>
      <c r="G2649" s="4">
        <v>0.22496065017847669</v>
      </c>
      <c r="H2649" s="4">
        <v>0</v>
      </c>
      <c r="I2649" s="4">
        <v>7.4486030249038659E-2</v>
      </c>
    </row>
    <row r="2650" spans="1:9" x14ac:dyDescent="0.25">
      <c r="A2650" t="s">
        <v>2856</v>
      </c>
      <c r="B2650" s="3">
        <v>164.9920654296875</v>
      </c>
      <c r="C2650" s="3">
        <v>12.210000038146971</v>
      </c>
      <c r="D2650" s="4">
        <v>5.2186601497250518E-3</v>
      </c>
      <c r="E2650" s="4">
        <v>-8.9285437826316372E-3</v>
      </c>
      <c r="F2650" s="2">
        <v>1</v>
      </c>
      <c r="G2650" s="4">
        <v>0.22770336023976109</v>
      </c>
      <c r="H2650" s="4">
        <v>-1.3087542451387659E-3</v>
      </c>
      <c r="I2650" s="4">
        <v>7.2358784575050406E-2</v>
      </c>
    </row>
    <row r="2651" spans="1:9" x14ac:dyDescent="0.25">
      <c r="A2651" t="s">
        <v>2857</v>
      </c>
      <c r="B2651" s="3">
        <v>164.135498046875</v>
      </c>
      <c r="C2651" s="3">
        <v>12.319999694824221</v>
      </c>
      <c r="D2651" s="4">
        <v>8.3794575190179188E-3</v>
      </c>
      <c r="E2651" s="4">
        <v>-6.3117866751605356E-2</v>
      </c>
      <c r="F2651" s="2">
        <v>1</v>
      </c>
      <c r="G2651" s="4">
        <v>0.21352282133194159</v>
      </c>
      <c r="H2651" s="4">
        <v>-6.4935268848785874E-3</v>
      </c>
      <c r="I2651" s="4">
        <v>6.74970750225663E-2</v>
      </c>
    </row>
    <row r="2652" spans="1:9" x14ac:dyDescent="0.25">
      <c r="A2652" t="s">
        <v>2858</v>
      </c>
      <c r="B2652" s="3">
        <v>162.77156066894531</v>
      </c>
      <c r="C2652" s="3">
        <v>13.14999961853027</v>
      </c>
      <c r="D2652" s="4">
        <v>-2.0441295803830251E-4</v>
      </c>
      <c r="E2652" s="4">
        <v>5.8776130253789471E-2</v>
      </c>
      <c r="F2652" s="2">
        <v>1</v>
      </c>
      <c r="G2652" s="4">
        <v>0.19946007752404321</v>
      </c>
      <c r="H2652" s="4">
        <v>-1.4749392496044679E-2</v>
      </c>
      <c r="I2652" s="4">
        <v>5.9301763646793182E-2</v>
      </c>
    </row>
    <row r="2653" spans="1:9" x14ac:dyDescent="0.25">
      <c r="A2653" t="s">
        <v>2859</v>
      </c>
      <c r="B2653" s="3">
        <v>162.8048400878906</v>
      </c>
      <c r="C2653" s="3">
        <v>12.420000076293951</v>
      </c>
      <c r="D2653" s="4">
        <v>4.722003519396889E-3</v>
      </c>
      <c r="E2653" s="4">
        <v>-3.7209267940351731E-2</v>
      </c>
      <c r="F2653" s="2">
        <v>1</v>
      </c>
      <c r="G2653" s="4">
        <v>0.1829263384697872</v>
      </c>
      <c r="H2653" s="4">
        <v>-1.45479533281796E-2</v>
      </c>
      <c r="I2653" s="4">
        <v>6.0106055643794683E-2</v>
      </c>
    </row>
    <row r="2654" spans="1:9" x14ac:dyDescent="0.25">
      <c r="A2654" t="s">
        <v>2860</v>
      </c>
      <c r="B2654" s="3">
        <v>162.03968811035159</v>
      </c>
      <c r="C2654" s="3">
        <v>12.89999961853027</v>
      </c>
      <c r="D2654" s="4">
        <v>6.768652783451623E-3</v>
      </c>
      <c r="E2654" s="4">
        <v>-8.7048866663035573E-2</v>
      </c>
      <c r="F2654" s="2">
        <v>1</v>
      </c>
      <c r="G2654" s="4">
        <v>0.1713277411028937</v>
      </c>
      <c r="H2654" s="4">
        <v>-1.9179391692504599E-2</v>
      </c>
      <c r="I2654" s="4">
        <v>5.5747689710825547E-2</v>
      </c>
    </row>
    <row r="2655" spans="1:9" x14ac:dyDescent="0.25">
      <c r="A2655" t="s">
        <v>2861</v>
      </c>
      <c r="B2655" s="3">
        <v>160.95027160644531</v>
      </c>
      <c r="C2655" s="3">
        <v>14.13000011444092</v>
      </c>
      <c r="D2655" s="4">
        <v>-1.392724696262726E-3</v>
      </c>
      <c r="E2655" s="4">
        <v>-7.0273669017767437E-3</v>
      </c>
      <c r="F2655" s="2">
        <v>2</v>
      </c>
      <c r="G2655" s="4">
        <v>0.16689273198079141</v>
      </c>
      <c r="H2655" s="4">
        <v>-2.5773591980855382E-2</v>
      </c>
      <c r="I2655" s="4">
        <v>4.9256057293243671E-2</v>
      </c>
    </row>
    <row r="2656" spans="1:9" x14ac:dyDescent="0.25">
      <c r="A2656" t="s">
        <v>2862</v>
      </c>
      <c r="B2656" s="3">
        <v>161.17474365234381</v>
      </c>
      <c r="C2656" s="3">
        <v>14.22999954223633</v>
      </c>
      <c r="D2656" s="4">
        <v>2.8978676589481718E-3</v>
      </c>
      <c r="E2656" s="4">
        <v>-9.7653828207036719E-2</v>
      </c>
      <c r="F2656" s="2">
        <v>2</v>
      </c>
      <c r="G2656" s="4">
        <v>0.16714003097420241</v>
      </c>
      <c r="H2656" s="4">
        <v>-2.4414870477663001E-2</v>
      </c>
      <c r="I2656" s="4">
        <v>5.1316743012558293E-2</v>
      </c>
    </row>
    <row r="2657" spans="1:9" x14ac:dyDescent="0.25">
      <c r="A2657" t="s">
        <v>2863</v>
      </c>
      <c r="B2657" s="3">
        <v>160.70903015136719</v>
      </c>
      <c r="C2657" s="3">
        <v>15.77000045776367</v>
      </c>
      <c r="D2657" s="4">
        <v>1.156853325147722E-2</v>
      </c>
      <c r="E2657" s="4">
        <v>-5.3421332400953592E-2</v>
      </c>
      <c r="F2657" s="2">
        <v>2</v>
      </c>
      <c r="G2657" s="4">
        <v>0.160409364914327</v>
      </c>
      <c r="H2657" s="4">
        <v>-2.723381813580561E-2</v>
      </c>
      <c r="I2657" s="4">
        <v>4.8912591401359951E-2</v>
      </c>
    </row>
    <row r="2658" spans="1:9" x14ac:dyDescent="0.25">
      <c r="A2658" t="s">
        <v>2864</v>
      </c>
      <c r="B2658" s="3">
        <v>158.8711242675781</v>
      </c>
      <c r="C2658" s="3">
        <v>16.659999847412109</v>
      </c>
      <c r="D2658" s="4">
        <v>-5.414454983297956E-3</v>
      </c>
      <c r="E2658" s="4">
        <v>1.7715271430144289E-2</v>
      </c>
      <c r="F2658" s="2">
        <v>3</v>
      </c>
      <c r="G2658" s="4">
        <v>0.15134225683154079</v>
      </c>
      <c r="H2658" s="4">
        <v>-3.8358598663168042E-2</v>
      </c>
      <c r="I2658" s="4">
        <v>3.745330681976311E-2</v>
      </c>
    </row>
    <row r="2659" spans="1:9" x14ac:dyDescent="0.25">
      <c r="A2659" t="s">
        <v>2865</v>
      </c>
      <c r="B2659" s="3">
        <v>159.73600769042969</v>
      </c>
      <c r="C2659" s="3">
        <v>16.370000839233398</v>
      </c>
      <c r="D2659" s="4">
        <v>3.1256008014390879E-4</v>
      </c>
      <c r="E2659" s="4">
        <v>-2.963840990672539E-2</v>
      </c>
      <c r="F2659" s="2">
        <v>3</v>
      </c>
      <c r="G2659" s="4">
        <v>0.1538589311687413</v>
      </c>
      <c r="H2659" s="4">
        <v>-3.3123489321692179E-2</v>
      </c>
      <c r="I2659" s="4">
        <v>4.3641329793423278E-2</v>
      </c>
    </row>
    <row r="2660" spans="1:9" x14ac:dyDescent="0.25">
      <c r="A2660" t="s">
        <v>2866</v>
      </c>
      <c r="B2660" s="3">
        <v>159.68609619140619</v>
      </c>
      <c r="C2660" s="3">
        <v>16.870000839233398</v>
      </c>
      <c r="D2660" s="4">
        <v>-9.6959106616976154E-3</v>
      </c>
      <c r="E2660" s="4">
        <v>0.1157408046904629</v>
      </c>
      <c r="F2660" s="2">
        <v>3</v>
      </c>
      <c r="G2660" s="4">
        <v>0.146944076384117</v>
      </c>
      <c r="H2660" s="4">
        <v>-3.3425601893029462E-2</v>
      </c>
      <c r="I2660" s="4">
        <v>4.3884840697731457E-2</v>
      </c>
    </row>
    <row r="2661" spans="1:9" x14ac:dyDescent="0.25">
      <c r="A2661" t="s">
        <v>2867</v>
      </c>
      <c r="B2661" s="3">
        <v>161.24955749511719</v>
      </c>
      <c r="C2661" s="3">
        <v>15.11999988555908</v>
      </c>
      <c r="D2661" s="4">
        <v>7.220622627394313E-3</v>
      </c>
      <c r="E2661" s="4">
        <v>-0.1121550630696215</v>
      </c>
      <c r="F2661" s="2">
        <v>2</v>
      </c>
      <c r="G2661" s="4">
        <v>0.15647928850974499</v>
      </c>
      <c r="H2661" s="4">
        <v>-2.3962024883879222E-2</v>
      </c>
      <c r="I2661" s="4">
        <v>5.4749113557563289E-2</v>
      </c>
    </row>
    <row r="2662" spans="1:9" x14ac:dyDescent="0.25">
      <c r="A2662" t="s">
        <v>2868</v>
      </c>
      <c r="B2662" s="3">
        <v>160.09358215332031</v>
      </c>
      <c r="C2662" s="3">
        <v>17.030000686645511</v>
      </c>
      <c r="D2662" s="4">
        <v>-3.0555727120262781E-3</v>
      </c>
      <c r="E2662" s="4">
        <v>4.7197592982397563E-3</v>
      </c>
      <c r="F2662" s="2">
        <v>3</v>
      </c>
      <c r="G2662" s="4">
        <v>0.15014008568477541</v>
      </c>
      <c r="H2662" s="4">
        <v>-3.0959103507960158E-2</v>
      </c>
      <c r="I2662" s="4">
        <v>4.7868470402021357E-2</v>
      </c>
    </row>
    <row r="2663" spans="1:9" x14ac:dyDescent="0.25">
      <c r="A2663" t="s">
        <v>2869</v>
      </c>
      <c r="B2663" s="3">
        <v>160.5842590332031</v>
      </c>
      <c r="C2663" s="3">
        <v>16.95000076293945</v>
      </c>
      <c r="D2663" s="4">
        <v>-1.9748472229738408E-2</v>
      </c>
      <c r="E2663" s="4">
        <v>0.27156795648555071</v>
      </c>
      <c r="F2663" s="2">
        <v>3</v>
      </c>
      <c r="G2663" s="4">
        <v>0.16699944400347649</v>
      </c>
      <c r="H2663" s="4">
        <v>-2.7989053383688511E-2</v>
      </c>
      <c r="I2663" s="4">
        <v>5.1783080975443603E-2</v>
      </c>
    </row>
    <row r="2664" spans="1:9" x14ac:dyDescent="0.25">
      <c r="A2664" t="s">
        <v>2870</v>
      </c>
      <c r="B2664" s="3">
        <v>163.81944274902341</v>
      </c>
      <c r="C2664" s="3">
        <v>13.329999923706049</v>
      </c>
      <c r="D2664" s="4">
        <v>1.5222037261941601E-4</v>
      </c>
      <c r="E2664" s="4">
        <v>3.765074679235481E-3</v>
      </c>
      <c r="F2664" s="2">
        <v>2</v>
      </c>
      <c r="G2664" s="4">
        <v>0.19135714722451461</v>
      </c>
      <c r="H2664" s="4">
        <v>-8.4065986336125942E-3</v>
      </c>
      <c r="I2664" s="4">
        <v>7.3742949166323735E-2</v>
      </c>
    </row>
    <row r="2665" spans="1:9" x14ac:dyDescent="0.25">
      <c r="A2665" t="s">
        <v>2871</v>
      </c>
      <c r="B2665" s="3">
        <v>163.79450988769531</v>
      </c>
      <c r="C2665" s="3">
        <v>13.27999973297119</v>
      </c>
      <c r="D2665" s="4">
        <v>-4.2970984521225608E-3</v>
      </c>
      <c r="E2665" s="4">
        <v>5.7324784179940691E-2</v>
      </c>
      <c r="F2665" s="2">
        <v>2</v>
      </c>
      <c r="G2665" s="4">
        <v>0.19117582599642621</v>
      </c>
      <c r="H2665" s="4">
        <v>-8.5575163779002539E-3</v>
      </c>
      <c r="I2665" s="4">
        <v>7.4453253989631207E-2</v>
      </c>
    </row>
    <row r="2666" spans="1:9" x14ac:dyDescent="0.25">
      <c r="A2666" t="s">
        <v>2872</v>
      </c>
      <c r="B2666" s="3">
        <v>164.50138854980469</v>
      </c>
      <c r="C2666" s="3">
        <v>12.560000419616699</v>
      </c>
      <c r="D2666" s="4">
        <v>4.0440202460834129E-4</v>
      </c>
      <c r="E2666" s="4">
        <v>-1.024422104533085E-2</v>
      </c>
      <c r="F2666" s="2">
        <v>1</v>
      </c>
      <c r="G2666" s="4">
        <v>0.19263840180949601</v>
      </c>
      <c r="H2666" s="4">
        <v>-4.2788043694104161E-3</v>
      </c>
      <c r="I2666" s="4">
        <v>8.0036294747247494E-2</v>
      </c>
    </row>
    <row r="2667" spans="1:9" x14ac:dyDescent="0.25">
      <c r="A2667" t="s">
        <v>2873</v>
      </c>
      <c r="B2667" s="3">
        <v>164.43489074707031</v>
      </c>
      <c r="C2667" s="3">
        <v>12.689999580383301</v>
      </c>
      <c r="D2667" s="4">
        <v>-4.6813132614580422E-3</v>
      </c>
      <c r="E2667" s="4">
        <v>7.1790491287250902E-2</v>
      </c>
      <c r="F2667" s="2">
        <v>1</v>
      </c>
      <c r="G2667" s="4">
        <v>0.1934266325470517</v>
      </c>
      <c r="H2667" s="4">
        <v>-4.6813132614580422E-3</v>
      </c>
      <c r="I2667" s="4">
        <v>8.0616772183468299E-2</v>
      </c>
    </row>
    <row r="2668" spans="1:9" x14ac:dyDescent="0.25">
      <c r="A2668" t="s">
        <v>2874</v>
      </c>
      <c r="B2668" s="3">
        <v>165.2082824707031</v>
      </c>
      <c r="C2668" s="3">
        <v>11.840000152587891</v>
      </c>
      <c r="D2668" s="4">
        <v>5.0246865436198718E-5</v>
      </c>
      <c r="E2668" s="4">
        <v>2.7777750183035851E-2</v>
      </c>
      <c r="F2668" s="2">
        <v>1</v>
      </c>
      <c r="G2668" s="4">
        <v>0.2019565518576607</v>
      </c>
      <c r="H2668" s="4">
        <v>0</v>
      </c>
      <c r="I2668" s="4">
        <v>8.6719843006037411E-2</v>
      </c>
    </row>
    <row r="2669" spans="1:9" x14ac:dyDescent="0.25">
      <c r="A2669" t="s">
        <v>2875</v>
      </c>
      <c r="B2669" s="3">
        <v>165.1999816894531</v>
      </c>
      <c r="C2669" s="3">
        <v>11.52000045776367</v>
      </c>
      <c r="D2669" s="4">
        <v>2.220121280477549E-3</v>
      </c>
      <c r="E2669" s="4">
        <v>-5.8823474413244869E-2</v>
      </c>
      <c r="F2669" s="2">
        <v>1</v>
      </c>
      <c r="G2669" s="4">
        <v>0.19749072754677099</v>
      </c>
      <c r="H2669" s="4">
        <v>0</v>
      </c>
      <c r="I2669" s="4">
        <v>8.7665568241694469E-2</v>
      </c>
    </row>
    <row r="2670" spans="1:9" x14ac:dyDescent="0.25">
      <c r="A2670" t="s">
        <v>2876</v>
      </c>
      <c r="B2670" s="3">
        <v>164.83403015136719</v>
      </c>
      <c r="C2670" s="3">
        <v>12.239999771118161</v>
      </c>
      <c r="D2670" s="4">
        <v>4.3580657640807097E-3</v>
      </c>
      <c r="E2670" s="4">
        <v>-4.4496536286264272E-2</v>
      </c>
      <c r="F2670" s="2">
        <v>1</v>
      </c>
      <c r="G2670" s="4">
        <v>0.19230073462514949</v>
      </c>
      <c r="H2670" s="4">
        <v>0</v>
      </c>
      <c r="I2670" s="4">
        <v>8.62374868682243E-2</v>
      </c>
    </row>
    <row r="2671" spans="1:9" x14ac:dyDescent="0.25">
      <c r="A2671" t="s">
        <v>2877</v>
      </c>
      <c r="B2671" s="3">
        <v>164.11878967285159</v>
      </c>
      <c r="C2671" s="3">
        <v>12.810000419616699</v>
      </c>
      <c r="D2671" s="4">
        <v>-1.871498654028025E-3</v>
      </c>
      <c r="E2671" s="4">
        <v>6.2189052562556801E-2</v>
      </c>
      <c r="F2671" s="2">
        <v>1</v>
      </c>
      <c r="G2671" s="4">
        <v>0.18944269415454279</v>
      </c>
      <c r="H2671" s="4">
        <v>-4.3391554393156229E-3</v>
      </c>
      <c r="I2671" s="4">
        <v>8.2516322013394428E-2</v>
      </c>
    </row>
    <row r="2672" spans="1:9" x14ac:dyDescent="0.25">
      <c r="A2672" t="s">
        <v>2878</v>
      </c>
      <c r="B2672" s="3">
        <v>164.426513671875</v>
      </c>
      <c r="C2672" s="3">
        <v>12.060000419616699</v>
      </c>
      <c r="D2672" s="4">
        <v>1.0218852739416249E-2</v>
      </c>
      <c r="E2672" s="4">
        <v>-0.17056393044998799</v>
      </c>
      <c r="F2672" s="2">
        <v>1</v>
      </c>
      <c r="G2672" s="4">
        <v>0.19379021382490899</v>
      </c>
      <c r="H2672" s="4">
        <v>-2.4722836608311871E-3</v>
      </c>
      <c r="I2672" s="4">
        <v>8.5469938322350947E-2</v>
      </c>
    </row>
    <row r="2673" spans="1:9" x14ac:dyDescent="0.25">
      <c r="A2673" t="s">
        <v>2879</v>
      </c>
      <c r="B2673" s="3">
        <v>162.76325988769531</v>
      </c>
      <c r="C2673" s="3">
        <v>14.539999961853029</v>
      </c>
      <c r="D2673" s="4">
        <v>-1.136578913319675E-2</v>
      </c>
      <c r="E2673" s="4">
        <v>0.32181817835027521</v>
      </c>
      <c r="F2673" s="2">
        <v>2</v>
      </c>
      <c r="G2673" s="4">
        <v>0.18818744725653791</v>
      </c>
      <c r="H2673" s="4">
        <v>-1.2562759411817391E-2</v>
      </c>
      <c r="I2673" s="4">
        <v>7.5396297542270396E-2</v>
      </c>
    </row>
    <row r="2674" spans="1:9" x14ac:dyDescent="0.25">
      <c r="A2674" t="s">
        <v>2880</v>
      </c>
      <c r="B2674" s="3">
        <v>164.63446044921881</v>
      </c>
      <c r="C2674" s="3">
        <v>11</v>
      </c>
      <c r="D2674" s="4">
        <v>3.701220601845856E-3</v>
      </c>
      <c r="E2674" s="4">
        <v>-8.0267561461957238E-2</v>
      </c>
      <c r="F2674" s="2">
        <v>1</v>
      </c>
      <c r="G2674" s="4">
        <v>0.20493226147677479</v>
      </c>
      <c r="H2674" s="4">
        <v>-1.2107311940694481E-3</v>
      </c>
      <c r="I2674" s="4">
        <v>8.867787039469488E-2</v>
      </c>
    </row>
    <row r="2675" spans="1:9" x14ac:dyDescent="0.25">
      <c r="A2675" t="s">
        <v>2881</v>
      </c>
      <c r="B2675" s="3">
        <v>164.02735900878909</v>
      </c>
      <c r="C2675" s="3">
        <v>11.960000038146971</v>
      </c>
      <c r="D2675" s="4">
        <v>-1.8723545389903731E-3</v>
      </c>
      <c r="E2675" s="4">
        <v>1.184436099300901E-2</v>
      </c>
      <c r="F2675" s="2">
        <v>1</v>
      </c>
      <c r="G2675" s="4">
        <v>0.19599121372275621</v>
      </c>
      <c r="H2675" s="4">
        <v>-4.8938386195942476E-3</v>
      </c>
      <c r="I2675" s="4">
        <v>8.5600367473322558E-2</v>
      </c>
    </row>
    <row r="2676" spans="1:9" x14ac:dyDescent="0.25">
      <c r="A2676" t="s">
        <v>2882</v>
      </c>
      <c r="B2676" s="3">
        <v>164.3350524902344</v>
      </c>
      <c r="C2676" s="3">
        <v>11.819999694824221</v>
      </c>
      <c r="D2676" s="4">
        <v>5.035507043644083E-3</v>
      </c>
      <c r="E2676" s="4">
        <v>-2.1523197891053392E-2</v>
      </c>
      <c r="F2676" s="2">
        <v>1</v>
      </c>
      <c r="G2676" s="4">
        <v>0.2028125401012453</v>
      </c>
      <c r="H2676" s="4">
        <v>-3.027151982358256E-3</v>
      </c>
      <c r="I2676" s="4">
        <v>8.8528345747570292E-2</v>
      </c>
    </row>
    <row r="2677" spans="1:9" x14ac:dyDescent="0.25">
      <c r="A2677" t="s">
        <v>2883</v>
      </c>
      <c r="B2677" s="3">
        <v>163.5116882324219</v>
      </c>
      <c r="C2677" s="3">
        <v>12.079999923706049</v>
      </c>
      <c r="D2677" s="4">
        <v>1.375081100816189E-3</v>
      </c>
      <c r="E2677" s="4">
        <v>-4.0508357641044553E-2</v>
      </c>
      <c r="F2677" s="2">
        <v>1</v>
      </c>
      <c r="G2677" s="4">
        <v>0.19728675089984479</v>
      </c>
      <c r="H2677" s="4">
        <v>-8.0222628648405347E-3</v>
      </c>
      <c r="I2677" s="4">
        <v>8.4000024323541478E-2</v>
      </c>
    </row>
    <row r="2678" spans="1:9" x14ac:dyDescent="0.25">
      <c r="A2678" t="s">
        <v>2884</v>
      </c>
      <c r="B2678" s="3">
        <v>163.28715515136719</v>
      </c>
      <c r="C2678" s="3">
        <v>12.590000152587891</v>
      </c>
      <c r="D2678" s="4">
        <v>-3.9569239607326612E-3</v>
      </c>
      <c r="E2678" s="4">
        <v>8.0686743762846902E-2</v>
      </c>
      <c r="F2678" s="2">
        <v>1</v>
      </c>
      <c r="G2678" s="4">
        <v>0.21192782966216561</v>
      </c>
      <c r="H2678" s="4">
        <v>-9.3844396001208086E-3</v>
      </c>
      <c r="I2678" s="4">
        <v>8.3378253296821248E-2</v>
      </c>
    </row>
    <row r="2679" spans="1:9" x14ac:dyDescent="0.25">
      <c r="A2679" t="s">
        <v>2885</v>
      </c>
      <c r="B2679" s="3">
        <v>163.93583679199219</v>
      </c>
      <c r="C2679" s="3">
        <v>11.64999961853027</v>
      </c>
      <c r="D2679" s="4">
        <v>4.4839347254139739E-3</v>
      </c>
      <c r="E2679" s="4">
        <v>-2.754590453385386E-2</v>
      </c>
      <c r="F2679" s="2">
        <v>1</v>
      </c>
      <c r="G2679" s="4">
        <v>0.21718460395074921</v>
      </c>
      <c r="H2679" s="4">
        <v>-5.4490772236180929E-3</v>
      </c>
      <c r="I2679" s="4">
        <v>8.8526766998219486E-2</v>
      </c>
    </row>
    <row r="2680" spans="1:9" x14ac:dyDescent="0.25">
      <c r="A2680" t="s">
        <v>2886</v>
      </c>
      <c r="B2680" s="3">
        <v>163.20404052734381</v>
      </c>
      <c r="C2680" s="3">
        <v>11.97999954223633</v>
      </c>
      <c r="D2680" s="4">
        <v>-6.4296599474870098E-3</v>
      </c>
      <c r="E2680" s="4">
        <v>5.7369781368688422E-2</v>
      </c>
      <c r="F2680" s="2">
        <v>1</v>
      </c>
      <c r="G2680" s="4">
        <v>0.22047248586940121</v>
      </c>
      <c r="H2680" s="4">
        <v>-9.8886717902038068E-3</v>
      </c>
      <c r="I2680" s="4">
        <v>8.4512161233951E-2</v>
      </c>
    </row>
    <row r="2681" spans="1:9" x14ac:dyDescent="0.25">
      <c r="A2681" t="s">
        <v>2887</v>
      </c>
      <c r="B2681" s="3">
        <v>164.26017761230469</v>
      </c>
      <c r="C2681" s="3">
        <v>11.329999923706049</v>
      </c>
      <c r="D2681" s="4">
        <v>-3.481396035366791E-3</v>
      </c>
      <c r="E2681" s="4">
        <v>9.7868242126826877E-2</v>
      </c>
      <c r="F2681" s="2">
        <v>1</v>
      </c>
      <c r="G2681" s="4">
        <v>0.23537809441128221</v>
      </c>
      <c r="H2681" s="4">
        <v>-3.481396035366791E-3</v>
      </c>
      <c r="I2681" s="4">
        <v>9.2330084576187854E-2</v>
      </c>
    </row>
    <row r="2682" spans="1:9" x14ac:dyDescent="0.25">
      <c r="A2682" t="s">
        <v>2888</v>
      </c>
      <c r="B2682" s="3">
        <v>164.83403015136719</v>
      </c>
      <c r="C2682" s="3">
        <v>10.319999694824221</v>
      </c>
      <c r="D2682" s="4">
        <v>4.9179060581894252E-3</v>
      </c>
      <c r="E2682" s="4">
        <v>-4.6210722190609399E-2</v>
      </c>
      <c r="F2682" s="2">
        <v>1</v>
      </c>
      <c r="G2682" s="4">
        <v>0.25306876810573747</v>
      </c>
      <c r="H2682" s="4">
        <v>0</v>
      </c>
      <c r="I2682" s="4">
        <v>9.7054094538607139E-2</v>
      </c>
    </row>
    <row r="2683" spans="1:9" x14ac:dyDescent="0.25">
      <c r="A2683" t="s">
        <v>2889</v>
      </c>
      <c r="B2683" s="3">
        <v>164.02735900878909</v>
      </c>
      <c r="C2683" s="3">
        <v>10.819999694824221</v>
      </c>
      <c r="D2683" s="4">
        <v>1.015290916279721E-3</v>
      </c>
      <c r="E2683" s="4">
        <v>-2.9596406726115521E-2</v>
      </c>
      <c r="F2683" s="2">
        <v>1</v>
      </c>
      <c r="G2683" s="4">
        <v>0.24747778991765829</v>
      </c>
      <c r="H2683" s="4">
        <v>0</v>
      </c>
      <c r="I2683" s="4">
        <v>9.2606509881042909E-2</v>
      </c>
    </row>
    <row r="2684" spans="1:9" x14ac:dyDescent="0.25">
      <c r="A2684" t="s">
        <v>2890</v>
      </c>
      <c r="B2684" s="3">
        <v>163.8609924316406</v>
      </c>
      <c r="C2684" s="3">
        <v>11.14999961853027</v>
      </c>
      <c r="D2684" s="4">
        <v>6.6930104879381336E-3</v>
      </c>
      <c r="E2684" s="4">
        <v>-3.630078542541626E-2</v>
      </c>
      <c r="F2684" s="2">
        <v>1</v>
      </c>
      <c r="G2684" s="4">
        <v>0.24505461290626651</v>
      </c>
      <c r="H2684" s="4">
        <v>0</v>
      </c>
      <c r="I2684" s="4">
        <v>9.241204300630379E-2</v>
      </c>
    </row>
    <row r="2685" spans="1:9" x14ac:dyDescent="0.25">
      <c r="A2685" t="s">
        <v>2891</v>
      </c>
      <c r="B2685" s="3">
        <v>162.77156066894531</v>
      </c>
      <c r="C2685" s="3">
        <v>11.569999694824221</v>
      </c>
      <c r="D2685" s="4">
        <v>-5.1064163104741489E-4</v>
      </c>
      <c r="E2685" s="4">
        <v>2.7531035492098569E-2</v>
      </c>
      <c r="F2685" s="2">
        <v>1</v>
      </c>
      <c r="G2685" s="4">
        <v>0.24402335322895841</v>
      </c>
      <c r="H2685" s="4">
        <v>-1.1228171501962429E-3</v>
      </c>
      <c r="I2685" s="4">
        <v>8.6071702051181642E-2</v>
      </c>
    </row>
    <row r="2686" spans="1:9" x14ac:dyDescent="0.25">
      <c r="A2686" t="s">
        <v>2892</v>
      </c>
      <c r="B2686" s="3">
        <v>162.85472106933591</v>
      </c>
      <c r="C2686" s="3">
        <v>11.260000228881839</v>
      </c>
      <c r="D2686" s="4">
        <v>1.9444930001819569E-3</v>
      </c>
      <c r="E2686" s="4">
        <v>-3.1814263277577637E-2</v>
      </c>
      <c r="F2686" s="2">
        <v>1</v>
      </c>
      <c r="G2686" s="4">
        <v>0.23955941062419739</v>
      </c>
      <c r="H2686" s="4">
        <v>-6.1248828116367005E-4</v>
      </c>
      <c r="I2686" s="4">
        <v>8.7533667963379358E-2</v>
      </c>
    </row>
    <row r="2687" spans="1:9" x14ac:dyDescent="0.25">
      <c r="A2687" t="s">
        <v>2893</v>
      </c>
      <c r="B2687" s="3">
        <v>162.5386657714844</v>
      </c>
      <c r="C2687" s="3">
        <v>11.63000011444092</v>
      </c>
      <c r="D2687" s="4">
        <v>-7.1586943989854213E-4</v>
      </c>
      <c r="E2687" s="4">
        <v>3.4512477417090182E-3</v>
      </c>
      <c r="F2687" s="2">
        <v>1</v>
      </c>
      <c r="G2687" s="4">
        <v>0.24441544635190621</v>
      </c>
      <c r="H2687" s="4">
        <v>-2.5520188984612391E-3</v>
      </c>
      <c r="I2687" s="4">
        <v>8.6321544909285119E-2</v>
      </c>
    </row>
    <row r="2688" spans="1:9" x14ac:dyDescent="0.25">
      <c r="A2688" t="s">
        <v>2894</v>
      </c>
      <c r="B2688" s="3">
        <v>162.65510559082031</v>
      </c>
      <c r="C2688" s="3">
        <v>11.590000152587891</v>
      </c>
      <c r="D2688" s="4">
        <v>4.5194950340681217E-3</v>
      </c>
      <c r="E2688" s="4">
        <v>-4.4517721084779797E-2</v>
      </c>
      <c r="F2688" s="2">
        <v>1</v>
      </c>
      <c r="G2688" s="4">
        <v>0.25763653502878131</v>
      </c>
      <c r="H2688" s="4">
        <v>-1.8374648434910099E-3</v>
      </c>
      <c r="I2688" s="4">
        <v>8.7980047207664613E-2</v>
      </c>
    </row>
    <row r="2689" spans="1:9" x14ac:dyDescent="0.25">
      <c r="A2689" t="s">
        <v>2895</v>
      </c>
      <c r="B2689" s="3">
        <v>161.92329406738281</v>
      </c>
      <c r="C2689" s="3">
        <v>12.13000011444092</v>
      </c>
      <c r="D2689" s="4">
        <v>-6.0236336929335721E-3</v>
      </c>
      <c r="E2689" s="4">
        <v>0.1047359399042713</v>
      </c>
      <c r="F2689" s="2">
        <v>1</v>
      </c>
      <c r="G2689" s="4">
        <v>0.26401480730269022</v>
      </c>
      <c r="H2689" s="4">
        <v>-6.3283588909776034E-3</v>
      </c>
      <c r="I2689" s="4">
        <v>8.4019975490750243E-2</v>
      </c>
    </row>
    <row r="2690" spans="1:9" x14ac:dyDescent="0.25">
      <c r="A2690" t="s">
        <v>2896</v>
      </c>
      <c r="B2690" s="3">
        <v>162.9045715332031</v>
      </c>
      <c r="C2690" s="3">
        <v>10.97999954223633</v>
      </c>
      <c r="D2690" s="4">
        <v>-3.065718747179424E-4</v>
      </c>
      <c r="E2690" s="4">
        <v>1.1981489050324919E-2</v>
      </c>
      <c r="F2690" s="2">
        <v>1</v>
      </c>
      <c r="G2690" s="4">
        <v>0.25560644755729173</v>
      </c>
      <c r="H2690" s="4">
        <v>-3.065718747179424E-4</v>
      </c>
      <c r="I2690" s="4">
        <v>9.1597260240884992E-2</v>
      </c>
    </row>
    <row r="2691" spans="1:9" x14ac:dyDescent="0.25">
      <c r="A2691" t="s">
        <v>2897</v>
      </c>
      <c r="B2691" s="3">
        <v>162.95452880859381</v>
      </c>
      <c r="C2691" s="3">
        <v>10.85000038146973</v>
      </c>
      <c r="D2691" s="4">
        <v>2.030353689132625E-3</v>
      </c>
      <c r="E2691" s="4">
        <v>2.1657297400105909E-2</v>
      </c>
      <c r="F2691" s="2">
        <v>1</v>
      </c>
      <c r="G2691" s="4">
        <v>0.26002300735645473</v>
      </c>
      <c r="H2691" s="4">
        <v>0</v>
      </c>
      <c r="I2691" s="4">
        <v>9.2936494494536115E-2</v>
      </c>
    </row>
    <row r="2692" spans="1:9" x14ac:dyDescent="0.25">
      <c r="A2692" t="s">
        <v>2898</v>
      </c>
      <c r="B2692" s="3">
        <v>162.62434387207031</v>
      </c>
      <c r="C2692" s="3">
        <v>10.61999988555908</v>
      </c>
      <c r="D2692" s="4">
        <v>1.121097926377379E-3</v>
      </c>
      <c r="E2692" s="4">
        <v>9.4252867157651465E-4</v>
      </c>
      <c r="F2692" s="2">
        <v>1</v>
      </c>
      <c r="G2692" s="4">
        <v>0.22631230185436649</v>
      </c>
      <c r="H2692" s="4">
        <v>0</v>
      </c>
      <c r="I2692" s="4">
        <v>9.1779546468643947E-2</v>
      </c>
    </row>
    <row r="2693" spans="1:9" x14ac:dyDescent="0.25">
      <c r="A2693" t="s">
        <v>2899</v>
      </c>
      <c r="B2693" s="3">
        <v>162.4422302246094</v>
      </c>
      <c r="C2693" s="3">
        <v>10.60999965667725</v>
      </c>
      <c r="D2693" s="4">
        <v>7.3395325317877616E-3</v>
      </c>
      <c r="E2693" s="4">
        <v>-0.1202322315495855</v>
      </c>
      <c r="F2693" s="2">
        <v>1</v>
      </c>
      <c r="G2693" s="4">
        <v>0.2080143838604824</v>
      </c>
      <c r="H2693" s="4">
        <v>0</v>
      </c>
      <c r="I2693" s="4">
        <v>9.1602823961382196E-2</v>
      </c>
    </row>
    <row r="2694" spans="1:9" x14ac:dyDescent="0.25">
      <c r="A2694" t="s">
        <v>2900</v>
      </c>
      <c r="B2694" s="3">
        <v>161.2586669921875</v>
      </c>
      <c r="C2694" s="3">
        <v>12.060000419616699</v>
      </c>
      <c r="D2694" s="4">
        <v>2.7794975877588608E-3</v>
      </c>
      <c r="E2694" s="4">
        <v>-4.6640254285013387E-2</v>
      </c>
      <c r="F2694" s="2">
        <v>1</v>
      </c>
      <c r="G2694" s="4">
        <v>0.208693237469709</v>
      </c>
      <c r="H2694" s="4">
        <v>-3.936657588452297E-3</v>
      </c>
      <c r="I2694" s="4">
        <v>8.4663115175833692E-2</v>
      </c>
    </row>
    <row r="2695" spans="1:9" x14ac:dyDescent="0.25">
      <c r="A2695" t="s">
        <v>2901</v>
      </c>
      <c r="B2695" s="3">
        <v>160.81169128417969</v>
      </c>
      <c r="C2695" s="3">
        <v>12.64999961853027</v>
      </c>
      <c r="D2695" s="4">
        <v>8.2428996393724141E-4</v>
      </c>
      <c r="E2695" s="4">
        <v>3.8587791591004228E-2</v>
      </c>
      <c r="F2695" s="2">
        <v>1</v>
      </c>
      <c r="G2695" s="4">
        <v>0.21465020310527189</v>
      </c>
      <c r="H2695" s="4">
        <v>-6.6975393816559592E-3</v>
      </c>
      <c r="I2695" s="4">
        <v>8.2644874243775979E-2</v>
      </c>
    </row>
    <row r="2696" spans="1:9" x14ac:dyDescent="0.25">
      <c r="A2696" t="s">
        <v>2902</v>
      </c>
      <c r="B2696" s="3">
        <v>160.67924499511719</v>
      </c>
      <c r="C2696" s="3">
        <v>12.180000305175779</v>
      </c>
      <c r="D2696" s="4">
        <v>3.0483108983734302E-3</v>
      </c>
      <c r="E2696" s="4">
        <v>-3.0254785170820479E-2</v>
      </c>
      <c r="F2696" s="2">
        <v>1</v>
      </c>
      <c r="G2696" s="4">
        <v>0.20603692186184339</v>
      </c>
      <c r="H2696" s="4">
        <v>-7.5156342836806278E-3</v>
      </c>
      <c r="I2696" s="4">
        <v>8.2748293003562123E-2</v>
      </c>
    </row>
    <row r="2697" spans="1:9" x14ac:dyDescent="0.25">
      <c r="A2697" t="s">
        <v>2903</v>
      </c>
      <c r="B2697" s="3">
        <v>160.19093322753909</v>
      </c>
      <c r="C2697" s="3">
        <v>12.560000419616699</v>
      </c>
      <c r="D2697" s="4">
        <v>-7.0797402622951866E-3</v>
      </c>
      <c r="E2697" s="4">
        <v>8.275862125664335E-2</v>
      </c>
      <c r="F2697" s="2">
        <v>1</v>
      </c>
      <c r="G2697" s="4">
        <v>0.22065887587659169</v>
      </c>
      <c r="H2697" s="4">
        <v>-1.0531840856790381E-2</v>
      </c>
      <c r="I2697" s="4">
        <v>8.0436057097610592E-2</v>
      </c>
    </row>
    <row r="2698" spans="1:9" x14ac:dyDescent="0.25">
      <c r="A2698" t="s">
        <v>2904</v>
      </c>
      <c r="B2698" s="3">
        <v>161.3331298828125</v>
      </c>
      <c r="C2698" s="3">
        <v>11.60000038146973</v>
      </c>
      <c r="D2698" s="4">
        <v>-3.4767148324752468E-3</v>
      </c>
      <c r="E2698" s="4">
        <v>5.5505061242553388E-2</v>
      </c>
      <c r="F2698" s="2">
        <v>1</v>
      </c>
      <c r="G2698" s="4">
        <v>0.21918608754049099</v>
      </c>
      <c r="H2698" s="4">
        <v>-3.4767148324752468E-3</v>
      </c>
      <c r="I2698" s="4">
        <v>8.9040721941950673E-2</v>
      </c>
    </row>
    <row r="2699" spans="1:9" x14ac:dyDescent="0.25">
      <c r="A2699" t="s">
        <v>2905</v>
      </c>
      <c r="B2699" s="3">
        <v>161.89599609375</v>
      </c>
      <c r="C2699" s="3">
        <v>10.989999771118161</v>
      </c>
      <c r="D2699" s="4">
        <v>1.024608610351585E-4</v>
      </c>
      <c r="E2699" s="4">
        <v>-1.4349762590682441E-2</v>
      </c>
      <c r="F2699" s="2">
        <v>1</v>
      </c>
      <c r="G2699" s="4">
        <v>0.21081943708050771</v>
      </c>
      <c r="H2699" s="4">
        <v>0</v>
      </c>
      <c r="I2699" s="4">
        <v>9.379128526918401E-2</v>
      </c>
    </row>
    <row r="2700" spans="1:9" x14ac:dyDescent="0.25">
      <c r="A2700" t="s">
        <v>2906</v>
      </c>
      <c r="B2700" s="3">
        <v>161.87940979003909</v>
      </c>
      <c r="C2700" s="3">
        <v>11.14999961853027</v>
      </c>
      <c r="D2700" s="4">
        <v>1.023487080020757E-3</v>
      </c>
      <c r="E2700" s="4">
        <v>3.9142599646971643E-2</v>
      </c>
      <c r="F2700" s="2">
        <v>1</v>
      </c>
      <c r="G2700" s="4">
        <v>0.21069538818858269</v>
      </c>
      <c r="H2700" s="4">
        <v>0</v>
      </c>
      <c r="I2700" s="4">
        <v>9.4671899251616676E-2</v>
      </c>
    </row>
    <row r="2701" spans="1:9" x14ac:dyDescent="0.25">
      <c r="A2701" t="s">
        <v>2907</v>
      </c>
      <c r="B2701" s="3">
        <v>161.7138977050781</v>
      </c>
      <c r="C2701" s="3">
        <v>10.72999954223633</v>
      </c>
      <c r="D2701" s="4">
        <v>4.7827783195000251E-3</v>
      </c>
      <c r="E2701" s="4">
        <v>-8.1335679633371072E-2</v>
      </c>
      <c r="F2701" s="2">
        <v>1</v>
      </c>
      <c r="G2701" s="4">
        <v>0.22484235679666109</v>
      </c>
      <c r="H2701" s="4">
        <v>0</v>
      </c>
      <c r="I2701" s="4">
        <v>9.4574935025718121E-2</v>
      </c>
    </row>
    <row r="2702" spans="1:9" x14ac:dyDescent="0.25">
      <c r="A2702" t="s">
        <v>2908</v>
      </c>
      <c r="B2702" s="3">
        <v>160.94413757324219</v>
      </c>
      <c r="C2702" s="3">
        <v>11.680000305175779</v>
      </c>
      <c r="D2702" s="4">
        <v>6.5221994587989496E-3</v>
      </c>
      <c r="E2702" s="4">
        <v>-3.3112551411966902E-2</v>
      </c>
      <c r="F2702" s="2">
        <v>1</v>
      </c>
      <c r="G2702" s="4">
        <v>0.23004834066007879</v>
      </c>
      <c r="H2702" s="4">
        <v>0</v>
      </c>
      <c r="I2702" s="4">
        <v>9.0351948934916271E-2</v>
      </c>
    </row>
    <row r="2703" spans="1:9" x14ac:dyDescent="0.25">
      <c r="A2703" t="s">
        <v>2909</v>
      </c>
      <c r="B2703" s="3">
        <v>159.90122985839841</v>
      </c>
      <c r="C2703" s="3">
        <v>12.079999923706049</v>
      </c>
      <c r="D2703" s="4">
        <v>2.022636160523561E-3</v>
      </c>
      <c r="E2703" s="4">
        <v>1.7691663030465321E-2</v>
      </c>
      <c r="F2703" s="2">
        <v>1</v>
      </c>
      <c r="G2703" s="4">
        <v>0.2049669864875836</v>
      </c>
      <c r="H2703" s="4">
        <v>0</v>
      </c>
      <c r="I2703" s="4">
        <v>8.4208840757535874E-2</v>
      </c>
    </row>
    <row r="2704" spans="1:9" x14ac:dyDescent="0.25">
      <c r="A2704" t="s">
        <v>2910</v>
      </c>
      <c r="B2704" s="3">
        <v>159.5784606933594</v>
      </c>
      <c r="C2704" s="3">
        <v>11.86999988555908</v>
      </c>
      <c r="D2704" s="4">
        <v>-5.1846604009209152E-4</v>
      </c>
      <c r="E2704" s="4">
        <v>2.5043174763702099E-2</v>
      </c>
      <c r="F2704" s="2">
        <v>1</v>
      </c>
      <c r="G2704" s="4">
        <v>0.1967542718934108</v>
      </c>
      <c r="H2704" s="4">
        <v>-5.1846604009209152E-4</v>
      </c>
      <c r="I2704" s="4">
        <v>8.2907060900471174E-2</v>
      </c>
    </row>
    <row r="2705" spans="1:9" x14ac:dyDescent="0.25">
      <c r="A2705" t="s">
        <v>2911</v>
      </c>
      <c r="B2705" s="3">
        <v>159.66123962402341</v>
      </c>
      <c r="C2705" s="3">
        <v>11.579999923706049</v>
      </c>
      <c r="D2705" s="4">
        <v>1.1420235881067779E-3</v>
      </c>
      <c r="E2705" s="4">
        <v>1.578950098236831E-2</v>
      </c>
      <c r="F2705" s="2">
        <v>1</v>
      </c>
      <c r="G2705" s="4">
        <v>0.20396822282819491</v>
      </c>
      <c r="H2705" s="4">
        <v>0</v>
      </c>
      <c r="I2705" s="4">
        <v>8.4339142073559303E-2</v>
      </c>
    </row>
    <row r="2706" spans="1:9" x14ac:dyDescent="0.25">
      <c r="A2706" t="s">
        <v>2912</v>
      </c>
      <c r="B2706" s="3">
        <v>159.47911071777341</v>
      </c>
      <c r="C2706" s="3">
        <v>11.39999961853027</v>
      </c>
      <c r="D2706" s="4">
        <v>1.6111456163412361E-3</v>
      </c>
      <c r="E2706" s="4">
        <v>-1.4693178978214981E-2</v>
      </c>
      <c r="F2706" s="2">
        <v>1</v>
      </c>
      <c r="G2706" s="4">
        <v>0.18533504388234129</v>
      </c>
      <c r="H2706" s="4">
        <v>0</v>
      </c>
      <c r="I2706" s="4">
        <v>8.3886007383606076E-2</v>
      </c>
    </row>
    <row r="2707" spans="1:9" x14ac:dyDescent="0.25">
      <c r="A2707" t="s">
        <v>2913</v>
      </c>
      <c r="B2707" s="3">
        <v>159.22257995605469</v>
      </c>
      <c r="C2707" s="3">
        <v>11.569999694824221</v>
      </c>
      <c r="D2707" s="4">
        <v>5.1728567395146197E-3</v>
      </c>
      <c r="E2707" s="4">
        <v>-9.4178602292345204E-3</v>
      </c>
      <c r="F2707" s="2">
        <v>1</v>
      </c>
      <c r="G2707" s="4">
        <v>0.18779822841267091</v>
      </c>
      <c r="H2707" s="4">
        <v>0</v>
      </c>
      <c r="I2707" s="4">
        <v>8.293672289947418E-2</v>
      </c>
    </row>
    <row r="2708" spans="1:9" x14ac:dyDescent="0.25">
      <c r="A2708" t="s">
        <v>2914</v>
      </c>
      <c r="B2708" s="3">
        <v>158.40318298339841</v>
      </c>
      <c r="C2708" s="3">
        <v>11.680000305175779</v>
      </c>
      <c r="D2708" s="4">
        <v>-7.3060144863157372E-4</v>
      </c>
      <c r="E2708" s="4">
        <v>1.476977175616101E-2</v>
      </c>
      <c r="F2708" s="2">
        <v>1</v>
      </c>
      <c r="G2708" s="4">
        <v>0.17401110328269501</v>
      </c>
      <c r="H2708" s="4">
        <v>-7.3060144863157372E-4</v>
      </c>
      <c r="I2708" s="4">
        <v>7.8134594940418856E-2</v>
      </c>
    </row>
    <row r="2709" spans="1:9" x14ac:dyDescent="0.25">
      <c r="A2709" t="s">
        <v>2915</v>
      </c>
      <c r="B2709" s="3">
        <v>158.51899719238281</v>
      </c>
      <c r="C2709" s="3">
        <v>11.510000228881839</v>
      </c>
      <c r="D2709" s="4">
        <v>6.1465907413642551E-3</v>
      </c>
      <c r="E2709" s="4">
        <v>1.3204276121295599E-2</v>
      </c>
      <c r="F2709" s="2">
        <v>1</v>
      </c>
      <c r="G2709" s="4">
        <v>0.18190534905778749</v>
      </c>
      <c r="H2709" s="4">
        <v>0</v>
      </c>
      <c r="I2709" s="4">
        <v>7.9677033495686E-2</v>
      </c>
    </row>
    <row r="2710" spans="1:9" x14ac:dyDescent="0.25">
      <c r="A2710" t="s">
        <v>2916</v>
      </c>
      <c r="B2710" s="3">
        <v>157.55059814453119</v>
      </c>
      <c r="C2710" s="3">
        <v>11.35999965667725</v>
      </c>
      <c r="D2710" s="4">
        <v>4.008454676204698E-3</v>
      </c>
      <c r="E2710" s="4">
        <v>-5.5694105666323823E-2</v>
      </c>
      <c r="F2710" s="2">
        <v>1</v>
      </c>
      <c r="G2710" s="4">
        <v>0.17369091837481679</v>
      </c>
      <c r="H2710" s="4">
        <v>0</v>
      </c>
      <c r="I2710" s="4">
        <v>7.3822258426687215E-2</v>
      </c>
    </row>
    <row r="2711" spans="1:9" x14ac:dyDescent="0.25">
      <c r="A2711" t="s">
        <v>2917</v>
      </c>
      <c r="B2711" s="3">
        <v>156.92158508300781</v>
      </c>
      <c r="C2711" s="3">
        <v>12.02999973297119</v>
      </c>
      <c r="D2711" s="4">
        <v>2.432289118106334E-3</v>
      </c>
      <c r="E2711" s="4">
        <v>1.007555727090592E-2</v>
      </c>
      <c r="F2711" s="2">
        <v>1</v>
      </c>
      <c r="G2711" s="4">
        <v>0.1656236441311536</v>
      </c>
      <c r="H2711" s="4">
        <v>-1.9478684374079069E-3</v>
      </c>
      <c r="I2711" s="4">
        <v>7.0244379074148711E-2</v>
      </c>
    </row>
    <row r="2712" spans="1:9" x14ac:dyDescent="0.25">
      <c r="A2712" t="s">
        <v>2918</v>
      </c>
      <c r="B2712" s="3">
        <v>156.54083251953119</v>
      </c>
      <c r="C2712" s="3">
        <v>11.909999847412109</v>
      </c>
      <c r="D2712" s="4">
        <v>8.4246560598064679E-3</v>
      </c>
      <c r="E2712" s="4">
        <v>-8.1018532997241599E-2</v>
      </c>
      <c r="F2712" s="2">
        <v>1</v>
      </c>
      <c r="G2712" s="4">
        <v>0.15417033424955401</v>
      </c>
      <c r="H2712" s="4">
        <v>-4.3695295962261627E-3</v>
      </c>
      <c r="I2712" s="4">
        <v>6.8310261379039394E-2</v>
      </c>
    </row>
    <row r="2713" spans="1:9" x14ac:dyDescent="0.25">
      <c r="A2713" t="s">
        <v>2919</v>
      </c>
      <c r="B2713" s="3">
        <v>155.23304748535159</v>
      </c>
      <c r="C2713" s="3">
        <v>12.960000038146971</v>
      </c>
      <c r="D2713" s="4">
        <v>-6.3051962291112984E-3</v>
      </c>
      <c r="E2713" s="4">
        <v>4.3478257531070819E-2</v>
      </c>
      <c r="F2713" s="2">
        <v>1</v>
      </c>
      <c r="G2713" s="4">
        <v>0.14617344800453541</v>
      </c>
      <c r="H2713" s="4">
        <v>-1.2687299521238369E-2</v>
      </c>
      <c r="I2713" s="4">
        <v>5.9989811668484272E-2</v>
      </c>
    </row>
    <row r="2714" spans="1:9" x14ac:dyDescent="0.25">
      <c r="A2714" t="s">
        <v>2920</v>
      </c>
      <c r="B2714" s="3">
        <v>156.21803283691409</v>
      </c>
      <c r="C2714" s="3">
        <v>12.420000076293951</v>
      </c>
      <c r="D2714" s="4">
        <v>3.6691417794343368E-3</v>
      </c>
      <c r="E2714" s="4">
        <v>-1.6076772318298631E-3</v>
      </c>
      <c r="F2714" s="2">
        <v>1</v>
      </c>
      <c r="G2714" s="4">
        <v>0.153377021920901</v>
      </c>
      <c r="H2714" s="4">
        <v>-6.4225990393711463E-3</v>
      </c>
      <c r="I2714" s="4">
        <v>6.7303742450060877E-2</v>
      </c>
    </row>
    <row r="2715" spans="1:9" x14ac:dyDescent="0.25">
      <c r="A2715" t="s">
        <v>2921</v>
      </c>
      <c r="B2715" s="3">
        <v>155.6469421386719</v>
      </c>
      <c r="C2715" s="3">
        <v>12.439999580383301</v>
      </c>
      <c r="D2715" s="4">
        <v>3.4687896972587229E-3</v>
      </c>
      <c r="E2715" s="4">
        <v>-5.5429042648575837E-2</v>
      </c>
      <c r="F2715" s="2">
        <v>1</v>
      </c>
      <c r="G2715" s="4">
        <v>0.16028072017751921</v>
      </c>
      <c r="H2715" s="4">
        <v>-1.0054848155352739E-2</v>
      </c>
      <c r="I2715" s="4">
        <v>6.4006543327495002E-2</v>
      </c>
    </row>
    <row r="2716" spans="1:9" x14ac:dyDescent="0.25">
      <c r="A2716" t="s">
        <v>2922</v>
      </c>
      <c r="B2716" s="3">
        <v>155.10890197753909</v>
      </c>
      <c r="C2716" s="3">
        <v>13.170000076293951</v>
      </c>
      <c r="D2716" s="4">
        <v>-8.780660470499746E-3</v>
      </c>
      <c r="E2716" s="4">
        <v>8.21692681783881E-2</v>
      </c>
      <c r="F2716" s="2">
        <v>1</v>
      </c>
      <c r="G2716" s="4">
        <v>0.15084160217732559</v>
      </c>
      <c r="H2716" s="4">
        <v>-1.347688935765667E-2</v>
      </c>
      <c r="I2716" s="4">
        <v>6.09493577696405E-2</v>
      </c>
    </row>
    <row r="2717" spans="1:9" x14ac:dyDescent="0.25">
      <c r="A2717" t="s">
        <v>2923</v>
      </c>
      <c r="B2717" s="3">
        <v>156.48292541503909</v>
      </c>
      <c r="C2717" s="3">
        <v>12.170000076293951</v>
      </c>
      <c r="D2717" s="4">
        <v>-4.7378301652043486E-3</v>
      </c>
      <c r="E2717" s="4">
        <v>3.2976060573493E-3</v>
      </c>
      <c r="F2717" s="2">
        <v>1</v>
      </c>
      <c r="G2717" s="4">
        <v>0.1672889580732706</v>
      </c>
      <c r="H2717" s="4">
        <v>-4.7378301652043486E-3</v>
      </c>
      <c r="I2717" s="4">
        <v>7.0976506454532462E-2</v>
      </c>
    </row>
    <row r="2718" spans="1:9" x14ac:dyDescent="0.25">
      <c r="A2718" t="s">
        <v>2924</v>
      </c>
      <c r="B2718" s="3">
        <v>157.22784423828119</v>
      </c>
      <c r="C2718" s="3">
        <v>12.13000011444092</v>
      </c>
      <c r="D2718" s="4">
        <v>8.9617554705467839E-4</v>
      </c>
      <c r="E2718" s="4">
        <v>-8.1765684005189465E-3</v>
      </c>
      <c r="F2718" s="2">
        <v>1</v>
      </c>
      <c r="G2718" s="4">
        <v>0.1849661406505623</v>
      </c>
      <c r="H2718" s="4">
        <v>0</v>
      </c>
      <c r="I2718" s="4">
        <v>7.6780191279901988E-2</v>
      </c>
    </row>
    <row r="2719" spans="1:9" x14ac:dyDescent="0.25">
      <c r="A2719" t="s">
        <v>2925</v>
      </c>
      <c r="B2719" s="3">
        <v>157.0870666503906</v>
      </c>
      <c r="C2719" s="3">
        <v>12.22999954223633</v>
      </c>
      <c r="D2719" s="4">
        <v>9.7359702632333622E-3</v>
      </c>
      <c r="E2719" s="4">
        <v>-5.3405613775781118E-2</v>
      </c>
      <c r="F2719" s="2">
        <v>1</v>
      </c>
      <c r="G2719" s="4">
        <v>0.1848470985232078</v>
      </c>
      <c r="H2719" s="4">
        <v>0</v>
      </c>
      <c r="I2719" s="4">
        <v>7.6569465031853801E-2</v>
      </c>
    </row>
    <row r="2720" spans="1:9" x14ac:dyDescent="0.25">
      <c r="A2720" t="s">
        <v>2926</v>
      </c>
      <c r="B2720" s="3">
        <v>155.5724182128906</v>
      </c>
      <c r="C2720" s="3">
        <v>12.920000076293951</v>
      </c>
      <c r="D2720" s="4">
        <v>1.491983865081981E-3</v>
      </c>
      <c r="E2720" s="4">
        <v>-3.7974699723967047E-2</v>
      </c>
      <c r="F2720" s="2">
        <v>1</v>
      </c>
      <c r="G2720" s="4">
        <v>0.17724066246787459</v>
      </c>
      <c r="H2720" s="4">
        <v>-4.8709194154428204E-3</v>
      </c>
      <c r="I2720" s="4">
        <v>6.6870125251090373E-2</v>
      </c>
    </row>
    <row r="2721" spans="1:9" x14ac:dyDescent="0.25">
      <c r="A2721" t="s">
        <v>2927</v>
      </c>
      <c r="B2721" s="3">
        <v>155.34065246582031</v>
      </c>
      <c r="C2721" s="3">
        <v>13.430000305175779</v>
      </c>
      <c r="D2721" s="4">
        <v>-1.0645402420546011E-3</v>
      </c>
      <c r="E2721" s="4">
        <v>2.23885727608697E-3</v>
      </c>
      <c r="F2721" s="2">
        <v>2</v>
      </c>
      <c r="G2721" s="4">
        <v>0.17217683000266429</v>
      </c>
      <c r="H2721" s="4">
        <v>-6.3534240743179371E-3</v>
      </c>
      <c r="I2721" s="4">
        <v>6.5919067924115948E-2</v>
      </c>
    </row>
    <row r="2722" spans="1:9" x14ac:dyDescent="0.25">
      <c r="A2722" t="s">
        <v>2928</v>
      </c>
      <c r="B2722" s="3">
        <v>155.5061950683594</v>
      </c>
      <c r="C2722" s="3">
        <v>13.39999961853027</v>
      </c>
      <c r="D2722" s="4">
        <v>5.8891064263568724E-3</v>
      </c>
      <c r="E2722" s="4">
        <v>-2.8985548309857671E-2</v>
      </c>
      <c r="F2722" s="2">
        <v>2</v>
      </c>
      <c r="G2722" s="4">
        <v>0.17876631086338349</v>
      </c>
      <c r="H2722" s="4">
        <v>-5.2945200619315402E-3</v>
      </c>
      <c r="I2722" s="4">
        <v>6.7676337807714537E-2</v>
      </c>
    </row>
    <row r="2723" spans="1:9" x14ac:dyDescent="0.25">
      <c r="A2723" t="s">
        <v>2929</v>
      </c>
      <c r="B2723" s="3">
        <v>154.59576416015619</v>
      </c>
      <c r="C2723" s="3">
        <v>13.80000019073486</v>
      </c>
      <c r="D2723" s="4">
        <v>-8.7037432935327397E-3</v>
      </c>
      <c r="E2723" s="4">
        <v>3.8374735165215723E-2</v>
      </c>
      <c r="F2723" s="2">
        <v>2</v>
      </c>
      <c r="G2723" s="4">
        <v>0.1778047092016537</v>
      </c>
      <c r="H2723" s="4">
        <v>-1.111815051663179E-2</v>
      </c>
      <c r="I2723" s="4">
        <v>6.2012803854951892E-2</v>
      </c>
    </row>
    <row r="2724" spans="1:9" x14ac:dyDescent="0.25">
      <c r="A2724" t="s">
        <v>2930</v>
      </c>
      <c r="B2724" s="3">
        <v>155.95314025878909</v>
      </c>
      <c r="C2724" s="3">
        <v>13.289999961853029</v>
      </c>
      <c r="D2724" s="4">
        <v>1.914417152173886E-3</v>
      </c>
      <c r="E2724" s="4">
        <v>2.9434556075311761E-2</v>
      </c>
      <c r="F2724" s="2">
        <v>2</v>
      </c>
      <c r="G2724" s="4">
        <v>0.1911647559903242</v>
      </c>
      <c r="H2724" s="4">
        <v>-2.4356061134748201E-3</v>
      </c>
      <c r="I2724" s="4">
        <v>7.1973870294339548E-2</v>
      </c>
    </row>
    <row r="2725" spans="1:9" x14ac:dyDescent="0.25">
      <c r="A2725" t="s">
        <v>2931</v>
      </c>
      <c r="B2725" s="3">
        <v>155.6551513671875</v>
      </c>
      <c r="C2725" s="3">
        <v>12.909999847412109</v>
      </c>
      <c r="D2725" s="4">
        <v>-1.4341696924928819E-3</v>
      </c>
      <c r="E2725" s="4">
        <v>-2.566038887455779E-2</v>
      </c>
      <c r="F2725" s="2">
        <v>1</v>
      </c>
      <c r="G2725" s="4">
        <v>0.20094507318383689</v>
      </c>
      <c r="H2725" s="4">
        <v>-4.3417114188386563E-3</v>
      </c>
      <c r="I2725" s="4">
        <v>7.0561191787666289E-2</v>
      </c>
    </row>
    <row r="2726" spans="1:9" x14ac:dyDescent="0.25">
      <c r="A2726" t="s">
        <v>2932</v>
      </c>
      <c r="B2726" s="3">
        <v>155.87870788574219</v>
      </c>
      <c r="C2726" s="3">
        <v>13.25</v>
      </c>
      <c r="D2726" s="4">
        <v>1.0661233386244361E-4</v>
      </c>
      <c r="E2726" s="4">
        <v>-1.1931383238828809E-2</v>
      </c>
      <c r="F2726" s="2">
        <v>2</v>
      </c>
      <c r="G2726" s="4">
        <v>0.21383933642554021</v>
      </c>
      <c r="H2726" s="4">
        <v>-2.9117176235144981E-3</v>
      </c>
      <c r="I2726" s="4">
        <v>7.2785629211164826E-2</v>
      </c>
    </row>
    <row r="2727" spans="1:9" x14ac:dyDescent="0.25">
      <c r="A2727" t="s">
        <v>2933</v>
      </c>
      <c r="B2727" s="3">
        <v>155.8620910644531</v>
      </c>
      <c r="C2727" s="3">
        <v>13.409999847412109</v>
      </c>
      <c r="D2727" s="4">
        <v>2.982461859562191E-3</v>
      </c>
      <c r="E2727" s="4">
        <v>-2.1881851925611762E-2</v>
      </c>
      <c r="F2727" s="2">
        <v>2</v>
      </c>
      <c r="G2727" s="4">
        <v>0.20306858174673459</v>
      </c>
      <c r="H2727" s="4">
        <v>-3.0180082004790392E-3</v>
      </c>
      <c r="I2727" s="4">
        <v>7.3377310937110751E-2</v>
      </c>
    </row>
    <row r="2728" spans="1:9" x14ac:dyDescent="0.25">
      <c r="A2728" t="s">
        <v>2934</v>
      </c>
      <c r="B2728" s="3">
        <v>155.39862060546881</v>
      </c>
      <c r="C2728" s="3">
        <v>13.710000038146971</v>
      </c>
      <c r="D2728" s="4">
        <v>4.6555143325779369E-3</v>
      </c>
      <c r="E2728" s="4">
        <v>-1.861132597795823E-2</v>
      </c>
      <c r="F2728" s="2">
        <v>2</v>
      </c>
      <c r="G2728" s="4">
        <v>0.20235200085948041</v>
      </c>
      <c r="H2728" s="4">
        <v>-5.9826271028868838E-3</v>
      </c>
      <c r="I2728" s="4">
        <v>7.0855236348771111E-2</v>
      </c>
    </row>
    <row r="2729" spans="1:9" x14ac:dyDescent="0.25">
      <c r="A2729" t="s">
        <v>2935</v>
      </c>
      <c r="B2729" s="3">
        <v>154.67851257324219</v>
      </c>
      <c r="C2729" s="3">
        <v>13.97000026702881</v>
      </c>
      <c r="D2729" s="4">
        <v>3.1670435095152438E-3</v>
      </c>
      <c r="E2729" s="4">
        <v>-6.4011486416687413E-3</v>
      </c>
      <c r="F2729" s="2">
        <v>2</v>
      </c>
      <c r="G2729" s="4">
        <v>0.20479753017368571</v>
      </c>
      <c r="H2729" s="4">
        <v>-1.058884491619194E-2</v>
      </c>
      <c r="I2729" s="4">
        <v>6.6573852987962034E-2</v>
      </c>
    </row>
    <row r="2730" spans="1:9" x14ac:dyDescent="0.25">
      <c r="A2730" t="s">
        <v>2936</v>
      </c>
      <c r="B2730" s="3">
        <v>154.190185546875</v>
      </c>
      <c r="C2730" s="3">
        <v>14.060000419616699</v>
      </c>
      <c r="D2730" s="4">
        <v>-8.1991098827163267E-3</v>
      </c>
      <c r="E2730" s="4">
        <v>5.5555611242245277E-2</v>
      </c>
      <c r="F2730" s="2">
        <v>2</v>
      </c>
      <c r="G2730" s="4">
        <v>0.19887328542273261</v>
      </c>
      <c r="H2730" s="4">
        <v>-1.371246046678642E-2</v>
      </c>
      <c r="I2730" s="4">
        <v>6.3880219534149907E-2</v>
      </c>
    </row>
    <row r="2731" spans="1:9" x14ac:dyDescent="0.25">
      <c r="A2731" t="s">
        <v>2937</v>
      </c>
      <c r="B2731" s="3">
        <v>155.46485900878909</v>
      </c>
      <c r="C2731" s="3">
        <v>13.319999694824221</v>
      </c>
      <c r="D2731" s="4">
        <v>2.027354434250173E-3</v>
      </c>
      <c r="E2731" s="4">
        <v>3.767839889658342E-3</v>
      </c>
      <c r="F2731" s="2">
        <v>2</v>
      </c>
      <c r="G2731" s="4">
        <v>0.21368389942877239</v>
      </c>
      <c r="H2731" s="4">
        <v>-5.5589288525624836E-3</v>
      </c>
      <c r="I2731" s="4">
        <v>7.3399749959762284E-2</v>
      </c>
    </row>
    <row r="2732" spans="1:9" x14ac:dyDescent="0.25">
      <c r="A2732" t="s">
        <v>2938</v>
      </c>
      <c r="B2732" s="3">
        <v>155.15031433105469</v>
      </c>
      <c r="C2732" s="3">
        <v>13.27000045776367</v>
      </c>
      <c r="D2732" s="4">
        <v>-2.3419808081006628E-3</v>
      </c>
      <c r="E2732" s="4">
        <v>6.0652676213388554E-3</v>
      </c>
      <c r="F2732" s="2">
        <v>2</v>
      </c>
      <c r="G2732" s="4">
        <v>0.21199610127483351</v>
      </c>
      <c r="H2732" s="4">
        <v>-7.5709343195484724E-3</v>
      </c>
      <c r="I2732" s="4">
        <v>7.1995417106205384E-2</v>
      </c>
    </row>
    <row r="2733" spans="1:9" x14ac:dyDescent="0.25">
      <c r="A2733" t="s">
        <v>2939</v>
      </c>
      <c r="B2733" s="3">
        <v>155.5145263671875</v>
      </c>
      <c r="C2733" s="3">
        <v>13.189999580383301</v>
      </c>
      <c r="D2733" s="4">
        <v>4.5449850222083477E-3</v>
      </c>
      <c r="E2733" s="4">
        <v>-4.5283335559772597E-3</v>
      </c>
      <c r="F2733" s="2">
        <v>1</v>
      </c>
      <c r="G2733" s="4">
        <v>0.22736497139775261</v>
      </c>
      <c r="H2733" s="4">
        <v>-5.2412283676959159E-3</v>
      </c>
      <c r="I2733" s="4">
        <v>7.5329700877263983E-2</v>
      </c>
    </row>
    <row r="2734" spans="1:9" x14ac:dyDescent="0.25">
      <c r="A2734" t="s">
        <v>2940</v>
      </c>
      <c r="B2734" s="3">
        <v>154.8109130859375</v>
      </c>
      <c r="C2734" s="3">
        <v>13.25</v>
      </c>
      <c r="D2734" s="4">
        <v>3.4866943423605972E-3</v>
      </c>
      <c r="E2734" s="4">
        <v>-8.2335074479039649E-3</v>
      </c>
      <c r="F2734" s="2">
        <v>2</v>
      </c>
      <c r="G2734" s="4">
        <v>0.22723426162158611</v>
      </c>
      <c r="H2734" s="4">
        <v>-9.7419364347212101E-3</v>
      </c>
      <c r="I2734" s="4">
        <v>7.1328394256044536E-2</v>
      </c>
    </row>
    <row r="2735" spans="1:9" x14ac:dyDescent="0.25">
      <c r="A2735" t="s">
        <v>2941</v>
      </c>
      <c r="B2735" s="3">
        <v>154.27301025390619</v>
      </c>
      <c r="C2735" s="3">
        <v>13.35999965667725</v>
      </c>
      <c r="D2735" s="4">
        <v>1.397240521777698E-3</v>
      </c>
      <c r="E2735" s="4">
        <v>-5.7827971146039443E-2</v>
      </c>
      <c r="F2735" s="2">
        <v>2</v>
      </c>
      <c r="G2735" s="4">
        <v>0.23360229218068351</v>
      </c>
      <c r="H2735" s="4">
        <v>-1.318266684716873E-2</v>
      </c>
      <c r="I2735" s="4">
        <v>6.8472721536455339E-2</v>
      </c>
    </row>
    <row r="2736" spans="1:9" x14ac:dyDescent="0.25">
      <c r="A2736" t="s">
        <v>2942</v>
      </c>
      <c r="B2736" s="3">
        <v>154.05775451660159</v>
      </c>
      <c r="C2736" s="3">
        <v>14.180000305175779</v>
      </c>
      <c r="D2736" s="4">
        <v>1.04775581908918E-2</v>
      </c>
      <c r="E2736" s="4">
        <v>-9.1607904096895787E-2</v>
      </c>
      <c r="F2736" s="2">
        <v>2</v>
      </c>
      <c r="G2736" s="4">
        <v>0.22417717204645651</v>
      </c>
      <c r="H2736" s="4">
        <v>-1.455956415592841E-2</v>
      </c>
      <c r="I2736" s="4">
        <v>6.7820472413951505E-2</v>
      </c>
    </row>
    <row r="2737" spans="1:9" x14ac:dyDescent="0.25">
      <c r="A2737" t="s">
        <v>2943</v>
      </c>
      <c r="B2737" s="3">
        <v>152.46034240722659</v>
      </c>
      <c r="C2737" s="3">
        <v>15.60999965667725</v>
      </c>
      <c r="D2737" s="4">
        <v>6.8876329661937694E-3</v>
      </c>
      <c r="E2737" s="4">
        <v>-3.1036681237183731E-2</v>
      </c>
      <c r="F2737" s="2">
        <v>2</v>
      </c>
      <c r="G2737" s="4">
        <v>0.19378138463304889</v>
      </c>
      <c r="H2737" s="4">
        <v>-2.4777514496853729E-2</v>
      </c>
      <c r="I2737" s="4">
        <v>5.7534543102329083E-2</v>
      </c>
    </row>
    <row r="2738" spans="1:9" x14ac:dyDescent="0.25">
      <c r="A2738" t="s">
        <v>2944</v>
      </c>
      <c r="B2738" s="3">
        <v>151.41743469238281</v>
      </c>
      <c r="C2738" s="3">
        <v>16.110000610351559</v>
      </c>
      <c r="D2738" s="4">
        <v>7.8784455058866776E-3</v>
      </c>
      <c r="E2738" s="4">
        <v>-5.4022315866104842E-2</v>
      </c>
      <c r="F2738" s="2">
        <v>3</v>
      </c>
      <c r="G2738" s="4">
        <v>0.20311921543375841</v>
      </c>
      <c r="H2738" s="4">
        <v>-3.144854145220255E-2</v>
      </c>
      <c r="I2738" s="4">
        <v>5.1023947640904677E-2</v>
      </c>
    </row>
    <row r="2739" spans="1:9" x14ac:dyDescent="0.25">
      <c r="A2739" t="s">
        <v>2945</v>
      </c>
      <c r="B2739" s="3">
        <v>150.23382568359381</v>
      </c>
      <c r="C2739" s="3">
        <v>17.030000686645511</v>
      </c>
      <c r="D2739" s="4">
        <v>-9.0087514851193706E-3</v>
      </c>
      <c r="E2739" s="4">
        <v>7.1743254794944145E-2</v>
      </c>
      <c r="F2739" s="2">
        <v>3</v>
      </c>
      <c r="G2739" s="4">
        <v>0.16605125321454731</v>
      </c>
      <c r="H2739" s="4">
        <v>-3.9019573375586702E-2</v>
      </c>
      <c r="I2739" s="4">
        <v>4.3492744413172517E-2</v>
      </c>
    </row>
    <row r="2740" spans="1:9" x14ac:dyDescent="0.25">
      <c r="A2740" t="s">
        <v>2946</v>
      </c>
      <c r="B2740" s="3">
        <v>151.59954833984381</v>
      </c>
      <c r="C2740" s="3">
        <v>15.89000034332275</v>
      </c>
      <c r="D2740" s="4">
        <v>-2.100567163184908E-2</v>
      </c>
      <c r="E2740" s="4">
        <v>0.14978297353174169</v>
      </c>
      <c r="F2740" s="2">
        <v>2</v>
      </c>
      <c r="G2740" s="4">
        <v>0.17376872005909941</v>
      </c>
      <c r="H2740" s="4">
        <v>-3.0283639674358431E-2</v>
      </c>
      <c r="I2740" s="4">
        <v>5.3717235413388797E-2</v>
      </c>
    </row>
    <row r="2741" spans="1:9" x14ac:dyDescent="0.25">
      <c r="A2741" t="s">
        <v>2947</v>
      </c>
      <c r="B2741" s="3">
        <v>154.8523254394531</v>
      </c>
      <c r="C2741" s="3">
        <v>13.819999694824221</v>
      </c>
      <c r="D2741" s="4">
        <v>1.075029998613619E-2</v>
      </c>
      <c r="E2741" s="4">
        <v>-7.1860350827887332E-2</v>
      </c>
      <c r="F2741" s="2">
        <v>2</v>
      </c>
      <c r="G2741" s="4">
        <v>0.20288334461337509</v>
      </c>
      <c r="H2741" s="4">
        <v>-9.477039624912309E-3</v>
      </c>
      <c r="I2741" s="4">
        <v>7.7187708196542193E-2</v>
      </c>
    </row>
    <row r="2742" spans="1:9" x14ac:dyDescent="0.25">
      <c r="A2742" t="s">
        <v>2948</v>
      </c>
      <c r="B2742" s="3">
        <v>153.205322265625</v>
      </c>
      <c r="C2742" s="3">
        <v>14.89000034332275</v>
      </c>
      <c r="D2742" s="4">
        <v>4.1231150059863886E-3</v>
      </c>
      <c r="E2742" s="4">
        <v>-4.3673690740502091E-2</v>
      </c>
      <c r="F2742" s="2">
        <v>2</v>
      </c>
      <c r="G2742" s="4">
        <v>0.20466693278497131</v>
      </c>
      <c r="H2742" s="4">
        <v>-2.0012202431526242E-2</v>
      </c>
      <c r="I2742" s="4">
        <v>6.6701143674495311E-2</v>
      </c>
    </row>
    <row r="2743" spans="1:9" x14ac:dyDescent="0.25">
      <c r="A2743" t="s">
        <v>2949</v>
      </c>
      <c r="B2743" s="3">
        <v>152.57623291015619</v>
      </c>
      <c r="C2743" s="3">
        <v>15.569999694824221</v>
      </c>
      <c r="D2743" s="4">
        <v>-1.10514542758825E-2</v>
      </c>
      <c r="E2743" s="4">
        <v>0.115329487985514</v>
      </c>
      <c r="F2743" s="2">
        <v>2</v>
      </c>
      <c r="G2743" s="4">
        <v>0.2038671890966568</v>
      </c>
      <c r="H2743" s="4">
        <v>-2.403621336549833E-2</v>
      </c>
      <c r="I2743" s="4">
        <v>6.3191564079010609E-2</v>
      </c>
    </row>
    <row r="2744" spans="1:9" x14ac:dyDescent="0.25">
      <c r="A2744" t="s">
        <v>2950</v>
      </c>
      <c r="B2744" s="3">
        <v>154.28126525878909</v>
      </c>
      <c r="C2744" s="3">
        <v>13.960000038146971</v>
      </c>
      <c r="D2744" s="4">
        <v>-1.1821808519735799E-2</v>
      </c>
      <c r="E2744" s="4">
        <v>4.4128658013314448E-2</v>
      </c>
      <c r="F2744" s="2">
        <v>2</v>
      </c>
      <c r="G2744" s="4">
        <v>0.2255582629978137</v>
      </c>
      <c r="H2744" s="4">
        <v>-1.3129863172110959E-2</v>
      </c>
      <c r="I2744" s="4">
        <v>7.5945230665115604E-2</v>
      </c>
    </row>
    <row r="2745" spans="1:9" x14ac:dyDescent="0.25">
      <c r="A2745" t="s">
        <v>2951</v>
      </c>
      <c r="B2745" s="3">
        <v>156.12696838378909</v>
      </c>
      <c r="C2745" s="3">
        <v>13.36999988555908</v>
      </c>
      <c r="D2745" s="4">
        <v>-1.323703218359618E-3</v>
      </c>
      <c r="E2745" s="4">
        <v>2.1390353682756439E-2</v>
      </c>
      <c r="F2745" s="2">
        <v>2</v>
      </c>
      <c r="G2745" s="4">
        <v>0.2346498306629683</v>
      </c>
      <c r="H2745" s="4">
        <v>-1.323703218359618E-3</v>
      </c>
      <c r="I2745" s="4">
        <v>8.9633046653249338E-2</v>
      </c>
    </row>
    <row r="2746" spans="1:9" x14ac:dyDescent="0.25">
      <c r="A2746" t="s">
        <v>2952</v>
      </c>
      <c r="B2746" s="3">
        <v>156.33390808105469</v>
      </c>
      <c r="C2746" s="3">
        <v>13.090000152587891</v>
      </c>
      <c r="D2746" s="4">
        <v>3.346381587194136E-3</v>
      </c>
      <c r="E2746" s="4">
        <v>-7.6337622829247831E-4</v>
      </c>
      <c r="F2746" s="2">
        <v>1</v>
      </c>
      <c r="G2746" s="4">
        <v>0.24130360456040839</v>
      </c>
      <c r="H2746" s="4">
        <v>0</v>
      </c>
      <c r="I2746" s="4">
        <v>9.1921920660337664E-2</v>
      </c>
    </row>
    <row r="2747" spans="1:9" x14ac:dyDescent="0.25">
      <c r="A2747" t="s">
        <v>2953</v>
      </c>
      <c r="B2747" s="3">
        <v>155.8125</v>
      </c>
      <c r="C2747" s="3">
        <v>13.10000038146973</v>
      </c>
      <c r="D2747" s="4">
        <v>6.6311706918955604E-3</v>
      </c>
      <c r="E2747" s="4">
        <v>-5.6195945716143843E-2</v>
      </c>
      <c r="F2747" s="2">
        <v>1</v>
      </c>
      <c r="G2747" s="4">
        <v>0.22462015478217051</v>
      </c>
      <c r="H2747" s="4">
        <v>0</v>
      </c>
      <c r="I2747" s="4">
        <v>8.9166204688955641E-2</v>
      </c>
    </row>
    <row r="2748" spans="1:9" x14ac:dyDescent="0.25">
      <c r="A2748" t="s">
        <v>2954</v>
      </c>
      <c r="B2748" s="3">
        <v>154.78608703613281</v>
      </c>
      <c r="C2748" s="3">
        <v>13.88000011444092</v>
      </c>
      <c r="D2748" s="4">
        <v>8.1941119790411854E-3</v>
      </c>
      <c r="E2748" s="4">
        <v>-3.6779995737916238E-2</v>
      </c>
      <c r="F2748" s="2">
        <v>2</v>
      </c>
      <c r="G2748" s="4">
        <v>0.22255575285914109</v>
      </c>
      <c r="H2748" s="4">
        <v>-2.2561229719801901E-3</v>
      </c>
      <c r="I2748" s="4">
        <v>8.2846805891888087E-2</v>
      </c>
    </row>
    <row r="2749" spans="1:9" x14ac:dyDescent="0.25">
      <c r="A2749" t="s">
        <v>2955</v>
      </c>
      <c r="B2749" s="3">
        <v>153.52806091308591</v>
      </c>
      <c r="C2749" s="3">
        <v>14.409999847412109</v>
      </c>
      <c r="D2749" s="4">
        <v>4.930159076084184E-3</v>
      </c>
      <c r="E2749" s="4">
        <v>-1.4363887810587511E-2</v>
      </c>
      <c r="F2749" s="2">
        <v>2</v>
      </c>
      <c r="G2749" s="4">
        <v>0.20782047466087869</v>
      </c>
      <c r="H2749" s="4">
        <v>-1.036530051788143E-2</v>
      </c>
      <c r="I2749" s="4">
        <v>7.4898867962589932E-2</v>
      </c>
    </row>
    <row r="2750" spans="1:9" x14ac:dyDescent="0.25">
      <c r="A2750" t="s">
        <v>2956</v>
      </c>
      <c r="B2750" s="3">
        <v>152.77485656738281</v>
      </c>
      <c r="C2750" s="3">
        <v>14.61999988555908</v>
      </c>
      <c r="D2750" s="4">
        <v>-2.108257156144155E-3</v>
      </c>
      <c r="E2750" s="4">
        <v>-2.0763590976567551E-2</v>
      </c>
      <c r="F2750" s="2">
        <v>2</v>
      </c>
      <c r="G2750" s="4">
        <v>0.20558845727590119</v>
      </c>
      <c r="H2750" s="4">
        <v>-1.522042049969707E-2</v>
      </c>
      <c r="I2750" s="4">
        <v>7.0450259066294763E-2</v>
      </c>
    </row>
    <row r="2751" spans="1:9" x14ac:dyDescent="0.25">
      <c r="A2751" t="s">
        <v>2957</v>
      </c>
      <c r="B2751" s="3">
        <v>153.0976257324219</v>
      </c>
      <c r="C2751" s="3">
        <v>14.930000305175779</v>
      </c>
      <c r="D2751" s="4">
        <v>-7.1923937371247693E-3</v>
      </c>
      <c r="E2751" s="4">
        <v>6.4907262318111503E-2</v>
      </c>
      <c r="F2751" s="2">
        <v>2</v>
      </c>
      <c r="G2751" s="4">
        <v>0.2081355176265294</v>
      </c>
      <c r="H2751" s="4">
        <v>-1.3139865559148809E-2</v>
      </c>
      <c r="I2751" s="4">
        <v>7.3470563911183229E-2</v>
      </c>
    </row>
    <row r="2752" spans="1:9" x14ac:dyDescent="0.25">
      <c r="A2752" t="s">
        <v>2958</v>
      </c>
      <c r="B2752" s="3">
        <v>154.20674133300781</v>
      </c>
      <c r="C2752" s="3">
        <v>14.02000045776367</v>
      </c>
      <c r="D2752" s="4">
        <v>4.7457045428582756E-3</v>
      </c>
      <c r="E2752" s="4">
        <v>-7.0907865076510035E-2</v>
      </c>
      <c r="F2752" s="2">
        <v>2</v>
      </c>
      <c r="G2752" s="4">
        <v>0.2266263588606463</v>
      </c>
      <c r="H2752" s="4">
        <v>-5.990558275849156E-3</v>
      </c>
      <c r="I2752" s="4">
        <v>8.1994498202418775E-2</v>
      </c>
    </row>
    <row r="2753" spans="1:9" x14ac:dyDescent="0.25">
      <c r="A2753" t="s">
        <v>2959</v>
      </c>
      <c r="B2753" s="3">
        <v>153.47837829589841</v>
      </c>
      <c r="C2753" s="3">
        <v>15.090000152587891</v>
      </c>
      <c r="D2753" s="4">
        <v>-4.1351963465798844E-3</v>
      </c>
      <c r="E2753" s="4">
        <v>6.000010172525938E-3</v>
      </c>
      <c r="F2753" s="2">
        <v>2</v>
      </c>
      <c r="G2753" s="4">
        <v>0.21573306461974401</v>
      </c>
      <c r="H2753" s="4">
        <v>-1.068555234440371E-2</v>
      </c>
      <c r="I2753" s="4">
        <v>7.7677319161454816E-2</v>
      </c>
    </row>
    <row r="2754" spans="1:9" x14ac:dyDescent="0.25">
      <c r="A2754" t="s">
        <v>2960</v>
      </c>
      <c r="B2754" s="3">
        <v>154.11567687988281</v>
      </c>
      <c r="C2754" s="3">
        <v>15</v>
      </c>
      <c r="D2754" s="4">
        <v>-3.8786119802135528E-3</v>
      </c>
      <c r="E2754" s="4">
        <v>3.3057818671050843E-2</v>
      </c>
      <c r="F2754" s="2">
        <v>2</v>
      </c>
      <c r="G2754" s="4">
        <v>0.230587868917453</v>
      </c>
      <c r="H2754" s="4">
        <v>-6.5775554812191883E-3</v>
      </c>
      <c r="I2754" s="4">
        <v>8.3018843066086534E-2</v>
      </c>
    </row>
    <row r="2755" spans="1:9" x14ac:dyDescent="0.25">
      <c r="A2755" t="s">
        <v>2961</v>
      </c>
      <c r="B2755" s="3">
        <v>154.71575927734381</v>
      </c>
      <c r="C2755" s="3">
        <v>14.52000045776367</v>
      </c>
      <c r="D2755" s="4">
        <v>5.8392421315858201E-3</v>
      </c>
      <c r="E2755" s="4">
        <v>-3.9682502138671423E-2</v>
      </c>
      <c r="F2755" s="2">
        <v>2</v>
      </c>
      <c r="G2755" s="4">
        <v>0.2248257080892937</v>
      </c>
      <c r="H2755" s="4">
        <v>-2.7094524156046069E-3</v>
      </c>
      <c r="I2755" s="4">
        <v>8.8124526440321427E-2</v>
      </c>
    </row>
    <row r="2756" spans="1:9" x14ac:dyDescent="0.25">
      <c r="A2756" t="s">
        <v>2962</v>
      </c>
      <c r="B2756" s="3">
        <v>153.81758117675781</v>
      </c>
      <c r="C2756" s="3">
        <v>15.11999988555908</v>
      </c>
      <c r="D2756" s="4">
        <v>-5.3289741396697066E-3</v>
      </c>
      <c r="E2756" s="4">
        <v>4.1322273338813657E-2</v>
      </c>
      <c r="F2756" s="2">
        <v>2</v>
      </c>
      <c r="G2756" s="4">
        <v>0.22622133266900679</v>
      </c>
      <c r="H2756" s="4">
        <v>-8.4990664403526983E-3</v>
      </c>
      <c r="I2756" s="4">
        <v>8.2613898580205847E-2</v>
      </c>
    </row>
    <row r="2757" spans="1:9" x14ac:dyDescent="0.25">
      <c r="A2757" t="s">
        <v>2963</v>
      </c>
      <c r="B2757" s="3">
        <v>154.64166259765619</v>
      </c>
      <c r="C2757" s="3">
        <v>14.52000045776367</v>
      </c>
      <c r="D2757" s="4">
        <v>7.1380963108853557E-3</v>
      </c>
      <c r="E2757" s="4">
        <v>-7.1611244307756561E-2</v>
      </c>
      <c r="F2757" s="2">
        <v>2</v>
      </c>
      <c r="G2757" s="4">
        <v>0.22992692292359029</v>
      </c>
      <c r="H2757" s="4">
        <v>-3.1870761470518261E-3</v>
      </c>
      <c r="I2757" s="4">
        <v>8.9213821609398725E-2</v>
      </c>
    </row>
    <row r="2758" spans="1:9" x14ac:dyDescent="0.25">
      <c r="A2758" t="s">
        <v>2964</v>
      </c>
      <c r="B2758" s="3">
        <v>153.54563903808591</v>
      </c>
      <c r="C2758" s="3">
        <v>15.64000034332275</v>
      </c>
      <c r="D2758" s="4">
        <v>9.0435984513133061E-3</v>
      </c>
      <c r="E2758" s="4">
        <v>-0.1223344213712103</v>
      </c>
      <c r="F2758" s="2">
        <v>2</v>
      </c>
      <c r="G2758" s="4">
        <v>0.21447038216151171</v>
      </c>
      <c r="H2758" s="4">
        <v>-1.0251992746335479E-2</v>
      </c>
      <c r="I2758" s="4">
        <v>8.230745095575065E-2</v>
      </c>
    </row>
    <row r="2759" spans="1:9" x14ac:dyDescent="0.25">
      <c r="A2759" t="s">
        <v>2965</v>
      </c>
      <c r="B2759" s="3">
        <v>152.16947937011719</v>
      </c>
      <c r="C2759" s="3">
        <v>17.819999694824219</v>
      </c>
      <c r="D2759" s="4">
        <v>-2.8080143902488031E-3</v>
      </c>
      <c r="E2759" s="4">
        <v>9.8643677509430594E-2</v>
      </c>
      <c r="F2759" s="2">
        <v>3</v>
      </c>
      <c r="G2759" s="4">
        <v>0.20199634070495681</v>
      </c>
      <c r="H2759" s="4">
        <v>-1.912265359719223E-2</v>
      </c>
      <c r="I2759" s="4">
        <v>7.3319193311956354E-2</v>
      </c>
    </row>
    <row r="2760" spans="1:9" x14ac:dyDescent="0.25">
      <c r="A2760" t="s">
        <v>2966</v>
      </c>
      <c r="B2760" s="3">
        <v>152.59797668457031</v>
      </c>
      <c r="C2760" s="3">
        <v>16.219999313354489</v>
      </c>
      <c r="D2760" s="4">
        <v>-1.1213384438357839E-2</v>
      </c>
      <c r="E2760" s="4">
        <v>0.12093980746587921</v>
      </c>
      <c r="F2760" s="2">
        <v>3</v>
      </c>
      <c r="G2760" s="4">
        <v>0.21179879580607189</v>
      </c>
      <c r="H2760" s="4">
        <v>-1.6360579950878359E-2</v>
      </c>
      <c r="I2760" s="4">
        <v>7.7050127146246039E-2</v>
      </c>
    </row>
    <row r="2761" spans="1:9" x14ac:dyDescent="0.25">
      <c r="A2761" t="s">
        <v>2967</v>
      </c>
      <c r="B2761" s="3">
        <v>154.3285217285156</v>
      </c>
      <c r="C2761" s="3">
        <v>14.47000026702881</v>
      </c>
      <c r="D2761" s="4">
        <v>2.6712494930203329E-4</v>
      </c>
      <c r="E2761" s="4">
        <v>-2.229729185494489E-2</v>
      </c>
      <c r="F2761" s="2">
        <v>2</v>
      </c>
      <c r="G2761" s="4">
        <v>0.22727285137360059</v>
      </c>
      <c r="H2761" s="4">
        <v>-5.2055675425953796E-3</v>
      </c>
      <c r="I2761" s="4">
        <v>8.9943070542191528E-2</v>
      </c>
    </row>
    <row r="2762" spans="1:9" x14ac:dyDescent="0.25">
      <c r="A2762" t="s">
        <v>2968</v>
      </c>
      <c r="B2762" s="3">
        <v>154.28730773925781</v>
      </c>
      <c r="C2762" s="3">
        <v>14.80000019073486</v>
      </c>
      <c r="D2762" s="4">
        <v>-4.9423343481018733E-3</v>
      </c>
      <c r="E2762" s="4">
        <v>4.2253548558376819E-2</v>
      </c>
      <c r="F2762" s="2">
        <v>2</v>
      </c>
      <c r="G2762" s="4">
        <v>0.22419281893504969</v>
      </c>
      <c r="H2762" s="4">
        <v>-5.471230989596787E-3</v>
      </c>
      <c r="I2762" s="4">
        <v>9.0427841426667266E-2</v>
      </c>
    </row>
    <row r="2763" spans="1:9" x14ac:dyDescent="0.25">
      <c r="A2763" t="s">
        <v>2969</v>
      </c>
      <c r="B2763" s="3">
        <v>155.05363464355469</v>
      </c>
      <c r="C2763" s="3">
        <v>14.19999980926514</v>
      </c>
      <c r="D2763" s="4">
        <v>-5.3152360888397698E-4</v>
      </c>
      <c r="E2763" s="4">
        <v>6.3784659658230316E-3</v>
      </c>
      <c r="F2763" s="2">
        <v>2</v>
      </c>
      <c r="G2763" s="4">
        <v>0.23494306268728221</v>
      </c>
      <c r="H2763" s="4">
        <v>-5.3152360888397698E-4</v>
      </c>
      <c r="I2763" s="4">
        <v>9.6654696284171449E-2</v>
      </c>
    </row>
    <row r="2764" spans="1:9" x14ac:dyDescent="0.25">
      <c r="A2764" t="s">
        <v>2970</v>
      </c>
      <c r="B2764" s="3">
        <v>155.13609313964841</v>
      </c>
      <c r="C2764" s="3">
        <v>14.10999965667725</v>
      </c>
      <c r="D2764" s="4">
        <v>4.2478944042523281E-4</v>
      </c>
      <c r="E2764" s="4">
        <v>-7.0373245039602184E-3</v>
      </c>
      <c r="F2764" s="2">
        <v>2</v>
      </c>
      <c r="G2764" s="4">
        <v>0.2408688059684734</v>
      </c>
      <c r="H2764" s="4">
        <v>0</v>
      </c>
      <c r="I2764" s="4">
        <v>9.8020551566988301E-2</v>
      </c>
    </row>
    <row r="2765" spans="1:9" x14ac:dyDescent="0.25">
      <c r="A2765" t="s">
        <v>2971</v>
      </c>
      <c r="B2765" s="3">
        <v>155.0702209472656</v>
      </c>
      <c r="C2765" s="3">
        <v>14.210000038146971</v>
      </c>
      <c r="D2765" s="4">
        <v>2.291050837855968E-3</v>
      </c>
      <c r="E2765" s="4">
        <v>2.3038134407106E-2</v>
      </c>
      <c r="F2765" s="2">
        <v>2</v>
      </c>
      <c r="G2765" s="4">
        <v>0.24259030535261639</v>
      </c>
      <c r="H2765" s="4">
        <v>0</v>
      </c>
      <c r="I2765" s="4">
        <v>9.8307003559150674E-2</v>
      </c>
    </row>
    <row r="2766" spans="1:9" x14ac:dyDescent="0.25">
      <c r="A2766" t="s">
        <v>2972</v>
      </c>
      <c r="B2766" s="3">
        <v>154.71575927734381</v>
      </c>
      <c r="C2766" s="3">
        <v>13.89000034332275</v>
      </c>
      <c r="D2766" s="4">
        <v>9.0589840848354086E-4</v>
      </c>
      <c r="E2766" s="4">
        <v>-1.4893619323794851E-2</v>
      </c>
      <c r="F2766" s="2">
        <v>2</v>
      </c>
      <c r="G2766" s="4">
        <v>0.24143666962574731</v>
      </c>
      <c r="H2766" s="4">
        <v>0</v>
      </c>
      <c r="I2766" s="4">
        <v>9.6556210845377022E-2</v>
      </c>
    </row>
    <row r="2767" spans="1:9" x14ac:dyDescent="0.25">
      <c r="A2767" t="s">
        <v>2973</v>
      </c>
      <c r="B2767" s="3">
        <v>154.57572937011719</v>
      </c>
      <c r="C2767" s="3">
        <v>14.10000038146973</v>
      </c>
      <c r="D2767" s="4">
        <v>1.4055854041583601E-2</v>
      </c>
      <c r="E2767" s="4">
        <v>-0.1187499761581421</v>
      </c>
      <c r="F2767" s="2">
        <v>2</v>
      </c>
      <c r="G2767" s="4">
        <v>0.25142449130604771</v>
      </c>
      <c r="H2767" s="4">
        <v>0</v>
      </c>
      <c r="I2767" s="4">
        <v>9.6341020979864078E-2</v>
      </c>
    </row>
    <row r="2768" spans="1:9" x14ac:dyDescent="0.25">
      <c r="A2768" t="s">
        <v>2974</v>
      </c>
      <c r="B2768" s="3">
        <v>152.43315124511719</v>
      </c>
      <c r="C2768" s="3">
        <v>16</v>
      </c>
      <c r="D2768" s="4">
        <v>-7.0321800662723746E-3</v>
      </c>
      <c r="E2768" s="4">
        <v>0.14285714285714279</v>
      </c>
      <c r="F2768" s="2">
        <v>2</v>
      </c>
      <c r="G2768" s="4">
        <v>0.24065039065204541</v>
      </c>
      <c r="H2768" s="4">
        <v>-7.0321800662723746E-3</v>
      </c>
      <c r="I2768" s="4">
        <v>8.1909993979887963E-2</v>
      </c>
    </row>
    <row r="2769" spans="1:9" x14ac:dyDescent="0.25">
      <c r="A2769" t="s">
        <v>2975</v>
      </c>
      <c r="B2769" s="3">
        <v>153.51268005371091</v>
      </c>
      <c r="C2769" s="3">
        <v>14</v>
      </c>
      <c r="D2769" s="4">
        <v>2.5293904749907892E-3</v>
      </c>
      <c r="E2769" s="4">
        <v>-2.8490001397227789E-3</v>
      </c>
      <c r="F2769" s="2">
        <v>2</v>
      </c>
      <c r="G2769" s="4">
        <v>0.25355759612561929</v>
      </c>
      <c r="H2769" s="4">
        <v>0</v>
      </c>
      <c r="I2769" s="4">
        <v>9.0253896205552353E-2</v>
      </c>
    </row>
    <row r="2770" spans="1:9" x14ac:dyDescent="0.25">
      <c r="A2770" t="s">
        <v>2976</v>
      </c>
      <c r="B2770" s="3">
        <v>153.1253662109375</v>
      </c>
      <c r="C2770" s="3">
        <v>14.039999961853029</v>
      </c>
      <c r="D2770" s="4">
        <v>5.2475052437488401E-3</v>
      </c>
      <c r="E2770" s="4">
        <v>-2.160281612375459E-2</v>
      </c>
      <c r="F2770" s="2">
        <v>2</v>
      </c>
      <c r="G2770" s="4">
        <v>0.24792533158507471</v>
      </c>
      <c r="H2770" s="4">
        <v>0</v>
      </c>
      <c r="I2770" s="4">
        <v>8.8264466209070136E-2</v>
      </c>
    </row>
    <row r="2771" spans="1:9" x14ac:dyDescent="0.25">
      <c r="A2771" t="s">
        <v>2977</v>
      </c>
      <c r="B2771" s="3">
        <v>152.32603454589841</v>
      </c>
      <c r="C2771" s="3">
        <v>14.35000038146973</v>
      </c>
      <c r="D2771" s="4">
        <v>5.3995572162790488E-5</v>
      </c>
      <c r="E2771" s="4">
        <v>4.9743986933475932E-2</v>
      </c>
      <c r="F2771" s="2">
        <v>2</v>
      </c>
      <c r="G2771" s="4">
        <v>0.25705043462624738</v>
      </c>
      <c r="H2771" s="4">
        <v>-3.2475198981940512E-4</v>
      </c>
      <c r="I2771" s="4">
        <v>8.3346960920935409E-2</v>
      </c>
    </row>
    <row r="2772" spans="1:9" x14ac:dyDescent="0.25">
      <c r="A2772" t="s">
        <v>2978</v>
      </c>
      <c r="B2772" s="3">
        <v>152.31781005859381</v>
      </c>
      <c r="C2772" s="3">
        <v>13.670000076293951</v>
      </c>
      <c r="D2772" s="4">
        <v>-3.787271123950608E-4</v>
      </c>
      <c r="E2772" s="4">
        <v>-3.9353442301964803E-2</v>
      </c>
      <c r="F2772" s="2">
        <v>2</v>
      </c>
      <c r="G2772" s="4">
        <v>0.2655875137860837</v>
      </c>
      <c r="H2772" s="4">
        <v>-3.787271123950608E-4</v>
      </c>
      <c r="I2772" s="4">
        <v>8.4061294301562173E-2</v>
      </c>
    </row>
    <row r="2773" spans="1:9" x14ac:dyDescent="0.25">
      <c r="A2773" t="s">
        <v>2979</v>
      </c>
      <c r="B2773" s="3">
        <v>152.3755187988281</v>
      </c>
      <c r="C2773" s="3">
        <v>14.22999954223633</v>
      </c>
      <c r="D2773" s="4">
        <v>5.5470781676034697E-3</v>
      </c>
      <c r="E2773" s="4">
        <v>-3.0654002287778929E-2</v>
      </c>
      <c r="F2773" s="2">
        <v>2</v>
      </c>
      <c r="G2773" s="4">
        <v>0.24197762854241639</v>
      </c>
      <c r="H2773" s="4">
        <v>0</v>
      </c>
      <c r="I2773" s="4">
        <v>8.5244305063783887E-2</v>
      </c>
    </row>
    <row r="2774" spans="1:9" x14ac:dyDescent="0.25">
      <c r="A2774" t="s">
        <v>2980</v>
      </c>
      <c r="B2774" s="3">
        <v>151.5349426269531</v>
      </c>
      <c r="C2774" s="3">
        <v>14.680000305175779</v>
      </c>
      <c r="D2774" s="4">
        <v>-1.140577252785935E-3</v>
      </c>
      <c r="E2774" s="4">
        <v>-7.43743454773238E-3</v>
      </c>
      <c r="F2774" s="2">
        <v>2</v>
      </c>
      <c r="G2774" s="4">
        <v>0.24719694483658761</v>
      </c>
      <c r="H2774" s="4">
        <v>-4.3317759820336033E-3</v>
      </c>
      <c r="I2774" s="4">
        <v>8.0030127504950199E-2</v>
      </c>
    </row>
    <row r="2775" spans="1:9" x14ac:dyDescent="0.25">
      <c r="A2775" t="s">
        <v>2981</v>
      </c>
      <c r="B2775" s="3">
        <v>151.7079772949219</v>
      </c>
      <c r="C2775" s="3">
        <v>14.789999961853029</v>
      </c>
      <c r="D2775" s="4">
        <v>5.9010474293423876E-3</v>
      </c>
      <c r="E2775" s="4">
        <v>-4.5806454073998193E-2</v>
      </c>
      <c r="F2775" s="2">
        <v>2</v>
      </c>
      <c r="G2775" s="4">
        <v>0.24103010776203179</v>
      </c>
      <c r="H2775" s="4">
        <v>-3.194842694150934E-3</v>
      </c>
      <c r="I2775" s="4">
        <v>8.2045873521000567E-2</v>
      </c>
    </row>
    <row r="2776" spans="1:9" x14ac:dyDescent="0.25">
      <c r="A2776" t="s">
        <v>2982</v>
      </c>
      <c r="B2776" s="3">
        <v>150.8179931640625</v>
      </c>
      <c r="C2776" s="3">
        <v>15.5</v>
      </c>
      <c r="D2776" s="4">
        <v>-6.6223781143529559E-3</v>
      </c>
      <c r="E2776" s="4">
        <v>0.1175198361852916</v>
      </c>
      <c r="F2776" s="2">
        <v>2</v>
      </c>
      <c r="G2776" s="4">
        <v>0.21837333608629941</v>
      </c>
      <c r="H2776" s="4">
        <v>-9.0425297266948368E-3</v>
      </c>
      <c r="I2776" s="4">
        <v>7.6446948154767824E-2</v>
      </c>
    </row>
    <row r="2777" spans="1:9" x14ac:dyDescent="0.25">
      <c r="A2777" t="s">
        <v>2983</v>
      </c>
      <c r="B2777" s="3">
        <v>151.82342529296881</v>
      </c>
      <c r="C2777" s="3">
        <v>13.86999988555908</v>
      </c>
      <c r="D2777" s="4">
        <v>1.196215098150377E-3</v>
      </c>
      <c r="E2777" s="4">
        <v>2.2107604825465591E-2</v>
      </c>
      <c r="F2777" s="2">
        <v>2</v>
      </c>
      <c r="G2777" s="4">
        <v>0.23568784323670511</v>
      </c>
      <c r="H2777" s="4">
        <v>-2.4362856168915759E-3</v>
      </c>
      <c r="I2777" s="4">
        <v>8.4438118319426936E-2</v>
      </c>
    </row>
    <row r="2778" spans="1:9" x14ac:dyDescent="0.25">
      <c r="A2778" t="s">
        <v>2984</v>
      </c>
      <c r="B2778" s="3">
        <v>151.64202880859381</v>
      </c>
      <c r="C2778" s="3">
        <v>13.569999694824221</v>
      </c>
      <c r="D2778" s="4">
        <v>5.5183036892298984E-3</v>
      </c>
      <c r="E2778" s="4">
        <v>-4.0311218858470783E-2</v>
      </c>
      <c r="F2778" s="2">
        <v>2</v>
      </c>
      <c r="G2778" s="4">
        <v>0.23275313707880779</v>
      </c>
      <c r="H2778" s="4">
        <v>-3.6281606544885658E-3</v>
      </c>
      <c r="I2778" s="4">
        <v>8.4021905827901477E-2</v>
      </c>
    </row>
    <row r="2779" spans="1:9" x14ac:dyDescent="0.25">
      <c r="A2779" t="s">
        <v>2985</v>
      </c>
      <c r="B2779" s="3">
        <v>150.809814453125</v>
      </c>
      <c r="C2779" s="3">
        <v>14.14000034332275</v>
      </c>
      <c r="D2779" s="4">
        <v>5.1632801275498519E-3</v>
      </c>
      <c r="E2779" s="4">
        <v>-1.118880036909198E-2</v>
      </c>
      <c r="F2779" s="2">
        <v>2</v>
      </c>
      <c r="G2779" s="4">
        <v>0.22711576569801009</v>
      </c>
      <c r="H2779" s="4">
        <v>-9.0962683724007398E-3</v>
      </c>
      <c r="I2779" s="4">
        <v>7.8931118286567292E-2</v>
      </c>
    </row>
    <row r="2780" spans="1:9" x14ac:dyDescent="0.25">
      <c r="A2780" t="s">
        <v>2986</v>
      </c>
      <c r="B2780" s="3">
        <v>150.03514099121091</v>
      </c>
      <c r="C2780" s="3">
        <v>14.30000019073486</v>
      </c>
      <c r="D2780" s="4">
        <v>4.9441159220675601E-4</v>
      </c>
      <c r="E2780" s="4">
        <v>-1.44727797956179E-2</v>
      </c>
      <c r="F2780" s="2">
        <v>2</v>
      </c>
      <c r="G2780" s="4">
        <v>0.22185609062959169</v>
      </c>
      <c r="H2780" s="4">
        <v>-1.418630065569171E-2</v>
      </c>
      <c r="I2780" s="4">
        <v>7.4169991167309268E-2</v>
      </c>
    </row>
    <row r="2781" spans="1:9" x14ac:dyDescent="0.25">
      <c r="A2781" t="s">
        <v>2987</v>
      </c>
      <c r="B2781" s="3">
        <v>149.96099853515619</v>
      </c>
      <c r="C2781" s="3">
        <v>14.510000228881839</v>
      </c>
      <c r="D2781" s="4">
        <v>1.094383617923822E-2</v>
      </c>
      <c r="E2781" s="4">
        <v>-4.9148098869652213E-2</v>
      </c>
      <c r="F2781" s="2">
        <v>2</v>
      </c>
      <c r="G2781" s="4">
        <v>0.2232641956536838</v>
      </c>
      <c r="H2781" s="4">
        <v>-1.4673457520402611E-2</v>
      </c>
      <c r="I2781" s="4">
        <v>7.4454844376124596E-2</v>
      </c>
    </row>
    <row r="2782" spans="1:9" x14ac:dyDescent="0.25">
      <c r="A2782" t="s">
        <v>2988</v>
      </c>
      <c r="B2782" s="3">
        <v>148.3376159667969</v>
      </c>
      <c r="C2782" s="3">
        <v>15.260000228881839</v>
      </c>
      <c r="D2782" s="4">
        <v>1.8363221617465619E-3</v>
      </c>
      <c r="E2782" s="4">
        <v>-1.9620492508853889E-3</v>
      </c>
      <c r="F2782" s="2">
        <v>2</v>
      </c>
      <c r="G2782" s="4">
        <v>0.2097826412947317</v>
      </c>
      <c r="H2782" s="4">
        <v>-2.5339977141023869E-2</v>
      </c>
      <c r="I2782" s="4">
        <v>6.3600421462197243E-2</v>
      </c>
    </row>
    <row r="2783" spans="1:9" x14ac:dyDescent="0.25">
      <c r="A2783" t="s">
        <v>2989</v>
      </c>
      <c r="B2783" s="3">
        <v>148.06571960449219</v>
      </c>
      <c r="C2783" s="3">
        <v>15.289999961853029</v>
      </c>
      <c r="D2783" s="4">
        <v>1.2396269559185271E-2</v>
      </c>
      <c r="E2783" s="4">
        <v>-0.11259429088362601</v>
      </c>
      <c r="F2783" s="2">
        <v>2</v>
      </c>
      <c r="G2783" s="4">
        <v>0.21428439587735951</v>
      </c>
      <c r="H2783" s="4">
        <v>-2.7126486334743679E-2</v>
      </c>
      <c r="I2783" s="4">
        <v>6.2390033736966943E-2</v>
      </c>
    </row>
    <row r="2784" spans="1:9" x14ac:dyDescent="0.25">
      <c r="A2784" t="s">
        <v>2990</v>
      </c>
      <c r="B2784" s="3">
        <v>146.25273132324219</v>
      </c>
      <c r="C2784" s="3">
        <v>17.229999542236332</v>
      </c>
      <c r="D2784" s="4">
        <v>1.318690030834868E-2</v>
      </c>
      <c r="E2784" s="4">
        <v>-0.13634090810442451</v>
      </c>
      <c r="F2784" s="2">
        <v>3</v>
      </c>
      <c r="G2784" s="4">
        <v>0.19782956931558851</v>
      </c>
      <c r="H2784" s="4">
        <v>-3.9038820156002463E-2</v>
      </c>
      <c r="I2784" s="4">
        <v>5.0083879682406802E-2</v>
      </c>
    </row>
    <row r="2785" spans="1:9" x14ac:dyDescent="0.25">
      <c r="A2785" t="s">
        <v>2991</v>
      </c>
      <c r="B2785" s="3">
        <v>144.3492126464844</v>
      </c>
      <c r="C2785" s="3">
        <v>19.95000076293945</v>
      </c>
      <c r="D2785" s="4">
        <v>-1.2541241512175061E-3</v>
      </c>
      <c r="E2785" s="4">
        <v>4.3956050536852143E-2</v>
      </c>
      <c r="F2785" s="2">
        <v>4</v>
      </c>
      <c r="G2785" s="4">
        <v>0.18310000422711251</v>
      </c>
      <c r="H2785" s="4">
        <v>-5.1545988650718799E-2</v>
      </c>
      <c r="I2785" s="4">
        <v>3.7075156532538678E-2</v>
      </c>
    </row>
    <row r="2786" spans="1:9" x14ac:dyDescent="0.25">
      <c r="A2786" t="s">
        <v>2992</v>
      </c>
      <c r="B2786" s="3">
        <v>144.53047180175781</v>
      </c>
      <c r="C2786" s="3">
        <v>19.110000610351559</v>
      </c>
      <c r="D2786" s="4">
        <v>7.0045238901201854E-3</v>
      </c>
      <c r="E2786" s="4">
        <v>-0.1086753668688035</v>
      </c>
      <c r="F2786" s="2">
        <v>3</v>
      </c>
      <c r="G2786" s="4">
        <v>0.19654727552537921</v>
      </c>
      <c r="H2786" s="4">
        <v>-5.0355015941128123E-2</v>
      </c>
      <c r="I2786" s="4">
        <v>3.9034032435957711E-2</v>
      </c>
    </row>
    <row r="2787" spans="1:9" x14ac:dyDescent="0.25">
      <c r="A2787" t="s">
        <v>2993</v>
      </c>
      <c r="B2787" s="3">
        <v>143.525146484375</v>
      </c>
      <c r="C2787" s="3">
        <v>21.440000534057621</v>
      </c>
      <c r="D2787" s="4">
        <v>-2.2505397435730878E-2</v>
      </c>
      <c r="E2787" s="4">
        <v>0.16458450362624169</v>
      </c>
      <c r="F2787" s="2">
        <v>4</v>
      </c>
      <c r="G2787" s="4">
        <v>0.17486833095638321</v>
      </c>
      <c r="H2787" s="4">
        <v>-5.6960558240259918E-2</v>
      </c>
      <c r="I2787" s="4">
        <v>3.2490819429353612E-2</v>
      </c>
    </row>
    <row r="2788" spans="1:9" x14ac:dyDescent="0.25">
      <c r="A2788" t="s">
        <v>2994</v>
      </c>
      <c r="B2788" s="3">
        <v>146.82960510253909</v>
      </c>
      <c r="C2788" s="3">
        <v>18.409999847412109</v>
      </c>
      <c r="D2788" s="4">
        <v>-5.8583600311178374E-3</v>
      </c>
      <c r="E2788" s="4">
        <v>6.4777262728710872E-2</v>
      </c>
      <c r="F2788" s="2">
        <v>3</v>
      </c>
      <c r="G2788" s="4">
        <v>0.21428199167169229</v>
      </c>
      <c r="H2788" s="4">
        <v>-3.5248440977722513E-2</v>
      </c>
      <c r="I2788" s="4">
        <v>5.6972023763394157E-2</v>
      </c>
    </row>
    <row r="2789" spans="1:9" x14ac:dyDescent="0.25">
      <c r="A2789" t="s">
        <v>2995</v>
      </c>
      <c r="B2789" s="3">
        <v>147.6948547363281</v>
      </c>
      <c r="C2789" s="3">
        <v>17.29000091552734</v>
      </c>
      <c r="D2789" s="4">
        <v>1.0600555451147461E-2</v>
      </c>
      <c r="E2789" s="4">
        <v>-3.4581823990311729E-3</v>
      </c>
      <c r="F2789" s="2">
        <v>3</v>
      </c>
      <c r="G2789" s="4">
        <v>0.21842642552070091</v>
      </c>
      <c r="H2789" s="4">
        <v>-2.9563273244971992E-2</v>
      </c>
      <c r="I2789" s="4">
        <v>6.3990258977362657E-2</v>
      </c>
    </row>
    <row r="2790" spans="1:9" x14ac:dyDescent="0.25">
      <c r="A2790" t="s">
        <v>2996</v>
      </c>
      <c r="B2790" s="3">
        <v>146.1456298828125</v>
      </c>
      <c r="C2790" s="3">
        <v>17.35000038146973</v>
      </c>
      <c r="D2790" s="4">
        <v>-9.6051077234629023E-3</v>
      </c>
      <c r="E2790" s="4">
        <v>9.8101276710349961E-2</v>
      </c>
      <c r="F2790" s="2">
        <v>3</v>
      </c>
      <c r="G2790" s="4">
        <v>0.2009239960232512</v>
      </c>
      <c r="H2790" s="4">
        <v>-3.9742535742214868E-2</v>
      </c>
      <c r="I2790" s="4">
        <v>5.3603889252457737E-2</v>
      </c>
    </row>
    <row r="2791" spans="1:9" x14ac:dyDescent="0.25">
      <c r="A2791" t="s">
        <v>2997</v>
      </c>
      <c r="B2791" s="3">
        <v>147.56298828125</v>
      </c>
      <c r="C2791" s="3">
        <v>15.80000019073486</v>
      </c>
      <c r="D2791" s="4">
        <v>5.9545777767051611E-3</v>
      </c>
      <c r="E2791" s="4">
        <v>-9.2996548706315019E-2</v>
      </c>
      <c r="F2791" s="2">
        <v>2</v>
      </c>
      <c r="G2791" s="4">
        <v>0.21733857737735329</v>
      </c>
      <c r="H2791" s="4">
        <v>-3.0429708648312629E-2</v>
      </c>
      <c r="I2791" s="4">
        <v>6.4586452489975521E-2</v>
      </c>
    </row>
    <row r="2792" spans="1:9" x14ac:dyDescent="0.25">
      <c r="A2792" t="s">
        <v>2998</v>
      </c>
      <c r="B2792" s="3">
        <v>146.68951416015619</v>
      </c>
      <c r="C2792" s="3">
        <v>17.420000076293949</v>
      </c>
      <c r="D2792" s="4">
        <v>-4.9194848012689141E-3</v>
      </c>
      <c r="E2792" s="4">
        <v>-3.9691253449840702E-2</v>
      </c>
      <c r="F2792" s="2">
        <v>3</v>
      </c>
      <c r="G2792" s="4">
        <v>0.208682625075052</v>
      </c>
      <c r="H2792" s="4">
        <v>-3.6168915802771151E-2</v>
      </c>
      <c r="I2792" s="4">
        <v>5.8997415528107888E-2</v>
      </c>
    </row>
    <row r="2793" spans="1:9" x14ac:dyDescent="0.25">
      <c r="A2793" t="s">
        <v>2999</v>
      </c>
      <c r="B2793" s="3">
        <v>147.41471862792969</v>
      </c>
      <c r="C2793" s="3">
        <v>18.139999389648441</v>
      </c>
      <c r="D2793" s="4">
        <v>-2.133567567852301E-2</v>
      </c>
      <c r="E2793" s="4">
        <v>0.3173564841401959</v>
      </c>
      <c r="F2793" s="2">
        <v>3</v>
      </c>
      <c r="G2793" s="4">
        <v>0.221486931213807</v>
      </c>
      <c r="H2793" s="4">
        <v>-3.1403922119067167E-2</v>
      </c>
      <c r="I2793" s="4">
        <v>6.489893844815664E-2</v>
      </c>
    </row>
    <row r="2794" spans="1:9" x14ac:dyDescent="0.25">
      <c r="A2794" t="s">
        <v>3000</v>
      </c>
      <c r="B2794" s="3">
        <v>150.62847900390619</v>
      </c>
      <c r="C2794" s="3">
        <v>13.77000045776367</v>
      </c>
      <c r="D2794" s="4">
        <v>-8.1931965965299502E-3</v>
      </c>
      <c r="E2794" s="4">
        <v>7.2429929448898145E-2</v>
      </c>
      <c r="F2794" s="2">
        <v>2</v>
      </c>
      <c r="G2794" s="4">
        <v>0.24845113258163451</v>
      </c>
      <c r="H2794" s="4">
        <v>-1.028774237532837E-2</v>
      </c>
      <c r="I2794" s="4">
        <v>8.8896496785193291E-2</v>
      </c>
    </row>
    <row r="2795" spans="1:9" x14ac:dyDescent="0.25">
      <c r="A2795" t="s">
        <v>3001</v>
      </c>
      <c r="B2795" s="3">
        <v>151.872802734375</v>
      </c>
      <c r="C2795" s="3">
        <v>12.840000152587891</v>
      </c>
      <c r="D2795" s="4">
        <v>6.5157583127195551E-4</v>
      </c>
      <c r="E2795" s="4">
        <v>-2.3309816035703701E-3</v>
      </c>
      <c r="F2795" s="2">
        <v>1</v>
      </c>
      <c r="G2795" s="4">
        <v>0.26078970364499798</v>
      </c>
      <c r="H2795" s="4">
        <v>-2.1118485693087941E-3</v>
      </c>
      <c r="I2795" s="4">
        <v>9.8816243875780474E-2</v>
      </c>
    </row>
    <row r="2796" spans="1:9" x14ac:dyDescent="0.25">
      <c r="A2796" t="s">
        <v>3002</v>
      </c>
      <c r="B2796" s="3">
        <v>151.77391052246091</v>
      </c>
      <c r="C2796" s="3">
        <v>12.86999988555908</v>
      </c>
      <c r="D2796" s="4">
        <v>2.9404608604211009E-3</v>
      </c>
      <c r="E2796" s="4">
        <v>3.4565942096481228E-2</v>
      </c>
      <c r="F2796" s="2">
        <v>1</v>
      </c>
      <c r="G2796" s="4">
        <v>0.26676424243832869</v>
      </c>
      <c r="H2796" s="4">
        <v>-2.7616249924805598E-3</v>
      </c>
      <c r="I2796" s="4">
        <v>9.9134456972702623E-2</v>
      </c>
    </row>
    <row r="2797" spans="1:9" x14ac:dyDescent="0.25">
      <c r="A2797" t="s">
        <v>3003</v>
      </c>
      <c r="B2797" s="3">
        <v>151.32893371582031</v>
      </c>
      <c r="C2797" s="3">
        <v>12.439999580383301</v>
      </c>
      <c r="D2797" s="4">
        <v>-4.2293799279008448E-3</v>
      </c>
      <c r="E2797" s="4">
        <v>-7.1827737035832229E-3</v>
      </c>
      <c r="F2797" s="2">
        <v>1</v>
      </c>
      <c r="G2797" s="4">
        <v>0.26586688840253858</v>
      </c>
      <c r="H2797" s="4">
        <v>-5.6853682500852543E-3</v>
      </c>
      <c r="I2797" s="4">
        <v>9.6948027351312138E-2</v>
      </c>
    </row>
    <row r="2798" spans="1:9" x14ac:dyDescent="0.25">
      <c r="A2798" t="s">
        <v>3004</v>
      </c>
      <c r="B2798" s="3">
        <v>151.9716796875</v>
      </c>
      <c r="C2798" s="3">
        <v>12.52999973297119</v>
      </c>
      <c r="D2798" s="4">
        <v>-1.2998643580561799E-3</v>
      </c>
      <c r="E2798" s="4">
        <v>2.0358306631616859E-2</v>
      </c>
      <c r="F2798" s="2">
        <v>1</v>
      </c>
      <c r="G2798" s="4">
        <v>0.27945637964630138</v>
      </c>
      <c r="H2798" s="4">
        <v>-1.462172404804396E-3</v>
      </c>
      <c r="I2798" s="4">
        <v>0.1026156299664638</v>
      </c>
    </row>
    <row r="2799" spans="1:9" x14ac:dyDescent="0.25">
      <c r="A2799" t="s">
        <v>3005</v>
      </c>
      <c r="B2799" s="3">
        <v>152.16947937011719</v>
      </c>
      <c r="C2799" s="3">
        <v>12.27999973297119</v>
      </c>
      <c r="D2799" s="4">
        <v>5.3901997083811706E-3</v>
      </c>
      <c r="E2799" s="4">
        <v>0</v>
      </c>
      <c r="F2799" s="2">
        <v>1</v>
      </c>
      <c r="G2799" s="4">
        <v>0.28094682317749742</v>
      </c>
      <c r="H2799" s="4">
        <v>-1.6251929979349539E-4</v>
      </c>
      <c r="I2799" s="4">
        <v>0.10508804856969151</v>
      </c>
    </row>
    <row r="2800" spans="1:9" x14ac:dyDescent="0.25">
      <c r="A2800" t="s">
        <v>3006</v>
      </c>
      <c r="B2800" s="3">
        <v>151.35365295410159</v>
      </c>
      <c r="C2800" s="3">
        <v>12.27999973297119</v>
      </c>
      <c r="D2800" s="4">
        <v>1.0897676898198981E-2</v>
      </c>
      <c r="E2800" s="4">
        <v>-7.5301206333402981E-2</v>
      </c>
      <c r="F2800" s="2">
        <v>1</v>
      </c>
      <c r="G2800" s="4">
        <v>0.27494665182180711</v>
      </c>
      <c r="H2800" s="4">
        <v>-5.522949208959127E-3</v>
      </c>
      <c r="I2800" s="4">
        <v>0.10014278519801791</v>
      </c>
    </row>
    <row r="2801" spans="1:9" x14ac:dyDescent="0.25">
      <c r="A2801" t="s">
        <v>3007</v>
      </c>
      <c r="B2801" s="3">
        <v>149.72203063964841</v>
      </c>
      <c r="C2801" s="3">
        <v>13.27999973297119</v>
      </c>
      <c r="D2801" s="4">
        <v>-1.3305049678239089E-2</v>
      </c>
      <c r="E2801" s="4">
        <v>9.3904395173716848E-2</v>
      </c>
      <c r="F2801" s="2">
        <v>2</v>
      </c>
      <c r="G2801" s="4">
        <v>0.26034445475801671</v>
      </c>
      <c r="H2801" s="4">
        <v>-1.624360850995565E-2</v>
      </c>
      <c r="I2801" s="4">
        <v>8.9218681489869445E-2</v>
      </c>
    </row>
    <row r="2802" spans="1:9" x14ac:dyDescent="0.25">
      <c r="A2802" t="s">
        <v>3008</v>
      </c>
      <c r="B2802" s="3">
        <v>151.74095153808591</v>
      </c>
      <c r="C2802" s="3">
        <v>12.14000034332275</v>
      </c>
      <c r="D2802" s="4">
        <v>2.7226638828985461E-3</v>
      </c>
      <c r="E2802" s="4">
        <v>-5.8184637705499642E-2</v>
      </c>
      <c r="F2802" s="2">
        <v>1</v>
      </c>
      <c r="G2802" s="4">
        <v>0.27725322538871677</v>
      </c>
      <c r="H2802" s="4">
        <v>-2.9781837139820628E-3</v>
      </c>
      <c r="I2802" s="4">
        <v>0.10483327978353631</v>
      </c>
    </row>
    <row r="2803" spans="1:9" x14ac:dyDescent="0.25">
      <c r="A2803" t="s">
        <v>3009</v>
      </c>
      <c r="B2803" s="3">
        <v>151.32893371582031</v>
      </c>
      <c r="C2803" s="3">
        <v>12.89000034332275</v>
      </c>
      <c r="D2803" s="4">
        <v>6.5391909524481484E-4</v>
      </c>
      <c r="E2803" s="4">
        <v>1.554037136092923E-3</v>
      </c>
      <c r="F2803" s="2">
        <v>1</v>
      </c>
      <c r="G2803" s="4">
        <v>0.28391077101889972</v>
      </c>
      <c r="H2803" s="4">
        <v>-5.6853682500852543E-3</v>
      </c>
      <c r="I2803" s="4">
        <v>0.1028392152316757</v>
      </c>
    </row>
    <row r="2804" spans="1:9" x14ac:dyDescent="0.25">
      <c r="A2804" t="s">
        <v>3010</v>
      </c>
      <c r="B2804" s="3">
        <v>151.23004150390619</v>
      </c>
      <c r="C2804" s="3">
        <v>12.86999988555908</v>
      </c>
      <c r="D2804" s="4">
        <v>2.178859652071097E-4</v>
      </c>
      <c r="E2804" s="4">
        <v>-3.8699837801553501E-3</v>
      </c>
      <c r="F2804" s="2">
        <v>1</v>
      </c>
      <c r="G2804" s="4">
        <v>0.28633385819740598</v>
      </c>
      <c r="H2804" s="4">
        <v>-6.3351446732570196E-3</v>
      </c>
      <c r="I2804" s="4">
        <v>0.1031048847881699</v>
      </c>
    </row>
    <row r="2805" spans="1:9" x14ac:dyDescent="0.25">
      <c r="A2805" t="s">
        <v>3011</v>
      </c>
      <c r="B2805" s="3">
        <v>151.19709777832031</v>
      </c>
      <c r="C2805" s="3">
        <v>12.920000076293951</v>
      </c>
      <c r="D2805" s="4">
        <v>6.1416267141927161E-3</v>
      </c>
      <c r="E2805" s="4">
        <v>-4.6494472736000048E-2</v>
      </c>
      <c r="F2805" s="2">
        <v>1</v>
      </c>
      <c r="G2805" s="4">
        <v>0.28235305764986579</v>
      </c>
      <c r="H2805" s="4">
        <v>-6.5516031360911553E-3</v>
      </c>
      <c r="I2805" s="4">
        <v>0.1038904746917886</v>
      </c>
    </row>
    <row r="2806" spans="1:9" x14ac:dyDescent="0.25">
      <c r="A2806" t="s">
        <v>3012</v>
      </c>
      <c r="B2806" s="3">
        <v>150.274169921875</v>
      </c>
      <c r="C2806" s="3">
        <v>13.55000019073486</v>
      </c>
      <c r="D2806" s="4">
        <v>-2.8980483126846979E-3</v>
      </c>
      <c r="E2806" s="4">
        <v>-1.526163042542605E-2</v>
      </c>
      <c r="F2806" s="2">
        <v>2</v>
      </c>
      <c r="G2806" s="4">
        <v>0.2710424488180283</v>
      </c>
      <c r="H2806" s="4">
        <v>-1.2615748631469191E-2</v>
      </c>
      <c r="I2806" s="4">
        <v>9.8163316407563039E-2</v>
      </c>
    </row>
    <row r="2807" spans="1:9" x14ac:dyDescent="0.25">
      <c r="A2807" t="s">
        <v>3013</v>
      </c>
      <c r="B2807" s="3">
        <v>150.7109375</v>
      </c>
      <c r="C2807" s="3">
        <v>13.760000228881839</v>
      </c>
      <c r="D2807" s="4">
        <v>-1.6388943749279239E-4</v>
      </c>
      <c r="E2807" s="4">
        <v>-3.3028765177361967E-2</v>
      </c>
      <c r="F2807" s="2">
        <v>2</v>
      </c>
      <c r="G2807" s="4">
        <v>0.28033541522495953</v>
      </c>
      <c r="H2807" s="4">
        <v>-9.7459445369052489E-3</v>
      </c>
      <c r="I2807" s="4">
        <v>0.1023627502744804</v>
      </c>
    </row>
    <row r="2808" spans="1:9" x14ac:dyDescent="0.25">
      <c r="A2808" t="s">
        <v>3014</v>
      </c>
      <c r="B2808" s="3">
        <v>150.73564147949219</v>
      </c>
      <c r="C2808" s="3">
        <v>14.22999954223633</v>
      </c>
      <c r="D2808" s="4">
        <v>-9.5836257544464898E-3</v>
      </c>
      <c r="E2808" s="4">
        <v>3.7171958110899128E-2</v>
      </c>
      <c r="F2808" s="2">
        <v>2</v>
      </c>
      <c r="G2808" s="4">
        <v>0.27765157901074261</v>
      </c>
      <c r="H2808" s="4">
        <v>-9.5836257544464898E-3</v>
      </c>
      <c r="I2808" s="4">
        <v>0.1035334003588788</v>
      </c>
    </row>
    <row r="2809" spans="1:9" x14ac:dyDescent="0.25">
      <c r="A2809" t="s">
        <v>3015</v>
      </c>
      <c r="B2809" s="3">
        <v>152.1942138671875</v>
      </c>
      <c r="C2809" s="3">
        <v>13.72000026702881</v>
      </c>
      <c r="D2809" s="4">
        <v>4.7328475576637894E-3</v>
      </c>
      <c r="E2809" s="4">
        <v>1.179939841156963E-2</v>
      </c>
      <c r="F2809" s="2">
        <v>2</v>
      </c>
      <c r="G2809" s="4">
        <v>0.32307806998961208</v>
      </c>
      <c r="H2809" s="4">
        <v>0</v>
      </c>
      <c r="I2809" s="4">
        <v>0.11526322952523339</v>
      </c>
    </row>
    <row r="2810" spans="1:9" x14ac:dyDescent="0.25">
      <c r="A2810" t="s">
        <v>3016</v>
      </c>
      <c r="B2810" s="3">
        <v>151.477294921875</v>
      </c>
      <c r="C2810" s="3">
        <v>13.560000419616699</v>
      </c>
      <c r="D2810" s="4">
        <v>-1.632618200902991E-4</v>
      </c>
      <c r="E2810" s="4">
        <v>8.8282534358107068E-2</v>
      </c>
      <c r="F2810" s="2">
        <v>2</v>
      </c>
      <c r="G2810" s="4">
        <v>0.3392274969111897</v>
      </c>
      <c r="H2810" s="4">
        <v>-2.173349498165722E-4</v>
      </c>
      <c r="I2810" s="4">
        <v>0.1110869103201408</v>
      </c>
    </row>
    <row r="2811" spans="1:9" x14ac:dyDescent="0.25">
      <c r="A2811" t="s">
        <v>3017</v>
      </c>
      <c r="B2811" s="3">
        <v>151.50202941894531</v>
      </c>
      <c r="C2811" s="3">
        <v>12.460000038146971</v>
      </c>
      <c r="D2811" s="4">
        <v>-5.4081959245388937E-5</v>
      </c>
      <c r="E2811" s="4">
        <v>1.054339945217486E-2</v>
      </c>
      <c r="F2811" s="2">
        <v>1</v>
      </c>
      <c r="G2811" s="4">
        <v>0.32496903706437869</v>
      </c>
      <c r="H2811" s="4">
        <v>-5.4081959245388937E-5</v>
      </c>
      <c r="I2811" s="4">
        <v>0.1122992452536142</v>
      </c>
    </row>
    <row r="2812" spans="1:9" x14ac:dyDescent="0.25">
      <c r="A2812" t="s">
        <v>3018</v>
      </c>
      <c r="B2812" s="3">
        <v>151.5102233886719</v>
      </c>
      <c r="C2812" s="3">
        <v>12.329999923706049</v>
      </c>
      <c r="D2812" s="4">
        <v>5.0838381844591218E-3</v>
      </c>
      <c r="E2812" s="4">
        <v>-1.2019200643607951E-2</v>
      </c>
      <c r="F2812" s="2">
        <v>1</v>
      </c>
      <c r="G2812" s="4">
        <v>0.32326469314548989</v>
      </c>
      <c r="H2812" s="4">
        <v>0</v>
      </c>
      <c r="I2812" s="4">
        <v>0.1133979767307836</v>
      </c>
    </row>
    <row r="2813" spans="1:9" x14ac:dyDescent="0.25">
      <c r="A2813" t="s">
        <v>3019</v>
      </c>
      <c r="B2813" s="3">
        <v>150.7438659667969</v>
      </c>
      <c r="C2813" s="3">
        <v>12.47999954223633</v>
      </c>
      <c r="D2813" s="4">
        <v>2.1913155085508951E-3</v>
      </c>
      <c r="E2813" s="4">
        <v>-4.2944817580898298E-2</v>
      </c>
      <c r="F2813" s="2">
        <v>1</v>
      </c>
      <c r="G2813" s="4">
        <v>0.31102201233448762</v>
      </c>
      <c r="H2813" s="4">
        <v>0</v>
      </c>
      <c r="I2813" s="4">
        <v>0.1088124966670883</v>
      </c>
    </row>
    <row r="2814" spans="1:9" x14ac:dyDescent="0.25">
      <c r="A2814" t="s">
        <v>3020</v>
      </c>
      <c r="B2814" s="3">
        <v>150.41426086425781</v>
      </c>
      <c r="C2814" s="3">
        <v>13.039999961853029</v>
      </c>
      <c r="D2814" s="4">
        <v>5.3424904119410144E-3</v>
      </c>
      <c r="E2814" s="4">
        <v>-5.4387237278804117E-2</v>
      </c>
      <c r="F2814" s="2">
        <v>1</v>
      </c>
      <c r="G2814" s="4">
        <v>0.30412431315523819</v>
      </c>
      <c r="H2814" s="4">
        <v>0</v>
      </c>
      <c r="I2814" s="4">
        <v>0.1074080801051516</v>
      </c>
    </row>
    <row r="2815" spans="1:9" x14ac:dyDescent="0.25">
      <c r="A2815" t="s">
        <v>3021</v>
      </c>
      <c r="B2815" s="3">
        <v>149.61494445800781</v>
      </c>
      <c r="C2815" s="3">
        <v>13.789999961853029</v>
      </c>
      <c r="D2815" s="4">
        <v>5.8169193715642553E-3</v>
      </c>
      <c r="E2815" s="4">
        <v>-2.5441672535863939E-2</v>
      </c>
      <c r="F2815" s="2">
        <v>2</v>
      </c>
      <c r="G2815" s="4">
        <v>0.28541947854273769</v>
      </c>
      <c r="H2815" s="4">
        <v>0</v>
      </c>
      <c r="I2815" s="4">
        <v>0.1025269105905502</v>
      </c>
    </row>
    <row r="2816" spans="1:9" x14ac:dyDescent="0.25">
      <c r="A2816" t="s">
        <v>3022</v>
      </c>
      <c r="B2816" s="3">
        <v>148.74967956542969</v>
      </c>
      <c r="C2816" s="3">
        <v>14.14999961853027</v>
      </c>
      <c r="D2816" s="4">
        <v>-1.155563925544278E-3</v>
      </c>
      <c r="E2816" s="4">
        <v>2.536227702593763E-2</v>
      </c>
      <c r="F2816" s="2">
        <v>2</v>
      </c>
      <c r="G2816" s="4">
        <v>0.28533689258725953</v>
      </c>
      <c r="H2816" s="4">
        <v>-1.155563925544278E-3</v>
      </c>
      <c r="I2816" s="4">
        <v>9.7115762651959203E-2</v>
      </c>
    </row>
    <row r="2817" spans="1:9" x14ac:dyDescent="0.25">
      <c r="A2817" t="s">
        <v>3023</v>
      </c>
      <c r="B2817" s="3">
        <v>148.92176818847659</v>
      </c>
      <c r="C2817" s="3">
        <v>13.80000019073486</v>
      </c>
      <c r="D2817" s="4">
        <v>1.707248014284413E-2</v>
      </c>
      <c r="E2817" s="4">
        <v>-0.14867359838695479</v>
      </c>
      <c r="F2817" s="2">
        <v>2</v>
      </c>
      <c r="G2817" s="4">
        <v>0.2772635722726875</v>
      </c>
      <c r="H2817" s="4">
        <v>0</v>
      </c>
      <c r="I2817" s="4">
        <v>9.9329550530980582E-2</v>
      </c>
    </row>
    <row r="2818" spans="1:9" x14ac:dyDescent="0.25">
      <c r="A2818" t="s">
        <v>3024</v>
      </c>
      <c r="B2818" s="3">
        <v>146.42198181152341</v>
      </c>
      <c r="C2818" s="3">
        <v>16.20999908447266</v>
      </c>
      <c r="D2818" s="4">
        <v>-3.180378551891017E-3</v>
      </c>
      <c r="E2818" s="4">
        <v>1.1228845297374329E-2</v>
      </c>
      <c r="F2818" s="2">
        <v>3</v>
      </c>
      <c r="G2818" s="4">
        <v>0.26979916251495872</v>
      </c>
      <c r="H2818" s="4">
        <v>-1.5159864046464079E-2</v>
      </c>
      <c r="I2818" s="4">
        <v>8.1707183411685369E-2</v>
      </c>
    </row>
    <row r="2819" spans="1:9" x14ac:dyDescent="0.25">
      <c r="A2819" t="s">
        <v>3025</v>
      </c>
      <c r="B2819" s="3">
        <v>146.88914489746091</v>
      </c>
      <c r="C2819" s="3">
        <v>16.030000686645511</v>
      </c>
      <c r="D2819" s="4">
        <v>6.2318991916614497E-3</v>
      </c>
      <c r="E2819" s="4">
        <v>1.7132008492542369E-2</v>
      </c>
      <c r="F2819" s="2">
        <v>2</v>
      </c>
      <c r="G2819" s="4">
        <v>0.28882127239298078</v>
      </c>
      <c r="H2819" s="4">
        <v>-1.201770635009169E-2</v>
      </c>
      <c r="I2819" s="4">
        <v>8.6040664601890526E-2</v>
      </c>
    </row>
    <row r="2820" spans="1:9" x14ac:dyDescent="0.25">
      <c r="A2820" t="s">
        <v>3026</v>
      </c>
      <c r="B2820" s="3">
        <v>145.97941589355469</v>
      </c>
      <c r="C2820" s="3">
        <v>15.760000228881839</v>
      </c>
      <c r="D2820" s="4">
        <v>-1.1204037968726149E-4</v>
      </c>
      <c r="E2820" s="4">
        <v>1.415703137508739E-2</v>
      </c>
      <c r="F2820" s="2">
        <v>2</v>
      </c>
      <c r="G2820" s="4">
        <v>0.27607940100114581</v>
      </c>
      <c r="H2820" s="4">
        <v>-1.8136580202251281E-2</v>
      </c>
      <c r="I2820" s="4">
        <v>8.0282447523502443E-2</v>
      </c>
    </row>
    <row r="2821" spans="1:9" x14ac:dyDescent="0.25">
      <c r="A2821" t="s">
        <v>3027</v>
      </c>
      <c r="B2821" s="3">
        <v>145.99577331542969</v>
      </c>
      <c r="C2821" s="3">
        <v>15.539999961853029</v>
      </c>
      <c r="D2821" s="4">
        <v>-3.3014669667880141E-3</v>
      </c>
      <c r="E2821" s="4">
        <v>7.7820937072214944E-3</v>
      </c>
      <c r="F2821" s="2">
        <v>2</v>
      </c>
      <c r="G2821" s="4">
        <v>0.26839691604414928</v>
      </c>
      <c r="H2821" s="4">
        <v>-1.802655952513765E-2</v>
      </c>
      <c r="I2821" s="4">
        <v>8.1372124006099611E-2</v>
      </c>
    </row>
    <row r="2822" spans="1:9" x14ac:dyDescent="0.25">
      <c r="A2822" t="s">
        <v>3028</v>
      </c>
      <c r="B2822" s="3">
        <v>146.4793701171875</v>
      </c>
      <c r="C2822" s="3">
        <v>15.420000076293951</v>
      </c>
      <c r="D2822" s="4">
        <v>-1.123104807631004E-2</v>
      </c>
      <c r="E2822" s="4">
        <v>0.1085550140507561</v>
      </c>
      <c r="F2822" s="2">
        <v>2</v>
      </c>
      <c r="G2822" s="4">
        <v>0.27321957700343619</v>
      </c>
      <c r="H2822" s="4">
        <v>-1.4773867995508391E-2</v>
      </c>
      <c r="I2822" s="4">
        <v>8.5894801240862684E-2</v>
      </c>
    </row>
    <row r="2823" spans="1:9" x14ac:dyDescent="0.25">
      <c r="A2823" t="s">
        <v>3029</v>
      </c>
      <c r="B2823" s="3">
        <v>148.14317321777341</v>
      </c>
      <c r="C2823" s="3">
        <v>13.909999847412109</v>
      </c>
      <c r="D2823" s="4">
        <v>-3.583061454656034E-3</v>
      </c>
      <c r="E2823" s="4">
        <v>3.1134179645663011E-2</v>
      </c>
      <c r="F2823" s="2">
        <v>2</v>
      </c>
      <c r="G2823" s="4">
        <v>0.29644854796177839</v>
      </c>
      <c r="H2823" s="4">
        <v>-3.583061454656034E-3</v>
      </c>
      <c r="I2823" s="4">
        <v>9.9261225887854021E-2</v>
      </c>
    </row>
    <row r="2824" spans="1:9" x14ac:dyDescent="0.25">
      <c r="A2824" t="s">
        <v>3030</v>
      </c>
      <c r="B2824" s="3">
        <v>148.67588806152341</v>
      </c>
      <c r="C2824" s="3">
        <v>13.489999771118161</v>
      </c>
      <c r="D2824" s="4">
        <v>2.5423622433535802E-3</v>
      </c>
      <c r="E2824" s="4">
        <v>-2.1754908742911309E-2</v>
      </c>
      <c r="F2824" s="2">
        <v>2</v>
      </c>
      <c r="G2824" s="4">
        <v>0.30165872391229831</v>
      </c>
      <c r="H2824" s="4">
        <v>0</v>
      </c>
      <c r="I2824" s="4">
        <v>0.1043579839398041</v>
      </c>
    </row>
    <row r="2825" spans="1:9" x14ac:dyDescent="0.25">
      <c r="A2825" t="s">
        <v>3031</v>
      </c>
      <c r="B2825" s="3">
        <v>148.2988586425781</v>
      </c>
      <c r="C2825" s="3">
        <v>13.789999961853029</v>
      </c>
      <c r="D2825" s="4">
        <v>1.117714900455025E-2</v>
      </c>
      <c r="E2825" s="4">
        <v>-8.5543764481399109E-2</v>
      </c>
      <c r="F2825" s="2">
        <v>2</v>
      </c>
      <c r="G2825" s="4">
        <v>0.30229042472409318</v>
      </c>
      <c r="H2825" s="4">
        <v>-9.9377278209711317E-4</v>
      </c>
      <c r="I2825" s="4">
        <v>0.1027092987236997</v>
      </c>
    </row>
    <row r="2826" spans="1:9" x14ac:dyDescent="0.25">
      <c r="A2826" t="s">
        <v>3032</v>
      </c>
      <c r="B2826" s="3">
        <v>146.65962219238281</v>
      </c>
      <c r="C2826" s="3">
        <v>15.079999923706049</v>
      </c>
      <c r="D2826" s="4">
        <v>-4.3959331351617337E-3</v>
      </c>
      <c r="E2826" s="4">
        <v>2.585034825656329E-2</v>
      </c>
      <c r="F2826" s="2">
        <v>2</v>
      </c>
      <c r="G2826" s="4">
        <v>0.29226358238504102</v>
      </c>
      <c r="H2826" s="4">
        <v>-1.203638927029649E-2</v>
      </c>
      <c r="I2826" s="4">
        <v>9.1579389046384074E-2</v>
      </c>
    </row>
    <row r="2827" spans="1:9" x14ac:dyDescent="0.25">
      <c r="A2827" t="s">
        <v>3033</v>
      </c>
      <c r="B2827" s="3">
        <v>147.30717468261719</v>
      </c>
      <c r="C2827" s="3">
        <v>14.69999980926514</v>
      </c>
      <c r="D2827" s="4">
        <v>-1.111341734372218E-4</v>
      </c>
      <c r="E2827" s="4">
        <v>1.030925199752164E-2</v>
      </c>
      <c r="F2827" s="2">
        <v>2</v>
      </c>
      <c r="G2827" s="4">
        <v>0.30026686392162349</v>
      </c>
      <c r="H2827" s="4">
        <v>-7.6741913672516704E-3</v>
      </c>
      <c r="I2827" s="4">
        <v>9.7436752554851624E-2</v>
      </c>
    </row>
    <row r="2828" spans="1:9" x14ac:dyDescent="0.25">
      <c r="A2828" t="s">
        <v>3034</v>
      </c>
      <c r="B2828" s="3">
        <v>147.32354736328119</v>
      </c>
      <c r="C2828" s="3">
        <v>14.55000019073486</v>
      </c>
      <c r="D2828" s="4">
        <v>-4.3205596184839878E-3</v>
      </c>
      <c r="E2828" s="4">
        <v>2.248774833398515E-2</v>
      </c>
      <c r="F2828" s="2">
        <v>2</v>
      </c>
      <c r="G2828" s="4">
        <v>0.29857272608792668</v>
      </c>
      <c r="H2828" s="4">
        <v>-7.5638978013445879E-3</v>
      </c>
      <c r="I2828" s="4">
        <v>9.854070653747371E-2</v>
      </c>
    </row>
    <row r="2829" spans="1:9" x14ac:dyDescent="0.25">
      <c r="A2829" t="s">
        <v>3035</v>
      </c>
      <c r="B2829" s="3">
        <v>147.96282958984381</v>
      </c>
      <c r="C2829" s="3">
        <v>14.22999954223633</v>
      </c>
      <c r="D2829" s="4">
        <v>-2.5969591057113379E-3</v>
      </c>
      <c r="E2829" s="4">
        <v>3.8686112434305198E-2</v>
      </c>
      <c r="F2829" s="2">
        <v>2</v>
      </c>
      <c r="G2829" s="4">
        <v>0.29778502153106468</v>
      </c>
      <c r="H2829" s="4">
        <v>-3.2574120257197188E-3</v>
      </c>
      <c r="I2829" s="4">
        <v>0.1042933555027472</v>
      </c>
    </row>
    <row r="2830" spans="1:9" x14ac:dyDescent="0.25">
      <c r="A2830" t="s">
        <v>3036</v>
      </c>
      <c r="B2830" s="3">
        <v>148.34808349609381</v>
      </c>
      <c r="C2830" s="3">
        <v>13.69999980926514</v>
      </c>
      <c r="D2830" s="4">
        <v>-6.6217255505474082E-4</v>
      </c>
      <c r="E2830" s="4">
        <v>5.5469976303617052E-2</v>
      </c>
      <c r="F2830" s="2">
        <v>2</v>
      </c>
      <c r="G2830" s="4">
        <v>0.30143859636206161</v>
      </c>
      <c r="H2830" s="4">
        <v>-6.6217255505474082E-4</v>
      </c>
      <c r="I2830" s="4">
        <v>0.10821573777470769</v>
      </c>
    </row>
    <row r="2831" spans="1:9" x14ac:dyDescent="0.25">
      <c r="A2831" t="s">
        <v>3037</v>
      </c>
      <c r="B2831" s="3">
        <v>148.4463806152344</v>
      </c>
      <c r="C2831" s="3">
        <v>12.97999954223633</v>
      </c>
      <c r="D2831" s="4">
        <v>2.435046033209876E-3</v>
      </c>
      <c r="E2831" s="4">
        <v>1.327081319679735E-2</v>
      </c>
      <c r="F2831" s="2">
        <v>1</v>
      </c>
      <c r="G2831" s="4">
        <v>0.30837729633174638</v>
      </c>
      <c r="H2831" s="4">
        <v>0</v>
      </c>
      <c r="I2831" s="4">
        <v>0.1100195590140272</v>
      </c>
    </row>
    <row r="2832" spans="1:9" x14ac:dyDescent="0.25">
      <c r="A2832" t="s">
        <v>3038</v>
      </c>
      <c r="B2832" s="3">
        <v>148.0857849121094</v>
      </c>
      <c r="C2832" s="3">
        <v>12.810000419616699</v>
      </c>
      <c r="D2832" s="4">
        <v>2.7684260086102702E-4</v>
      </c>
      <c r="E2832" s="4">
        <v>1.5637574529574481E-3</v>
      </c>
      <c r="F2832" s="2">
        <v>1</v>
      </c>
      <c r="G2832" s="4">
        <v>0.31570946897461782</v>
      </c>
      <c r="H2832" s="4">
        <v>-7.187036974113381E-4</v>
      </c>
      <c r="I2832" s="4">
        <v>0.1083803397408722</v>
      </c>
    </row>
    <row r="2833" spans="1:9" x14ac:dyDescent="0.25">
      <c r="A2833" t="s">
        <v>3039</v>
      </c>
      <c r="B2833" s="3">
        <v>148.0447998046875</v>
      </c>
      <c r="C2833" s="3">
        <v>12.789999961853029</v>
      </c>
      <c r="D2833" s="4">
        <v>-9.9527076492522681E-4</v>
      </c>
      <c r="E2833" s="4">
        <v>4.3229993725663267E-2</v>
      </c>
      <c r="F2833" s="2">
        <v>1</v>
      </c>
      <c r="G2833" s="4">
        <v>0.30863080034110868</v>
      </c>
      <c r="H2833" s="4">
        <v>-9.9527076492522681E-4</v>
      </c>
      <c r="I2833" s="4">
        <v>0.1091279886739185</v>
      </c>
    </row>
    <row r="2834" spans="1:9" x14ac:dyDescent="0.25">
      <c r="A2834" t="s">
        <v>3040</v>
      </c>
      <c r="B2834" s="3">
        <v>148.1922912597656</v>
      </c>
      <c r="C2834" s="3">
        <v>12.260000228881839</v>
      </c>
      <c r="D2834" s="4">
        <v>5.0024897584624028E-3</v>
      </c>
      <c r="E2834" s="4">
        <v>-3.1595546868196767E-2</v>
      </c>
      <c r="F2834" s="2">
        <v>1</v>
      </c>
      <c r="G2834" s="4">
        <v>0.30715443403385212</v>
      </c>
      <c r="H2834" s="4">
        <v>0</v>
      </c>
      <c r="I2834" s="4">
        <v>0.1112964816029038</v>
      </c>
    </row>
    <row r="2835" spans="1:9" x14ac:dyDescent="0.25">
      <c r="A2835" t="s">
        <v>3041</v>
      </c>
      <c r="B2835" s="3">
        <v>147.45465087890619</v>
      </c>
      <c r="C2835" s="3">
        <v>12.659999847412109</v>
      </c>
      <c r="D2835" s="4">
        <v>8.068543238168191E-3</v>
      </c>
      <c r="E2835" s="4">
        <v>-5.5223865088387843E-2</v>
      </c>
      <c r="F2835" s="2">
        <v>1</v>
      </c>
      <c r="G2835" s="4">
        <v>0.31836907899794498</v>
      </c>
      <c r="H2835" s="4">
        <v>-7.7757377955034457E-4</v>
      </c>
      <c r="I2835" s="4">
        <v>0.1068104248734445</v>
      </c>
    </row>
    <row r="2836" spans="1:9" x14ac:dyDescent="0.25">
      <c r="A2836" t="s">
        <v>3042</v>
      </c>
      <c r="B2836" s="3">
        <v>146.27442932128909</v>
      </c>
      <c r="C2836" s="3">
        <v>13.39999961853027</v>
      </c>
      <c r="D2836" s="4">
        <v>-3.1280153813501022E-3</v>
      </c>
      <c r="E2836" s="4">
        <v>7.4677184101079597E-4</v>
      </c>
      <c r="F2836" s="2">
        <v>2</v>
      </c>
      <c r="G2836" s="4">
        <v>0.31025984481205637</v>
      </c>
      <c r="H2836" s="4">
        <v>-8.7753130251466693E-3</v>
      </c>
      <c r="I2836" s="4">
        <v>9.9005231249754022E-2</v>
      </c>
    </row>
    <row r="2837" spans="1:9" x14ac:dyDescent="0.25">
      <c r="A2837" t="s">
        <v>3043</v>
      </c>
      <c r="B2837" s="3">
        <v>146.73341369628909</v>
      </c>
      <c r="C2837" s="3">
        <v>13.39000034332275</v>
      </c>
      <c r="D2837" s="4">
        <v>-2.173541298218562E-3</v>
      </c>
      <c r="E2837" s="4">
        <v>2.213740102353268E-2</v>
      </c>
      <c r="F2837" s="2">
        <v>2</v>
      </c>
      <c r="G2837" s="4">
        <v>0.3149383482554573</v>
      </c>
      <c r="H2837" s="4">
        <v>-5.665017906945069E-3</v>
      </c>
      <c r="I2837" s="4">
        <v>0.1034643774065052</v>
      </c>
    </row>
    <row r="2838" spans="1:9" x14ac:dyDescent="0.25">
      <c r="A2838" t="s">
        <v>3044</v>
      </c>
      <c r="B2838" s="3">
        <v>147.05303955078119</v>
      </c>
      <c r="C2838" s="3">
        <v>13.10000038146973</v>
      </c>
      <c r="D2838" s="4">
        <v>-3.499082007976773E-3</v>
      </c>
      <c r="E2838" s="4">
        <v>7.4651421854914579E-2</v>
      </c>
      <c r="F2838" s="2">
        <v>1</v>
      </c>
      <c r="G2838" s="4">
        <v>0.34447349150628043</v>
      </c>
      <c r="H2838" s="4">
        <v>-3.499082007976773E-3</v>
      </c>
      <c r="I2838" s="4">
        <v>0.10691204493110119</v>
      </c>
    </row>
    <row r="2839" spans="1:9" x14ac:dyDescent="0.25">
      <c r="A2839" t="s">
        <v>3045</v>
      </c>
      <c r="B2839" s="3">
        <v>147.56939697265619</v>
      </c>
      <c r="C2839" s="3">
        <v>12.189999580383301</v>
      </c>
      <c r="D2839" s="4">
        <v>4.3509271579025288E-3</v>
      </c>
      <c r="E2839" s="4">
        <v>-1.455135867753043E-2</v>
      </c>
      <c r="F2839" s="2">
        <v>1</v>
      </c>
      <c r="G2839" s="4">
        <v>0.35585628812865111</v>
      </c>
      <c r="H2839" s="4">
        <v>0</v>
      </c>
      <c r="I2839" s="4">
        <v>0.1118878808141892</v>
      </c>
    </row>
    <row r="2840" spans="1:9" x14ac:dyDescent="0.25">
      <c r="A2840" t="s">
        <v>3046</v>
      </c>
      <c r="B2840" s="3">
        <v>146.93011474609381</v>
      </c>
      <c r="C2840" s="3">
        <v>12.36999988555908</v>
      </c>
      <c r="D2840" s="4">
        <v>4.9895605080882977E-3</v>
      </c>
      <c r="E2840" s="4">
        <v>-1.1980875936116631E-2</v>
      </c>
      <c r="F2840" s="2">
        <v>1</v>
      </c>
      <c r="G2840" s="4">
        <v>0.34769801200375139</v>
      </c>
      <c r="H2840" s="4">
        <v>0</v>
      </c>
      <c r="I2840" s="4">
        <v>0.1081357796328621</v>
      </c>
    </row>
    <row r="2841" spans="1:9" x14ac:dyDescent="0.25">
      <c r="A2841" t="s">
        <v>3047</v>
      </c>
      <c r="B2841" s="3">
        <v>146.20063781738281</v>
      </c>
      <c r="C2841" s="3">
        <v>12.52000045776367</v>
      </c>
      <c r="D2841" s="4">
        <v>8.0239777737003415E-3</v>
      </c>
      <c r="E2841" s="4">
        <v>-2.3400877082833671E-2</v>
      </c>
      <c r="F2841" s="2">
        <v>1</v>
      </c>
      <c r="G2841" s="4">
        <v>0.32290513206400928</v>
      </c>
      <c r="H2841" s="4">
        <v>0</v>
      </c>
      <c r="I2841" s="4">
        <v>0.1036852640023089</v>
      </c>
    </row>
    <row r="2842" spans="1:9" x14ac:dyDescent="0.25">
      <c r="A2842" t="s">
        <v>3048</v>
      </c>
      <c r="B2842" s="3">
        <v>145.036865234375</v>
      </c>
      <c r="C2842" s="3">
        <v>12.819999694824221</v>
      </c>
      <c r="D2842" s="4">
        <v>-2.0299292244082561E-3</v>
      </c>
      <c r="E2842" s="4">
        <v>2.314445076083493E-2</v>
      </c>
      <c r="F2842" s="2">
        <v>1</v>
      </c>
      <c r="G2842" s="4">
        <v>0.30781895999403952</v>
      </c>
      <c r="H2842" s="4">
        <v>-2.0299292244082561E-3</v>
      </c>
      <c r="I2842" s="4">
        <v>9.5860245404903122E-2</v>
      </c>
    </row>
    <row r="2843" spans="1:9" x14ac:dyDescent="0.25">
      <c r="A2843" t="s">
        <v>3049</v>
      </c>
      <c r="B2843" s="3">
        <v>145.3318786621094</v>
      </c>
      <c r="C2843" s="3">
        <v>12.52999973297119</v>
      </c>
      <c r="D2843" s="4">
        <v>1.6896182775316679E-4</v>
      </c>
      <c r="E2843" s="4">
        <v>-2.8682162519415359E-2</v>
      </c>
      <c r="F2843" s="2">
        <v>1</v>
      </c>
      <c r="G2843" s="4">
        <v>0.31152216020890239</v>
      </c>
      <c r="H2843" s="4">
        <v>0</v>
      </c>
      <c r="I2843" s="4">
        <v>9.9071630482536532E-2</v>
      </c>
    </row>
    <row r="2844" spans="1:9" x14ac:dyDescent="0.25">
      <c r="A2844" t="s">
        <v>3050</v>
      </c>
      <c r="B2844" s="3">
        <v>145.30732727050781</v>
      </c>
      <c r="C2844" s="3">
        <v>12.89999961853027</v>
      </c>
      <c r="D2844" s="4">
        <v>1.349124146879732E-2</v>
      </c>
      <c r="E2844" s="4">
        <v>-7.2609650608281062E-2</v>
      </c>
      <c r="F2844" s="2">
        <v>1</v>
      </c>
      <c r="G2844" s="4">
        <v>0.31244051345109208</v>
      </c>
      <c r="H2844" s="4">
        <v>0</v>
      </c>
      <c r="I2844" s="4">
        <v>9.9893699162534766E-2</v>
      </c>
    </row>
    <row r="2845" spans="1:9" x14ac:dyDescent="0.25">
      <c r="A2845" t="s">
        <v>3051</v>
      </c>
      <c r="B2845" s="3">
        <v>143.373046875</v>
      </c>
      <c r="C2845" s="3">
        <v>13.909999847412109</v>
      </c>
      <c r="D2845" s="4">
        <v>-1.264320783017636E-2</v>
      </c>
      <c r="E2845" s="4">
        <v>9.7868963192687897E-2</v>
      </c>
      <c r="F2845" s="2">
        <v>2</v>
      </c>
      <c r="G2845" s="4">
        <v>0.27939914060821902</v>
      </c>
      <c r="H2845" s="4">
        <v>-1.264320783017636E-2</v>
      </c>
      <c r="I2845" s="4">
        <v>8.6183629482321722E-2</v>
      </c>
    </row>
    <row r="2846" spans="1:9" x14ac:dyDescent="0.25">
      <c r="A2846" t="s">
        <v>3052</v>
      </c>
      <c r="B2846" s="3">
        <v>145.2089538574219</v>
      </c>
      <c r="C2846" s="3">
        <v>12.670000076293951</v>
      </c>
      <c r="D2846" s="4">
        <v>5.1055790227241271E-3</v>
      </c>
      <c r="E2846" s="4">
        <v>-4.5214797345292768E-2</v>
      </c>
      <c r="F2846" s="2">
        <v>1</v>
      </c>
      <c r="G2846" s="4">
        <v>0.26641439731823541</v>
      </c>
      <c r="H2846" s="4">
        <v>0</v>
      </c>
      <c r="I2846" s="4">
        <v>0.1010462602937061</v>
      </c>
    </row>
    <row r="2847" spans="1:9" x14ac:dyDescent="0.25">
      <c r="A2847" t="s">
        <v>3053</v>
      </c>
      <c r="B2847" s="3">
        <v>144.4713439941406</v>
      </c>
      <c r="C2847" s="3">
        <v>13.27000045776367</v>
      </c>
      <c r="D2847" s="4">
        <v>-3.166301472666055E-3</v>
      </c>
      <c r="E2847" s="4">
        <v>2.6295448148736082E-2</v>
      </c>
      <c r="F2847" s="2">
        <v>2</v>
      </c>
      <c r="G2847" s="4">
        <v>0.26984140183064698</v>
      </c>
      <c r="H2847" s="4">
        <v>-5.0796444963407961E-3</v>
      </c>
      <c r="I2847" s="4">
        <v>9.6469814474125171E-2</v>
      </c>
    </row>
    <row r="2848" spans="1:9" x14ac:dyDescent="0.25">
      <c r="A2848" t="s">
        <v>3054</v>
      </c>
      <c r="B2848" s="3">
        <v>144.93023681640619</v>
      </c>
      <c r="C2848" s="3">
        <v>12.930000305175779</v>
      </c>
      <c r="D2848" s="4">
        <v>3.5181755144746418E-3</v>
      </c>
      <c r="E2848" s="4">
        <v>-2.6355379128995101E-2</v>
      </c>
      <c r="F2848" s="2">
        <v>1</v>
      </c>
      <c r="G2848" s="4">
        <v>0.27648455878242101</v>
      </c>
      <c r="H2848" s="4">
        <v>-1.9194204875911951E-3</v>
      </c>
      <c r="I2848" s="4">
        <v>0.1009706755270416</v>
      </c>
    </row>
    <row r="2849" spans="1:9" x14ac:dyDescent="0.25">
      <c r="A2849" t="s">
        <v>3055</v>
      </c>
      <c r="B2849" s="3">
        <v>144.42213439941409</v>
      </c>
      <c r="C2849" s="3">
        <v>13.27999973297119</v>
      </c>
      <c r="D2849" s="4">
        <v>2.3893573252584681E-3</v>
      </c>
      <c r="E2849" s="4">
        <v>-3.4181837602095137E-2</v>
      </c>
      <c r="F2849" s="2">
        <v>2</v>
      </c>
      <c r="G2849" s="4">
        <v>0.26069916440884922</v>
      </c>
      <c r="H2849" s="4">
        <v>-5.4185326531611677E-3</v>
      </c>
      <c r="I2849" s="4">
        <v>9.8159810429482075E-2</v>
      </c>
    </row>
    <row r="2850" spans="1:9" x14ac:dyDescent="0.25">
      <c r="A2850" t="s">
        <v>3056</v>
      </c>
      <c r="B2850" s="3">
        <v>144.077880859375</v>
      </c>
      <c r="C2850" s="3">
        <v>13.75</v>
      </c>
      <c r="D2850" s="4">
        <v>-2.836475133399019E-3</v>
      </c>
      <c r="E2850" s="4">
        <v>7.3260354772444192E-3</v>
      </c>
      <c r="F2850" s="2">
        <v>2</v>
      </c>
      <c r="G2850" s="4">
        <v>0.27086260162754822</v>
      </c>
      <c r="H2850" s="4">
        <v>-7.7892786085178578E-3</v>
      </c>
      <c r="I2850" s="4">
        <v>9.6574082303109821E-2</v>
      </c>
    </row>
    <row r="2851" spans="1:9" x14ac:dyDescent="0.25">
      <c r="A2851" t="s">
        <v>3057</v>
      </c>
      <c r="B2851" s="3">
        <v>144.48771667480469</v>
      </c>
      <c r="C2851" s="3">
        <v>13.64999961853027</v>
      </c>
      <c r="D2851" s="4">
        <v>-4.9668919405986278E-3</v>
      </c>
      <c r="E2851" s="4">
        <v>1.7897074858243212E-2</v>
      </c>
      <c r="F2851" s="2">
        <v>2</v>
      </c>
      <c r="G2851" s="4">
        <v>0.27447762572097911</v>
      </c>
      <c r="H2851" s="4">
        <v>-4.9668919405986278E-3</v>
      </c>
      <c r="I2851" s="4">
        <v>0.10075907711022709</v>
      </c>
    </row>
    <row r="2852" spans="1:9" x14ac:dyDescent="0.25">
      <c r="A2852" t="s">
        <v>3058</v>
      </c>
      <c r="B2852" s="3">
        <v>145.2089538574219</v>
      </c>
      <c r="C2852" s="3">
        <v>13.409999847412109</v>
      </c>
      <c r="D2852" s="4">
        <v>5.3340815612044068E-3</v>
      </c>
      <c r="E2852" s="4">
        <v>7.5131047815766294E-3</v>
      </c>
      <c r="F2852" s="2">
        <v>2</v>
      </c>
      <c r="G2852" s="4">
        <v>0.28011526454900842</v>
      </c>
      <c r="H2852" s="4">
        <v>0</v>
      </c>
      <c r="I2852" s="4">
        <v>0.1073453404961788</v>
      </c>
    </row>
    <row r="2853" spans="1:9" x14ac:dyDescent="0.25">
      <c r="A2853" t="s">
        <v>3059</v>
      </c>
      <c r="B2853" s="3">
        <v>144.4385070800781</v>
      </c>
      <c r="C2853" s="3">
        <v>13.310000419616699</v>
      </c>
      <c r="D2853" s="4">
        <v>1.5912798835833191E-3</v>
      </c>
      <c r="E2853" s="4">
        <v>1.6806742892612862E-2</v>
      </c>
      <c r="F2853" s="2">
        <v>2</v>
      </c>
      <c r="G2853" s="4">
        <v>0.27702530786600649</v>
      </c>
      <c r="H2853" s="4">
        <v>0</v>
      </c>
      <c r="I2853" s="4">
        <v>0.102574999753398</v>
      </c>
    </row>
    <row r="2854" spans="1:9" x14ac:dyDescent="0.25">
      <c r="A2854" t="s">
        <v>3060</v>
      </c>
      <c r="B2854" s="3">
        <v>144.20903015136719</v>
      </c>
      <c r="C2854" s="3">
        <v>13.090000152587891</v>
      </c>
      <c r="D2854" s="4">
        <v>4.5671113560112886E-3</v>
      </c>
      <c r="E2854" s="4">
        <v>-8.3333074444468247E-3</v>
      </c>
      <c r="F2854" s="2">
        <v>1</v>
      </c>
      <c r="G2854" s="4">
        <v>0.27138996149124539</v>
      </c>
      <c r="H2854" s="4">
        <v>0</v>
      </c>
      <c r="I2854" s="4">
        <v>0.1018991451471252</v>
      </c>
    </row>
    <row r="2855" spans="1:9" x14ac:dyDescent="0.25">
      <c r="A2855" t="s">
        <v>3061</v>
      </c>
      <c r="B2855" s="3">
        <v>143.55340576171881</v>
      </c>
      <c r="C2855" s="3">
        <v>13.19999980926514</v>
      </c>
      <c r="D2855" s="4">
        <v>3.3226828883323729E-3</v>
      </c>
      <c r="E2855" s="4">
        <v>-1.6393462427577221E-2</v>
      </c>
      <c r="F2855" s="2">
        <v>1</v>
      </c>
      <c r="G2855" s="4">
        <v>0.24804821584422501</v>
      </c>
      <c r="H2855" s="4">
        <v>-1.4821881108453281E-3</v>
      </c>
      <c r="I2855" s="4">
        <v>9.7966065274315062E-2</v>
      </c>
    </row>
    <row r="2856" spans="1:9" x14ac:dyDescent="0.25">
      <c r="A2856" t="s">
        <v>3062</v>
      </c>
      <c r="B2856" s="3">
        <v>143.0780029296875</v>
      </c>
      <c r="C2856" s="3">
        <v>13.420000076293951</v>
      </c>
      <c r="D2856" s="4">
        <v>-4.7889588076945877E-3</v>
      </c>
      <c r="E2856" s="4">
        <v>6.7516994075771386E-3</v>
      </c>
      <c r="F2856" s="2">
        <v>2</v>
      </c>
      <c r="G2856" s="4">
        <v>0.24408812487689979</v>
      </c>
      <c r="H2856" s="4">
        <v>-4.7889588076945877E-3</v>
      </c>
      <c r="I2856" s="4">
        <v>9.5393529114736531E-2</v>
      </c>
    </row>
    <row r="2857" spans="1:9" x14ac:dyDescent="0.25">
      <c r="A2857" t="s">
        <v>3063</v>
      </c>
      <c r="B2857" s="3">
        <v>143.76649475097659</v>
      </c>
      <c r="C2857" s="3">
        <v>13.329999923706049</v>
      </c>
      <c r="D2857" s="4">
        <v>5.7914334566409043E-3</v>
      </c>
      <c r="E2857" s="4">
        <v>1.291793907789263E-2</v>
      </c>
      <c r="F2857" s="2">
        <v>2</v>
      </c>
      <c r="G2857" s="4">
        <v>0.22924318004086741</v>
      </c>
      <c r="H2857" s="4">
        <v>0</v>
      </c>
      <c r="I2857" s="4">
        <v>0.1017388149206344</v>
      </c>
    </row>
    <row r="2858" spans="1:9" x14ac:dyDescent="0.25">
      <c r="A2858" t="s">
        <v>3064</v>
      </c>
      <c r="B2858" s="3">
        <v>142.93867492675781</v>
      </c>
      <c r="C2858" s="3">
        <v>13.159999847412109</v>
      </c>
      <c r="D2858" s="4">
        <v>5.7435120465854077E-5</v>
      </c>
      <c r="E2858" s="4">
        <v>9.2024452385066624E-3</v>
      </c>
      <c r="F2858" s="2">
        <v>1</v>
      </c>
      <c r="G2858" s="4">
        <v>0.21898839605392831</v>
      </c>
      <c r="H2858" s="4">
        <v>0</v>
      </c>
      <c r="I2858" s="4">
        <v>9.6465971753876278E-2</v>
      </c>
    </row>
    <row r="2859" spans="1:9" x14ac:dyDescent="0.25">
      <c r="A2859" t="s">
        <v>3065</v>
      </c>
      <c r="B2859" s="3">
        <v>142.93046569824219</v>
      </c>
      <c r="C2859" s="3">
        <v>13.039999961853029</v>
      </c>
      <c r="D2859" s="4">
        <v>6.7544430789985288E-3</v>
      </c>
      <c r="E2859" s="4">
        <v>-3.2640919534504993E-2</v>
      </c>
      <c r="F2859" s="2">
        <v>1</v>
      </c>
      <c r="G2859" s="4">
        <v>0.2244455359380817</v>
      </c>
      <c r="H2859" s="4">
        <v>0</v>
      </c>
      <c r="I2859" s="4">
        <v>9.7453426038326407E-2</v>
      </c>
    </row>
    <row r="2860" spans="1:9" x14ac:dyDescent="0.25">
      <c r="A2860" t="s">
        <v>3066</v>
      </c>
      <c r="B2860" s="3">
        <v>141.9715270996094</v>
      </c>
      <c r="C2860" s="3">
        <v>13.47999954223633</v>
      </c>
      <c r="D2860" s="4">
        <v>6.683382968306617E-3</v>
      </c>
      <c r="E2860" s="4">
        <v>-8.3616620851184487E-2</v>
      </c>
      <c r="F2860" s="2">
        <v>2</v>
      </c>
      <c r="G2860" s="4">
        <v>0.2285552043300407</v>
      </c>
      <c r="H2860" s="4">
        <v>0</v>
      </c>
      <c r="I2860" s="4">
        <v>9.1129846902634259E-2</v>
      </c>
    </row>
    <row r="2861" spans="1:9" x14ac:dyDescent="0.25">
      <c r="A2861" t="s">
        <v>3067</v>
      </c>
      <c r="B2861" s="3">
        <v>141.02897644042969</v>
      </c>
      <c r="C2861" s="3">
        <v>14.710000038146971</v>
      </c>
      <c r="D2861" s="4">
        <v>1.396572199656076E-2</v>
      </c>
      <c r="E2861" s="4">
        <v>-0.2116827353464823</v>
      </c>
      <c r="F2861" s="2">
        <v>2</v>
      </c>
      <c r="G2861" s="4">
        <v>0.23056217438028531</v>
      </c>
      <c r="H2861" s="4">
        <v>-8.1653806885773061E-4</v>
      </c>
      <c r="I2861" s="4">
        <v>8.4866610558593791E-2</v>
      </c>
    </row>
    <row r="2862" spans="1:9" x14ac:dyDescent="0.25">
      <c r="A2862" t="s">
        <v>3068</v>
      </c>
      <c r="B2862" s="3">
        <v>139.08653259277341</v>
      </c>
      <c r="C2862" s="3">
        <v>18.659999847412109</v>
      </c>
      <c r="D2862" s="4">
        <v>-7.2539319449966833E-3</v>
      </c>
      <c r="E2862" s="4">
        <v>0.16116989432315121</v>
      </c>
      <c r="F2862" s="2">
        <v>3</v>
      </c>
      <c r="G2862" s="4">
        <v>0.2096348518902553</v>
      </c>
      <c r="H2862" s="4">
        <v>-1.4578658572709241E-2</v>
      </c>
      <c r="I2862" s="4">
        <v>7.1042573277777521E-2</v>
      </c>
    </row>
    <row r="2863" spans="1:9" x14ac:dyDescent="0.25">
      <c r="A2863" t="s">
        <v>3069</v>
      </c>
      <c r="B2863" s="3">
        <v>140.10282897949219</v>
      </c>
      <c r="C2863" s="3">
        <v>16.069999694824219</v>
      </c>
      <c r="D2863" s="4">
        <v>3.9938748557448722E-3</v>
      </c>
      <c r="E2863" s="4">
        <v>2.2264594265275051E-2</v>
      </c>
      <c r="F2863" s="2">
        <v>3</v>
      </c>
      <c r="G2863" s="4">
        <v>0.21915316873262911</v>
      </c>
      <c r="H2863" s="4">
        <v>-7.3782479361143016E-3</v>
      </c>
      <c r="I2863" s="4">
        <v>7.9946360717790599E-2</v>
      </c>
    </row>
    <row r="2864" spans="1:9" x14ac:dyDescent="0.25">
      <c r="A2864" t="s">
        <v>3070</v>
      </c>
      <c r="B2864" s="3">
        <v>139.5455017089844</v>
      </c>
      <c r="C2864" s="3">
        <v>15.72000026702881</v>
      </c>
      <c r="D2864" s="4">
        <v>6.4434804963384718E-3</v>
      </c>
      <c r="E2864" s="4">
        <v>-4.6116462155216031E-2</v>
      </c>
      <c r="F2864" s="2">
        <v>2</v>
      </c>
      <c r="G2864" s="4">
        <v>0.2065564660658987</v>
      </c>
      <c r="H2864" s="4">
        <v>-1.132688463213305E-2</v>
      </c>
      <c r="I2864" s="4">
        <v>7.6710998371545269E-2</v>
      </c>
    </row>
    <row r="2865" spans="1:9" x14ac:dyDescent="0.25">
      <c r="A2865" t="s">
        <v>3071</v>
      </c>
      <c r="B2865" s="3">
        <v>138.652099609375</v>
      </c>
      <c r="C2865" s="3">
        <v>16.479999542236332</v>
      </c>
      <c r="D2865" s="4">
        <v>2.1557510547275619E-2</v>
      </c>
      <c r="E2865" s="4">
        <v>-0.1591837131892668</v>
      </c>
      <c r="F2865" s="2">
        <v>3</v>
      </c>
      <c r="G2865" s="4">
        <v>0.1869786021424962</v>
      </c>
      <c r="H2865" s="4">
        <v>-1.765659520165774E-2</v>
      </c>
      <c r="I2865" s="4">
        <v>7.0815319087258466E-2</v>
      </c>
    </row>
    <row r="2866" spans="1:9" x14ac:dyDescent="0.25">
      <c r="A2866" t="s">
        <v>3072</v>
      </c>
      <c r="B2866" s="3">
        <v>135.72618103027341</v>
      </c>
      <c r="C2866" s="3">
        <v>19.60000038146973</v>
      </c>
      <c r="D2866" s="4">
        <v>7.2520631984795969E-4</v>
      </c>
      <c r="E2866" s="4">
        <v>-3.6381502731897108E-2</v>
      </c>
      <c r="F2866" s="2">
        <v>4</v>
      </c>
      <c r="G2866" s="4">
        <v>0.15795482571382061</v>
      </c>
      <c r="H2866" s="4">
        <v>-3.838658650546789E-2</v>
      </c>
      <c r="I2866" s="4">
        <v>4.9118084370578068E-2</v>
      </c>
    </row>
    <row r="2867" spans="1:9" x14ac:dyDescent="0.25">
      <c r="A2867" t="s">
        <v>3073</v>
      </c>
      <c r="B2867" s="3">
        <v>135.62782287597659</v>
      </c>
      <c r="C2867" s="3">
        <v>20.340000152587891</v>
      </c>
      <c r="D2867" s="4">
        <v>-1.1646519137419211E-2</v>
      </c>
      <c r="E2867" s="4">
        <v>4.7913462776238758E-2</v>
      </c>
      <c r="F2867" s="2">
        <v>4</v>
      </c>
      <c r="G2867" s="4">
        <v>0.1571950680096641</v>
      </c>
      <c r="H2867" s="4">
        <v>-3.9083449260910341E-2</v>
      </c>
      <c r="I2867" s="4">
        <v>4.9176832605279497E-2</v>
      </c>
    </row>
    <row r="2868" spans="1:9" x14ac:dyDescent="0.25">
      <c r="A2868" t="s">
        <v>3074</v>
      </c>
      <c r="B2868" s="3">
        <v>137.22602844238281</v>
      </c>
      <c r="C2868" s="3">
        <v>19.409999847412109</v>
      </c>
      <c r="D2868" s="4">
        <v>-8.6447176687591831E-3</v>
      </c>
      <c r="E2868" s="4">
        <v>0.1594982146236672</v>
      </c>
      <c r="F2868" s="2">
        <v>3</v>
      </c>
      <c r="G2868" s="4">
        <v>0.17922328895336651</v>
      </c>
      <c r="H2868" s="4">
        <v>-2.7760240293326691E-2</v>
      </c>
      <c r="I2868" s="4">
        <v>6.2363945204904958E-2</v>
      </c>
    </row>
    <row r="2869" spans="1:9" x14ac:dyDescent="0.25">
      <c r="A2869" t="s">
        <v>3075</v>
      </c>
      <c r="B2869" s="3">
        <v>138.42265319824219</v>
      </c>
      <c r="C2869" s="3">
        <v>16.739999771118161</v>
      </c>
      <c r="D2869" s="4">
        <v>7.5765384210411124E-3</v>
      </c>
      <c r="E2869" s="4">
        <v>-5.2631595990962572E-2</v>
      </c>
      <c r="F2869" s="2">
        <v>3</v>
      </c>
      <c r="G2869" s="4">
        <v>0.19436322021465499</v>
      </c>
      <c r="H2869" s="4">
        <v>-1.9282211902493681E-2</v>
      </c>
      <c r="I2869" s="4">
        <v>7.2515900731788374E-2</v>
      </c>
    </row>
    <row r="2870" spans="1:9" x14ac:dyDescent="0.25">
      <c r="A2870" t="s">
        <v>3076</v>
      </c>
      <c r="B2870" s="3">
        <v>137.38177490234381</v>
      </c>
      <c r="C2870" s="3">
        <v>17.670000076293949</v>
      </c>
      <c r="D2870" s="4">
        <v>-9.2207284431592429E-3</v>
      </c>
      <c r="E2870" s="4">
        <v>6.445781145997076E-2</v>
      </c>
      <c r="F2870" s="2">
        <v>3</v>
      </c>
      <c r="G2870" s="4">
        <v>0.18661382812149399</v>
      </c>
      <c r="H2870" s="4">
        <v>-2.6656784174058701E-2</v>
      </c>
      <c r="I2870" s="4">
        <v>6.5358254074701971E-2</v>
      </c>
    </row>
    <row r="2871" spans="1:9" x14ac:dyDescent="0.25">
      <c r="A2871" t="s">
        <v>3077</v>
      </c>
      <c r="B2871" s="3">
        <v>138.66032409667969</v>
      </c>
      <c r="C2871" s="3">
        <v>16.60000038146973</v>
      </c>
      <c r="D2871" s="4">
        <v>-9.4504751018564814E-4</v>
      </c>
      <c r="E2871" s="4">
        <v>6.8211095380871667E-2</v>
      </c>
      <c r="F2871" s="2">
        <v>3</v>
      </c>
      <c r="G2871" s="4">
        <v>0.2008183106218637</v>
      </c>
      <c r="H2871" s="4">
        <v>-1.7598325107772591E-2</v>
      </c>
      <c r="I2871" s="4">
        <v>7.6212204862443178E-2</v>
      </c>
    </row>
    <row r="2872" spans="1:9" x14ac:dyDescent="0.25">
      <c r="A2872" t="s">
        <v>3078</v>
      </c>
      <c r="B2872" s="3">
        <v>138.79148864746091</v>
      </c>
      <c r="C2872" s="3">
        <v>15.539999961853029</v>
      </c>
      <c r="D2872" s="4">
        <v>7.916204955454198E-3</v>
      </c>
      <c r="E2872" s="4">
        <v>-6.3855445497456587E-2</v>
      </c>
      <c r="F2872" s="2">
        <v>2</v>
      </c>
      <c r="G2872" s="4">
        <v>0.19638660123252619</v>
      </c>
      <c r="H2872" s="4">
        <v>-1.6669030623474908E-2</v>
      </c>
      <c r="I2872" s="4">
        <v>7.8224375470106855E-2</v>
      </c>
    </row>
    <row r="2873" spans="1:9" x14ac:dyDescent="0.25">
      <c r="A2873" t="s">
        <v>3079</v>
      </c>
      <c r="B2873" s="3">
        <v>137.701416015625</v>
      </c>
      <c r="C2873" s="3">
        <v>16.60000038146973</v>
      </c>
      <c r="D2873" s="4">
        <v>-5.3282679040139724E-3</v>
      </c>
      <c r="E2873" s="4">
        <v>7.3738702490934394E-2</v>
      </c>
      <c r="F2873" s="2">
        <v>3</v>
      </c>
      <c r="G2873" s="4">
        <v>0.19817315901731061</v>
      </c>
      <c r="H2873" s="4">
        <v>-2.4392142380541989E-2</v>
      </c>
      <c r="I2873" s="4">
        <v>7.0735873841349939E-2</v>
      </c>
    </row>
    <row r="2874" spans="1:9" x14ac:dyDescent="0.25">
      <c r="A2874" t="s">
        <v>3080</v>
      </c>
      <c r="B2874" s="3">
        <v>138.4390563964844</v>
      </c>
      <c r="C2874" s="3">
        <v>15.460000038146971</v>
      </c>
      <c r="D2874" s="4">
        <v>-4.5965621454192576E-3</v>
      </c>
      <c r="E2874" s="4">
        <v>9.957322736470009E-2</v>
      </c>
      <c r="F2874" s="2">
        <v>2</v>
      </c>
      <c r="G2874" s="4">
        <v>0.1978206253202823</v>
      </c>
      <c r="H2874" s="4">
        <v>-1.916599603806601E-2</v>
      </c>
      <c r="I2874" s="4">
        <v>7.7395415338256113E-2</v>
      </c>
    </row>
    <row r="2875" spans="1:9" x14ac:dyDescent="0.25">
      <c r="A2875" t="s">
        <v>3081</v>
      </c>
      <c r="B2875" s="3">
        <v>139.0783386230469</v>
      </c>
      <c r="C2875" s="3">
        <v>14.060000419616699</v>
      </c>
      <c r="D2875" s="4">
        <v>3.8451605087157499E-3</v>
      </c>
      <c r="E2875" s="4">
        <v>3.568892927766409E-3</v>
      </c>
      <c r="F2875" s="2">
        <v>2</v>
      </c>
      <c r="G2875" s="4">
        <v>0.1905456082959833</v>
      </c>
      <c r="H2875" s="4">
        <v>-1.46367124510326E-2</v>
      </c>
      <c r="I2875" s="4">
        <v>8.3356747721749391E-2</v>
      </c>
    </row>
    <row r="2876" spans="1:9" x14ac:dyDescent="0.25">
      <c r="A2876" t="s">
        <v>3082</v>
      </c>
      <c r="B2876" s="3">
        <v>138.54560852050781</v>
      </c>
      <c r="C2876" s="3">
        <v>14.010000228881839</v>
      </c>
      <c r="D2876" s="4">
        <v>-2.8904971488173952E-3</v>
      </c>
      <c r="E2876" s="4">
        <v>-4.9715692616135732E-3</v>
      </c>
      <c r="F2876" s="2">
        <v>2</v>
      </c>
      <c r="G2876" s="4">
        <v>0.18419675477222591</v>
      </c>
      <c r="H2876" s="4">
        <v>-1.8411079404300201E-2</v>
      </c>
      <c r="I2876" s="4">
        <v>8.0239575781829497E-2</v>
      </c>
    </row>
    <row r="2877" spans="1:9" x14ac:dyDescent="0.25">
      <c r="A2877" t="s">
        <v>3083</v>
      </c>
      <c r="B2877" s="3">
        <v>138.9472351074219</v>
      </c>
      <c r="C2877" s="3">
        <v>14.079999923706049</v>
      </c>
      <c r="D2877" s="4">
        <v>-2.3536490544154849E-3</v>
      </c>
      <c r="E2877" s="4">
        <v>-1.6072710633561641E-2</v>
      </c>
      <c r="F2877" s="2">
        <v>2</v>
      </c>
      <c r="G2877" s="4">
        <v>0.1871332148770011</v>
      </c>
      <c r="H2877" s="4">
        <v>-1.556557450420692E-2</v>
      </c>
      <c r="I2877" s="4">
        <v>8.4419328469115262E-2</v>
      </c>
    </row>
    <row r="2878" spans="1:9" x14ac:dyDescent="0.25">
      <c r="A2878" t="s">
        <v>3084</v>
      </c>
      <c r="B2878" s="3">
        <v>139.27503967285159</v>
      </c>
      <c r="C2878" s="3">
        <v>14.310000419616699</v>
      </c>
      <c r="D2878" s="4">
        <v>-4.6274995875119629E-3</v>
      </c>
      <c r="E2878" s="4">
        <v>9.0701261008959921E-2</v>
      </c>
      <c r="F2878" s="2">
        <v>2</v>
      </c>
      <c r="G2878" s="4">
        <v>0.19001503957806001</v>
      </c>
      <c r="H2878" s="4">
        <v>-1.3243095047928531E-2</v>
      </c>
      <c r="I2878" s="4">
        <v>8.8059005831416348E-2</v>
      </c>
    </row>
    <row r="2879" spans="1:9" x14ac:dyDescent="0.25">
      <c r="A2879" t="s">
        <v>3085</v>
      </c>
      <c r="B2879" s="3">
        <v>139.92253112792969</v>
      </c>
      <c r="C2879" s="3">
        <v>13.11999988555908</v>
      </c>
      <c r="D2879" s="4">
        <v>-6.9913720521629363E-3</v>
      </c>
      <c r="E2879" s="4">
        <v>-3.039510814348056E-3</v>
      </c>
      <c r="F2879" s="2">
        <v>1</v>
      </c>
      <c r="G2879" s="4">
        <v>0.19619972206833031</v>
      </c>
      <c r="H2879" s="4">
        <v>-8.6556494747908053E-3</v>
      </c>
      <c r="I2879" s="4">
        <v>9.4239328061330951E-2</v>
      </c>
    </row>
    <row r="2880" spans="1:9" x14ac:dyDescent="0.25">
      <c r="A2880" t="s">
        <v>3086</v>
      </c>
      <c r="B2880" s="3">
        <v>140.90766906738281</v>
      </c>
      <c r="C2880" s="3">
        <v>13.159999847412109</v>
      </c>
      <c r="D2880" s="4">
        <v>-1.6759949267181049E-3</v>
      </c>
      <c r="E2880" s="4">
        <v>-3.1640934536258818E-2</v>
      </c>
      <c r="F2880" s="2">
        <v>1</v>
      </c>
      <c r="G2880" s="4">
        <v>0.2036366686341631</v>
      </c>
      <c r="H2880" s="4">
        <v>-1.6759949267181049E-3</v>
      </c>
      <c r="I2880" s="4">
        <v>0.1031003645143445</v>
      </c>
    </row>
    <row r="2881" spans="1:9" x14ac:dyDescent="0.25">
      <c r="A2881" t="s">
        <v>3087</v>
      </c>
      <c r="B2881" s="3">
        <v>141.14422607421881</v>
      </c>
      <c r="C2881" s="3">
        <v>13.590000152587891</v>
      </c>
      <c r="D2881" s="4">
        <v>1.1574786427135161E-2</v>
      </c>
      <c r="E2881" s="4">
        <v>-6.4693709405257094E-2</v>
      </c>
      <c r="F2881" s="2">
        <v>2</v>
      </c>
      <c r="G2881" s="4">
        <v>0.20156270225567721</v>
      </c>
      <c r="H2881" s="4">
        <v>0</v>
      </c>
      <c r="I2881" s="4">
        <v>0.10613890063490181</v>
      </c>
    </row>
    <row r="2882" spans="1:9" x14ac:dyDescent="0.25">
      <c r="A2882" t="s">
        <v>3088</v>
      </c>
      <c r="B2882" s="3">
        <v>139.5292053222656</v>
      </c>
      <c r="C2882" s="3">
        <v>14.52999973297119</v>
      </c>
      <c r="D2882" s="4">
        <v>4.4619877529310514E-3</v>
      </c>
      <c r="E2882" s="4">
        <v>1.0431127770272891E-2</v>
      </c>
      <c r="F2882" s="2">
        <v>2</v>
      </c>
      <c r="G2882" s="4">
        <v>0.19308120915746871</v>
      </c>
      <c r="H2882" s="4">
        <v>0</v>
      </c>
      <c r="I2882" s="4">
        <v>9.4576254068485577E-2</v>
      </c>
    </row>
    <row r="2883" spans="1:9" x14ac:dyDescent="0.25">
      <c r="A2883" t="s">
        <v>3089</v>
      </c>
      <c r="B2883" s="3">
        <v>138.9093933105469</v>
      </c>
      <c r="C2883" s="3">
        <v>14.38000011444092</v>
      </c>
      <c r="D2883" s="4">
        <v>5.7875313964519393E-3</v>
      </c>
      <c r="E2883" s="4">
        <v>1.553674218923207E-2</v>
      </c>
      <c r="F2883" s="2">
        <v>2</v>
      </c>
      <c r="G2883" s="4">
        <v>0.20587917969019329</v>
      </c>
      <c r="H2883" s="4">
        <v>-3.7440174186765822E-3</v>
      </c>
      <c r="I2883" s="4">
        <v>9.0811226621798857E-2</v>
      </c>
    </row>
    <row r="2884" spans="1:9" x14ac:dyDescent="0.25">
      <c r="A2884" t="s">
        <v>3090</v>
      </c>
      <c r="B2884" s="3">
        <v>138.1100769042969</v>
      </c>
      <c r="C2884" s="3">
        <v>14.159999847412109</v>
      </c>
      <c r="D2884" s="4">
        <v>2.2491742213097692E-3</v>
      </c>
      <c r="E2884" s="4">
        <v>-9.0972788515011338E-3</v>
      </c>
      <c r="F2884" s="2">
        <v>2</v>
      </c>
      <c r="G2884" s="4">
        <v>0.20293941392736861</v>
      </c>
      <c r="H2884" s="4">
        <v>-9.4767021041658461E-3</v>
      </c>
      <c r="I2884" s="4">
        <v>8.5694095943452453E-2</v>
      </c>
    </row>
    <row r="2885" spans="1:9" x14ac:dyDescent="0.25">
      <c r="A2885" t="s">
        <v>3091</v>
      </c>
      <c r="B2885" s="3">
        <v>137.8001403808594</v>
      </c>
      <c r="C2885" s="3">
        <v>14.289999961853029</v>
      </c>
      <c r="D2885" s="4">
        <v>-2.656345062238552E-3</v>
      </c>
      <c r="E2885" s="4">
        <v>3.4008703140914642E-2</v>
      </c>
      <c r="F2885" s="2">
        <v>2</v>
      </c>
      <c r="G2885" s="4">
        <v>0.20358489810396341</v>
      </c>
      <c r="H2885" s="4">
        <v>-1.1699561972286939E-2</v>
      </c>
      <c r="I2885" s="4">
        <v>8.4329511060951434E-2</v>
      </c>
    </row>
    <row r="2886" spans="1:9" x14ac:dyDescent="0.25">
      <c r="A2886" t="s">
        <v>3092</v>
      </c>
      <c r="B2886" s="3">
        <v>138.16716003417969</v>
      </c>
      <c r="C2886" s="3">
        <v>13.819999694824221</v>
      </c>
      <c r="D2886" s="4">
        <v>3.1387264583051522E-3</v>
      </c>
      <c r="E2886" s="4">
        <v>-4.8864421968009657E-2</v>
      </c>
      <c r="F2886" s="2">
        <v>2</v>
      </c>
      <c r="G2886" s="4">
        <v>0.1999341918954258</v>
      </c>
      <c r="H2886" s="4">
        <v>-9.0673027950558538E-3</v>
      </c>
      <c r="I2886" s="4">
        <v>8.8295388965575539E-2</v>
      </c>
    </row>
    <row r="2887" spans="1:9" x14ac:dyDescent="0.25">
      <c r="A2887" t="s">
        <v>3093</v>
      </c>
      <c r="B2887" s="3">
        <v>137.73484802246091</v>
      </c>
      <c r="C2887" s="3">
        <v>14.52999973297119</v>
      </c>
      <c r="D2887" s="4">
        <v>7.3969522489842898E-3</v>
      </c>
      <c r="E2887" s="4">
        <v>-7.0377503097611038E-2</v>
      </c>
      <c r="F2887" s="2">
        <v>2</v>
      </c>
      <c r="G2887" s="4">
        <v>0.20083917544493901</v>
      </c>
      <c r="H2887" s="4">
        <v>-1.2167837739109009E-2</v>
      </c>
      <c r="I2887" s="4">
        <v>8.5959059770779778E-2</v>
      </c>
    </row>
    <row r="2888" spans="1:9" x14ac:dyDescent="0.25">
      <c r="A2888" t="s">
        <v>3094</v>
      </c>
      <c r="B2888" s="3">
        <v>136.7235107421875</v>
      </c>
      <c r="C2888" s="3">
        <v>15.63000011444092</v>
      </c>
      <c r="D2888" s="4">
        <v>9.5758768441440711E-3</v>
      </c>
      <c r="E2888" s="4">
        <v>-1.3880142696148569E-2</v>
      </c>
      <c r="F2888" s="2">
        <v>2</v>
      </c>
      <c r="G2888" s="4">
        <v>0.2162154971949293</v>
      </c>
      <c r="H2888" s="4">
        <v>-1.9421132796178631E-2</v>
      </c>
      <c r="I2888" s="4">
        <v>7.9079708936952819E-2</v>
      </c>
    </row>
    <row r="2889" spans="1:9" x14ac:dyDescent="0.25">
      <c r="A2889" t="s">
        <v>3095</v>
      </c>
      <c r="B2889" s="3">
        <v>135.42668151855469</v>
      </c>
      <c r="C2889" s="3">
        <v>15.85000038146973</v>
      </c>
      <c r="D2889" s="4">
        <v>4.8179195042208361E-4</v>
      </c>
      <c r="E2889" s="4">
        <v>5.072918286864736E-3</v>
      </c>
      <c r="F2889" s="2">
        <v>2</v>
      </c>
      <c r="G2889" s="4">
        <v>0.20365518127573989</v>
      </c>
      <c r="H2889" s="4">
        <v>-2.872197157777312E-2</v>
      </c>
      <c r="I2889" s="4">
        <v>6.9900673299975846E-2</v>
      </c>
    </row>
    <row r="2890" spans="1:9" x14ac:dyDescent="0.25">
      <c r="A2890" t="s">
        <v>3096</v>
      </c>
      <c r="B2890" s="3">
        <v>135.36146545410159</v>
      </c>
      <c r="C2890" s="3">
        <v>15.77000045776367</v>
      </c>
      <c r="D2890" s="4">
        <v>1.2675202506957639E-3</v>
      </c>
      <c r="E2890" s="4">
        <v>-6.9269304713175384E-3</v>
      </c>
      <c r="F2890" s="2">
        <v>2</v>
      </c>
      <c r="G2890" s="4">
        <v>0.20196782358987361</v>
      </c>
      <c r="H2890" s="4">
        <v>-2.9189700165620169E-2</v>
      </c>
      <c r="I2890" s="4">
        <v>7.0431806221054272E-2</v>
      </c>
    </row>
    <row r="2891" spans="1:9" x14ac:dyDescent="0.25">
      <c r="A2891" t="s">
        <v>3097</v>
      </c>
      <c r="B2891" s="3">
        <v>135.19010925292969</v>
      </c>
      <c r="C2891" s="3">
        <v>15.88000011444092</v>
      </c>
      <c r="D2891" s="4">
        <v>8.2725559787630853E-3</v>
      </c>
      <c r="E2891" s="4">
        <v>-4.3949456296569878E-2</v>
      </c>
      <c r="F2891" s="2">
        <v>2</v>
      </c>
      <c r="G2891" s="4">
        <v>0.20617013554307501</v>
      </c>
      <c r="H2891" s="4">
        <v>-3.0418664143515021E-2</v>
      </c>
      <c r="I2891" s="4">
        <v>7.0225086109110046E-2</v>
      </c>
    </row>
    <row r="2892" spans="1:9" x14ac:dyDescent="0.25">
      <c r="A2892" t="s">
        <v>3098</v>
      </c>
      <c r="B2892" s="3">
        <v>134.08091735839841</v>
      </c>
      <c r="C2892" s="3">
        <v>16.610000610351559</v>
      </c>
      <c r="D2892" s="4">
        <v>4.5222855083835167E-3</v>
      </c>
      <c r="E2892" s="4">
        <v>-2.3515556328511988E-2</v>
      </c>
      <c r="F2892" s="2">
        <v>3</v>
      </c>
      <c r="G2892" s="4">
        <v>0.18765197691120061</v>
      </c>
      <c r="H2892" s="4">
        <v>-3.837377095394523E-2</v>
      </c>
      <c r="I2892" s="4">
        <v>6.251446033522301E-2</v>
      </c>
    </row>
    <row r="2893" spans="1:9" x14ac:dyDescent="0.25">
      <c r="A2893" t="s">
        <v>3099</v>
      </c>
      <c r="B2893" s="3">
        <v>133.477294921875</v>
      </c>
      <c r="C2893" s="3">
        <v>17.010000228881839</v>
      </c>
      <c r="D2893" s="4">
        <v>-3.1675039348795231E-3</v>
      </c>
      <c r="E2893" s="4">
        <v>1.189772571644987E-2</v>
      </c>
      <c r="F2893" s="2">
        <v>3</v>
      </c>
      <c r="G2893" s="4">
        <v>0.18322472931958031</v>
      </c>
      <c r="H2893" s="4">
        <v>-4.2702941568508179E-2</v>
      </c>
      <c r="I2893" s="4">
        <v>5.8769115440678421E-2</v>
      </c>
    </row>
    <row r="2894" spans="1:9" x14ac:dyDescent="0.25">
      <c r="A2894" t="s">
        <v>3100</v>
      </c>
      <c r="B2894" s="3">
        <v>133.90142822265619</v>
      </c>
      <c r="C2894" s="3">
        <v>16.809999465942379</v>
      </c>
      <c r="D2894" s="4">
        <v>1.58614989932615E-3</v>
      </c>
      <c r="E2894" s="4">
        <v>1.9405682187133119E-2</v>
      </c>
      <c r="F2894" s="2">
        <v>3</v>
      </c>
      <c r="G2894" s="4">
        <v>0.1858105645190333</v>
      </c>
      <c r="H2894" s="4">
        <v>-3.9661064210577253E-2</v>
      </c>
      <c r="I2894" s="4">
        <v>6.3099642037054204E-2</v>
      </c>
    </row>
    <row r="2895" spans="1:9" x14ac:dyDescent="0.25">
      <c r="A2895" t="s">
        <v>3101</v>
      </c>
      <c r="B2895" s="3">
        <v>133.68937683105469</v>
      </c>
      <c r="C2895" s="3">
        <v>16.489999771118161</v>
      </c>
      <c r="D2895" s="4">
        <v>3.5511285539922E-3</v>
      </c>
      <c r="E2895" s="4">
        <v>-1.6696522301875131E-2</v>
      </c>
      <c r="F2895" s="2">
        <v>3</v>
      </c>
      <c r="G2895" s="4">
        <v>0.18418381835066769</v>
      </c>
      <c r="H2895" s="4">
        <v>-4.1181893453747682E-2</v>
      </c>
      <c r="I2895" s="4">
        <v>6.2370124323049669E-2</v>
      </c>
    </row>
    <row r="2896" spans="1:9" x14ac:dyDescent="0.25">
      <c r="A2896" t="s">
        <v>3102</v>
      </c>
      <c r="B2896" s="3">
        <v>133.21630859375</v>
      </c>
      <c r="C2896" s="3">
        <v>16.770000457763668</v>
      </c>
      <c r="D2896" s="4">
        <v>-1.6084528836038059E-2</v>
      </c>
      <c r="E2896" s="4">
        <v>0.11874587817373471</v>
      </c>
      <c r="F2896" s="2">
        <v>3</v>
      </c>
      <c r="G2896" s="4">
        <v>0.18712388495490859</v>
      </c>
      <c r="H2896" s="4">
        <v>-4.4574731406256562E-2</v>
      </c>
      <c r="I2896" s="4">
        <v>5.9565069993282371E-2</v>
      </c>
    </row>
    <row r="2897" spans="1:9" x14ac:dyDescent="0.25">
      <c r="A2897" t="s">
        <v>3103</v>
      </c>
      <c r="B2897" s="3">
        <v>135.39405822753909</v>
      </c>
      <c r="C2897" s="3">
        <v>14.989999771118161</v>
      </c>
      <c r="D2897" s="4">
        <v>-3.7211748457023348E-3</v>
      </c>
      <c r="E2897" s="4">
        <v>7.2246084546027767E-2</v>
      </c>
      <c r="F2897" s="2">
        <v>2</v>
      </c>
      <c r="G2897" s="4">
        <v>0.1966617165311397</v>
      </c>
      <c r="H2897" s="4">
        <v>-2.8955945307491571E-2</v>
      </c>
      <c r="I2897" s="4">
        <v>7.7850358877708192E-2</v>
      </c>
    </row>
    <row r="2898" spans="1:9" x14ac:dyDescent="0.25">
      <c r="A2898" t="s">
        <v>3104</v>
      </c>
      <c r="B2898" s="3">
        <v>135.89976501464841</v>
      </c>
      <c r="C2898" s="3">
        <v>13.97999954223633</v>
      </c>
      <c r="D2898" s="4">
        <v>3.3722027210598689E-3</v>
      </c>
      <c r="E2898" s="4">
        <v>-5.2845574156511921E-2</v>
      </c>
      <c r="F2898" s="2">
        <v>2</v>
      </c>
      <c r="G2898" s="4">
        <v>0.20163978817052941</v>
      </c>
      <c r="H2898" s="4">
        <v>-2.5329024189469251E-2</v>
      </c>
      <c r="I2898" s="4">
        <v>8.290083019849348E-2</v>
      </c>
    </row>
    <row r="2899" spans="1:9" x14ac:dyDescent="0.25">
      <c r="A2899" t="s">
        <v>3105</v>
      </c>
      <c r="B2899" s="3">
        <v>135.4430236816406</v>
      </c>
      <c r="C2899" s="3">
        <v>14.760000228881839</v>
      </c>
      <c r="D2899" s="4">
        <v>9.1151705591552279E-3</v>
      </c>
      <c r="E2899" s="4">
        <v>-7.4027564778210042E-2</v>
      </c>
      <c r="F2899" s="2">
        <v>2</v>
      </c>
      <c r="G2899" s="4">
        <v>0.1939796557641498</v>
      </c>
      <c r="H2899" s="4">
        <v>-2.8604765841323761E-2</v>
      </c>
      <c r="I2899" s="4">
        <v>8.0174170267393485E-2</v>
      </c>
    </row>
    <row r="2900" spans="1:9" x14ac:dyDescent="0.25">
      <c r="A2900" t="s">
        <v>3106</v>
      </c>
      <c r="B2900" s="3">
        <v>134.21958923339841</v>
      </c>
      <c r="C2900" s="3">
        <v>15.939999580383301</v>
      </c>
      <c r="D2900" s="4">
        <v>-6.1603895448730786E-3</v>
      </c>
      <c r="E2900" s="4">
        <v>6.9081136385790387E-2</v>
      </c>
      <c r="F2900" s="2">
        <v>2</v>
      </c>
      <c r="G2900" s="4">
        <v>0.18327724136335341</v>
      </c>
      <c r="H2900" s="4">
        <v>-3.7379218448948981E-2</v>
      </c>
      <c r="I2900" s="4">
        <v>7.1333714585812835E-2</v>
      </c>
    </row>
    <row r="2901" spans="1:9" x14ac:dyDescent="0.25">
      <c r="A2901" t="s">
        <v>3107</v>
      </c>
      <c r="B2901" s="3">
        <v>135.05155944824219</v>
      </c>
      <c r="C2901" s="3">
        <v>14.909999847412109</v>
      </c>
      <c r="D2901" s="4">
        <v>4.9165267943442892E-3</v>
      </c>
      <c r="E2901" s="4">
        <v>-1.258281650712934E-2</v>
      </c>
      <c r="F2901" s="2">
        <v>2</v>
      </c>
      <c r="G2901" s="4">
        <v>0.19220529866088129</v>
      </c>
      <c r="H2901" s="4">
        <v>-3.1412341162151192E-2</v>
      </c>
      <c r="I2901" s="4">
        <v>7.8857103882650437E-2</v>
      </c>
    </row>
    <row r="2902" spans="1:9" x14ac:dyDescent="0.25">
      <c r="A2902" t="s">
        <v>3108</v>
      </c>
      <c r="B2902" s="3">
        <v>134.39082336425781</v>
      </c>
      <c r="C2902" s="3">
        <v>15.10000038146973</v>
      </c>
      <c r="D2902" s="4">
        <v>-6.3920780650301712E-3</v>
      </c>
      <c r="E2902" s="4">
        <v>5.0800313272392428E-2</v>
      </c>
      <c r="F2902" s="2">
        <v>2</v>
      </c>
      <c r="G2902" s="4">
        <v>0.19512594098607039</v>
      </c>
      <c r="H2902" s="4">
        <v>-3.6151129957414208E-2</v>
      </c>
      <c r="I2902" s="4">
        <v>7.4478276952902878E-2</v>
      </c>
    </row>
    <row r="2903" spans="1:9" x14ac:dyDescent="0.25">
      <c r="A2903" t="s">
        <v>3109</v>
      </c>
      <c r="B2903" s="3">
        <v>135.25538635253909</v>
      </c>
      <c r="C2903" s="3">
        <v>14.36999988555908</v>
      </c>
      <c r="D2903" s="4">
        <v>-3.3060103790419899E-3</v>
      </c>
      <c r="E2903" s="4">
        <v>-2.4439895985400081E-2</v>
      </c>
      <c r="F2903" s="2">
        <v>2</v>
      </c>
      <c r="G2903" s="4">
        <v>0.20418209604320331</v>
      </c>
      <c r="H2903" s="4">
        <v>-2.9950497812487931E-2</v>
      </c>
      <c r="I2903" s="4">
        <v>8.232300556282679E-2</v>
      </c>
    </row>
    <row r="2904" spans="1:9" x14ac:dyDescent="0.25">
      <c r="A2904" t="s">
        <v>3110</v>
      </c>
      <c r="B2904" s="3">
        <v>135.70402526855469</v>
      </c>
      <c r="C2904" s="3">
        <v>14.72999954223633</v>
      </c>
      <c r="D2904" s="4">
        <v>-1.398591319593767E-2</v>
      </c>
      <c r="E2904" s="4">
        <v>0.1296011951938032</v>
      </c>
      <c r="F2904" s="2">
        <v>2</v>
      </c>
      <c r="G2904" s="4">
        <v>0.20834771559620641</v>
      </c>
      <c r="H2904" s="4">
        <v>-2.6732866567780511E-2</v>
      </c>
      <c r="I2904" s="4">
        <v>8.6886541261339989E-2</v>
      </c>
    </row>
    <row r="2905" spans="1:9" x14ac:dyDescent="0.25">
      <c r="A2905" t="s">
        <v>3111</v>
      </c>
      <c r="B2905" s="3">
        <v>137.62889099121091</v>
      </c>
      <c r="C2905" s="3">
        <v>13.039999961853029</v>
      </c>
      <c r="D2905" s="4">
        <v>-5.1292996475902353E-3</v>
      </c>
      <c r="E2905" s="4">
        <v>5.9301341783305928E-2</v>
      </c>
      <c r="F2905" s="2">
        <v>1</v>
      </c>
      <c r="G2905" s="4">
        <v>0.22487850040214119</v>
      </c>
      <c r="H2905" s="4">
        <v>-1.2927759899616699E-2</v>
      </c>
      <c r="I2905" s="4">
        <v>0.10330723383300899</v>
      </c>
    </row>
    <row r="2906" spans="1:9" x14ac:dyDescent="0.25">
      <c r="A2906" t="s">
        <v>3112</v>
      </c>
      <c r="B2906" s="3">
        <v>138.3384704589844</v>
      </c>
      <c r="C2906" s="3">
        <v>12.310000419616699</v>
      </c>
      <c r="D2906" s="4">
        <v>2.9567152682201669E-3</v>
      </c>
      <c r="E2906" s="4">
        <v>-3.9032004966551008E-2</v>
      </c>
      <c r="F2906" s="2">
        <v>1</v>
      </c>
      <c r="G2906" s="4">
        <v>0.23320708109773469</v>
      </c>
      <c r="H2906" s="4">
        <v>-7.8386671245460615E-3</v>
      </c>
      <c r="I2906" s="4">
        <v>0.1100931877729576</v>
      </c>
    </row>
    <row r="2907" spans="1:9" x14ac:dyDescent="0.25">
      <c r="A2907" t="s">
        <v>3113</v>
      </c>
      <c r="B2907" s="3">
        <v>137.93064880371091</v>
      </c>
      <c r="C2907" s="3">
        <v>12.810000419616699</v>
      </c>
      <c r="D2907" s="4">
        <v>-1.181090355566905E-3</v>
      </c>
      <c r="E2907" s="4">
        <v>-4.4742687145607918E-2</v>
      </c>
      <c r="F2907" s="2">
        <v>1</v>
      </c>
      <c r="G2907" s="4">
        <v>0.23062131011267711</v>
      </c>
      <c r="H2907" s="4">
        <v>-1.076355761761771E-2</v>
      </c>
      <c r="I2907" s="4">
        <v>0.1079055535529891</v>
      </c>
    </row>
    <row r="2908" spans="1:9" x14ac:dyDescent="0.25">
      <c r="A2908" t="s">
        <v>3114</v>
      </c>
      <c r="B2908" s="3">
        <v>138.09375</v>
      </c>
      <c r="C2908" s="3">
        <v>13.409999847412109</v>
      </c>
      <c r="D2908" s="4">
        <v>-2.885646281310827E-3</v>
      </c>
      <c r="E2908" s="4">
        <v>5.3417150795617603E-2</v>
      </c>
      <c r="F2908" s="2">
        <v>2</v>
      </c>
      <c r="G2908" s="4">
        <v>0.2335696350982612</v>
      </c>
      <c r="H2908" s="4">
        <v>-9.5937984048201086E-3</v>
      </c>
      <c r="I2908" s="4">
        <v>0.11025097318171299</v>
      </c>
    </row>
    <row r="2909" spans="1:9" x14ac:dyDescent="0.25">
      <c r="A2909" t="s">
        <v>3115</v>
      </c>
      <c r="B2909" s="3">
        <v>138.49339294433591</v>
      </c>
      <c r="C2909" s="3">
        <v>12.72999954223633</v>
      </c>
      <c r="D2909" s="4">
        <v>3.6644250104913571E-3</v>
      </c>
      <c r="E2909" s="4">
        <v>-1.9260401295586479E-2</v>
      </c>
      <c r="F2909" s="2">
        <v>1</v>
      </c>
      <c r="G2909" s="4">
        <v>0.24334229278856781</v>
      </c>
      <c r="H2909" s="4">
        <v>-6.727565497870458E-3</v>
      </c>
      <c r="I2909" s="4">
        <v>0.1144890466586193</v>
      </c>
    </row>
    <row r="2910" spans="1:9" x14ac:dyDescent="0.25">
      <c r="A2910" t="s">
        <v>3116</v>
      </c>
      <c r="B2910" s="3">
        <v>137.98774719238281</v>
      </c>
      <c r="C2910" s="3">
        <v>12.97999954223633</v>
      </c>
      <c r="D2910" s="4">
        <v>-3.240429056218241E-3</v>
      </c>
      <c r="E2910" s="4">
        <v>2.0440194162688611E-2</v>
      </c>
      <c r="F2910" s="2">
        <v>1</v>
      </c>
      <c r="G2910" s="4">
        <v>0.24120318611305239</v>
      </c>
      <c r="H2910" s="4">
        <v>-1.0354048872712849E-2</v>
      </c>
      <c r="I2910" s="4">
        <v>0.1113689631674506</v>
      </c>
    </row>
    <row r="2911" spans="1:9" x14ac:dyDescent="0.25">
      <c r="A2911" t="s">
        <v>3117</v>
      </c>
      <c r="B2911" s="3">
        <v>138.43634033203119</v>
      </c>
      <c r="C2911" s="3">
        <v>12.72000026702881</v>
      </c>
      <c r="D2911" s="4">
        <v>-5.6821208165788173E-3</v>
      </c>
      <c r="E2911" s="4">
        <v>7.4324333032088186E-2</v>
      </c>
      <c r="F2911" s="2">
        <v>1</v>
      </c>
      <c r="G2911" s="4">
        <v>0.26993487999042581</v>
      </c>
      <c r="H2911" s="4">
        <v>-7.1367459353903762E-3</v>
      </c>
      <c r="I2911" s="4">
        <v>0.11591847955141341</v>
      </c>
    </row>
    <row r="2912" spans="1:9" x14ac:dyDescent="0.25">
      <c r="A2912" t="s">
        <v>3118</v>
      </c>
      <c r="B2912" s="3">
        <v>139.2274475097656</v>
      </c>
      <c r="C2912" s="3">
        <v>11.840000152587891</v>
      </c>
      <c r="D2912" s="4">
        <v>-1.46293770761341E-3</v>
      </c>
      <c r="E2912" s="4">
        <v>-1.16860930716115E-2</v>
      </c>
      <c r="F2912" s="2">
        <v>1</v>
      </c>
      <c r="G2912" s="4">
        <v>0.26837393191665232</v>
      </c>
      <c r="H2912" s="4">
        <v>-1.46293770761341E-3</v>
      </c>
      <c r="I2912" s="4">
        <v>0.12329611369570689</v>
      </c>
    </row>
    <row r="2913" spans="1:9" x14ac:dyDescent="0.25">
      <c r="A2913" t="s">
        <v>3119</v>
      </c>
      <c r="B2913" s="3">
        <v>139.4314270019531</v>
      </c>
      <c r="C2913" s="3">
        <v>11.97999954223633</v>
      </c>
      <c r="D2913" s="4">
        <v>1.699576224086341E-3</v>
      </c>
      <c r="E2913" s="4">
        <v>-7.418856795036588E-2</v>
      </c>
      <c r="F2913" s="2">
        <v>1</v>
      </c>
      <c r="G2913" s="4">
        <v>0.26912508102361921</v>
      </c>
      <c r="H2913" s="4">
        <v>0</v>
      </c>
      <c r="I2913" s="4">
        <v>0.12605170637404409</v>
      </c>
    </row>
    <row r="2914" spans="1:9" x14ac:dyDescent="0.25">
      <c r="A2914" t="s">
        <v>3120</v>
      </c>
      <c r="B2914" s="3">
        <v>139.1948547363281</v>
      </c>
      <c r="C2914" s="3">
        <v>12.939999580383301</v>
      </c>
      <c r="D2914" s="4">
        <v>1.155816306910085E-2</v>
      </c>
      <c r="E2914" s="4">
        <v>-3.7918233168339421E-2</v>
      </c>
      <c r="F2914" s="2">
        <v>1</v>
      </c>
      <c r="G2914" s="4">
        <v>0.25811002849901848</v>
      </c>
      <c r="H2914" s="4">
        <v>0</v>
      </c>
      <c r="I2914" s="4">
        <v>0.12524712531322441</v>
      </c>
    </row>
    <row r="2915" spans="1:9" x14ac:dyDescent="0.25">
      <c r="A2915" t="s">
        <v>3121</v>
      </c>
      <c r="B2915" s="3">
        <v>137.6044006347656</v>
      </c>
      <c r="C2915" s="3">
        <v>13.44999980926514</v>
      </c>
      <c r="D2915" s="4">
        <v>7.1141394937268565E-4</v>
      </c>
      <c r="E2915" s="4">
        <v>4.4809159375640562E-3</v>
      </c>
      <c r="F2915" s="2">
        <v>2</v>
      </c>
      <c r="G2915" s="4">
        <v>0.2437347395644274</v>
      </c>
      <c r="H2915" s="4">
        <v>-4.6604586818468352E-3</v>
      </c>
      <c r="I2915" s="4">
        <v>0.1134528285466361</v>
      </c>
    </row>
    <row r="2916" spans="1:9" x14ac:dyDescent="0.25">
      <c r="A2916" t="s">
        <v>3122</v>
      </c>
      <c r="B2916" s="3">
        <v>137.50657653808591</v>
      </c>
      <c r="C2916" s="3">
        <v>13.39000034332275</v>
      </c>
      <c r="D2916" s="4">
        <v>0</v>
      </c>
      <c r="E2916" s="4">
        <v>0</v>
      </c>
      <c r="F2916" s="2">
        <v>2</v>
      </c>
      <c r="G2916" s="4">
        <v>0.26575984341690478</v>
      </c>
      <c r="H2916" s="4">
        <v>-5.3680537229200409E-3</v>
      </c>
      <c r="I2916" s="4">
        <v>0.1136822415072125</v>
      </c>
    </row>
    <row r="2917" spans="1:9" x14ac:dyDescent="0.25">
      <c r="A2917" t="s">
        <v>3123</v>
      </c>
      <c r="B2917" s="3">
        <v>137.50657653808591</v>
      </c>
      <c r="C2917" s="3">
        <v>13.39000034332275</v>
      </c>
      <c r="D2917" s="4">
        <v>-3.0745325227063969E-3</v>
      </c>
      <c r="E2917" s="4">
        <v>5.2672960867039993E-2</v>
      </c>
      <c r="F2917" s="2">
        <v>2</v>
      </c>
      <c r="G2917" s="4">
        <v>0.28664191983058812</v>
      </c>
      <c r="H2917" s="4">
        <v>-5.3680537229200409E-3</v>
      </c>
      <c r="I2917" s="4">
        <v>0.1146556307094337</v>
      </c>
    </row>
    <row r="2918" spans="1:9" x14ac:dyDescent="0.25">
      <c r="A2918" t="s">
        <v>3124</v>
      </c>
      <c r="B2918" s="3">
        <v>137.93064880371091</v>
      </c>
      <c r="C2918" s="3">
        <v>12.72000026702881</v>
      </c>
      <c r="D2918" s="4">
        <v>1.065582729896208E-3</v>
      </c>
      <c r="E2918" s="4">
        <v>-1.9275250181415071E-2</v>
      </c>
      <c r="F2918" s="2">
        <v>1</v>
      </c>
      <c r="G2918" s="4">
        <v>0.29089866205664561</v>
      </c>
      <c r="H2918" s="4">
        <v>-2.3005944526800488E-3</v>
      </c>
      <c r="I2918" s="4">
        <v>0.1190261479447412</v>
      </c>
    </row>
    <row r="2919" spans="1:9" x14ac:dyDescent="0.25">
      <c r="A2919" t="s">
        <v>3125</v>
      </c>
      <c r="B2919" s="3">
        <v>137.78382873535159</v>
      </c>
      <c r="C2919" s="3">
        <v>12.97000026702881</v>
      </c>
      <c r="D2919" s="4">
        <v>2.432645698969615E-3</v>
      </c>
      <c r="E2919" s="4">
        <v>-1.593323469533647E-2</v>
      </c>
      <c r="F2919" s="2">
        <v>1</v>
      </c>
      <c r="G2919" s="4">
        <v>0.27845189796596359</v>
      </c>
      <c r="H2919" s="4">
        <v>-3.3625940604178339E-3</v>
      </c>
      <c r="I2919" s="4">
        <v>0.1187324025225209</v>
      </c>
    </row>
    <row r="2920" spans="1:9" x14ac:dyDescent="0.25">
      <c r="A2920" t="s">
        <v>3126</v>
      </c>
      <c r="B2920" s="3">
        <v>137.449462890625</v>
      </c>
      <c r="C2920" s="3">
        <v>13.180000305175779</v>
      </c>
      <c r="D2920" s="4">
        <v>-3.6654021716781E-3</v>
      </c>
      <c r="E2920" s="4">
        <v>4.1074286258381498E-2</v>
      </c>
      <c r="F2920" s="2">
        <v>1</v>
      </c>
      <c r="G2920" s="4">
        <v>0.26245280896789902</v>
      </c>
      <c r="H2920" s="4">
        <v>-5.7811762059550853E-3</v>
      </c>
      <c r="I2920" s="4">
        <v>0.1169391986028565</v>
      </c>
    </row>
    <row r="2921" spans="1:9" x14ac:dyDescent="0.25">
      <c r="A2921" t="s">
        <v>3127</v>
      </c>
      <c r="B2921" s="3">
        <v>137.95512390136719</v>
      </c>
      <c r="C2921" s="3">
        <v>12.659999847412109</v>
      </c>
      <c r="D2921" s="4">
        <v>-2.1235577273825972E-3</v>
      </c>
      <c r="E2921" s="4">
        <v>3.010576783625107E-2</v>
      </c>
      <c r="F2921" s="2">
        <v>1</v>
      </c>
      <c r="G2921" s="4">
        <v>0.25550516052601352</v>
      </c>
      <c r="H2921" s="4">
        <v>-2.1235577273825972E-3</v>
      </c>
      <c r="I2921" s="4">
        <v>0.1220317528367192</v>
      </c>
    </row>
    <row r="2922" spans="1:9" x14ac:dyDescent="0.25">
      <c r="A2922" t="s">
        <v>3128</v>
      </c>
      <c r="B2922" s="3">
        <v>138.24870300292969</v>
      </c>
      <c r="C2922" s="3">
        <v>12.289999961853029</v>
      </c>
      <c r="D2922" s="4">
        <v>1.9505389417171499E-3</v>
      </c>
      <c r="E2922" s="4">
        <v>-1.9936204207376851E-2</v>
      </c>
      <c r="F2922" s="2">
        <v>1</v>
      </c>
      <c r="G2922" s="4">
        <v>0.26147434437290418</v>
      </c>
      <c r="H2922" s="4">
        <v>0</v>
      </c>
      <c r="I2922" s="4">
        <v>0.12545033555186971</v>
      </c>
    </row>
    <row r="2923" spans="1:9" x14ac:dyDescent="0.25">
      <c r="A2923" t="s">
        <v>3129</v>
      </c>
      <c r="B2923" s="3">
        <v>137.97956848144531</v>
      </c>
      <c r="C2923" s="3">
        <v>12.539999961853029</v>
      </c>
      <c r="D2923" s="4">
        <v>1.776750491963242E-3</v>
      </c>
      <c r="E2923" s="4">
        <v>-8.9324651780759878E-2</v>
      </c>
      <c r="F2923" s="2">
        <v>1</v>
      </c>
      <c r="G2923" s="4">
        <v>0.26834403619957242</v>
      </c>
      <c r="H2923" s="4">
        <v>0</v>
      </c>
      <c r="I2923" s="4">
        <v>0.1242819591887689</v>
      </c>
    </row>
    <row r="2924" spans="1:9" x14ac:dyDescent="0.25">
      <c r="A2924" t="s">
        <v>3130</v>
      </c>
      <c r="B2924" s="3">
        <v>137.73484802246091</v>
      </c>
      <c r="C2924" s="3">
        <v>13.77000045776367</v>
      </c>
      <c r="D2924" s="4">
        <v>5.4776340987205963E-3</v>
      </c>
      <c r="E2924" s="4">
        <v>-7.2563682157367193E-4</v>
      </c>
      <c r="F2924" s="2">
        <v>2</v>
      </c>
      <c r="G2924" s="4">
        <v>0.27478909489756909</v>
      </c>
      <c r="H2924" s="4">
        <v>0</v>
      </c>
      <c r="I2924" s="4">
        <v>0.1233046197386938</v>
      </c>
    </row>
    <row r="2925" spans="1:9" x14ac:dyDescent="0.25">
      <c r="A2925" t="s">
        <v>3131</v>
      </c>
      <c r="B2925" s="3">
        <v>136.9844970703125</v>
      </c>
      <c r="C2925" s="3">
        <v>13.77999973297119</v>
      </c>
      <c r="D2925" s="4">
        <v>2.566773637903585E-3</v>
      </c>
      <c r="E2925" s="4">
        <v>-4.438282523832271E-2</v>
      </c>
      <c r="F2925" s="2">
        <v>2</v>
      </c>
      <c r="G2925" s="4">
        <v>0.26485537400548892</v>
      </c>
      <c r="H2925" s="4">
        <v>-1.189460695116384E-3</v>
      </c>
      <c r="I2925" s="4">
        <v>0.11819214415986409</v>
      </c>
    </row>
    <row r="2926" spans="1:9" x14ac:dyDescent="0.25">
      <c r="A2926" t="s">
        <v>3132</v>
      </c>
      <c r="B2926" s="3">
        <v>136.6337890625</v>
      </c>
      <c r="C2926" s="3">
        <v>14.420000076293951</v>
      </c>
      <c r="D2926" s="4">
        <v>-3.7466176136977669E-3</v>
      </c>
      <c r="E2926" s="4">
        <v>4.5685287613029153E-2</v>
      </c>
      <c r="F2926" s="2">
        <v>2</v>
      </c>
      <c r="G2926" s="4">
        <v>0.28278427256862232</v>
      </c>
      <c r="H2926" s="4">
        <v>-3.7466176136977669E-3</v>
      </c>
      <c r="I2926" s="4">
        <v>0.1163386370574893</v>
      </c>
    </row>
    <row r="2927" spans="1:9" x14ac:dyDescent="0.25">
      <c r="A2927" t="s">
        <v>3133</v>
      </c>
      <c r="B2927" s="3">
        <v>137.14762878417969</v>
      </c>
      <c r="C2927" s="3">
        <v>13.789999961853029</v>
      </c>
      <c r="D2927" s="4">
        <v>3.8204585510737128E-3</v>
      </c>
      <c r="E2927" s="4">
        <v>-3.612730504595651E-3</v>
      </c>
      <c r="F2927" s="2">
        <v>2</v>
      </c>
      <c r="G2927" s="4">
        <v>0.281370080236506</v>
      </c>
      <c r="H2927" s="4">
        <v>0</v>
      </c>
      <c r="I2927" s="4">
        <v>0.1214862745965934</v>
      </c>
    </row>
    <row r="2928" spans="1:9" x14ac:dyDescent="0.25">
      <c r="A2928" t="s">
        <v>3134</v>
      </c>
      <c r="B2928" s="3">
        <v>136.62565612792969</v>
      </c>
      <c r="C2928" s="3">
        <v>13.840000152587891</v>
      </c>
      <c r="D2928" s="4">
        <v>4.1831677775405751E-4</v>
      </c>
      <c r="E2928" s="4">
        <v>-1.2134195111823559E-2</v>
      </c>
      <c r="F2928" s="2">
        <v>2</v>
      </c>
      <c r="G2928" s="4">
        <v>0.27668339748190829</v>
      </c>
      <c r="H2928" s="4">
        <v>0</v>
      </c>
      <c r="I2928" s="4">
        <v>0.1181521931407017</v>
      </c>
    </row>
    <row r="2929" spans="1:9" x14ac:dyDescent="0.25">
      <c r="A2929" t="s">
        <v>3135</v>
      </c>
      <c r="B2929" s="3">
        <v>136.56852722167969</v>
      </c>
      <c r="C2929" s="3">
        <v>14.010000228881839</v>
      </c>
      <c r="D2929" s="4">
        <v>1.362044456283029E-2</v>
      </c>
      <c r="E2929" s="4">
        <v>-1.4074581895019979E-2</v>
      </c>
      <c r="F2929" s="2">
        <v>2</v>
      </c>
      <c r="G2929" s="4">
        <v>0.26502098061032031</v>
      </c>
      <c r="H2929" s="4">
        <v>0</v>
      </c>
      <c r="I2929" s="4">
        <v>0.11857118301186099</v>
      </c>
    </row>
    <row r="2930" spans="1:9" x14ac:dyDescent="0.25">
      <c r="A2930" t="s">
        <v>3136</v>
      </c>
      <c r="B2930" s="3">
        <v>134.7333984375</v>
      </c>
      <c r="C2930" s="3">
        <v>14.210000038146971</v>
      </c>
      <c r="D2930" s="4">
        <v>3.6344355975304049E-4</v>
      </c>
      <c r="E2930" s="4">
        <v>-9.7561212265567798E-3</v>
      </c>
      <c r="F2930" s="2">
        <v>2</v>
      </c>
      <c r="G2930" s="4">
        <v>0.24645660571444791</v>
      </c>
      <c r="H2930" s="4">
        <v>-6.6151495023787374E-3</v>
      </c>
      <c r="I2930" s="4">
        <v>0.10437909816386839</v>
      </c>
    </row>
    <row r="2931" spans="1:9" x14ac:dyDescent="0.25">
      <c r="A2931" t="s">
        <v>3137</v>
      </c>
      <c r="B2931" s="3">
        <v>134.6844482421875</v>
      </c>
      <c r="C2931" s="3">
        <v>14.35000038146973</v>
      </c>
      <c r="D2931" s="4">
        <v>7.1972656004846147E-3</v>
      </c>
      <c r="E2931" s="4">
        <v>-2.9093326066997331E-2</v>
      </c>
      <c r="F2931" s="2">
        <v>2</v>
      </c>
      <c r="G2931" s="4">
        <v>0.2341629011471964</v>
      </c>
      <c r="H2931" s="4">
        <v>-6.9760576589030787E-3</v>
      </c>
      <c r="I2931" s="4">
        <v>0.1047689399957403</v>
      </c>
    </row>
    <row r="2932" spans="1:9" x14ac:dyDescent="0.25">
      <c r="A2932" t="s">
        <v>3138</v>
      </c>
      <c r="B2932" s="3">
        <v>133.7220153808594</v>
      </c>
      <c r="C2932" s="3">
        <v>14.77999973297119</v>
      </c>
      <c r="D2932" s="4">
        <v>5.7047967642482877E-3</v>
      </c>
      <c r="E2932" s="4">
        <v>-7.3875492152618571E-3</v>
      </c>
      <c r="F2932" s="2">
        <v>2</v>
      </c>
      <c r="G2932" s="4">
        <v>0.21981466724662899</v>
      </c>
      <c r="H2932" s="4">
        <v>-1.4072043028172439E-2</v>
      </c>
      <c r="I2932" s="4">
        <v>9.7653514093872573E-2</v>
      </c>
    </row>
    <row r="2933" spans="1:9" x14ac:dyDescent="0.25">
      <c r="A2933" t="s">
        <v>3139</v>
      </c>
      <c r="B2933" s="3">
        <v>132.96348571777341</v>
      </c>
      <c r="C2933" s="3">
        <v>14.89000034332275</v>
      </c>
      <c r="D2933" s="4">
        <v>1.0788798274330441E-2</v>
      </c>
      <c r="E2933" s="4">
        <v>-8.0864219624826927E-2</v>
      </c>
      <c r="F2933" s="2">
        <v>2</v>
      </c>
      <c r="G2933" s="4">
        <v>0.2208922484457394</v>
      </c>
      <c r="H2933" s="4">
        <v>-1.9664656921246419E-2</v>
      </c>
      <c r="I2933" s="4">
        <v>9.2155066410599451E-2</v>
      </c>
    </row>
    <row r="2934" spans="1:9" x14ac:dyDescent="0.25">
      <c r="A2934" t="s">
        <v>3140</v>
      </c>
      <c r="B2934" s="3">
        <v>131.5442810058594</v>
      </c>
      <c r="C2934" s="3">
        <v>16.20000076293945</v>
      </c>
      <c r="D2934" s="4">
        <v>4.3413450742679771E-4</v>
      </c>
      <c r="E2934" s="4">
        <v>-1.459852574949572E-2</v>
      </c>
      <c r="F2934" s="2">
        <v>3</v>
      </c>
      <c r="G2934" s="4">
        <v>0.21149895079796119</v>
      </c>
      <c r="H2934" s="4">
        <v>-3.012840590197341E-2</v>
      </c>
      <c r="I2934" s="4">
        <v>8.114057442685696E-2</v>
      </c>
    </row>
    <row r="2935" spans="1:9" x14ac:dyDescent="0.25">
      <c r="A2935" t="s">
        <v>3141</v>
      </c>
      <c r="B2935" s="3">
        <v>131.48719787597659</v>
      </c>
      <c r="C2935" s="3">
        <v>16.440000534057621</v>
      </c>
      <c r="D2935" s="4">
        <v>-9.2914229175367069E-4</v>
      </c>
      <c r="E2935" s="4">
        <v>4.2760959826253497E-3</v>
      </c>
      <c r="F2935" s="2">
        <v>3</v>
      </c>
      <c r="G2935" s="4">
        <v>0.241159033194144</v>
      </c>
      <c r="H2935" s="4">
        <v>-3.0549277913680891E-2</v>
      </c>
      <c r="I2935" s="4">
        <v>8.137377838511628E-2</v>
      </c>
    </row>
    <row r="2936" spans="1:9" x14ac:dyDescent="0.25">
      <c r="A2936" t="s">
        <v>3142</v>
      </c>
      <c r="B2936" s="3">
        <v>131.60948181152341</v>
      </c>
      <c r="C2936" s="3">
        <v>16.370000839233398</v>
      </c>
      <c r="D2936" s="4">
        <v>5.8591820772142533E-3</v>
      </c>
      <c r="E2936" s="4">
        <v>-2.9062856072337159E-2</v>
      </c>
      <c r="F2936" s="2">
        <v>3</v>
      </c>
      <c r="G2936" s="4">
        <v>0.2387683838815722</v>
      </c>
      <c r="H2936" s="4">
        <v>-2.9647682537625401E-2</v>
      </c>
      <c r="I2936" s="4">
        <v>8.3096770663725117E-2</v>
      </c>
    </row>
    <row r="2937" spans="1:9" x14ac:dyDescent="0.25">
      <c r="A2937" t="s">
        <v>3143</v>
      </c>
      <c r="B2937" s="3">
        <v>130.84284973144531</v>
      </c>
      <c r="C2937" s="3">
        <v>16.860000610351559</v>
      </c>
      <c r="D2937" s="4">
        <v>-4.0971202274885377E-3</v>
      </c>
      <c r="E2937" s="4">
        <v>0</v>
      </c>
      <c r="F2937" s="2">
        <v>3</v>
      </c>
      <c r="G2937" s="4">
        <v>0.24265676937125019</v>
      </c>
      <c r="H2937" s="4">
        <v>-3.5300035280797393E-2</v>
      </c>
      <c r="I2937" s="4">
        <v>7.7534772859702228E-2</v>
      </c>
    </row>
    <row r="2938" spans="1:9" x14ac:dyDescent="0.25">
      <c r="A2938" t="s">
        <v>3144</v>
      </c>
      <c r="B2938" s="3">
        <v>131.3811340332031</v>
      </c>
      <c r="C2938" s="3">
        <v>16.860000610351559</v>
      </c>
      <c r="D2938" s="4">
        <v>5.869660453624137E-3</v>
      </c>
      <c r="E2938" s="4">
        <v>-2.0336925783852711E-2</v>
      </c>
      <c r="F2938" s="2">
        <v>3</v>
      </c>
      <c r="G2938" s="4">
        <v>0.25403970832363559</v>
      </c>
      <c r="H2938" s="4">
        <v>-3.133128308699773E-2</v>
      </c>
      <c r="I2938" s="4">
        <v>8.2678104890337556E-2</v>
      </c>
    </row>
    <row r="2939" spans="1:9" x14ac:dyDescent="0.25">
      <c r="A2939" t="s">
        <v>3145</v>
      </c>
      <c r="B2939" s="3">
        <v>130.6144714355469</v>
      </c>
      <c r="C2939" s="3">
        <v>17.20999908447266</v>
      </c>
      <c r="D2939" s="4">
        <v>9.9008616061999621E-3</v>
      </c>
      <c r="E2939" s="4">
        <v>-6.8218748008875618E-2</v>
      </c>
      <c r="F2939" s="2">
        <v>3</v>
      </c>
      <c r="G2939" s="4">
        <v>0.22673146598204341</v>
      </c>
      <c r="H2939" s="4">
        <v>-3.6983860835254838E-2</v>
      </c>
      <c r="I2939" s="4">
        <v>7.7091998039135134E-2</v>
      </c>
    </row>
    <row r="2940" spans="1:9" x14ac:dyDescent="0.25">
      <c r="A2940" t="s">
        <v>3146</v>
      </c>
      <c r="B2940" s="3">
        <v>129.3339538574219</v>
      </c>
      <c r="C2940" s="3">
        <v>18.469999313354489</v>
      </c>
      <c r="D2940" s="4">
        <v>9.6140503092378982E-3</v>
      </c>
      <c r="E2940" s="4">
        <v>-8.1551528951863128E-2</v>
      </c>
      <c r="F2940" s="2">
        <v>3</v>
      </c>
      <c r="G2940" s="4">
        <v>0.22406029587610399</v>
      </c>
      <c r="H2940" s="4">
        <v>-4.6425074206677068E-2</v>
      </c>
      <c r="I2940" s="4">
        <v>6.7271756315832487E-2</v>
      </c>
    </row>
    <row r="2941" spans="1:9" x14ac:dyDescent="0.25">
      <c r="A2941" t="s">
        <v>3147</v>
      </c>
      <c r="B2941" s="3">
        <v>128.10237121582031</v>
      </c>
      <c r="C2941" s="3">
        <v>20.110000610351559</v>
      </c>
      <c r="D2941" s="4">
        <v>-1.263566926249193E-2</v>
      </c>
      <c r="E2941" s="4">
        <v>6.4021217790658502E-2</v>
      </c>
      <c r="F2941" s="2">
        <v>4</v>
      </c>
      <c r="G2941" s="4">
        <v>0.1851991091083878</v>
      </c>
      <c r="H2941" s="4">
        <v>-5.5505491924117467E-2</v>
      </c>
      <c r="I2941" s="4">
        <v>5.7815817756045267E-2</v>
      </c>
    </row>
    <row r="2942" spans="1:9" x14ac:dyDescent="0.25">
      <c r="A2942" t="s">
        <v>3148</v>
      </c>
      <c r="B2942" s="3">
        <v>129.74174499511719</v>
      </c>
      <c r="C2942" s="3">
        <v>18.89999961853027</v>
      </c>
      <c r="D2942" s="4">
        <v>3.2098211915450041E-3</v>
      </c>
      <c r="E2942" s="4">
        <v>-7.7598837010681043E-2</v>
      </c>
      <c r="F2942" s="2">
        <v>3</v>
      </c>
      <c r="G2942" s="4">
        <v>0.1984202328142497</v>
      </c>
      <c r="H2942" s="4">
        <v>-4.3418443756828913E-2</v>
      </c>
      <c r="I2942" s="4">
        <v>7.2026866025855618E-2</v>
      </c>
    </row>
    <row r="2943" spans="1:9" x14ac:dyDescent="0.25">
      <c r="A2943" t="s">
        <v>3149</v>
      </c>
      <c r="B2943" s="3">
        <v>129.3266296386719</v>
      </c>
      <c r="C2943" s="3">
        <v>20.489999771118161</v>
      </c>
      <c r="D2943" s="4">
        <v>-2.4778006126643159E-2</v>
      </c>
      <c r="E2943" s="4">
        <v>0.2313702237191648</v>
      </c>
      <c r="F2943" s="2">
        <v>4</v>
      </c>
      <c r="G2943" s="4">
        <v>0.20614077218454141</v>
      </c>
      <c r="H2943" s="4">
        <v>-4.647907542710461E-2</v>
      </c>
      <c r="I2943" s="4">
        <v>6.9323960244257243E-2</v>
      </c>
    </row>
    <row r="2944" spans="1:9" x14ac:dyDescent="0.25">
      <c r="A2944" t="s">
        <v>3150</v>
      </c>
      <c r="B2944" s="3">
        <v>132.61250305175781</v>
      </c>
      <c r="C2944" s="3">
        <v>16.639999389648441</v>
      </c>
      <c r="D2944" s="4">
        <v>-1.3816721521493819E-2</v>
      </c>
      <c r="E2944" s="4">
        <v>1.80606732056221E-3</v>
      </c>
      <c r="F2944" s="2">
        <v>3</v>
      </c>
      <c r="G2944" s="4">
        <v>0.23918293051906581</v>
      </c>
      <c r="H2944" s="4">
        <v>-2.225244040515317E-2</v>
      </c>
      <c r="I2944" s="4">
        <v>9.7270535056992236E-2</v>
      </c>
    </row>
    <row r="2945" spans="1:9" x14ac:dyDescent="0.25">
      <c r="A2945" t="s">
        <v>3151</v>
      </c>
      <c r="B2945" s="3">
        <v>134.47044372558591</v>
      </c>
      <c r="C2945" s="3">
        <v>16.610000610351559</v>
      </c>
      <c r="D2945" s="4">
        <v>7.9056152593710571E-3</v>
      </c>
      <c r="E2945" s="4">
        <v>-1.130944257960742E-2</v>
      </c>
      <c r="F2945" s="2">
        <v>3</v>
      </c>
      <c r="G2945" s="4">
        <v>0.26939520738095868</v>
      </c>
      <c r="H2945" s="4">
        <v>-8.5539058182715344E-3</v>
      </c>
      <c r="I2945" s="4">
        <v>0.1135636804819882</v>
      </c>
    </row>
    <row r="2946" spans="1:9" x14ac:dyDescent="0.25">
      <c r="A2946" t="s">
        <v>3152</v>
      </c>
      <c r="B2946" s="3">
        <v>133.41571044921881</v>
      </c>
      <c r="C2946" s="3">
        <v>16.79999923706055</v>
      </c>
      <c r="D2946" s="4">
        <v>7.7216308123000399E-3</v>
      </c>
      <c r="E2946" s="4">
        <v>-2.0408185962380809E-2</v>
      </c>
      <c r="F2946" s="2">
        <v>3</v>
      </c>
      <c r="G2946" s="4">
        <v>0.27278896760139082</v>
      </c>
      <c r="H2946" s="4">
        <v>-1.6330419067470899E-2</v>
      </c>
      <c r="I2946" s="4">
        <v>0.1057915422019078</v>
      </c>
    </row>
    <row r="2947" spans="1:9" x14ac:dyDescent="0.25">
      <c r="A2947" t="s">
        <v>3153</v>
      </c>
      <c r="B2947" s="3">
        <v>132.39341735839841</v>
      </c>
      <c r="C2947" s="3">
        <v>17.14999961853027</v>
      </c>
      <c r="D2947" s="4">
        <v>-6.2727171107546109E-3</v>
      </c>
      <c r="E2947" s="4">
        <v>4.5094441072457643E-2</v>
      </c>
      <c r="F2947" s="2">
        <v>3</v>
      </c>
      <c r="G2947" s="4">
        <v>0.25495964879496008</v>
      </c>
      <c r="H2947" s="4">
        <v>-2.3867751911193169E-2</v>
      </c>
      <c r="I2947" s="4">
        <v>9.8213473313923494E-2</v>
      </c>
    </row>
    <row r="2948" spans="1:9" x14ac:dyDescent="0.25">
      <c r="A2948" t="s">
        <v>3154</v>
      </c>
      <c r="B2948" s="3">
        <v>133.2291259765625</v>
      </c>
      <c r="C2948" s="3">
        <v>16.409999847412109</v>
      </c>
      <c r="D2948" s="4">
        <v>1.5209237326633479E-2</v>
      </c>
      <c r="E2948" s="4">
        <v>-0.11726736349016691</v>
      </c>
      <c r="F2948" s="2">
        <v>3</v>
      </c>
      <c r="G2948" s="4">
        <v>0.27739267060209682</v>
      </c>
      <c r="H2948" s="4">
        <v>-1.7706100157863561E-2</v>
      </c>
      <c r="I2948" s="4">
        <v>0.1060773560080097</v>
      </c>
    </row>
    <row r="2949" spans="1:9" x14ac:dyDescent="0.25">
      <c r="A2949" t="s">
        <v>3155</v>
      </c>
      <c r="B2949" s="3">
        <v>131.23316955566409</v>
      </c>
      <c r="C2949" s="3">
        <v>18.590000152587891</v>
      </c>
      <c r="D2949" s="4">
        <v>-8.2777501290317579E-3</v>
      </c>
      <c r="E2949" s="4">
        <v>8.904513678606274E-2</v>
      </c>
      <c r="F2949" s="2">
        <v>3</v>
      </c>
      <c r="G2949" s="4">
        <v>0.2422791037618659</v>
      </c>
      <c r="H2949" s="4">
        <v>-3.2422220242177453E-2</v>
      </c>
      <c r="I2949" s="4">
        <v>9.0358873700035591E-2</v>
      </c>
    </row>
    <row r="2950" spans="1:9" x14ac:dyDescent="0.25">
      <c r="A2950" t="s">
        <v>3156</v>
      </c>
      <c r="B2950" s="3">
        <v>132.32855224609381</v>
      </c>
      <c r="C2950" s="3">
        <v>17.069999694824219</v>
      </c>
      <c r="D2950" s="4">
        <v>-1.031534438003745E-2</v>
      </c>
      <c r="E2950" s="4">
        <v>0.105569958467606</v>
      </c>
      <c r="F2950" s="2">
        <v>3</v>
      </c>
      <c r="G2950" s="4">
        <v>0.26260915344188041</v>
      </c>
      <c r="H2950" s="4">
        <v>-2.434600021960498E-2</v>
      </c>
      <c r="I2950" s="4">
        <v>0.10030860974425269</v>
      </c>
    </row>
    <row r="2951" spans="1:9" x14ac:dyDescent="0.25">
      <c r="A2951" t="s">
        <v>3157</v>
      </c>
      <c r="B2951" s="3">
        <v>133.7077941894531</v>
      </c>
      <c r="C2951" s="3">
        <v>15.439999580383301</v>
      </c>
      <c r="D2951" s="4">
        <v>0</v>
      </c>
      <c r="E2951" s="4">
        <v>1.9815008603540459E-2</v>
      </c>
      <c r="F2951" s="2">
        <v>2</v>
      </c>
      <c r="G2951" s="4">
        <v>0.27654230198727281</v>
      </c>
      <c r="H2951" s="4">
        <v>-1.417689539783595E-2</v>
      </c>
      <c r="I2951" s="4">
        <v>0.1126646120041281</v>
      </c>
    </row>
    <row r="2952" spans="1:9" x14ac:dyDescent="0.25">
      <c r="A2952" t="s">
        <v>3158</v>
      </c>
      <c r="B2952" s="3">
        <v>133.7077941894531</v>
      </c>
      <c r="C2952" s="3">
        <v>15.14000034332275</v>
      </c>
      <c r="D2952" s="4">
        <v>1.2720440736429859E-2</v>
      </c>
      <c r="E2952" s="4">
        <v>-8.9597047061736768E-2</v>
      </c>
      <c r="F2952" s="2">
        <v>2</v>
      </c>
      <c r="G2952" s="4">
        <v>0.30522426398357122</v>
      </c>
      <c r="H2952" s="4">
        <v>-1.417689539783595E-2</v>
      </c>
      <c r="I2952" s="4">
        <v>0.1136098164384802</v>
      </c>
    </row>
    <row r="2953" spans="1:9" x14ac:dyDescent="0.25">
      <c r="A2953" t="s">
        <v>3159</v>
      </c>
      <c r="B2953" s="3">
        <v>132.02833557128909</v>
      </c>
      <c r="C2953" s="3">
        <v>16.629999160766602</v>
      </c>
      <c r="D2953" s="4">
        <v>9.0534364177812243E-3</v>
      </c>
      <c r="E2953" s="4">
        <v>-4.9714333670479949E-2</v>
      </c>
      <c r="F2953" s="2">
        <v>3</v>
      </c>
      <c r="G2953" s="4">
        <v>0.29858911439589281</v>
      </c>
      <c r="H2953" s="4">
        <v>-2.6559487744423071E-2</v>
      </c>
      <c r="I2953" s="4">
        <v>0.1005014010596355</v>
      </c>
    </row>
    <row r="2954" spans="1:9" x14ac:dyDescent="0.25">
      <c r="A2954" t="s">
        <v>3160</v>
      </c>
      <c r="B2954" s="3">
        <v>130.84375</v>
      </c>
      <c r="C2954" s="3">
        <v>17.5</v>
      </c>
      <c r="D2954" s="4">
        <v>-1.400133521265778E-2</v>
      </c>
      <c r="E2954" s="4">
        <v>7.5599232183758192E-2</v>
      </c>
      <c r="F2954" s="2">
        <v>3</v>
      </c>
      <c r="G2954" s="4">
        <v>0.28633528576824657</v>
      </c>
      <c r="H2954" s="4">
        <v>-3.5293397630786427E-2</v>
      </c>
      <c r="I2954" s="4">
        <v>9.1432000674050995E-2</v>
      </c>
    </row>
    <row r="2955" spans="1:9" x14ac:dyDescent="0.25">
      <c r="A2955" t="s">
        <v>3161</v>
      </c>
      <c r="B2955" s="3">
        <v>132.7017517089844</v>
      </c>
      <c r="C2955" s="3">
        <v>16.270000457763668</v>
      </c>
      <c r="D2955" s="4">
        <v>-4.8068670706604699E-3</v>
      </c>
      <c r="E2955" s="4">
        <v>-6.1426464742342368E-4</v>
      </c>
      <c r="F2955" s="2">
        <v>3</v>
      </c>
      <c r="G2955" s="4">
        <v>0.27175582967529999</v>
      </c>
      <c r="H2955" s="4">
        <v>-2.159441303373455E-2</v>
      </c>
      <c r="I2955" s="4">
        <v>0.1077898920434979</v>
      </c>
    </row>
    <row r="2956" spans="1:9" x14ac:dyDescent="0.25">
      <c r="A2956" t="s">
        <v>3162</v>
      </c>
      <c r="B2956" s="3">
        <v>133.34271240234381</v>
      </c>
      <c r="C2956" s="3">
        <v>16.280000686645511</v>
      </c>
      <c r="D2956" s="4">
        <v>5.5063386466729369E-3</v>
      </c>
      <c r="E2956" s="4">
        <v>-1.226904990864641E-3</v>
      </c>
      <c r="F2956" s="2">
        <v>3</v>
      </c>
      <c r="G2956" s="4">
        <v>0.27508585628701199</v>
      </c>
      <c r="H2956" s="4">
        <v>-1.6868631231065859E-2</v>
      </c>
      <c r="I2956" s="4">
        <v>0.11407259016200059</v>
      </c>
    </row>
    <row r="2957" spans="1:9" x14ac:dyDescent="0.25">
      <c r="A2957" t="s">
        <v>3163</v>
      </c>
      <c r="B2957" s="3">
        <v>132.61250305175781</v>
      </c>
      <c r="C2957" s="3">
        <v>16.29999923706055</v>
      </c>
      <c r="D2957" s="4">
        <v>-1.435212162438948E-2</v>
      </c>
      <c r="E2957" s="4">
        <v>0.1218168985972454</v>
      </c>
      <c r="F2957" s="2">
        <v>3</v>
      </c>
      <c r="G2957" s="4">
        <v>0.24970295643011081</v>
      </c>
      <c r="H2957" s="4">
        <v>-2.225244040515317E-2</v>
      </c>
      <c r="I2957" s="4">
        <v>0.1089097240958108</v>
      </c>
    </row>
    <row r="2958" spans="1:9" x14ac:dyDescent="0.25">
      <c r="A2958" t="s">
        <v>3164</v>
      </c>
      <c r="B2958" s="3">
        <v>134.5434875488281</v>
      </c>
      <c r="C2958" s="3">
        <v>14.52999973297119</v>
      </c>
      <c r="D2958" s="4">
        <v>3.6925428483063349E-3</v>
      </c>
      <c r="E2958" s="4">
        <v>-2.0229277968862761E-2</v>
      </c>
      <c r="F2958" s="2">
        <v>2</v>
      </c>
      <c r="G2958" s="4">
        <v>0.28325666852152498</v>
      </c>
      <c r="H2958" s="4">
        <v>-8.0153561470489576E-3</v>
      </c>
      <c r="I2958" s="4">
        <v>0.1260365617754213</v>
      </c>
    </row>
    <row r="2959" spans="1:9" x14ac:dyDescent="0.25">
      <c r="A2959" t="s">
        <v>3165</v>
      </c>
      <c r="B2959" s="3">
        <v>134.04850769042969</v>
      </c>
      <c r="C2959" s="3">
        <v>14.829999923706049</v>
      </c>
      <c r="D2959" s="4">
        <v>-6.4944817205224714E-3</v>
      </c>
      <c r="E2959" s="4">
        <v>2.4171297826966139E-2</v>
      </c>
      <c r="F2959" s="2">
        <v>2</v>
      </c>
      <c r="G2959" s="4">
        <v>0.27438778091011268</v>
      </c>
      <c r="H2959" s="4">
        <v>-1.1664826125070469E-2</v>
      </c>
      <c r="I2959" s="4">
        <v>0.1229388976874097</v>
      </c>
    </row>
    <row r="2960" spans="1:9" x14ac:dyDescent="0.25">
      <c r="A2960" t="s">
        <v>3166</v>
      </c>
      <c r="B2960" s="3">
        <v>134.9247741699219</v>
      </c>
      <c r="C2960" s="3">
        <v>14.47999954223633</v>
      </c>
      <c r="D2960" s="4">
        <v>5.9886520623755324E-3</v>
      </c>
      <c r="E2960" s="4">
        <v>3.5025002082541112E-2</v>
      </c>
      <c r="F2960" s="2">
        <v>2</v>
      </c>
      <c r="G2960" s="4">
        <v>0.28523944051343708</v>
      </c>
      <c r="H2960" s="4">
        <v>-5.2041426136231186E-3</v>
      </c>
      <c r="I2960" s="4">
        <v>0.13131224275864911</v>
      </c>
    </row>
    <row r="2961" spans="1:9" x14ac:dyDescent="0.25">
      <c r="A2961" t="s">
        <v>3167</v>
      </c>
      <c r="B2961" s="3">
        <v>134.12156677246091</v>
      </c>
      <c r="C2961" s="3">
        <v>13.989999771118161</v>
      </c>
      <c r="D2961" s="4">
        <v>-8.462885388091923E-4</v>
      </c>
      <c r="E2961" s="4">
        <v>-5.6858511329949124E-3</v>
      </c>
      <c r="F2961" s="2">
        <v>2</v>
      </c>
      <c r="G2961" s="4">
        <v>0.27826488648657932</v>
      </c>
      <c r="H2961" s="4">
        <v>-1.1126163951305281E-2</v>
      </c>
      <c r="I2961" s="4">
        <v>0.1256540824834522</v>
      </c>
    </row>
    <row r="2962" spans="1:9" x14ac:dyDescent="0.25">
      <c r="A2962" t="s">
        <v>3168</v>
      </c>
      <c r="B2962" s="3">
        <v>134.23516845703119</v>
      </c>
      <c r="C2962" s="3">
        <v>14.069999694824221</v>
      </c>
      <c r="D2962" s="4">
        <v>-2.8925202057044071E-3</v>
      </c>
      <c r="E2962" s="4">
        <v>1.8089725435640022E-2</v>
      </c>
      <c r="F2962" s="2">
        <v>2</v>
      </c>
      <c r="G2962" s="4">
        <v>0.28157727818760669</v>
      </c>
      <c r="H2962" s="4">
        <v>-1.028858252196496E-2</v>
      </c>
      <c r="I2962" s="4">
        <v>0.12763447362595429</v>
      </c>
    </row>
    <row r="2963" spans="1:9" x14ac:dyDescent="0.25">
      <c r="A2963" t="s">
        <v>3169</v>
      </c>
      <c r="B2963" s="3">
        <v>134.62457275390619</v>
      </c>
      <c r="C2963" s="3">
        <v>13.819999694824221</v>
      </c>
      <c r="D2963" s="4">
        <v>-7.4175176358985961E-3</v>
      </c>
      <c r="E2963" s="4">
        <v>3.3657428056613543E-2</v>
      </c>
      <c r="F2963" s="2">
        <v>2</v>
      </c>
      <c r="G2963" s="4">
        <v>0.30738699265854419</v>
      </c>
      <c r="H2963" s="4">
        <v>-7.4175176358985961E-3</v>
      </c>
      <c r="I2963" s="4">
        <v>0.1320452623323054</v>
      </c>
    </row>
    <row r="2964" spans="1:9" x14ac:dyDescent="0.25">
      <c r="A2964" t="s">
        <v>3170</v>
      </c>
      <c r="B2964" s="3">
        <v>135.630615234375</v>
      </c>
      <c r="C2964" s="3">
        <v>13.36999988555908</v>
      </c>
      <c r="D2964" s="4">
        <v>1.4375961589594419E-3</v>
      </c>
      <c r="E2964" s="4">
        <v>2.6881675536863051E-2</v>
      </c>
      <c r="F2964" s="2">
        <v>2</v>
      </c>
      <c r="G2964" s="4">
        <v>0.30588397851540511</v>
      </c>
      <c r="H2964" s="4">
        <v>0</v>
      </c>
      <c r="I2964" s="4">
        <v>0.14174555136723629</v>
      </c>
    </row>
    <row r="2965" spans="1:9" x14ac:dyDescent="0.25">
      <c r="A2965" t="s">
        <v>3171</v>
      </c>
      <c r="B2965" s="3">
        <v>135.4359130859375</v>
      </c>
      <c r="C2965" s="3">
        <v>13.02000045776367</v>
      </c>
      <c r="D2965" s="4">
        <v>-5.9933802439293693E-5</v>
      </c>
      <c r="E2965" s="4">
        <v>4.5783185319757891E-2</v>
      </c>
      <c r="F2965" s="2">
        <v>1</v>
      </c>
      <c r="G2965" s="4">
        <v>0.28466986784987708</v>
      </c>
      <c r="H2965" s="4">
        <v>-5.9933802439293693E-5</v>
      </c>
      <c r="I2965" s="4">
        <v>0.1413300960839379</v>
      </c>
    </row>
    <row r="2966" spans="1:9" x14ac:dyDescent="0.25">
      <c r="A2966" t="s">
        <v>3172</v>
      </c>
      <c r="B2966" s="3">
        <v>135.44403076171881</v>
      </c>
      <c r="C2966" s="3">
        <v>12.44999980926514</v>
      </c>
      <c r="D2966" s="4">
        <v>9.6767427395991756E-3</v>
      </c>
      <c r="E2966" s="4">
        <v>-4.7436870698979838E-2</v>
      </c>
      <c r="F2966" s="2">
        <v>1</v>
      </c>
      <c r="G2966" s="4">
        <v>0.27983221744312559</v>
      </c>
      <c r="H2966" s="4">
        <v>0</v>
      </c>
      <c r="I2966" s="4">
        <v>0.14261714608771239</v>
      </c>
    </row>
    <row r="2967" spans="1:9" x14ac:dyDescent="0.25">
      <c r="A2967" t="s">
        <v>3173</v>
      </c>
      <c r="B2967" s="3">
        <v>134.14593505859381</v>
      </c>
      <c r="C2967" s="3">
        <v>13.069999694824221</v>
      </c>
      <c r="D2967" s="4">
        <v>-4.6946315772193881E-3</v>
      </c>
      <c r="E2967" s="4">
        <v>2.0296586002399138E-2</v>
      </c>
      <c r="F2967" s="2">
        <v>1</v>
      </c>
      <c r="G2967" s="4">
        <v>0.26028883438534361</v>
      </c>
      <c r="H2967" s="4">
        <v>-4.6946315772193881E-3</v>
      </c>
      <c r="I2967" s="4">
        <v>0.13282032170746391</v>
      </c>
    </row>
    <row r="2968" spans="1:9" x14ac:dyDescent="0.25">
      <c r="A2968" t="s">
        <v>3174</v>
      </c>
      <c r="B2968" s="3">
        <v>134.77867126464841</v>
      </c>
      <c r="C2968" s="3">
        <v>12.810000419616699</v>
      </c>
      <c r="D2968" s="4">
        <v>5.3854395534662647E-3</v>
      </c>
      <c r="E2968" s="4">
        <v>3.1323383256973698E-3</v>
      </c>
      <c r="F2968" s="2">
        <v>1</v>
      </c>
      <c r="G2968" s="4">
        <v>0.25222763867571318</v>
      </c>
      <c r="H2968" s="4">
        <v>0</v>
      </c>
      <c r="I2968" s="4">
        <v>0.13938224078188849</v>
      </c>
    </row>
    <row r="2969" spans="1:9" x14ac:dyDescent="0.25">
      <c r="A2969" t="s">
        <v>3175</v>
      </c>
      <c r="B2969" s="3">
        <v>134.05671691894531</v>
      </c>
      <c r="C2969" s="3">
        <v>12.77000045776367</v>
      </c>
      <c r="D2969" s="4">
        <v>1.033421430738346E-2</v>
      </c>
      <c r="E2969" s="4">
        <v>1.752990148886413E-2</v>
      </c>
      <c r="F2969" s="2">
        <v>1</v>
      </c>
      <c r="G2969" s="4">
        <v>0.24176529565232929</v>
      </c>
      <c r="H2969" s="4">
        <v>0</v>
      </c>
      <c r="I2969" s="4">
        <v>0.13452045415053199</v>
      </c>
    </row>
    <row r="2970" spans="1:9" x14ac:dyDescent="0.25">
      <c r="A2970" t="s">
        <v>3176</v>
      </c>
      <c r="B2970" s="3">
        <v>132.6855163574219</v>
      </c>
      <c r="C2970" s="3">
        <v>12.55000019073486</v>
      </c>
      <c r="D2970" s="4">
        <v>7.9562515501341302E-4</v>
      </c>
      <c r="E2970" s="4">
        <v>-3.177121633696323E-3</v>
      </c>
      <c r="F2970" s="2">
        <v>1</v>
      </c>
      <c r="G2970" s="4">
        <v>0.23159896315809189</v>
      </c>
      <c r="H2970" s="4">
        <v>0</v>
      </c>
      <c r="I2970" s="4">
        <v>0.1241758773038613</v>
      </c>
    </row>
    <row r="2971" spans="1:9" x14ac:dyDescent="0.25">
      <c r="A2971" t="s">
        <v>3177</v>
      </c>
      <c r="B2971" s="3">
        <v>132.58003234863281</v>
      </c>
      <c r="C2971" s="3">
        <v>12.590000152587891</v>
      </c>
      <c r="D2971" s="4">
        <v>3.2537059270585371E-3</v>
      </c>
      <c r="E2971" s="4">
        <v>-4.112718637824786E-2</v>
      </c>
      <c r="F2971" s="2">
        <v>1</v>
      </c>
      <c r="G2971" s="4">
        <v>0.2233202773319127</v>
      </c>
      <c r="H2971" s="4">
        <v>0</v>
      </c>
      <c r="I2971" s="4">
        <v>0.1245193474370276</v>
      </c>
    </row>
    <row r="2972" spans="1:9" x14ac:dyDescent="0.25">
      <c r="A2972" t="s">
        <v>3178</v>
      </c>
      <c r="B2972" s="3">
        <v>132.1500549316406</v>
      </c>
      <c r="C2972" s="3">
        <v>13.13000011444092</v>
      </c>
      <c r="D2972" s="4">
        <v>-2.81587584723253E-3</v>
      </c>
      <c r="E2972" s="4">
        <v>3.7124824067425573E-2</v>
      </c>
      <c r="F2972" s="2">
        <v>1</v>
      </c>
      <c r="G2972" s="4">
        <v>0.21446115017955569</v>
      </c>
      <c r="H2972" s="4">
        <v>-2.81587584723253E-3</v>
      </c>
      <c r="I2972" s="4">
        <v>0.1220654810838073</v>
      </c>
    </row>
    <row r="2973" spans="1:9" x14ac:dyDescent="0.25">
      <c r="A2973" t="s">
        <v>3179</v>
      </c>
      <c r="B2973" s="3">
        <v>132.5232238769531</v>
      </c>
      <c r="C2973" s="3">
        <v>12.659999847412109</v>
      </c>
      <c r="D2973" s="4">
        <v>4.5510511300710377E-3</v>
      </c>
      <c r="E2973" s="4">
        <v>-1.325020088112672E-2</v>
      </c>
      <c r="F2973" s="2">
        <v>1</v>
      </c>
      <c r="G2973" s="4">
        <v>0.21877955499816129</v>
      </c>
      <c r="H2973" s="4">
        <v>0</v>
      </c>
      <c r="I2973" s="4">
        <v>0.12633677984359681</v>
      </c>
    </row>
    <row r="2974" spans="1:9" x14ac:dyDescent="0.25">
      <c r="A2974" t="s">
        <v>3180</v>
      </c>
      <c r="B2974" s="3">
        <v>131.92283630371091</v>
      </c>
      <c r="C2974" s="3">
        <v>12.829999923706049</v>
      </c>
      <c r="D2974" s="4">
        <v>5.0685327237143252E-3</v>
      </c>
      <c r="E2974" s="4">
        <v>1.3428126251415101E-2</v>
      </c>
      <c r="F2974" s="2">
        <v>1</v>
      </c>
      <c r="G2974" s="4">
        <v>0.19365383411312689</v>
      </c>
      <c r="H2974" s="4">
        <v>0</v>
      </c>
      <c r="I2974" s="4">
        <v>0.1222946015348845</v>
      </c>
    </row>
    <row r="2975" spans="1:9" x14ac:dyDescent="0.25">
      <c r="A2975" t="s">
        <v>3181</v>
      </c>
      <c r="B2975" s="3">
        <v>131.25755310058591</v>
      </c>
      <c r="C2975" s="3">
        <v>12.659999847412109</v>
      </c>
      <c r="D2975" s="4">
        <v>2.5407051855443901E-3</v>
      </c>
      <c r="E2975" s="4">
        <v>-1.4786033339859389E-2</v>
      </c>
      <c r="F2975" s="2">
        <v>1</v>
      </c>
      <c r="G2975" s="4">
        <v>0.17857817389672739</v>
      </c>
      <c r="H2975" s="4">
        <v>0</v>
      </c>
      <c r="I2975" s="4">
        <v>0.1177141398813939</v>
      </c>
    </row>
    <row r="2976" spans="1:9" x14ac:dyDescent="0.25">
      <c r="A2976" t="s">
        <v>3182</v>
      </c>
      <c r="B2976" s="3">
        <v>130.92491149902341</v>
      </c>
      <c r="C2976" s="3">
        <v>12.85000038146973</v>
      </c>
      <c r="D2976" s="4">
        <v>1.0140853294800189E-2</v>
      </c>
      <c r="E2976" s="4">
        <v>-5.4451785342860992E-2</v>
      </c>
      <c r="F2976" s="2">
        <v>1</v>
      </c>
      <c r="G2976" s="4">
        <v>0.17208330165880281</v>
      </c>
      <c r="H2976" s="4">
        <v>0</v>
      </c>
      <c r="I2976" s="4">
        <v>0.1160039977188403</v>
      </c>
    </row>
    <row r="2977" spans="1:9" x14ac:dyDescent="0.25">
      <c r="A2977" t="s">
        <v>3183</v>
      </c>
      <c r="B2977" s="3">
        <v>129.61054992675781</v>
      </c>
      <c r="C2977" s="3">
        <v>13.590000152587891</v>
      </c>
      <c r="D2977" s="4">
        <v>9.2871954787050459E-3</v>
      </c>
      <c r="E2977" s="4">
        <v>-6.2111775896931072E-2</v>
      </c>
      <c r="F2977" s="2">
        <v>2</v>
      </c>
      <c r="G2977" s="4">
        <v>0.16753381321742331</v>
      </c>
      <c r="H2977" s="4">
        <v>0</v>
      </c>
      <c r="I2977" s="4">
        <v>0.10583784705457509</v>
      </c>
    </row>
    <row r="2978" spans="1:9" x14ac:dyDescent="0.25">
      <c r="A2978" t="s">
        <v>3184</v>
      </c>
      <c r="B2978" s="3">
        <v>128.41790771484381</v>
      </c>
      <c r="C2978" s="3">
        <v>14.489999771118161</v>
      </c>
      <c r="D2978" s="4">
        <v>-8.7676288040297035E-3</v>
      </c>
      <c r="E2978" s="4">
        <v>7.1745508913609868E-2</v>
      </c>
      <c r="F2978" s="2">
        <v>2</v>
      </c>
      <c r="G2978" s="4">
        <v>0.15250578375771279</v>
      </c>
      <c r="H2978" s="4">
        <v>-8.7676288040297035E-3</v>
      </c>
      <c r="I2978" s="4">
        <v>9.6684179592233299E-2</v>
      </c>
    </row>
    <row r="2979" spans="1:9" x14ac:dyDescent="0.25">
      <c r="A2979" t="s">
        <v>3185</v>
      </c>
      <c r="B2979" s="3">
        <v>129.55378723144531</v>
      </c>
      <c r="C2979" s="3">
        <v>13.52000045776367</v>
      </c>
      <c r="D2979" s="4">
        <v>2.3850577935558E-3</v>
      </c>
      <c r="E2979" s="4">
        <v>-1.3858466801943249E-2</v>
      </c>
      <c r="F2979" s="2">
        <v>2</v>
      </c>
      <c r="G2979" s="4">
        <v>0.16460805240439069</v>
      </c>
      <c r="H2979" s="4">
        <v>0</v>
      </c>
      <c r="I2979" s="4">
        <v>0.1074477867196524</v>
      </c>
    </row>
    <row r="2980" spans="1:9" x14ac:dyDescent="0.25">
      <c r="A2980" t="s">
        <v>3186</v>
      </c>
      <c r="B2980" s="3">
        <v>129.24552917480469</v>
      </c>
      <c r="C2980" s="3">
        <v>13.710000038146971</v>
      </c>
      <c r="D2980" s="4">
        <v>6.6989379799142768E-3</v>
      </c>
      <c r="E2980" s="4">
        <v>7.3475667885609663E-3</v>
      </c>
      <c r="F2980" s="2">
        <v>2</v>
      </c>
      <c r="G2980" s="4">
        <v>0.1699334344300891</v>
      </c>
      <c r="H2980" s="4">
        <v>0</v>
      </c>
      <c r="I2980" s="4">
        <v>0.1058656302034329</v>
      </c>
    </row>
    <row r="2981" spans="1:9" x14ac:dyDescent="0.25">
      <c r="A2981" t="s">
        <v>3187</v>
      </c>
      <c r="B2981" s="3">
        <v>128.38548278808591</v>
      </c>
      <c r="C2981" s="3">
        <v>13.60999965667725</v>
      </c>
      <c r="D2981" s="4">
        <v>-1.7657414132622451E-3</v>
      </c>
      <c r="E2981" s="4">
        <v>-7.3423120160509558E-4</v>
      </c>
      <c r="F2981" s="2">
        <v>2</v>
      </c>
      <c r="G2981" s="4">
        <v>0.17806054713588559</v>
      </c>
      <c r="H2981" s="4">
        <v>-5.9675938576976284E-3</v>
      </c>
      <c r="I2981" s="4">
        <v>9.9536149855846912E-2</v>
      </c>
    </row>
    <row r="2982" spans="1:9" x14ac:dyDescent="0.25">
      <c r="A2982" t="s">
        <v>3188</v>
      </c>
      <c r="B2982" s="3">
        <v>128.6125793457031</v>
      </c>
      <c r="C2982" s="3">
        <v>13.61999988555908</v>
      </c>
      <c r="D2982" s="4">
        <v>4.0533777929883108E-3</v>
      </c>
      <c r="E2982" s="4">
        <v>7.3477069317418042E-4</v>
      </c>
      <c r="F2982" s="2">
        <v>2</v>
      </c>
      <c r="G2982" s="4">
        <v>0.18463061010959739</v>
      </c>
      <c r="H2982" s="4">
        <v>-4.2092849531973897E-3</v>
      </c>
      <c r="I2982" s="4">
        <v>0.10244927553128851</v>
      </c>
    </row>
    <row r="2983" spans="1:9" x14ac:dyDescent="0.25">
      <c r="A2983" t="s">
        <v>3189</v>
      </c>
      <c r="B2983" s="3">
        <v>128.09336853027341</v>
      </c>
      <c r="C2983" s="3">
        <v>13.60999965667725</v>
      </c>
      <c r="D2983" s="4">
        <v>6.3389447337702798E-4</v>
      </c>
      <c r="E2983" s="4">
        <v>9.6439257311244919E-3</v>
      </c>
      <c r="F2983" s="2">
        <v>2</v>
      </c>
      <c r="G2983" s="4">
        <v>0.16992725101427769</v>
      </c>
      <c r="H2983" s="4">
        <v>-8.2293062589441357E-3</v>
      </c>
      <c r="I2983" s="4">
        <v>9.897316249418342E-2</v>
      </c>
    </row>
    <row r="2984" spans="1:9" x14ac:dyDescent="0.25">
      <c r="A2984" t="s">
        <v>3190</v>
      </c>
      <c r="B2984" s="3">
        <v>128.01222229003909</v>
      </c>
      <c r="C2984" s="3">
        <v>13.47999954223633</v>
      </c>
      <c r="D2984" s="4">
        <v>1.0308948108189719E-2</v>
      </c>
      <c r="E2984" s="4">
        <v>-6.3238414133095167E-2</v>
      </c>
      <c r="F2984" s="2">
        <v>2</v>
      </c>
      <c r="G2984" s="4">
        <v>0.17113799985830891</v>
      </c>
      <c r="H2984" s="4">
        <v>-8.8575859575352744E-3</v>
      </c>
      <c r="I2984" s="4">
        <v>9.917691896432923E-2</v>
      </c>
    </row>
    <row r="2985" spans="1:9" x14ac:dyDescent="0.25">
      <c r="A2985" t="s">
        <v>3191</v>
      </c>
      <c r="B2985" s="3">
        <v>126.7060165405273</v>
      </c>
      <c r="C2985" s="3">
        <v>14.39000034332275</v>
      </c>
      <c r="D2985" s="4">
        <v>4.4380047407099887E-3</v>
      </c>
      <c r="E2985" s="4">
        <v>-3.874414918906155E-2</v>
      </c>
      <c r="F2985" s="2">
        <v>2</v>
      </c>
      <c r="G2985" s="4">
        <v>0.151745224771036</v>
      </c>
      <c r="H2985" s="4">
        <v>-1.8970963388589609E-2</v>
      </c>
      <c r="I2985" s="4">
        <v>8.8799541747503596E-2</v>
      </c>
    </row>
    <row r="2986" spans="1:9" x14ac:dyDescent="0.25">
      <c r="A2986" t="s">
        <v>3192</v>
      </c>
      <c r="B2986" s="3">
        <v>126.14617919921881</v>
      </c>
      <c r="C2986" s="3">
        <v>14.97000026702881</v>
      </c>
      <c r="D2986" s="4">
        <v>8.6937148233374728E-3</v>
      </c>
      <c r="E2986" s="4">
        <v>-0.1474942641050119</v>
      </c>
      <c r="F2986" s="2">
        <v>2</v>
      </c>
      <c r="G2986" s="4">
        <v>0.14278154959667311</v>
      </c>
      <c r="H2986" s="4">
        <v>-2.330553804098889E-2</v>
      </c>
      <c r="I2986" s="4">
        <v>8.4801513849848353E-2</v>
      </c>
    </row>
    <row r="2987" spans="1:9" x14ac:dyDescent="0.25">
      <c r="A2987" t="s">
        <v>3193</v>
      </c>
      <c r="B2987" s="3">
        <v>125.058952331543</v>
      </c>
      <c r="C2987" s="3">
        <v>17.559999465942379</v>
      </c>
      <c r="D2987" s="4">
        <v>-6.2537579838400914E-3</v>
      </c>
      <c r="E2987" s="4">
        <v>6.3597772410912912E-2</v>
      </c>
      <c r="F2987" s="2">
        <v>3</v>
      </c>
      <c r="G2987" s="4">
        <v>0.14971298079276821</v>
      </c>
      <c r="H2987" s="4">
        <v>-3.172345816582256E-2</v>
      </c>
      <c r="I2987" s="4">
        <v>7.6259846004247844E-2</v>
      </c>
    </row>
    <row r="2988" spans="1:9" x14ac:dyDescent="0.25">
      <c r="A2988" t="s">
        <v>3194</v>
      </c>
      <c r="B2988" s="3">
        <v>125.84596252441411</v>
      </c>
      <c r="C2988" s="3">
        <v>16.510000228881839</v>
      </c>
      <c r="D2988" s="4">
        <v>-1.4612160639140391E-2</v>
      </c>
      <c r="E2988" s="4">
        <v>0.182664769610799</v>
      </c>
      <c r="F2988" s="2">
        <v>3</v>
      </c>
      <c r="G2988" s="4">
        <v>0.15618904467470721</v>
      </c>
      <c r="H2988" s="4">
        <v>-2.562998389841287E-2</v>
      </c>
      <c r="I2988" s="4">
        <v>8.3958540310924423E-2</v>
      </c>
    </row>
    <row r="2989" spans="1:9" x14ac:dyDescent="0.25">
      <c r="A2989" t="s">
        <v>3195</v>
      </c>
      <c r="B2989" s="3">
        <v>127.7121124267578</v>
      </c>
      <c r="C2989" s="3">
        <v>13.960000038146971</v>
      </c>
      <c r="D2989" s="4">
        <v>1.476356944249857E-2</v>
      </c>
      <c r="E2989" s="4">
        <v>-0.19166186056055939</v>
      </c>
      <c r="F2989" s="2">
        <v>2</v>
      </c>
      <c r="G2989" s="4">
        <v>0.15938497502777871</v>
      </c>
      <c r="H2989" s="4">
        <v>-1.118120482024498E-2</v>
      </c>
      <c r="I2989" s="4">
        <v>0.10097537705189601</v>
      </c>
    </row>
    <row r="2990" spans="1:9" x14ac:dyDescent="0.25">
      <c r="A2990" t="s">
        <v>3196</v>
      </c>
      <c r="B2990" s="3">
        <v>125.8540573120117</v>
      </c>
      <c r="C2990" s="3">
        <v>17.270000457763668</v>
      </c>
      <c r="D2990" s="4">
        <v>-2.317417144205236E-2</v>
      </c>
      <c r="E2990" s="4">
        <v>0.43200662163099351</v>
      </c>
      <c r="F2990" s="2">
        <v>3</v>
      </c>
      <c r="G2990" s="4">
        <v>0.15744506870634781</v>
      </c>
      <c r="H2990" s="4">
        <v>-2.5567309513286451E-2</v>
      </c>
      <c r="I2990" s="4">
        <v>8.5989227693042514E-2</v>
      </c>
    </row>
    <row r="2991" spans="1:9" x14ac:dyDescent="0.25">
      <c r="A2991" t="s">
        <v>3197</v>
      </c>
      <c r="B2991" s="3">
        <v>128.8398132324219</v>
      </c>
      <c r="C2991" s="3">
        <v>12.060000419616699</v>
      </c>
      <c r="D2991" s="4">
        <v>-2.4499127697790168E-3</v>
      </c>
      <c r="E2991" s="4">
        <v>-1.470582964602629E-2</v>
      </c>
      <c r="F2991" s="2">
        <v>1</v>
      </c>
      <c r="G2991" s="4">
        <v>0.19449521725651109</v>
      </c>
      <c r="H2991" s="4">
        <v>-2.4499127697790168E-3</v>
      </c>
      <c r="I2991" s="4">
        <v>0.1127828486337608</v>
      </c>
    </row>
    <row r="2992" spans="1:9" x14ac:dyDescent="0.25">
      <c r="A2992" t="s">
        <v>3198</v>
      </c>
      <c r="B2992" s="3">
        <v>129.15623474121091</v>
      </c>
      <c r="C2992" s="3">
        <v>12.239999771118161</v>
      </c>
      <c r="D2992" s="4">
        <v>3.2776917123102929E-3</v>
      </c>
      <c r="E2992" s="4">
        <v>-9.7087288747823575E-3</v>
      </c>
      <c r="F2992" s="2">
        <v>1</v>
      </c>
      <c r="G2992" s="4">
        <v>0.17732985908775389</v>
      </c>
      <c r="H2992" s="4">
        <v>0</v>
      </c>
      <c r="I2992" s="4">
        <v>0.11659214670944019</v>
      </c>
    </row>
    <row r="2993" spans="1:9" x14ac:dyDescent="0.25">
      <c r="A2993" t="s">
        <v>3199</v>
      </c>
      <c r="B2993" s="3">
        <v>128.7342834472656</v>
      </c>
      <c r="C2993" s="3">
        <v>12.35999965667725</v>
      </c>
      <c r="D2993" s="4">
        <v>1.224900082655056E-2</v>
      </c>
      <c r="E2993" s="4">
        <v>-3.738321574816339E-2</v>
      </c>
      <c r="F2993" s="2">
        <v>1</v>
      </c>
      <c r="G2993" s="4">
        <v>0.16030393041639421</v>
      </c>
      <c r="H2993" s="4">
        <v>0</v>
      </c>
      <c r="I2993" s="4">
        <v>0.11405459661474571</v>
      </c>
    </row>
    <row r="2994" spans="1:9" x14ac:dyDescent="0.25">
      <c r="A2994" t="s">
        <v>3200</v>
      </c>
      <c r="B2994" s="3">
        <v>127.17649841308589</v>
      </c>
      <c r="C2994" s="3">
        <v>12.840000152587891</v>
      </c>
      <c r="D2994" s="4">
        <v>3.456506583640051E-3</v>
      </c>
      <c r="E2994" s="4">
        <v>-2.653521144276183E-2</v>
      </c>
      <c r="F2994" s="2">
        <v>1</v>
      </c>
      <c r="G2994" s="4">
        <v>0.1456898066167793</v>
      </c>
      <c r="H2994" s="4">
        <v>-4.4667038082468752E-4</v>
      </c>
      <c r="I2994" s="4">
        <v>0.10154433477003889</v>
      </c>
    </row>
    <row r="2995" spans="1:9" x14ac:dyDescent="0.25">
      <c r="A2995" t="s">
        <v>3201</v>
      </c>
      <c r="B2995" s="3">
        <v>126.73842620849609</v>
      </c>
      <c r="C2995" s="3">
        <v>13.189999580383301</v>
      </c>
      <c r="D2995" s="4">
        <v>6.7672521263077989E-3</v>
      </c>
      <c r="E2995" s="4">
        <v>-5.2442564073965081E-2</v>
      </c>
      <c r="F2995" s="2">
        <v>1</v>
      </c>
      <c r="G2995" s="4">
        <v>0.1304280930505641</v>
      </c>
      <c r="H2995" s="4">
        <v>-3.889732079921937E-3</v>
      </c>
      <c r="I2995" s="4">
        <v>9.8670749640480837E-2</v>
      </c>
    </row>
    <row r="2996" spans="1:9" x14ac:dyDescent="0.25">
      <c r="A2996" t="s">
        <v>3202</v>
      </c>
      <c r="B2996" s="3">
        <v>125.8865203857422</v>
      </c>
      <c r="C2996" s="3">
        <v>13.920000076293951</v>
      </c>
      <c r="D2996" s="4">
        <v>-4.4911991441382026E-3</v>
      </c>
      <c r="E2996" s="4">
        <v>2.1598079359022031E-3</v>
      </c>
      <c r="F2996" s="2">
        <v>2</v>
      </c>
      <c r="G2996" s="4">
        <v>0.118237943811454</v>
      </c>
      <c r="H2996" s="4">
        <v>-1.058535047074882E-2</v>
      </c>
      <c r="I2996" s="4">
        <v>9.2195806621504062E-2</v>
      </c>
    </row>
    <row r="2997" spans="1:9" x14ac:dyDescent="0.25">
      <c r="A2997" t="s">
        <v>3203</v>
      </c>
      <c r="B2997" s="3">
        <v>126.45445251464839</v>
      </c>
      <c r="C2997" s="3">
        <v>13.89000034332275</v>
      </c>
      <c r="D2997" s="4">
        <v>4.0583622956733567E-3</v>
      </c>
      <c r="E2997" s="4">
        <v>-2.251933103203196E-2</v>
      </c>
      <c r="F2997" s="2">
        <v>2</v>
      </c>
      <c r="G2997" s="4">
        <v>0.13149942000428161</v>
      </c>
      <c r="H2997" s="4">
        <v>-6.1216448527340317E-3</v>
      </c>
      <c r="I2997" s="4">
        <v>9.8007840986787498E-2</v>
      </c>
    </row>
    <row r="2998" spans="1:9" x14ac:dyDescent="0.25">
      <c r="A2998" t="s">
        <v>3204</v>
      </c>
      <c r="B2998" s="3">
        <v>125.9433288574219</v>
      </c>
      <c r="C2998" s="3">
        <v>14.210000038146971</v>
      </c>
      <c r="D2998" s="4">
        <v>-1.0138859981338009E-2</v>
      </c>
      <c r="E2998" s="4">
        <v>0.1118936099416743</v>
      </c>
      <c r="F2998" s="2">
        <v>2</v>
      </c>
      <c r="G2998" s="4">
        <v>0.13158705422234071</v>
      </c>
      <c r="H2998" s="4">
        <v>-1.0138859981338009E-2</v>
      </c>
      <c r="I2998" s="4">
        <v>9.457146341407574E-2</v>
      </c>
    </row>
    <row r="2999" spans="1:9" x14ac:dyDescent="0.25">
      <c r="A2999" t="s">
        <v>3205</v>
      </c>
      <c r="B2999" s="3">
        <v>127.2333297729492</v>
      </c>
      <c r="C2999" s="3">
        <v>12.77999973297119</v>
      </c>
      <c r="D2999" s="4">
        <v>4.9342434312729111E-3</v>
      </c>
      <c r="E2999" s="4">
        <v>-5.8910176379186503E-2</v>
      </c>
      <c r="F2999" s="2">
        <v>1</v>
      </c>
      <c r="G2999" s="4">
        <v>0.14122408808530079</v>
      </c>
      <c r="H2999" s="4">
        <v>0</v>
      </c>
      <c r="I2999" s="4">
        <v>0.106799891613498</v>
      </c>
    </row>
    <row r="3000" spans="1:9" x14ac:dyDescent="0.25">
      <c r="A3000" t="s">
        <v>3206</v>
      </c>
      <c r="B3000" s="3">
        <v>126.6086120605469</v>
      </c>
      <c r="C3000" s="3">
        <v>13.579999923706049</v>
      </c>
      <c r="D3000" s="4">
        <v>-3.957498025752626E-3</v>
      </c>
      <c r="E3000" s="4">
        <v>6.9291348634424654E-2</v>
      </c>
      <c r="F3000" s="2">
        <v>2</v>
      </c>
      <c r="G3000" s="4">
        <v>0.1299902783833313</v>
      </c>
      <c r="H3000" s="4">
        <v>-3.957498025752626E-3</v>
      </c>
      <c r="I3000" s="4">
        <v>0.1024572854888421</v>
      </c>
    </row>
    <row r="3001" spans="1:9" x14ac:dyDescent="0.25">
      <c r="A3001" t="s">
        <v>3207</v>
      </c>
      <c r="B3001" s="3">
        <v>127.1116561889648</v>
      </c>
      <c r="C3001" s="3">
        <v>12.69999980926514</v>
      </c>
      <c r="D3001" s="4">
        <v>3.073077139817304E-3</v>
      </c>
      <c r="E3001" s="4">
        <v>-3.4220518807545952E-2</v>
      </c>
      <c r="F3001" s="2">
        <v>1</v>
      </c>
      <c r="G3001" s="4">
        <v>0.13095438991393341</v>
      </c>
      <c r="H3001" s="4">
        <v>0</v>
      </c>
      <c r="I3001" s="4">
        <v>0.10790388569627481</v>
      </c>
    </row>
    <row r="3002" spans="1:9" x14ac:dyDescent="0.25">
      <c r="A3002" t="s">
        <v>3208</v>
      </c>
      <c r="B3002" s="3">
        <v>126.72222900390619</v>
      </c>
      <c r="C3002" s="3">
        <v>13.14999961853027</v>
      </c>
      <c r="D3002" s="4">
        <v>0</v>
      </c>
      <c r="E3002" s="4">
        <v>2.97571767537077E-2</v>
      </c>
      <c r="F3002" s="2">
        <v>1</v>
      </c>
      <c r="G3002" s="4">
        <v>0.14331412177142841</v>
      </c>
      <c r="H3002" s="4">
        <v>0</v>
      </c>
      <c r="I3002" s="4">
        <v>0.105577466820777</v>
      </c>
    </row>
    <row r="3003" spans="1:9" x14ac:dyDescent="0.25">
      <c r="A3003" t="s">
        <v>3209</v>
      </c>
      <c r="B3003" s="3">
        <v>126.72222900390619</v>
      </c>
      <c r="C3003" s="3">
        <v>12.77000045776367</v>
      </c>
      <c r="D3003" s="4">
        <v>8.0027955074524204E-3</v>
      </c>
      <c r="E3003" s="4">
        <v>-7.0596748872838844E-2</v>
      </c>
      <c r="F3003" s="2">
        <v>1</v>
      </c>
      <c r="G3003" s="4">
        <v>0.14701016104181949</v>
      </c>
      <c r="H3003" s="4">
        <v>0</v>
      </c>
      <c r="I3003" s="4">
        <v>0.1065991665379933</v>
      </c>
    </row>
    <row r="3004" spans="1:9" x14ac:dyDescent="0.25">
      <c r="A3004" t="s">
        <v>3210</v>
      </c>
      <c r="B3004" s="3">
        <v>125.7161483764648</v>
      </c>
      <c r="C3004" s="3">
        <v>13.739999771118161</v>
      </c>
      <c r="D3004" s="4">
        <v>-4.1771353405387623E-3</v>
      </c>
      <c r="E3004" s="4">
        <v>1.2527640391825971E-2</v>
      </c>
      <c r="F3004" s="2">
        <v>2</v>
      </c>
      <c r="G3004" s="4">
        <v>0.1297067839446788</v>
      </c>
      <c r="H3004" s="4">
        <v>-6.9601937160406191E-3</v>
      </c>
      <c r="I3004" s="4">
        <v>9.8915933274687173E-2</v>
      </c>
    </row>
    <row r="3005" spans="1:9" x14ac:dyDescent="0.25">
      <c r="A3005" t="s">
        <v>3211</v>
      </c>
      <c r="B3005" s="3">
        <v>126.2434844970703</v>
      </c>
      <c r="C3005" s="3">
        <v>13.569999694824221</v>
      </c>
      <c r="D3005" s="4">
        <v>8.0330807166708595E-3</v>
      </c>
      <c r="E3005" s="4">
        <v>-3.0021449833117161E-2</v>
      </c>
      <c r="F3005" s="2">
        <v>2</v>
      </c>
      <c r="G3005" s="4">
        <v>0.13258752834380211</v>
      </c>
      <c r="H3005" s="4">
        <v>-2.7947323507716559E-3</v>
      </c>
      <c r="I3005" s="4">
        <v>0.10467521604864929</v>
      </c>
    </row>
    <row r="3006" spans="1:9" x14ac:dyDescent="0.25">
      <c r="A3006" t="s">
        <v>3212</v>
      </c>
      <c r="B3006" s="3">
        <v>125.23744201660161</v>
      </c>
      <c r="C3006" s="3">
        <v>13.989999771118161</v>
      </c>
      <c r="D3006" s="4">
        <v>-8.5428962520783802E-3</v>
      </c>
      <c r="E3006" s="4">
        <v>0.1041830849941341</v>
      </c>
      <c r="F3006" s="2">
        <v>2</v>
      </c>
      <c r="G3006" s="4">
        <v>0.1202915261478468</v>
      </c>
      <c r="H3006" s="4">
        <v>-1.074152552587304E-2</v>
      </c>
      <c r="I3006" s="4">
        <v>9.7054129996192895E-2</v>
      </c>
    </row>
    <row r="3007" spans="1:9" x14ac:dyDescent="0.25">
      <c r="A3007" t="s">
        <v>3213</v>
      </c>
      <c r="B3007" s="3">
        <v>126.31655120849609</v>
      </c>
      <c r="C3007" s="3">
        <v>12.670000076293951</v>
      </c>
      <c r="D3007" s="4">
        <v>6.985343132150712E-3</v>
      </c>
      <c r="E3007" s="4">
        <v>-0.1195274653226067</v>
      </c>
      <c r="F3007" s="2">
        <v>1</v>
      </c>
      <c r="G3007" s="4">
        <v>0.13437385322923801</v>
      </c>
      <c r="H3007" s="4">
        <v>-2.2175737764985599E-3</v>
      </c>
      <c r="I3007" s="4">
        <v>0.1076376667093739</v>
      </c>
    </row>
    <row r="3008" spans="1:9" x14ac:dyDescent="0.25">
      <c r="A3008" t="s">
        <v>3214</v>
      </c>
      <c r="B3008" s="3">
        <v>125.4403076171875</v>
      </c>
      <c r="C3008" s="3">
        <v>14.39000034332275</v>
      </c>
      <c r="D3008" s="4">
        <v>-2.3231193549367868E-3</v>
      </c>
      <c r="E3008" s="4">
        <v>7.7095861760050344E-2</v>
      </c>
      <c r="F3008" s="2">
        <v>2</v>
      </c>
      <c r="G3008" s="4">
        <v>0.12806484023352629</v>
      </c>
      <c r="H3008" s="4">
        <v>-9.1390773176740492E-3</v>
      </c>
      <c r="I3008" s="4">
        <v>0.1010411974274763</v>
      </c>
    </row>
    <row r="3009" spans="1:9" x14ac:dyDescent="0.25">
      <c r="A3009" t="s">
        <v>3215</v>
      </c>
      <c r="B3009" s="3">
        <v>125.73239898681641</v>
      </c>
      <c r="C3009" s="3">
        <v>13.35999965667725</v>
      </c>
      <c r="D3009" s="4">
        <v>-5.5186483692524213E-3</v>
      </c>
      <c r="E3009" s="4">
        <v>0.18230083461692551</v>
      </c>
      <c r="F3009" s="2">
        <v>2</v>
      </c>
      <c r="G3009" s="4">
        <v>0.13723754598722421</v>
      </c>
      <c r="H3009" s="4">
        <v>-6.8318291171890477E-3</v>
      </c>
      <c r="I3009" s="4">
        <v>0.1045867392805053</v>
      </c>
    </row>
    <row r="3010" spans="1:9" x14ac:dyDescent="0.25">
      <c r="A3010" t="s">
        <v>3216</v>
      </c>
      <c r="B3010" s="3">
        <v>126.4301223754883</v>
      </c>
      <c r="C3010" s="3">
        <v>11.30000019073486</v>
      </c>
      <c r="D3010" s="4">
        <v>-1.320467946214654E-3</v>
      </c>
      <c r="E3010" s="4">
        <v>0</v>
      </c>
      <c r="F3010" s="2">
        <v>1</v>
      </c>
      <c r="G3010" s="4">
        <v>0.14232402286240539</v>
      </c>
      <c r="H3010" s="4">
        <v>-1.320467946214654E-3</v>
      </c>
      <c r="I3010" s="4">
        <v>0.1117419392805037</v>
      </c>
    </row>
    <row r="3011" spans="1:9" x14ac:dyDescent="0.25">
      <c r="A3011" t="s">
        <v>3217</v>
      </c>
      <c r="B3011" s="3">
        <v>126.5972900390625</v>
      </c>
      <c r="C3011" s="3">
        <v>11.30000019073486</v>
      </c>
      <c r="D3011" s="4">
        <v>5.3242313871373348E-3</v>
      </c>
      <c r="E3011" s="4">
        <v>-4.4801330210419432E-2</v>
      </c>
      <c r="F3011" s="2">
        <v>1</v>
      </c>
      <c r="G3011" s="4">
        <v>0.16445309821804571</v>
      </c>
      <c r="H3011" s="4">
        <v>0</v>
      </c>
      <c r="I3011" s="4">
        <v>0.1142611192994516</v>
      </c>
    </row>
    <row r="3012" spans="1:9" x14ac:dyDescent="0.25">
      <c r="A3012" t="s">
        <v>3218</v>
      </c>
      <c r="B3012" s="3">
        <v>125.9268264770508</v>
      </c>
      <c r="C3012" s="3">
        <v>11.829999923706049</v>
      </c>
      <c r="D3012" s="4">
        <v>1.412918778465944E-3</v>
      </c>
      <c r="E3012" s="4">
        <v>-3.5859862888530943E-2</v>
      </c>
      <c r="F3012" s="2">
        <v>1</v>
      </c>
      <c r="G3012" s="4">
        <v>0.158370168384427</v>
      </c>
      <c r="H3012" s="4">
        <v>-8.3345193234873882E-4</v>
      </c>
      <c r="I3012" s="4">
        <v>0.10941597000499211</v>
      </c>
    </row>
    <row r="3013" spans="1:9" x14ac:dyDescent="0.25">
      <c r="A3013" t="s">
        <v>3219</v>
      </c>
      <c r="B3013" s="3">
        <v>125.749153137207</v>
      </c>
      <c r="C3013" s="3">
        <v>12.27000045776367</v>
      </c>
      <c r="D3013" s="4">
        <v>-2.2432012496451659E-3</v>
      </c>
      <c r="E3013" s="4">
        <v>6.1418686191580203E-2</v>
      </c>
      <c r="F3013" s="2">
        <v>1</v>
      </c>
      <c r="G3013" s="4">
        <v>0.16120945008548679</v>
      </c>
      <c r="H3013" s="4">
        <v>-2.2432012496451659E-3</v>
      </c>
      <c r="I3013" s="4">
        <v>0.10893583839991371</v>
      </c>
    </row>
    <row r="3014" spans="1:9" x14ac:dyDescent="0.25">
      <c r="A3014" t="s">
        <v>3220</v>
      </c>
      <c r="B3014" s="3">
        <v>126.031867980957</v>
      </c>
      <c r="C3014" s="3">
        <v>11.560000419616699</v>
      </c>
      <c r="D3014" s="4">
        <v>3.795760082635935E-3</v>
      </c>
      <c r="E3014" s="4">
        <v>-8.1810938879097073E-2</v>
      </c>
      <c r="F3014" s="2">
        <v>1</v>
      </c>
      <c r="G3014" s="4">
        <v>0.1753992412211047</v>
      </c>
      <c r="H3014" s="4">
        <v>0</v>
      </c>
      <c r="I3014" s="4">
        <v>0.1124653405971225</v>
      </c>
    </row>
    <row r="3015" spans="1:9" x14ac:dyDescent="0.25">
      <c r="A3015" t="s">
        <v>3221</v>
      </c>
      <c r="B3015" s="3">
        <v>125.555290222168</v>
      </c>
      <c r="C3015" s="3">
        <v>12.590000152587891</v>
      </c>
      <c r="D3015" s="4">
        <v>4.2643198495579959E-3</v>
      </c>
      <c r="E3015" s="4">
        <v>-3.5987768141480858E-2</v>
      </c>
      <c r="F3015" s="2">
        <v>1</v>
      </c>
      <c r="G3015" s="4">
        <v>0.17912302097350549</v>
      </c>
      <c r="H3015" s="4">
        <v>0</v>
      </c>
      <c r="I3015" s="4">
        <v>0.1093439057274519</v>
      </c>
    </row>
    <row r="3016" spans="1:9" x14ac:dyDescent="0.25">
      <c r="A3016" t="s">
        <v>3222</v>
      </c>
      <c r="B3016" s="3">
        <v>125.02215576171881</v>
      </c>
      <c r="C3016" s="3">
        <v>13.060000419616699</v>
      </c>
      <c r="D3016" s="4">
        <v>1.8127126847031769E-3</v>
      </c>
      <c r="E3016" s="4">
        <v>-3.4737570039203518E-2</v>
      </c>
      <c r="F3016" s="2">
        <v>1</v>
      </c>
      <c r="G3016" s="4">
        <v>0.15694441473286649</v>
      </c>
      <c r="H3016" s="4">
        <v>0</v>
      </c>
      <c r="I3016" s="4">
        <v>0.105713114738164</v>
      </c>
    </row>
    <row r="3017" spans="1:9" x14ac:dyDescent="0.25">
      <c r="A3017" t="s">
        <v>3223</v>
      </c>
      <c r="B3017" s="3">
        <v>124.7959365844727</v>
      </c>
      <c r="C3017" s="3">
        <v>13.52999973297119</v>
      </c>
      <c r="D3017" s="4">
        <v>1.360511817885435E-3</v>
      </c>
      <c r="E3017" s="4">
        <v>3.70921308848704E-3</v>
      </c>
      <c r="F3017" s="2">
        <v>2</v>
      </c>
      <c r="G3017" s="4">
        <v>0.1501415277288316</v>
      </c>
      <c r="H3017" s="4">
        <v>0</v>
      </c>
      <c r="I3017" s="4">
        <v>0.1047386199679268</v>
      </c>
    </row>
    <row r="3018" spans="1:9" x14ac:dyDescent="0.25">
      <c r="A3018" t="s">
        <v>3224</v>
      </c>
      <c r="B3018" s="3">
        <v>124.6263809204102</v>
      </c>
      <c r="C3018" s="3">
        <v>13.47999954223633</v>
      </c>
      <c r="D3018" s="4">
        <v>8.9585601967636652E-3</v>
      </c>
      <c r="E3018" s="4">
        <v>-3.7830169734965668E-2</v>
      </c>
      <c r="F3018" s="2">
        <v>2</v>
      </c>
      <c r="G3018" s="4">
        <v>0.14507624049180071</v>
      </c>
      <c r="H3018" s="4">
        <v>0</v>
      </c>
      <c r="I3018" s="4">
        <v>0.10417211837685759</v>
      </c>
    </row>
    <row r="3019" spans="1:9" x14ac:dyDescent="0.25">
      <c r="A3019" t="s">
        <v>3225</v>
      </c>
      <c r="B3019" s="3">
        <v>123.5198211669922</v>
      </c>
      <c r="C3019" s="3">
        <v>14.010000228881839</v>
      </c>
      <c r="D3019" s="4">
        <v>5.3253713667384961E-3</v>
      </c>
      <c r="E3019" s="4">
        <v>-8.7890589711604794E-2</v>
      </c>
      <c r="F3019" s="2">
        <v>2</v>
      </c>
      <c r="G3019" s="4">
        <v>0.14078950715396671</v>
      </c>
      <c r="H3019" s="4">
        <v>-2.153168658714955E-3</v>
      </c>
      <c r="I3019" s="4">
        <v>9.5262779694124555E-2</v>
      </c>
    </row>
    <row r="3020" spans="1:9" x14ac:dyDescent="0.25">
      <c r="A3020" t="s">
        <v>3226</v>
      </c>
      <c r="B3020" s="3">
        <v>122.8655166625977</v>
      </c>
      <c r="C3020" s="3">
        <v>15.35999965667725</v>
      </c>
      <c r="D3020" s="4">
        <v>3.2982399917065308E-3</v>
      </c>
      <c r="E3020" s="4">
        <v>-9.6712166338507322E-3</v>
      </c>
      <c r="F3020" s="2">
        <v>2</v>
      </c>
      <c r="G3020" s="4">
        <v>0.13029218592059449</v>
      </c>
      <c r="H3020" s="4">
        <v>-7.4389249873265673E-3</v>
      </c>
      <c r="I3020" s="4">
        <v>9.0239553003359507E-2</v>
      </c>
    </row>
    <row r="3021" spans="1:9" x14ac:dyDescent="0.25">
      <c r="A3021" t="s">
        <v>3227</v>
      </c>
      <c r="B3021" s="3">
        <v>122.46160888671881</v>
      </c>
      <c r="C3021" s="3">
        <v>15.510000228881839</v>
      </c>
      <c r="D3021" s="4">
        <v>-1.9749982776900992E-3</v>
      </c>
      <c r="E3021" s="4">
        <v>5.2953205083880572E-2</v>
      </c>
      <c r="F3021" s="2">
        <v>2</v>
      </c>
      <c r="G3021" s="4">
        <v>0.12986156962837939</v>
      </c>
      <c r="H3021" s="4">
        <v>-1.0701867651160209E-2</v>
      </c>
      <c r="I3021" s="4">
        <v>8.7343345605579215E-2</v>
      </c>
    </row>
    <row r="3022" spans="1:9" x14ac:dyDescent="0.25">
      <c r="A3022" t="s">
        <v>3228</v>
      </c>
      <c r="B3022" s="3">
        <v>122.7039489746094</v>
      </c>
      <c r="C3022" s="3">
        <v>14.72999954223633</v>
      </c>
      <c r="D3022" s="4">
        <v>1.2598094926530299E-2</v>
      </c>
      <c r="E3022" s="4">
        <v>-0.1268524712826461</v>
      </c>
      <c r="F3022" s="2">
        <v>2</v>
      </c>
      <c r="G3022" s="4">
        <v>0.1339990835246887</v>
      </c>
      <c r="H3022" s="4">
        <v>-8.7441390330001978E-3</v>
      </c>
      <c r="I3022" s="4">
        <v>9.0201226946439172E-2</v>
      </c>
    </row>
    <row r="3023" spans="1:9" x14ac:dyDescent="0.25">
      <c r="A3023" t="s">
        <v>3229</v>
      </c>
      <c r="B3023" s="3">
        <v>121.17734527587891</v>
      </c>
      <c r="C3023" s="3">
        <v>16.870000839233398</v>
      </c>
      <c r="D3023" s="4">
        <v>6.8457199844360614E-3</v>
      </c>
      <c r="E3023" s="4">
        <v>-0.11163764915411251</v>
      </c>
      <c r="F3023" s="2">
        <v>3</v>
      </c>
      <c r="G3023" s="4">
        <v>0.1223495787450171</v>
      </c>
      <c r="H3023" s="4">
        <v>-2.1076707596491159E-2</v>
      </c>
      <c r="I3023" s="4">
        <v>7.731843810432526E-2</v>
      </c>
    </row>
    <row r="3024" spans="1:9" x14ac:dyDescent="0.25">
      <c r="A3024" t="s">
        <v>3230</v>
      </c>
      <c r="B3024" s="3">
        <v>120.3534393310547</v>
      </c>
      <c r="C3024" s="3">
        <v>18.989999771118161</v>
      </c>
      <c r="D3024" s="4">
        <v>-1.9026938542200611E-2</v>
      </c>
      <c r="E3024" s="4">
        <v>0.34015523421823812</v>
      </c>
      <c r="F3024" s="2">
        <v>3</v>
      </c>
      <c r="G3024" s="4">
        <v>0.1196356119416226</v>
      </c>
      <c r="H3024" s="4">
        <v>-2.773257811669394E-2</v>
      </c>
      <c r="I3024" s="4">
        <v>7.0614713967970477E-2</v>
      </c>
    </row>
    <row r="3025" spans="1:9" x14ac:dyDescent="0.25">
      <c r="A3025" t="s">
        <v>3231</v>
      </c>
      <c r="B3025" s="3">
        <v>122.6878128051758</v>
      </c>
      <c r="C3025" s="3">
        <v>14.170000076293951</v>
      </c>
      <c r="D3025" s="4">
        <v>9.7728130995569096E-3</v>
      </c>
      <c r="E3025" s="4">
        <v>-6.8988184777465822E-2</v>
      </c>
      <c r="F3025" s="2">
        <v>2</v>
      </c>
      <c r="G3025" s="4">
        <v>0.1376718506012613</v>
      </c>
      <c r="H3025" s="4">
        <v>-8.8744940269369632E-3</v>
      </c>
      <c r="I3025" s="4">
        <v>9.1965475912676231E-2</v>
      </c>
    </row>
    <row r="3026" spans="1:9" x14ac:dyDescent="0.25">
      <c r="A3026" t="s">
        <v>3232</v>
      </c>
      <c r="B3026" s="3">
        <v>121.5004119873047</v>
      </c>
      <c r="C3026" s="3">
        <v>15.22000026702881</v>
      </c>
      <c r="D3026" s="4">
        <v>-6.0794951566252031E-3</v>
      </c>
      <c r="E3026" s="4">
        <v>3.6784737781145438E-2</v>
      </c>
      <c r="F3026" s="2">
        <v>2</v>
      </c>
      <c r="G3026" s="4">
        <v>0.12715712017489469</v>
      </c>
      <c r="H3026" s="4">
        <v>-1.846683420724593E-2</v>
      </c>
      <c r="I3026" s="4">
        <v>8.2017671700800543E-2</v>
      </c>
    </row>
    <row r="3027" spans="1:9" x14ac:dyDescent="0.25">
      <c r="A3027" t="s">
        <v>3233</v>
      </c>
      <c r="B3027" s="3">
        <v>122.24359130859381</v>
      </c>
      <c r="C3027" s="3">
        <v>14.680000305175779</v>
      </c>
      <c r="D3027" s="4">
        <v>-1.246310845812848E-2</v>
      </c>
      <c r="E3027" s="4">
        <v>0.19252638544043821</v>
      </c>
      <c r="F3027" s="2">
        <v>2</v>
      </c>
      <c r="G3027" s="4">
        <v>0.13705196150488691</v>
      </c>
      <c r="H3027" s="4">
        <v>-1.246310845812848E-2</v>
      </c>
      <c r="I3027" s="4">
        <v>8.9159746102512649E-2</v>
      </c>
    </row>
    <row r="3028" spans="1:9" x14ac:dyDescent="0.25">
      <c r="A3028" t="s">
        <v>3234</v>
      </c>
      <c r="B3028" s="3">
        <v>123.78635406494141</v>
      </c>
      <c r="C3028" s="3">
        <v>12.310000419616699</v>
      </c>
      <c r="D3028" s="4">
        <v>7.4946773297870362E-3</v>
      </c>
      <c r="E3028" s="4">
        <v>-1.2038492622073901E-2</v>
      </c>
      <c r="F3028" s="2">
        <v>1</v>
      </c>
      <c r="G3028" s="4">
        <v>0.16415217006501409</v>
      </c>
      <c r="H3028" s="4">
        <v>0</v>
      </c>
      <c r="I3028" s="4">
        <v>0.1034703080320873</v>
      </c>
    </row>
    <row r="3029" spans="1:9" x14ac:dyDescent="0.25">
      <c r="A3029" t="s">
        <v>3235</v>
      </c>
      <c r="B3029" s="3">
        <v>122.8655166625977</v>
      </c>
      <c r="C3029" s="3">
        <v>12.460000038146971</v>
      </c>
      <c r="D3029" s="4">
        <v>-1.1815833999037071E-3</v>
      </c>
      <c r="E3029" s="4">
        <v>-1.579777343409838E-2</v>
      </c>
      <c r="F3029" s="2">
        <v>1</v>
      </c>
      <c r="G3029" s="4">
        <v>0.1501070461337484</v>
      </c>
      <c r="H3029" s="4">
        <v>-1.1815833999037071E-3</v>
      </c>
      <c r="I3029" s="4">
        <v>9.5851912390519489E-2</v>
      </c>
    </row>
    <row r="3030" spans="1:9" x14ac:dyDescent="0.25">
      <c r="A3030" t="s">
        <v>3236</v>
      </c>
      <c r="B3030" s="3">
        <v>123.0108642578125</v>
      </c>
      <c r="C3030" s="3">
        <v>12.659999847412109</v>
      </c>
      <c r="D3030" s="4">
        <v>9.2007559506468439E-4</v>
      </c>
      <c r="E3030" s="4">
        <v>-2.4653290147118589E-2</v>
      </c>
      <c r="F3030" s="2">
        <v>1</v>
      </c>
      <c r="G3030" s="4">
        <v>0.15002169404105389</v>
      </c>
      <c r="H3030" s="4">
        <v>0</v>
      </c>
      <c r="I3030" s="4">
        <v>9.772116455366997E-2</v>
      </c>
    </row>
    <row r="3031" spans="1:9" x14ac:dyDescent="0.25">
      <c r="A3031" t="s">
        <v>3237</v>
      </c>
      <c r="B3031" s="3">
        <v>122.8977890014648</v>
      </c>
      <c r="C3031" s="3">
        <v>12.97999954223633</v>
      </c>
      <c r="D3031" s="4">
        <v>8.5493987803064719E-4</v>
      </c>
      <c r="E3031" s="4">
        <v>2.6898670069513301E-2</v>
      </c>
      <c r="F3031" s="2">
        <v>1</v>
      </c>
      <c r="G3031" s="4">
        <v>0.1575157407738752</v>
      </c>
      <c r="H3031" s="4">
        <v>0</v>
      </c>
      <c r="I3031" s="4">
        <v>9.7271817124334081E-2</v>
      </c>
    </row>
    <row r="3032" spans="1:9" x14ac:dyDescent="0.25">
      <c r="A3032" t="s">
        <v>3238</v>
      </c>
      <c r="B3032" s="3">
        <v>122.7928085327148</v>
      </c>
      <c r="C3032" s="3">
        <v>12.64000034332275</v>
      </c>
      <c r="D3032" s="4">
        <v>1.6474125211567441E-3</v>
      </c>
      <c r="E3032" s="4">
        <v>-2.3183867603468689E-2</v>
      </c>
      <c r="F3032" s="2">
        <v>1</v>
      </c>
      <c r="G3032" s="4">
        <v>0.1479831032557182</v>
      </c>
      <c r="H3032" s="4">
        <v>0</v>
      </c>
      <c r="I3032" s="4">
        <v>9.6940734005900309E-2</v>
      </c>
    </row>
    <row r="3033" spans="1:9" x14ac:dyDescent="0.25">
      <c r="A3033" t="s">
        <v>3239</v>
      </c>
      <c r="B3033" s="3">
        <v>122.5908508300781</v>
      </c>
      <c r="C3033" s="3">
        <v>12.939999580383301</v>
      </c>
      <c r="D3033" s="4">
        <v>-1.9774249994053419E-4</v>
      </c>
      <c r="E3033" s="4">
        <v>-6.1444604122626867E-3</v>
      </c>
      <c r="F3033" s="2">
        <v>1</v>
      </c>
      <c r="G3033" s="4">
        <v>0.14753598211274749</v>
      </c>
      <c r="H3033" s="4">
        <v>-1.9774249994053419E-4</v>
      </c>
      <c r="I3033" s="4">
        <v>9.5749012913362463E-2</v>
      </c>
    </row>
    <row r="3034" spans="1:9" x14ac:dyDescent="0.25">
      <c r="A3034" t="s">
        <v>3240</v>
      </c>
      <c r="B3034" s="3">
        <v>122.61509704589839</v>
      </c>
      <c r="C3034" s="3">
        <v>13.02000045776367</v>
      </c>
      <c r="D3034" s="4">
        <v>5.5642821277681609E-3</v>
      </c>
      <c r="E3034" s="4">
        <v>-3.555552164713538E-2</v>
      </c>
      <c r="F3034" s="2">
        <v>1</v>
      </c>
      <c r="G3034" s="4">
        <v>0.15116933387006881</v>
      </c>
      <c r="H3034" s="4">
        <v>0</v>
      </c>
      <c r="I3034" s="4">
        <v>9.6637578009655334E-2</v>
      </c>
    </row>
    <row r="3035" spans="1:9" x14ac:dyDescent="0.25">
      <c r="A3035" t="s">
        <v>3241</v>
      </c>
      <c r="B3035" s="3">
        <v>121.9366073608398</v>
      </c>
      <c r="C3035" s="3">
        <v>13.5</v>
      </c>
      <c r="D3035" s="4">
        <v>-1.32276124112729E-3</v>
      </c>
      <c r="E3035" s="4">
        <v>6.7114208510046236E-3</v>
      </c>
      <c r="F3035" s="2">
        <v>2</v>
      </c>
      <c r="G3035" s="4">
        <v>0.147694120385959</v>
      </c>
      <c r="H3035" s="4">
        <v>-1.851160708553401E-3</v>
      </c>
      <c r="I3035" s="4">
        <v>9.1264915642190303E-2</v>
      </c>
    </row>
    <row r="3036" spans="1:9" x14ac:dyDescent="0.25">
      <c r="A3036" t="s">
        <v>3242</v>
      </c>
      <c r="B3036" s="3">
        <v>122.0981140136719</v>
      </c>
      <c r="C3036" s="3">
        <v>13.409999847412109</v>
      </c>
      <c r="D3036" s="4">
        <v>7.2786374990907454E-4</v>
      </c>
      <c r="E3036" s="4">
        <v>-2.2594782331140099E-2</v>
      </c>
      <c r="F3036" s="2">
        <v>2</v>
      </c>
      <c r="G3036" s="4">
        <v>0.14844539488555841</v>
      </c>
      <c r="H3036" s="4">
        <v>-5.2909933952516308E-4</v>
      </c>
      <c r="I3036" s="4">
        <v>9.3278934456959561E-2</v>
      </c>
    </row>
    <row r="3037" spans="1:9" x14ac:dyDescent="0.25">
      <c r="A3037" t="s">
        <v>3243</v>
      </c>
      <c r="B3037" s="3">
        <v>122.0093078613281</v>
      </c>
      <c r="C3037" s="3">
        <v>13.72000026702881</v>
      </c>
      <c r="D3037" s="4">
        <v>1.0097753714202179E-2</v>
      </c>
      <c r="E3037" s="4">
        <v>-6.4757996204805268E-2</v>
      </c>
      <c r="F3037" s="2">
        <v>2</v>
      </c>
      <c r="G3037" s="4">
        <v>0.16369812868917569</v>
      </c>
      <c r="H3037" s="4">
        <v>-1.2560488570030339E-3</v>
      </c>
      <c r="I3037" s="4">
        <v>9.3105394319398238E-2</v>
      </c>
    </row>
    <row r="3038" spans="1:9" x14ac:dyDescent="0.25">
      <c r="A3038" t="s">
        <v>3244</v>
      </c>
      <c r="B3038" s="3">
        <v>120.7896041870117</v>
      </c>
      <c r="C3038" s="3">
        <v>14.670000076293951</v>
      </c>
      <c r="D3038" s="4">
        <v>-1.12403007822327E-2</v>
      </c>
      <c r="E3038" s="4">
        <v>0.1372093418685956</v>
      </c>
      <c r="F3038" s="2">
        <v>2</v>
      </c>
      <c r="G3038" s="4">
        <v>0.15389128515586761</v>
      </c>
      <c r="H3038" s="4">
        <v>-1.12403007822327E-2</v>
      </c>
      <c r="I3038" s="4">
        <v>8.2738796060134012E-2</v>
      </c>
    </row>
    <row r="3039" spans="1:9" x14ac:dyDescent="0.25">
      <c r="A3039" t="s">
        <v>3245</v>
      </c>
      <c r="B3039" s="3">
        <v>122.1627502441406</v>
      </c>
      <c r="C3039" s="3">
        <v>12.89999961853027</v>
      </c>
      <c r="D3039" s="4">
        <v>1.0286907541246171E-2</v>
      </c>
      <c r="E3039" s="4">
        <v>-9.6638665283349079E-2</v>
      </c>
      <c r="F3039" s="2">
        <v>1</v>
      </c>
      <c r="G3039" s="4">
        <v>0.17722833991273629</v>
      </c>
      <c r="H3039" s="4">
        <v>0</v>
      </c>
      <c r="I3039" s="4">
        <v>9.5607779249339941E-2</v>
      </c>
    </row>
    <row r="3040" spans="1:9" x14ac:dyDescent="0.25">
      <c r="A3040" t="s">
        <v>3246</v>
      </c>
      <c r="B3040" s="3">
        <v>120.9188690185547</v>
      </c>
      <c r="C3040" s="3">
        <v>14.27999973297119</v>
      </c>
      <c r="D3040" s="4">
        <v>-2.4652814121028932E-3</v>
      </c>
      <c r="E3040" s="4">
        <v>-2.793293485018999E-3</v>
      </c>
      <c r="F3040" s="2">
        <v>2</v>
      </c>
      <c r="G3040" s="4">
        <v>0.16479834881515121</v>
      </c>
      <c r="H3040" s="4">
        <v>-6.3721269475142117E-3</v>
      </c>
      <c r="I3040" s="4">
        <v>8.5088326228100808E-2</v>
      </c>
    </row>
    <row r="3041" spans="1:9" x14ac:dyDescent="0.25">
      <c r="A3041" t="s">
        <v>3247</v>
      </c>
      <c r="B3041" s="3">
        <v>121.2177047729492</v>
      </c>
      <c r="C3041" s="3">
        <v>14.319999694824221</v>
      </c>
      <c r="D3041" s="4">
        <v>-3.916500812063739E-3</v>
      </c>
      <c r="E3041" s="4">
        <v>7.5882738044016129E-2</v>
      </c>
      <c r="F3041" s="2">
        <v>2</v>
      </c>
      <c r="G3041" s="4">
        <v>0.16369076131204399</v>
      </c>
      <c r="H3041" s="4">
        <v>-3.916500812063739E-3</v>
      </c>
      <c r="I3041" s="4">
        <v>8.8360659934168195E-2</v>
      </c>
    </row>
    <row r="3042" spans="1:9" x14ac:dyDescent="0.25">
      <c r="A3042" t="s">
        <v>3248</v>
      </c>
      <c r="B3042" s="3">
        <v>121.69432067871089</v>
      </c>
      <c r="C3042" s="3">
        <v>13.310000419616699</v>
      </c>
      <c r="D3042" s="4">
        <v>3.9319001020061686E-3</v>
      </c>
      <c r="E3042" s="4">
        <v>-1.915985858914104E-2</v>
      </c>
      <c r="F3042" s="2">
        <v>2</v>
      </c>
      <c r="G3042" s="4">
        <v>0.1677348091860793</v>
      </c>
      <c r="H3042" s="4">
        <v>0</v>
      </c>
      <c r="I3042" s="4">
        <v>9.3245934399197594E-2</v>
      </c>
    </row>
    <row r="3043" spans="1:9" x14ac:dyDescent="0.25">
      <c r="A3043" t="s">
        <v>3249</v>
      </c>
      <c r="B3043" s="3">
        <v>121.2177047729492</v>
      </c>
      <c r="C3043" s="3">
        <v>13.569999694824221</v>
      </c>
      <c r="D3043" s="4">
        <v>-1.198317075502886E-3</v>
      </c>
      <c r="E3043" s="4">
        <v>5.2754021209449942E-2</v>
      </c>
      <c r="F3043" s="2">
        <v>2</v>
      </c>
      <c r="G3043" s="4">
        <v>0.15719442108112089</v>
      </c>
      <c r="H3043" s="4">
        <v>-1.198317075502886E-3</v>
      </c>
      <c r="I3043" s="4">
        <v>8.9569082503434094E-2</v>
      </c>
    </row>
    <row r="3044" spans="1:9" x14ac:dyDescent="0.25">
      <c r="A3044" t="s">
        <v>3250</v>
      </c>
      <c r="B3044" s="3">
        <v>121.36313629150391</v>
      </c>
      <c r="C3044" s="3">
        <v>12.89000034332275</v>
      </c>
      <c r="D3044" s="4">
        <v>5.6220049868576094E-3</v>
      </c>
      <c r="E3044" s="4">
        <v>1.5760501934816599E-2</v>
      </c>
      <c r="F3044" s="2">
        <v>1</v>
      </c>
      <c r="G3044" s="4">
        <v>0.16827753686902699</v>
      </c>
      <c r="H3044" s="4">
        <v>0</v>
      </c>
      <c r="I3044" s="4">
        <v>9.1514764749450084E-2</v>
      </c>
    </row>
    <row r="3045" spans="1:9" x14ac:dyDescent="0.25">
      <c r="A3045" t="s">
        <v>3251</v>
      </c>
      <c r="B3045" s="3">
        <v>120.6846466064453</v>
      </c>
      <c r="C3045" s="3">
        <v>12.689999580383301</v>
      </c>
      <c r="D3045" s="4">
        <v>2.6824102182998471E-4</v>
      </c>
      <c r="E3045" s="4">
        <v>1.8459032225695889E-2</v>
      </c>
      <c r="F3045" s="2">
        <v>1</v>
      </c>
      <c r="G3045" s="4">
        <v>0.1604218030255635</v>
      </c>
      <c r="H3045" s="4">
        <v>0</v>
      </c>
      <c r="I3045" s="4">
        <v>8.5962019848871529E-2</v>
      </c>
    </row>
    <row r="3046" spans="1:9" x14ac:dyDescent="0.25">
      <c r="A3046" t="s">
        <v>3252</v>
      </c>
      <c r="B3046" s="3">
        <v>120.65228271484381</v>
      </c>
      <c r="C3046" s="3">
        <v>12.460000038146971</v>
      </c>
      <c r="D3046" s="4">
        <v>1.6089321416734581E-3</v>
      </c>
      <c r="E3046" s="4">
        <v>2.4134941459896808E-3</v>
      </c>
      <c r="F3046" s="2">
        <v>1</v>
      </c>
      <c r="G3046" s="4">
        <v>0.1571215447900747</v>
      </c>
      <c r="H3046" s="4">
        <v>0</v>
      </c>
      <c r="I3046" s="4">
        <v>8.6151336782207544E-2</v>
      </c>
    </row>
    <row r="3047" spans="1:9" x14ac:dyDescent="0.25">
      <c r="A3047" t="s">
        <v>3253</v>
      </c>
      <c r="B3047" s="3">
        <v>120.45847320556641</v>
      </c>
      <c r="C3047" s="3">
        <v>12.430000305175779</v>
      </c>
      <c r="D3047" s="4">
        <v>5.3933909342407382E-3</v>
      </c>
      <c r="E3047" s="4">
        <v>-2.4076832166408661E-3</v>
      </c>
      <c r="F3047" s="2">
        <v>1</v>
      </c>
      <c r="G3047" s="4">
        <v>0.1595689817506358</v>
      </c>
      <c r="H3047" s="4">
        <v>0</v>
      </c>
      <c r="I3047" s="4">
        <v>8.4877769298538297E-2</v>
      </c>
    </row>
    <row r="3048" spans="1:9" x14ac:dyDescent="0.25">
      <c r="A3048" t="s">
        <v>3254</v>
      </c>
      <c r="B3048" s="3">
        <v>119.81227874755859</v>
      </c>
      <c r="C3048" s="3">
        <v>12.460000038146971</v>
      </c>
      <c r="D3048" s="4">
        <v>2.229995060977652E-3</v>
      </c>
      <c r="E3048" s="4">
        <v>-8.1798060548270657E-2</v>
      </c>
      <c r="F3048" s="2">
        <v>1</v>
      </c>
      <c r="G3048" s="4">
        <v>0.15943391636398091</v>
      </c>
      <c r="H3048" s="4">
        <v>0</v>
      </c>
      <c r="I3048" s="4">
        <v>7.9450402606369153E-2</v>
      </c>
    </row>
    <row r="3049" spans="1:9" x14ac:dyDescent="0.25">
      <c r="A3049" t="s">
        <v>3255</v>
      </c>
      <c r="B3049" s="3">
        <v>119.5456924438477</v>
      </c>
      <c r="C3049" s="3">
        <v>13.569999694824221</v>
      </c>
      <c r="D3049" s="4">
        <v>6.4605403522186577E-3</v>
      </c>
      <c r="E3049" s="4">
        <v>1.117731875391303E-2</v>
      </c>
      <c r="F3049" s="2">
        <v>2</v>
      </c>
      <c r="G3049" s="4">
        <v>0.16964481794958569</v>
      </c>
      <c r="H3049" s="4">
        <v>0</v>
      </c>
      <c r="I3049" s="4">
        <v>7.7421541938649696E-2</v>
      </c>
    </row>
    <row r="3050" spans="1:9" x14ac:dyDescent="0.25">
      <c r="A3050" t="s">
        <v>3256</v>
      </c>
      <c r="B3050" s="3">
        <v>118.7783203125</v>
      </c>
      <c r="C3050" s="3">
        <v>13.420000076293951</v>
      </c>
      <c r="D3050" s="4">
        <v>-1.364748275873851E-4</v>
      </c>
      <c r="E3050" s="4">
        <v>-9.5941042517334596E-3</v>
      </c>
      <c r="F3050" s="2">
        <v>2</v>
      </c>
      <c r="G3050" s="4">
        <v>0.1666467211208793</v>
      </c>
      <c r="H3050" s="4">
        <v>-2.0402411067932391E-4</v>
      </c>
      <c r="I3050" s="4">
        <v>7.0877270866802622E-2</v>
      </c>
    </row>
    <row r="3051" spans="1:9" x14ac:dyDescent="0.25">
      <c r="A3051" t="s">
        <v>3257</v>
      </c>
      <c r="B3051" s="3">
        <v>118.79453277587891</v>
      </c>
      <c r="C3051" s="3">
        <v>13.55000019073486</v>
      </c>
      <c r="D3051" s="4">
        <v>6.8078213660571762E-4</v>
      </c>
      <c r="E3051" s="4">
        <v>2.218915085462569E-3</v>
      </c>
      <c r="F3051" s="2">
        <v>2</v>
      </c>
      <c r="G3051" s="4">
        <v>0.16076920140855111</v>
      </c>
      <c r="H3051" s="4">
        <v>-6.7558503127007619E-5</v>
      </c>
      <c r="I3051" s="4">
        <v>7.1411259118798087E-2</v>
      </c>
    </row>
    <row r="3052" spans="1:9" x14ac:dyDescent="0.25">
      <c r="A3052" t="s">
        <v>3258</v>
      </c>
      <c r="B3052" s="3">
        <v>118.7137145996094</v>
      </c>
      <c r="C3052" s="3">
        <v>13.52000045776367</v>
      </c>
      <c r="D3052" s="4">
        <v>-6.8031898759179921E-4</v>
      </c>
      <c r="E3052" s="4">
        <v>1.1976108173510139E-2</v>
      </c>
      <c r="F3052" s="2">
        <v>2</v>
      </c>
      <c r="G3052" s="4">
        <v>0.1627633126495065</v>
      </c>
      <c r="H3052" s="4">
        <v>-7.4783152938640018E-4</v>
      </c>
      <c r="I3052" s="4">
        <v>7.1033104208182873E-2</v>
      </c>
    </row>
    <row r="3053" spans="1:9" x14ac:dyDescent="0.25">
      <c r="A3053" t="s">
        <v>3259</v>
      </c>
      <c r="B3053" s="3">
        <v>118.79453277587891</v>
      </c>
      <c r="C3053" s="3">
        <v>13.35999965667725</v>
      </c>
      <c r="D3053" s="4">
        <v>-6.7558503127007619E-5</v>
      </c>
      <c r="E3053" s="4">
        <v>-9.6367766231727492E-3</v>
      </c>
      <c r="F3053" s="2">
        <v>2</v>
      </c>
      <c r="G3053" s="4">
        <v>0.16418536601851291</v>
      </c>
      <c r="H3053" s="4">
        <v>-6.7558503127007619E-5</v>
      </c>
      <c r="I3053" s="4">
        <v>7.2067158289298661E-2</v>
      </c>
    </row>
    <row r="3054" spans="1:9" x14ac:dyDescent="0.25">
      <c r="A3054" t="s">
        <v>3260</v>
      </c>
      <c r="B3054" s="3">
        <v>118.8025588989258</v>
      </c>
      <c r="C3054" s="3">
        <v>13.489999771118161</v>
      </c>
      <c r="D3054" s="4">
        <v>7.9492483663219371E-3</v>
      </c>
      <c r="E3054" s="4">
        <v>-2.3171661026453291E-2</v>
      </c>
      <c r="F3054" s="2">
        <v>2</v>
      </c>
      <c r="G3054" s="4">
        <v>0.17435881269741629</v>
      </c>
      <c r="H3054" s="4">
        <v>0</v>
      </c>
      <c r="I3054" s="4">
        <v>7.2470176941073605E-2</v>
      </c>
    </row>
    <row r="3055" spans="1:9" x14ac:dyDescent="0.25">
      <c r="A3055" t="s">
        <v>3261</v>
      </c>
      <c r="B3055" s="3">
        <v>117.86561584472661</v>
      </c>
      <c r="C3055" s="3">
        <v>13.810000419616699</v>
      </c>
      <c r="D3055" s="4">
        <v>2.5424239167735059E-3</v>
      </c>
      <c r="E3055" s="4">
        <v>1.395011274993241E-2</v>
      </c>
      <c r="F3055" s="2">
        <v>2</v>
      </c>
      <c r="G3055" s="4">
        <v>0.16792534534536349</v>
      </c>
      <c r="H3055" s="4">
        <v>-3.0741738742521289E-3</v>
      </c>
      <c r="I3055" s="4">
        <v>6.4393609608685454E-2</v>
      </c>
    </row>
    <row r="3056" spans="1:9" x14ac:dyDescent="0.25">
      <c r="A3056" t="s">
        <v>3262</v>
      </c>
      <c r="B3056" s="3">
        <v>117.56671142578119</v>
      </c>
      <c r="C3056" s="3">
        <v>13.61999988555908</v>
      </c>
      <c r="D3056" s="4">
        <v>-2.877475229505988E-3</v>
      </c>
      <c r="E3056" s="4">
        <v>-1.232777931575146E-2</v>
      </c>
      <c r="F3056" s="2">
        <v>2</v>
      </c>
      <c r="G3056" s="4">
        <v>0.16196093609853679</v>
      </c>
      <c r="H3056" s="4">
        <v>-5.6023542316369079E-3</v>
      </c>
      <c r="I3056" s="4">
        <v>6.2055147417351408E-2</v>
      </c>
    </row>
    <row r="3057" spans="1:9" x14ac:dyDescent="0.25">
      <c r="A3057" t="s">
        <v>3263</v>
      </c>
      <c r="B3057" s="3">
        <v>117.90598297119141</v>
      </c>
      <c r="C3057" s="3">
        <v>13.789999961853029</v>
      </c>
      <c r="D3057" s="4">
        <v>-2.7327424006975409E-3</v>
      </c>
      <c r="E3057" s="4">
        <v>-2.8922604536290031E-3</v>
      </c>
      <c r="F3057" s="2">
        <v>2</v>
      </c>
      <c r="G3057" s="4">
        <v>0.16841702963500049</v>
      </c>
      <c r="H3057" s="4">
        <v>-2.7327424006975409E-3</v>
      </c>
      <c r="I3057" s="4">
        <v>6.5411356167970336E-2</v>
      </c>
    </row>
    <row r="3058" spans="1:9" x14ac:dyDescent="0.25">
      <c r="A3058" t="s">
        <v>3264</v>
      </c>
      <c r="B3058" s="3">
        <v>118.2290725708008</v>
      </c>
      <c r="C3058" s="3">
        <v>13.829999923706049</v>
      </c>
      <c r="D3058" s="4">
        <v>4.3920582844101386E-3</v>
      </c>
      <c r="E3058" s="4">
        <v>-5.0137395252208512E-2</v>
      </c>
      <c r="F3058" s="2">
        <v>2</v>
      </c>
      <c r="G3058" s="4">
        <v>0.1734562311225174</v>
      </c>
      <c r="H3058" s="4">
        <v>0</v>
      </c>
      <c r="I3058" s="4">
        <v>6.8651427307129032E-2</v>
      </c>
    </row>
    <row r="3059" spans="1:9" x14ac:dyDescent="0.25">
      <c r="A3059" t="s">
        <v>3265</v>
      </c>
      <c r="B3059" s="3">
        <v>117.7120742797852</v>
      </c>
      <c r="C3059" s="3">
        <v>14.560000419616699</v>
      </c>
      <c r="D3059" s="4">
        <v>-2.259743640930512E-3</v>
      </c>
      <c r="E3059" s="4">
        <v>-8.1743789553446744E-3</v>
      </c>
      <c r="F3059" s="2">
        <v>2</v>
      </c>
      <c r="G3059" s="4">
        <v>0.1869438733414239</v>
      </c>
      <c r="H3059" s="4">
        <v>-2.259743640930512E-3</v>
      </c>
      <c r="I3059" s="4">
        <v>6.4289140795645405E-2</v>
      </c>
    </row>
    <row r="3060" spans="1:9" x14ac:dyDescent="0.25">
      <c r="A3060" t="s">
        <v>3266</v>
      </c>
      <c r="B3060" s="3">
        <v>117.9786758422852</v>
      </c>
      <c r="C3060" s="3">
        <v>14.680000305175779</v>
      </c>
      <c r="D3060" s="4">
        <v>2.563030989835946E-2</v>
      </c>
      <c r="E3060" s="4">
        <v>-0.18534961530197391</v>
      </c>
      <c r="F3060" s="2">
        <v>2</v>
      </c>
      <c r="G3060" s="4">
        <v>0.18378367205863611</v>
      </c>
      <c r="H3060" s="4">
        <v>0</v>
      </c>
      <c r="I3060" s="4">
        <v>6.70026104781698E-2</v>
      </c>
    </row>
    <row r="3061" spans="1:9" x14ac:dyDescent="0.25">
      <c r="A3061" t="s">
        <v>3267</v>
      </c>
      <c r="B3061" s="3">
        <v>115.03041076660161</v>
      </c>
      <c r="C3061" s="3">
        <v>18.020000457763668</v>
      </c>
      <c r="D3061" s="4">
        <v>1.699656809342032E-2</v>
      </c>
      <c r="E3061" s="4">
        <v>-0.2068661530649003</v>
      </c>
      <c r="F3061" s="2">
        <v>3</v>
      </c>
      <c r="G3061" s="4">
        <v>0.1661286780996358</v>
      </c>
      <c r="H3061" s="4">
        <v>-2.0744560038756469E-2</v>
      </c>
      <c r="I3061" s="4">
        <v>4.0642571103331138E-2</v>
      </c>
    </row>
    <row r="3062" spans="1:9" x14ac:dyDescent="0.25">
      <c r="A3062" t="s">
        <v>3268</v>
      </c>
      <c r="B3062" s="3">
        <v>113.1079635620117</v>
      </c>
      <c r="C3062" s="3">
        <v>22.719999313354489</v>
      </c>
      <c r="D3062" s="4">
        <v>-1.0808303097681439E-2</v>
      </c>
      <c r="E3062" s="4">
        <v>0.16692347789508261</v>
      </c>
      <c r="F3062" s="2">
        <v>4</v>
      </c>
      <c r="G3062" s="4">
        <v>0.13159159379205221</v>
      </c>
      <c r="H3062" s="4">
        <v>-3.7110379047719633E-2</v>
      </c>
      <c r="I3062" s="4">
        <v>2.3366197424692588E-2</v>
      </c>
    </row>
    <row r="3063" spans="1:9" x14ac:dyDescent="0.25">
      <c r="A3063" t="s">
        <v>3269</v>
      </c>
      <c r="B3063" s="3">
        <v>114.3438262939453</v>
      </c>
      <c r="C3063" s="3">
        <v>19.469999313354489</v>
      </c>
      <c r="D3063" s="4">
        <v>-1.340339748639785E-3</v>
      </c>
      <c r="E3063" s="4">
        <v>-5.1335878423164338E-4</v>
      </c>
      <c r="F3063" s="2">
        <v>3</v>
      </c>
      <c r="G3063" s="4">
        <v>0.1448607790105412</v>
      </c>
      <c r="H3063" s="4">
        <v>-2.658946292453113E-2</v>
      </c>
      <c r="I3063" s="4">
        <v>3.4728470973567127E-2</v>
      </c>
    </row>
    <row r="3064" spans="1:9" x14ac:dyDescent="0.25">
      <c r="A3064" t="s">
        <v>3270</v>
      </c>
      <c r="B3064" s="3">
        <v>114.49729156494141</v>
      </c>
      <c r="C3064" s="3">
        <v>19.479999542236332</v>
      </c>
      <c r="D3064" s="4">
        <v>-4.2150728217279498E-3</v>
      </c>
      <c r="E3064" s="4">
        <v>9.1928216122270534E-2</v>
      </c>
      <c r="F3064" s="2">
        <v>3</v>
      </c>
      <c r="G3064" s="4">
        <v>0.15664713434940231</v>
      </c>
      <c r="H3064" s="4">
        <v>-2.5283011000500569E-2</v>
      </c>
      <c r="I3064" s="4">
        <v>3.633704752385003E-2</v>
      </c>
    </row>
    <row r="3065" spans="1:9" x14ac:dyDescent="0.25">
      <c r="A3065" t="s">
        <v>3271</v>
      </c>
      <c r="B3065" s="3">
        <v>114.98194885253911</v>
      </c>
      <c r="C3065" s="3">
        <v>17.840000152587891</v>
      </c>
      <c r="D3065" s="4">
        <v>-3.0815282342667731E-3</v>
      </c>
      <c r="E3065" s="4">
        <v>0</v>
      </c>
      <c r="F3065" s="2">
        <v>3</v>
      </c>
      <c r="G3065" s="4">
        <v>0.17183311091625811</v>
      </c>
      <c r="H3065" s="4">
        <v>-2.115711696748834E-2</v>
      </c>
      <c r="I3065" s="4">
        <v>4.0997563880061698E-2</v>
      </c>
    </row>
    <row r="3066" spans="1:9" x14ac:dyDescent="0.25">
      <c r="A3066" t="s">
        <v>3272</v>
      </c>
      <c r="B3066" s="3">
        <v>115.3373641967773</v>
      </c>
      <c r="C3066" s="3">
        <v>17.840000152587891</v>
      </c>
      <c r="D3066" s="4">
        <v>-9.0769670143052705E-3</v>
      </c>
      <c r="E3066" s="4">
        <v>9.6208305353668866E-3</v>
      </c>
      <c r="F3066" s="2">
        <v>3</v>
      </c>
      <c r="G3066" s="4">
        <v>0.17773165790428019</v>
      </c>
      <c r="H3066" s="4">
        <v>-1.8131461343279361E-2</v>
      </c>
      <c r="I3066" s="4">
        <v>4.4555478497517953E-2</v>
      </c>
    </row>
    <row r="3067" spans="1:9" x14ac:dyDescent="0.25">
      <c r="A3067" t="s">
        <v>3273</v>
      </c>
      <c r="B3067" s="3">
        <v>116.3938674926758</v>
      </c>
      <c r="C3067" s="3">
        <v>17.670000076293949</v>
      </c>
      <c r="D3067" s="4">
        <v>5.7522973919621467E-3</v>
      </c>
      <c r="E3067" s="4">
        <v>1.7857111465626071E-2</v>
      </c>
      <c r="F3067" s="2">
        <v>3</v>
      </c>
      <c r="G3067" s="4">
        <v>0.2244847721332015</v>
      </c>
      <c r="H3067" s="4">
        <v>-9.1374345207140273E-3</v>
      </c>
      <c r="I3067" s="4">
        <v>5.4507003233701827E-2</v>
      </c>
    </row>
    <row r="3068" spans="1:9" x14ac:dyDescent="0.25">
      <c r="A3068" t="s">
        <v>3274</v>
      </c>
      <c r="B3068" s="3">
        <v>115.72816467285161</v>
      </c>
      <c r="C3068" s="3">
        <v>17.360000610351559</v>
      </c>
      <c r="D3068" s="4">
        <v>-7.4293985313690358E-3</v>
      </c>
      <c r="E3068" s="4">
        <v>0.1149647367123825</v>
      </c>
      <c r="F3068" s="2">
        <v>3</v>
      </c>
      <c r="G3068" s="4">
        <v>0.2044647561150397</v>
      </c>
      <c r="H3068" s="4">
        <v>-1.480457161399196E-2</v>
      </c>
      <c r="I3068" s="4">
        <v>4.8918022937252108E-2</v>
      </c>
    </row>
    <row r="3069" spans="1:9" x14ac:dyDescent="0.25">
      <c r="A3069" t="s">
        <v>3275</v>
      </c>
      <c r="B3069" s="3">
        <v>116.5943908691406</v>
      </c>
      <c r="C3069" s="3">
        <v>15.569999694824221</v>
      </c>
      <c r="D3069" s="4">
        <v>1.1128643717925881E-2</v>
      </c>
      <c r="E3069" s="4">
        <v>-4.7123650585873533E-2</v>
      </c>
      <c r="F3069" s="2">
        <v>2</v>
      </c>
      <c r="G3069" s="4">
        <v>0.21527911143153269</v>
      </c>
      <c r="H3069" s="4">
        <v>-7.4303763094639708E-3</v>
      </c>
      <c r="I3069" s="4">
        <v>5.7152309434278292E-2</v>
      </c>
    </row>
    <row r="3070" spans="1:9" x14ac:dyDescent="0.25">
      <c r="A3070" t="s">
        <v>3276</v>
      </c>
      <c r="B3070" s="3">
        <v>115.31113433837891</v>
      </c>
      <c r="C3070" s="3">
        <v>16.340000152587891</v>
      </c>
      <c r="D3070" s="4">
        <v>1.175238635102405E-2</v>
      </c>
      <c r="E3070" s="4">
        <v>-3.8823520436006453E-2</v>
      </c>
      <c r="F3070" s="2">
        <v>3</v>
      </c>
      <c r="G3070" s="4">
        <v>0.20624735281491291</v>
      </c>
      <c r="H3070" s="4">
        <v>-1.8354756481972712E-2</v>
      </c>
      <c r="I3070" s="4">
        <v>4.5852204015859772E-2</v>
      </c>
    </row>
    <row r="3071" spans="1:9" x14ac:dyDescent="0.25">
      <c r="A3071" t="s">
        <v>3277</v>
      </c>
      <c r="B3071" s="3">
        <v>113.97169494628911</v>
      </c>
      <c r="C3071" s="3">
        <v>17</v>
      </c>
      <c r="D3071" s="4">
        <v>-3.716165543533823E-3</v>
      </c>
      <c r="E3071" s="4">
        <v>2.657008141591621E-2</v>
      </c>
      <c r="F3071" s="2">
        <v>3</v>
      </c>
      <c r="G3071" s="4">
        <v>0.17954308718252571</v>
      </c>
      <c r="H3071" s="4">
        <v>-2.975742211153154E-2</v>
      </c>
      <c r="I3071" s="4">
        <v>3.39865519564162E-2</v>
      </c>
    </row>
    <row r="3072" spans="1:9" x14ac:dyDescent="0.25">
      <c r="A3072" t="s">
        <v>3278</v>
      </c>
      <c r="B3072" s="3">
        <v>114.3968124389648</v>
      </c>
      <c r="C3072" s="3">
        <v>16.559999465942379</v>
      </c>
      <c r="D3072" s="4">
        <v>-6.1317474625212087E-3</v>
      </c>
      <c r="E3072" s="4">
        <v>3.8244493038984688E-2</v>
      </c>
      <c r="F3072" s="2">
        <v>3</v>
      </c>
      <c r="G3072" s="4">
        <v>0.17288598485079601</v>
      </c>
      <c r="H3072" s="4">
        <v>-2.6138391156577231E-2</v>
      </c>
      <c r="I3072" s="4">
        <v>3.8121129800938958E-2</v>
      </c>
    </row>
    <row r="3073" spans="1:9" x14ac:dyDescent="0.25">
      <c r="A3073" t="s">
        <v>3279</v>
      </c>
      <c r="B3073" s="3">
        <v>115.1025924682617</v>
      </c>
      <c r="C3073" s="3">
        <v>15.94999980926514</v>
      </c>
      <c r="D3073" s="4">
        <v>4.8815049651285142E-4</v>
      </c>
      <c r="E3073" s="4">
        <v>2.4405916627425309E-2</v>
      </c>
      <c r="F3073" s="2">
        <v>2</v>
      </c>
      <c r="G3073" s="4">
        <v>0.1628956726425288</v>
      </c>
      <c r="H3073" s="4">
        <v>-2.0130076237948491E-2</v>
      </c>
      <c r="I3073" s="4">
        <v>4.480576311068396E-2</v>
      </c>
    </row>
    <row r="3074" spans="1:9" x14ac:dyDescent="0.25">
      <c r="A3074" t="s">
        <v>3280</v>
      </c>
      <c r="B3074" s="3">
        <v>115.0464324951172</v>
      </c>
      <c r="C3074" s="3">
        <v>15.569999694824221</v>
      </c>
      <c r="D3074" s="4">
        <v>6.8083268151770682E-3</v>
      </c>
      <c r="E3074" s="4">
        <v>-2.9906514956584921E-2</v>
      </c>
      <c r="F3074" s="2">
        <v>2</v>
      </c>
      <c r="G3074" s="4">
        <v>0.1820209253151632</v>
      </c>
      <c r="H3074" s="4">
        <v>-2.0608166847582491E-2</v>
      </c>
      <c r="I3074" s="4">
        <v>4.4657771909149442E-2</v>
      </c>
    </row>
    <row r="3075" spans="1:9" x14ac:dyDescent="0.25">
      <c r="A3075" t="s">
        <v>3281</v>
      </c>
      <c r="B3075" s="3">
        <v>114.26845550537109</v>
      </c>
      <c r="C3075" s="3">
        <v>16.04999923706055</v>
      </c>
      <c r="D3075" s="4">
        <v>4.21345490811742E-4</v>
      </c>
      <c r="E3075" s="4">
        <v>9.4339384986814601E-3</v>
      </c>
      <c r="F3075" s="2">
        <v>2</v>
      </c>
      <c r="G3075" s="4">
        <v>0.14827357553853091</v>
      </c>
      <c r="H3075" s="4">
        <v>-2.7231095465296559E-2</v>
      </c>
      <c r="I3075" s="4">
        <v>3.7910064042781848E-2</v>
      </c>
    </row>
    <row r="3076" spans="1:9" x14ac:dyDescent="0.25">
      <c r="A3076" t="s">
        <v>3282</v>
      </c>
      <c r="B3076" s="3">
        <v>114.220329284668</v>
      </c>
      <c r="C3076" s="3">
        <v>15.89999961853027</v>
      </c>
      <c r="D3076" s="4">
        <v>3.0289005444101851E-3</v>
      </c>
      <c r="E3076" s="4">
        <v>-4.1013287593778418E-2</v>
      </c>
      <c r="F3076" s="2">
        <v>2</v>
      </c>
      <c r="G3076" s="4">
        <v>0.15206260794031309</v>
      </c>
      <c r="H3076" s="4">
        <v>-2.7640794631927701E-2</v>
      </c>
      <c r="I3076" s="4">
        <v>3.7799893690648512E-2</v>
      </c>
    </row>
    <row r="3077" spans="1:9" x14ac:dyDescent="0.25">
      <c r="A3077" t="s">
        <v>3283</v>
      </c>
      <c r="B3077" s="3">
        <v>113.8754119873047</v>
      </c>
      <c r="C3077" s="3">
        <v>16.579999923706051</v>
      </c>
      <c r="D3077" s="4">
        <v>3.3917014135731449E-3</v>
      </c>
      <c r="E3077" s="4">
        <v>7.2904523637913332E-3</v>
      </c>
      <c r="F3077" s="2">
        <v>3</v>
      </c>
      <c r="G3077" s="4">
        <v>0.14894766433642229</v>
      </c>
      <c r="H3077" s="4">
        <v>-3.057708024134842E-2</v>
      </c>
      <c r="I3077" s="4">
        <v>3.4963291724986689E-2</v>
      </c>
    </row>
    <row r="3078" spans="1:9" x14ac:dyDescent="0.25">
      <c r="A3078" t="s">
        <v>3284</v>
      </c>
      <c r="B3078" s="3">
        <v>113.4904861450195</v>
      </c>
      <c r="C3078" s="3">
        <v>16.45999908447266</v>
      </c>
      <c r="D3078" s="4">
        <v>1.7700687198001219E-3</v>
      </c>
      <c r="E3078" s="4">
        <v>-3.8551502477046418E-2</v>
      </c>
      <c r="F3078" s="2">
        <v>3</v>
      </c>
      <c r="G3078" s="4">
        <v>0.1575360368608083</v>
      </c>
      <c r="H3078" s="4">
        <v>-3.3853959133872007E-2</v>
      </c>
      <c r="I3078" s="4">
        <v>3.1732512775711992E-2</v>
      </c>
    </row>
    <row r="3079" spans="1:9" x14ac:dyDescent="0.25">
      <c r="A3079" t="s">
        <v>3285</v>
      </c>
      <c r="B3079" s="3">
        <v>113.2899551391602</v>
      </c>
      <c r="C3079" s="3">
        <v>17.120000839233398</v>
      </c>
      <c r="D3079" s="4">
        <v>-1.413904861586657E-3</v>
      </c>
      <c r="E3079" s="4">
        <v>2.884624201870856E-2</v>
      </c>
      <c r="F3079" s="2">
        <v>3</v>
      </c>
      <c r="G3079" s="4">
        <v>0.1544739776230564</v>
      </c>
      <c r="H3079" s="4">
        <v>-3.5561082294260797E-2</v>
      </c>
      <c r="I3079" s="4">
        <v>3.0150467677568349E-2</v>
      </c>
    </row>
    <row r="3080" spans="1:9" x14ac:dyDescent="0.25">
      <c r="A3080" t="s">
        <v>3286</v>
      </c>
      <c r="B3080" s="3">
        <v>113.4503631591797</v>
      </c>
      <c r="C3080" s="3">
        <v>16.639999389648441</v>
      </c>
      <c r="D3080" s="4">
        <v>-4.9245313611563368E-3</v>
      </c>
      <c r="E3080" s="4">
        <v>4.8519187753115027E-2</v>
      </c>
      <c r="F3080" s="2">
        <v>3</v>
      </c>
      <c r="G3080" s="4">
        <v>0.15592374377677659</v>
      </c>
      <c r="H3080" s="4">
        <v>-3.4195526654054897E-2</v>
      </c>
      <c r="I3080" s="4">
        <v>3.1929746933244678E-2</v>
      </c>
    </row>
    <row r="3081" spans="1:9" x14ac:dyDescent="0.25">
      <c r="A3081" t="s">
        <v>3287</v>
      </c>
      <c r="B3081" s="3">
        <v>114.01181793212891</v>
      </c>
      <c r="C3081" s="3">
        <v>15.86999988555908</v>
      </c>
      <c r="D3081" s="4">
        <v>2.109686990587889E-4</v>
      </c>
      <c r="E3081" s="4">
        <v>5.3784823597169407E-2</v>
      </c>
      <c r="F3081" s="2">
        <v>2</v>
      </c>
      <c r="G3081" s="4">
        <v>0.20944497680456589</v>
      </c>
      <c r="H3081" s="4">
        <v>-2.941585459134877E-2</v>
      </c>
      <c r="I3081" s="4">
        <v>3.7378420834692561E-2</v>
      </c>
    </row>
    <row r="3082" spans="1:9" x14ac:dyDescent="0.25">
      <c r="A3082" t="s">
        <v>3288</v>
      </c>
      <c r="B3082" s="3">
        <v>113.98777008056641</v>
      </c>
      <c r="C3082" s="3">
        <v>15.060000419616699</v>
      </c>
      <c r="D3082" s="4">
        <v>4.6658585732519686E-3</v>
      </c>
      <c r="E3082" s="4">
        <v>-2.9013526926142341E-2</v>
      </c>
      <c r="F3082" s="2">
        <v>2</v>
      </c>
      <c r="G3082" s="4">
        <v>0.2126242382244263</v>
      </c>
      <c r="H3082" s="4">
        <v>-2.9620574276386979E-2</v>
      </c>
      <c r="I3082" s="4">
        <v>3.7515130628092752E-2</v>
      </c>
    </row>
    <row r="3083" spans="1:9" x14ac:dyDescent="0.25">
      <c r="A3083" t="s">
        <v>3289</v>
      </c>
      <c r="B3083" s="3">
        <v>113.45838928222661</v>
      </c>
      <c r="C3083" s="3">
        <v>15.510000228881839</v>
      </c>
      <c r="D3083" s="4">
        <v>8.0527121616174036E-3</v>
      </c>
      <c r="E3083" s="4">
        <v>-2.575375913613398E-2</v>
      </c>
      <c r="F3083" s="2">
        <v>2</v>
      </c>
      <c r="G3083" s="4">
        <v>0.24195586264976271</v>
      </c>
      <c r="H3083" s="4">
        <v>-3.4127200160190552E-2</v>
      </c>
      <c r="I3083" s="4">
        <v>3.302167581935822E-2</v>
      </c>
    </row>
    <row r="3084" spans="1:9" x14ac:dyDescent="0.25">
      <c r="A3084" t="s">
        <v>3290</v>
      </c>
      <c r="B3084" s="3">
        <v>112.5520401000977</v>
      </c>
      <c r="C3084" s="3">
        <v>15.920000076293951</v>
      </c>
      <c r="D3084" s="4">
        <v>-5.1047621359828774E-3</v>
      </c>
      <c r="E3084" s="4">
        <v>2.7096779115738379E-2</v>
      </c>
      <c r="F3084" s="2">
        <v>2</v>
      </c>
      <c r="G3084" s="4">
        <v>0.2297092510807579</v>
      </c>
      <c r="H3084" s="4">
        <v>-4.1842962984901311E-2</v>
      </c>
      <c r="I3084" s="4">
        <v>2.503653681988793E-2</v>
      </c>
    </row>
    <row r="3085" spans="1:9" x14ac:dyDescent="0.25">
      <c r="A3085" t="s">
        <v>3291</v>
      </c>
      <c r="B3085" s="3">
        <v>113.12953948974609</v>
      </c>
      <c r="C3085" s="3">
        <v>15.5</v>
      </c>
      <c r="D3085" s="4">
        <v>-2.1223242643906288E-3</v>
      </c>
      <c r="E3085" s="4">
        <v>2.377804811847439E-2</v>
      </c>
      <c r="F3085" s="2">
        <v>2</v>
      </c>
      <c r="G3085" s="4">
        <v>0.2087449097666858</v>
      </c>
      <c r="H3085" s="4">
        <v>-3.6926702883605327E-2</v>
      </c>
      <c r="I3085" s="4">
        <v>3.0584474887235698E-2</v>
      </c>
    </row>
    <row r="3086" spans="1:9" x14ac:dyDescent="0.25">
      <c r="A3086" t="s">
        <v>3292</v>
      </c>
      <c r="B3086" s="3">
        <v>113.3701477050781</v>
      </c>
      <c r="C3086" s="3">
        <v>15.14000034332275</v>
      </c>
      <c r="D3086" s="4">
        <v>1.3624842111955139E-2</v>
      </c>
      <c r="E3086" s="4">
        <v>-1.1103858369339029E-2</v>
      </c>
      <c r="F3086" s="2">
        <v>2</v>
      </c>
      <c r="G3086" s="4">
        <v>0.20655788499577649</v>
      </c>
      <c r="H3086" s="4">
        <v>-3.4878401897865841E-2</v>
      </c>
      <c r="I3086" s="4">
        <v>3.3073070070071653E-2</v>
      </c>
    </row>
    <row r="3087" spans="1:9" x14ac:dyDescent="0.25">
      <c r="A3087" t="s">
        <v>3293</v>
      </c>
      <c r="B3087" s="3">
        <v>111.8462600708008</v>
      </c>
      <c r="C3087" s="3">
        <v>15.310000419616699</v>
      </c>
      <c r="D3087" s="4">
        <v>1.8679549334430501E-3</v>
      </c>
      <c r="E3087" s="4">
        <v>1.5252022352405969E-2</v>
      </c>
      <c r="F3087" s="2">
        <v>2</v>
      </c>
      <c r="G3087" s="4">
        <v>0.16770009269172309</v>
      </c>
      <c r="H3087" s="4">
        <v>-4.7851277903530158E-2</v>
      </c>
      <c r="I3087" s="4">
        <v>1.949870972934575E-2</v>
      </c>
    </row>
    <row r="3088" spans="1:9" x14ac:dyDescent="0.25">
      <c r="A3088" t="s">
        <v>3294</v>
      </c>
      <c r="B3088" s="3">
        <v>111.6377258300781</v>
      </c>
      <c r="C3088" s="3">
        <v>15.079999923706049</v>
      </c>
      <c r="D3088" s="4">
        <v>4.3148392799285951E-4</v>
      </c>
      <c r="E3088" s="4">
        <v>-1.049867780938751E-2</v>
      </c>
      <c r="F3088" s="2">
        <v>2</v>
      </c>
      <c r="G3088" s="4">
        <v>0.1642821127063481</v>
      </c>
      <c r="H3088" s="4">
        <v>-4.962653271036721E-2</v>
      </c>
      <c r="I3088" s="4">
        <v>1.786483298654451E-2</v>
      </c>
    </row>
    <row r="3089" spans="1:9" x14ac:dyDescent="0.25">
      <c r="A3089" t="s">
        <v>3295</v>
      </c>
      <c r="B3089" s="3">
        <v>111.58957672119141</v>
      </c>
      <c r="C3089" s="3">
        <v>15.239999771118161</v>
      </c>
      <c r="D3089" s="4">
        <v>2.023887631536625E-2</v>
      </c>
      <c r="E3089" s="4">
        <v>-7.1297994343275772E-2</v>
      </c>
      <c r="F3089" s="2">
        <v>2</v>
      </c>
      <c r="G3089" s="4">
        <v>0.14530269309537541</v>
      </c>
      <c r="H3089" s="4">
        <v>-5.0036426724414218E-2</v>
      </c>
      <c r="I3089" s="4">
        <v>1.7659646319913461E-2</v>
      </c>
    </row>
    <row r="3090" spans="1:9" x14ac:dyDescent="0.25">
      <c r="A3090" t="s">
        <v>3296</v>
      </c>
      <c r="B3090" s="3">
        <v>109.3759307861328</v>
      </c>
      <c r="C3090" s="3">
        <v>16.409999847412109</v>
      </c>
      <c r="D3090" s="4">
        <v>4.9376535284009204E-3</v>
      </c>
      <c r="E3090" s="4">
        <v>-8.7826567193327487E-2</v>
      </c>
      <c r="F3090" s="2">
        <v>3</v>
      </c>
      <c r="G3090" s="4">
        <v>0.1047758802105159</v>
      </c>
      <c r="H3090" s="4">
        <v>-6.8881224457533419E-2</v>
      </c>
      <c r="I3090" s="4">
        <v>-2.3036372940212768E-3</v>
      </c>
    </row>
    <row r="3091" spans="1:9" x14ac:dyDescent="0.25">
      <c r="A3091" t="s">
        <v>3297</v>
      </c>
      <c r="B3091" s="3">
        <v>108.83852386474609</v>
      </c>
      <c r="C3091" s="3">
        <v>17.989999771118161</v>
      </c>
      <c r="D3091" s="4">
        <v>-1.6923181784909149E-3</v>
      </c>
      <c r="E3091" s="4">
        <v>3.9062329534707012E-3</v>
      </c>
      <c r="F3091" s="2">
        <v>3</v>
      </c>
      <c r="G3091" s="4">
        <v>0.1047801039132823</v>
      </c>
      <c r="H3091" s="4">
        <v>-7.3456176835201226E-2</v>
      </c>
      <c r="I3091" s="4">
        <v>-7.041547000622761E-3</v>
      </c>
    </row>
    <row r="3092" spans="1:9" x14ac:dyDescent="0.25">
      <c r="A3092" t="s">
        <v>3298</v>
      </c>
      <c r="B3092" s="3">
        <v>109.0230255126953</v>
      </c>
      <c r="C3092" s="3">
        <v>17.920000076293949</v>
      </c>
      <c r="D3092" s="4">
        <v>-1.349869523796376E-2</v>
      </c>
      <c r="E3092" s="4">
        <v>7.6276305517163578E-2</v>
      </c>
      <c r="F3092" s="2">
        <v>3</v>
      </c>
      <c r="G3092" s="4">
        <v>9.6168307367555217E-2</v>
      </c>
      <c r="H3092" s="4">
        <v>-7.1885511815125147E-2</v>
      </c>
      <c r="I3092" s="4">
        <v>-5.124318613215384E-3</v>
      </c>
    </row>
    <row r="3093" spans="1:9" x14ac:dyDescent="0.25">
      <c r="A3093" t="s">
        <v>3299</v>
      </c>
      <c r="B3093" s="3">
        <v>110.51483154296881</v>
      </c>
      <c r="C3093" s="3">
        <v>16.64999961853027</v>
      </c>
      <c r="D3093" s="4">
        <v>-3.4713462754419888E-3</v>
      </c>
      <c r="E3093" s="4">
        <v>-1.7986022839698861E-3</v>
      </c>
      <c r="F3093" s="2">
        <v>3</v>
      </c>
      <c r="G3093" s="4">
        <v>0.13208269719753771</v>
      </c>
      <c r="H3093" s="4">
        <v>-5.9185746937501997E-2</v>
      </c>
      <c r="I3093" s="4">
        <v>8.7650622110111431E-3</v>
      </c>
    </row>
    <row r="3094" spans="1:9" x14ac:dyDescent="0.25">
      <c r="A3094" t="s">
        <v>3300</v>
      </c>
      <c r="B3094" s="3">
        <v>110.89980316162109</v>
      </c>
      <c r="C3094" s="3">
        <v>16.680000305175781</v>
      </c>
      <c r="D3094" s="4">
        <v>7.9590760283854145E-4</v>
      </c>
      <c r="E3094" s="4">
        <v>-0.103707697038024</v>
      </c>
      <c r="F3094" s="2">
        <v>3</v>
      </c>
      <c r="G3094" s="4">
        <v>0.14672584742450029</v>
      </c>
      <c r="H3094" s="4">
        <v>-5.590847835014634E-2</v>
      </c>
      <c r="I3094" s="4">
        <v>1.258093781472081E-2</v>
      </c>
    </row>
    <row r="3095" spans="1:9" x14ac:dyDescent="0.25">
      <c r="A3095" t="s">
        <v>3301</v>
      </c>
      <c r="B3095" s="3">
        <v>110.8116073608398</v>
      </c>
      <c r="C3095" s="3">
        <v>18.610000610351559</v>
      </c>
      <c r="D3095" s="4">
        <v>8.6929952443837166E-4</v>
      </c>
      <c r="E3095" s="4">
        <v>6.4900400605110153E-3</v>
      </c>
      <c r="F3095" s="2">
        <v>3</v>
      </c>
      <c r="G3095" s="4">
        <v>0.10352255321476771</v>
      </c>
      <c r="H3095" s="4">
        <v>-5.665929039298967E-2</v>
      </c>
      <c r="I3095" s="4">
        <v>1.209207348952579E-2</v>
      </c>
    </row>
    <row r="3096" spans="1:9" x14ac:dyDescent="0.25">
      <c r="A3096" t="s">
        <v>3302</v>
      </c>
      <c r="B3096" s="3">
        <v>110.7153625488281</v>
      </c>
      <c r="C3096" s="3">
        <v>18.489999771118161</v>
      </c>
      <c r="D3096" s="4">
        <v>-1.2023927896328329E-2</v>
      </c>
      <c r="E3096" s="4">
        <v>-3.0922439986744491E-2</v>
      </c>
      <c r="F3096" s="2">
        <v>3</v>
      </c>
      <c r="G3096" s="4">
        <v>0.1167103974912254</v>
      </c>
      <c r="H3096" s="4">
        <v>-5.7478623777113207E-2</v>
      </c>
      <c r="I3096" s="4">
        <v>1.1536443938822361E-2</v>
      </c>
    </row>
    <row r="3097" spans="1:9" x14ac:dyDescent="0.25">
      <c r="A3097" t="s">
        <v>3303</v>
      </c>
      <c r="B3097" s="3">
        <v>112.0627975463867</v>
      </c>
      <c r="C3097" s="3">
        <v>19.079999923706051</v>
      </c>
      <c r="D3097" s="4">
        <v>-2.2663985611731E-2</v>
      </c>
      <c r="E3097" s="4">
        <v>8.5324232452202553E-2</v>
      </c>
      <c r="F3097" s="2">
        <v>3</v>
      </c>
      <c r="G3097" s="4">
        <v>0.13732699918101399</v>
      </c>
      <c r="H3097" s="4">
        <v>-4.6007891450244753E-2</v>
      </c>
      <c r="I3097" s="4">
        <v>2.419448385924872E-2</v>
      </c>
    </row>
    <row r="3098" spans="1:9" x14ac:dyDescent="0.25">
      <c r="A3098" t="s">
        <v>3304</v>
      </c>
      <c r="B3098" s="3">
        <v>114.66148376464839</v>
      </c>
      <c r="C3098" s="3">
        <v>17.579999923706051</v>
      </c>
      <c r="D3098" s="4">
        <v>7.8254638898380691E-3</v>
      </c>
      <c r="E3098" s="4">
        <v>-4.560261395812637E-2</v>
      </c>
      <c r="F3098" s="2">
        <v>3</v>
      </c>
      <c r="G3098" s="4">
        <v>0.15660390615698841</v>
      </c>
      <c r="H3098" s="4">
        <v>-2.3885240587522061E-2</v>
      </c>
      <c r="I3098" s="4">
        <v>4.8329809968185922E-2</v>
      </c>
    </row>
    <row r="3099" spans="1:9" x14ac:dyDescent="0.25">
      <c r="A3099" t="s">
        <v>3305</v>
      </c>
      <c r="B3099" s="3">
        <v>113.7711715698242</v>
      </c>
      <c r="C3099" s="3">
        <v>18.420000076293949</v>
      </c>
      <c r="D3099" s="4">
        <v>2.0486196226674469E-3</v>
      </c>
      <c r="E3099" s="4">
        <v>4.7185896333488353E-2</v>
      </c>
      <c r="F3099" s="2">
        <v>3</v>
      </c>
      <c r="G3099" s="4">
        <v>0.16854159303962971</v>
      </c>
      <c r="H3099" s="4">
        <v>-3.1464480322781603E-2</v>
      </c>
      <c r="I3099" s="4">
        <v>4.0691292870111077E-2</v>
      </c>
    </row>
    <row r="3100" spans="1:9" x14ac:dyDescent="0.25">
      <c r="A3100" t="s">
        <v>3306</v>
      </c>
      <c r="B3100" s="3">
        <v>113.53857421875</v>
      </c>
      <c r="C3100" s="3">
        <v>17.590000152587891</v>
      </c>
      <c r="D3100" s="4">
        <v>-8.8916339521225574E-3</v>
      </c>
      <c r="E3100" s="4">
        <v>5.392448111033521E-2</v>
      </c>
      <c r="F3100" s="2">
        <v>3</v>
      </c>
      <c r="G3100" s="4">
        <v>0.18517423622080351</v>
      </c>
      <c r="H3100" s="4">
        <v>-3.3444584712934211E-2</v>
      </c>
      <c r="I3100" s="4">
        <v>3.9023327136899377E-2</v>
      </c>
    </row>
    <row r="3101" spans="1:9" x14ac:dyDescent="0.25">
      <c r="A3101" t="s">
        <v>3307</v>
      </c>
      <c r="B3101" s="3">
        <v>114.5571746826172</v>
      </c>
      <c r="C3101" s="3">
        <v>16.690000534057621</v>
      </c>
      <c r="D3101" s="4">
        <v>1.0470366331593709E-2</v>
      </c>
      <c r="E3101" s="4">
        <v>-0.10268816173331639</v>
      </c>
      <c r="F3101" s="2">
        <v>3</v>
      </c>
      <c r="G3101" s="4">
        <v>0.1624578591512047</v>
      </c>
      <c r="H3101" s="4">
        <v>-2.477322521120329E-2</v>
      </c>
      <c r="I3101" s="4">
        <v>4.8892761634150787E-2</v>
      </c>
    </row>
    <row r="3102" spans="1:9" x14ac:dyDescent="0.25">
      <c r="A3102" t="s">
        <v>3308</v>
      </c>
      <c r="B3102" s="3">
        <v>113.3701477050781</v>
      </c>
      <c r="C3102" s="3">
        <v>18.60000038146973</v>
      </c>
      <c r="D3102" s="4">
        <v>0</v>
      </c>
      <c r="E3102" s="4">
        <v>4.4357155486615341E-2</v>
      </c>
      <c r="F3102" s="2">
        <v>3</v>
      </c>
      <c r="G3102" s="4">
        <v>0.1226807524343325</v>
      </c>
      <c r="H3102" s="4">
        <v>-3.4878401897865841E-2</v>
      </c>
      <c r="I3102" s="4">
        <v>3.8578057375768138E-2</v>
      </c>
    </row>
    <row r="3103" spans="1:9" x14ac:dyDescent="0.25">
      <c r="A3103" t="s">
        <v>3309</v>
      </c>
      <c r="B3103" s="3">
        <v>113.3701477050781</v>
      </c>
      <c r="C3103" s="3">
        <v>17.809999465942379</v>
      </c>
      <c r="D3103" s="4">
        <v>-5.6537309714554951E-4</v>
      </c>
      <c r="E3103" s="4">
        <v>-1.710824276673328E-2</v>
      </c>
      <c r="F3103" s="2">
        <v>3</v>
      </c>
      <c r="G3103" s="4">
        <v>0.12241905552644949</v>
      </c>
      <c r="H3103" s="4">
        <v>-3.4878401897865841E-2</v>
      </c>
      <c r="I3103" s="4">
        <v>3.9144759740162627E-2</v>
      </c>
    </row>
    <row r="3104" spans="1:9" x14ac:dyDescent="0.25">
      <c r="A3104" t="s">
        <v>3310</v>
      </c>
      <c r="B3104" s="3">
        <v>113.4342803955078</v>
      </c>
      <c r="C3104" s="3">
        <v>18.120000839233398</v>
      </c>
      <c r="D3104" s="4">
        <v>2.907394801036745E-3</v>
      </c>
      <c r="E3104" s="4">
        <v>-1.145657857865379E-2</v>
      </c>
      <c r="F3104" s="2">
        <v>3</v>
      </c>
      <c r="G3104" s="4">
        <v>0.16217562994121071</v>
      </c>
      <c r="H3104" s="4">
        <v>-3.433243943833808E-2</v>
      </c>
      <c r="I3104" s="4">
        <v>4.0258233098374729E-2</v>
      </c>
    </row>
    <row r="3105" spans="1:9" x14ac:dyDescent="0.25">
      <c r="A3105" t="s">
        <v>3311</v>
      </c>
      <c r="B3105" s="3">
        <v>113.1054382324219</v>
      </c>
      <c r="C3105" s="3">
        <v>18.329999923706051</v>
      </c>
      <c r="D3105" s="4">
        <v>-2.828611995862818E-3</v>
      </c>
      <c r="E3105" s="4">
        <v>-2.6553372385866299E-2</v>
      </c>
      <c r="F3105" s="2">
        <v>3</v>
      </c>
      <c r="G3105" s="4">
        <v>0.17057781629619709</v>
      </c>
      <c r="H3105" s="4">
        <v>-3.7131877212614239E-2</v>
      </c>
      <c r="I3105" s="4">
        <v>3.7774829492304367E-2</v>
      </c>
    </row>
    <row r="3106" spans="1:9" x14ac:dyDescent="0.25">
      <c r="A3106" t="s">
        <v>3312</v>
      </c>
      <c r="B3106" s="3">
        <v>113.4262771606445</v>
      </c>
      <c r="C3106" s="3">
        <v>18.829999923706051</v>
      </c>
      <c r="D3106" s="4">
        <v>-1.387597118267025E-2</v>
      </c>
      <c r="E3106" s="4">
        <v>0.13297226070264109</v>
      </c>
      <c r="F3106" s="2">
        <v>3</v>
      </c>
      <c r="G3106" s="4">
        <v>0.15107361725691121</v>
      </c>
      <c r="H3106" s="4">
        <v>-3.4400571084786342E-2</v>
      </c>
      <c r="I3106" s="4">
        <v>4.1245522068881213E-2</v>
      </c>
    </row>
    <row r="3107" spans="1:9" x14ac:dyDescent="0.25">
      <c r="A3107" t="s">
        <v>3313</v>
      </c>
      <c r="B3107" s="3">
        <v>115.02232360839839</v>
      </c>
      <c r="C3107" s="3">
        <v>16.620000839233398</v>
      </c>
      <c r="D3107" s="4">
        <v>1.391126997953851E-4</v>
      </c>
      <c r="E3107" s="4">
        <v>-2.5791245045896579E-2</v>
      </c>
      <c r="F3107" s="2">
        <v>3</v>
      </c>
      <c r="G3107" s="4">
        <v>0.1815826109405563</v>
      </c>
      <c r="H3107" s="4">
        <v>-2.081340612573002E-2</v>
      </c>
      <c r="I3107" s="4">
        <v>5.6492189558050798E-2</v>
      </c>
    </row>
    <row r="3108" spans="1:9" x14ac:dyDescent="0.25">
      <c r="A3108" t="s">
        <v>3314</v>
      </c>
      <c r="B3108" s="3">
        <v>115.00632476806641</v>
      </c>
      <c r="C3108" s="3">
        <v>17.059999465942379</v>
      </c>
      <c r="D3108" s="4">
        <v>-1.6664205192006731E-2</v>
      </c>
      <c r="E3108" s="4">
        <v>0.13506319155269161</v>
      </c>
      <c r="F3108" s="2">
        <v>3</v>
      </c>
      <c r="G3108" s="4">
        <v>0.20384971968808749</v>
      </c>
      <c r="H3108" s="4">
        <v>-2.0949604469488011E-2</v>
      </c>
      <c r="I3108" s="4">
        <v>5.7001986596507459E-2</v>
      </c>
    </row>
    <row r="3109" spans="1:9" x14ac:dyDescent="0.25">
      <c r="A3109" t="s">
        <v>3315</v>
      </c>
      <c r="B3109" s="3">
        <v>116.9552917480469</v>
      </c>
      <c r="C3109" s="3">
        <v>15.02999973297119</v>
      </c>
      <c r="D3109" s="4">
        <v>-2.5992365535589812E-3</v>
      </c>
      <c r="E3109" s="4">
        <v>-2.6542775489747368E-3</v>
      </c>
      <c r="F3109" s="2">
        <v>2</v>
      </c>
      <c r="G3109" s="4">
        <v>0.2296082363154468</v>
      </c>
      <c r="H3109" s="4">
        <v>-4.3580222545626102E-3</v>
      </c>
      <c r="I3109" s="4">
        <v>7.564745372372994E-2</v>
      </c>
    </row>
    <row r="3110" spans="1:9" x14ac:dyDescent="0.25">
      <c r="A3110" t="s">
        <v>3316</v>
      </c>
      <c r="B3110" s="3">
        <v>117.2600784301758</v>
      </c>
      <c r="C3110" s="3">
        <v>15.069999694824221</v>
      </c>
      <c r="D3110" s="4">
        <v>4.534469793894047E-3</v>
      </c>
      <c r="E3110" s="4">
        <v>-9.8554907735144415E-3</v>
      </c>
      <c r="F3110" s="2">
        <v>2</v>
      </c>
      <c r="G3110" s="4">
        <v>0.21822945940206909</v>
      </c>
      <c r="H3110" s="4">
        <v>-1.763369114463287E-3</v>
      </c>
      <c r="I3110" s="4">
        <v>7.9266215846834243E-2</v>
      </c>
    </row>
    <row r="3111" spans="1:9" x14ac:dyDescent="0.25">
      <c r="A3111" t="s">
        <v>3317</v>
      </c>
      <c r="B3111" s="3">
        <v>116.7307662963867</v>
      </c>
      <c r="C3111" s="3">
        <v>15.22000026702881</v>
      </c>
      <c r="D3111" s="4">
        <v>1.013346386167191E-2</v>
      </c>
      <c r="E3111" s="4">
        <v>-3.274406629728777E-3</v>
      </c>
      <c r="F3111" s="2">
        <v>2</v>
      </c>
      <c r="G3111" s="4">
        <v>0.2364339942001252</v>
      </c>
      <c r="H3111" s="4">
        <v>-6.2694104560189201E-3</v>
      </c>
      <c r="I3111" s="4">
        <v>7.5182968262946126E-2</v>
      </c>
    </row>
    <row r="3112" spans="1:9" x14ac:dyDescent="0.25">
      <c r="A3112" t="s">
        <v>3318</v>
      </c>
      <c r="B3112" s="3">
        <v>115.5597457885742</v>
      </c>
      <c r="C3112" s="3">
        <v>15.27000045776367</v>
      </c>
      <c r="D3112" s="4">
        <v>8.327902801501974E-3</v>
      </c>
      <c r="E3112" s="4">
        <v>-5.3903281585174552E-2</v>
      </c>
      <c r="F3112" s="2">
        <v>2</v>
      </c>
      <c r="G3112" s="4">
        <v>0.2006624209032217</v>
      </c>
      <c r="H3112" s="4">
        <v>-1.6238323849784849E-2</v>
      </c>
      <c r="I3112" s="4">
        <v>6.5223689783322492E-2</v>
      </c>
    </row>
    <row r="3113" spans="1:9" x14ac:dyDescent="0.25">
      <c r="A3113" t="s">
        <v>3319</v>
      </c>
      <c r="B3113" s="3">
        <v>114.60532379150391</v>
      </c>
      <c r="C3113" s="3">
        <v>16.139999389648441</v>
      </c>
      <c r="D3113" s="4">
        <v>-3.2780939599506009E-3</v>
      </c>
      <c r="E3113" s="4">
        <v>3.5278975732995647E-2</v>
      </c>
      <c r="F3113" s="2">
        <v>3</v>
      </c>
      <c r="G3113" s="4">
        <v>0.2111005511309885</v>
      </c>
      <c r="H3113" s="4">
        <v>-2.4363331197156168E-2</v>
      </c>
      <c r="I3113" s="4">
        <v>5.7197812838163387E-2</v>
      </c>
    </row>
    <row r="3114" spans="1:9" x14ac:dyDescent="0.25">
      <c r="A3114" t="s">
        <v>3320</v>
      </c>
      <c r="B3114" s="3">
        <v>114.9822463989258</v>
      </c>
      <c r="C3114" s="3">
        <v>15.590000152587891</v>
      </c>
      <c r="D3114" s="4">
        <v>5.5774081311055212E-4</v>
      </c>
      <c r="E3114" s="4">
        <v>-4.2971192363299722E-2</v>
      </c>
      <c r="F3114" s="2">
        <v>2</v>
      </c>
      <c r="G3114" s="4">
        <v>0.2126684864931194</v>
      </c>
      <c r="H3114" s="4">
        <v>-2.115458395108083E-2</v>
      </c>
      <c r="I3114" s="4">
        <v>6.1447978657758202E-2</v>
      </c>
    </row>
    <row r="3115" spans="1:9" x14ac:dyDescent="0.25">
      <c r="A3115" t="s">
        <v>3321</v>
      </c>
      <c r="B3115" s="3">
        <v>114.91815185546881</v>
      </c>
      <c r="C3115" s="3">
        <v>16.29000091552734</v>
      </c>
      <c r="D3115" s="4">
        <v>-6.379729253346289E-3</v>
      </c>
      <c r="E3115" s="4">
        <v>-4.8869834822684588E-3</v>
      </c>
      <c r="F3115" s="2">
        <v>3</v>
      </c>
      <c r="G3115" s="4">
        <v>0.22262412991062</v>
      </c>
      <c r="H3115" s="4">
        <v>-2.1700221664915361E-2</v>
      </c>
      <c r="I3115" s="4">
        <v>6.1608124231758987E-2</v>
      </c>
    </row>
    <row r="3116" spans="1:9" x14ac:dyDescent="0.25">
      <c r="A3116" t="s">
        <v>3322</v>
      </c>
      <c r="B3116" s="3">
        <v>115.656005859375</v>
      </c>
      <c r="C3116" s="3">
        <v>16.370000839233398</v>
      </c>
      <c r="D3116" s="4">
        <v>-9.8873038986927453E-3</v>
      </c>
      <c r="E3116" s="4">
        <v>8.3388564605251014E-2</v>
      </c>
      <c r="F3116" s="2">
        <v>3</v>
      </c>
      <c r="G3116" s="4">
        <v>0.23170924530420561</v>
      </c>
      <c r="H3116" s="4">
        <v>-1.541886056738395E-2</v>
      </c>
      <c r="I3116" s="4">
        <v>6.9197985515969895E-2</v>
      </c>
    </row>
    <row r="3117" spans="1:9" x14ac:dyDescent="0.25">
      <c r="A3117" t="s">
        <v>3323</v>
      </c>
      <c r="B3117" s="3">
        <v>116.8109512329102</v>
      </c>
      <c r="C3117" s="3">
        <v>15.10999965667725</v>
      </c>
      <c r="D3117" s="4">
        <v>-3.4214206159663969E-3</v>
      </c>
      <c r="E3117" s="4">
        <v>5.4431244739983731E-2</v>
      </c>
      <c r="F3117" s="2">
        <v>2</v>
      </c>
      <c r="G3117" s="4">
        <v>0.28561587432765162</v>
      </c>
      <c r="H3117" s="4">
        <v>-5.5867950087625804E-3</v>
      </c>
      <c r="I3117" s="4">
        <v>8.0746614757727375E-2</v>
      </c>
    </row>
    <row r="3118" spans="1:9" x14ac:dyDescent="0.25">
      <c r="A3118" t="s">
        <v>3324</v>
      </c>
      <c r="B3118" s="3">
        <v>117.2119827270508</v>
      </c>
      <c r="C3118" s="3">
        <v>14.329999923706049</v>
      </c>
      <c r="D3118" s="4">
        <v>6.8610165696147973E-5</v>
      </c>
      <c r="E3118" s="4">
        <v>-1.5120293068374041E-2</v>
      </c>
      <c r="F3118" s="2">
        <v>2</v>
      </c>
      <c r="G3118" s="4">
        <v>0.28139162425167669</v>
      </c>
      <c r="H3118" s="4">
        <v>-2.1728084845398228E-3</v>
      </c>
      <c r="I3118" s="4">
        <v>8.543850760459426E-2</v>
      </c>
    </row>
    <row r="3119" spans="1:9" x14ac:dyDescent="0.25">
      <c r="A3119" t="s">
        <v>3325</v>
      </c>
      <c r="B3119" s="3">
        <v>117.2039413452148</v>
      </c>
      <c r="C3119" s="3">
        <v>14.55000019073486</v>
      </c>
      <c r="D3119" s="4">
        <v>7.167654417921776E-3</v>
      </c>
      <c r="E3119" s="4">
        <v>-5.7031762607660741E-2</v>
      </c>
      <c r="F3119" s="2">
        <v>2</v>
      </c>
      <c r="G3119" s="4">
        <v>0.30448429998250748</v>
      </c>
      <c r="H3119" s="4">
        <v>-2.2412648766814152E-3</v>
      </c>
      <c r="I3119" s="4">
        <v>8.6457707156713415E-2</v>
      </c>
    </row>
    <row r="3120" spans="1:9" x14ac:dyDescent="0.25">
      <c r="A3120" t="s">
        <v>3326</v>
      </c>
      <c r="B3120" s="3">
        <v>116.3698425292969</v>
      </c>
      <c r="C3120" s="3">
        <v>15.430000305175779</v>
      </c>
      <c r="D3120" s="4">
        <v>4.0831948229720361E-3</v>
      </c>
      <c r="E3120" s="4">
        <v>-1.782302560733906E-2</v>
      </c>
      <c r="F3120" s="2">
        <v>2</v>
      </c>
      <c r="G3120" s="4">
        <v>0.31918118686131569</v>
      </c>
      <c r="H3120" s="4">
        <v>-9.3419593583362603E-3</v>
      </c>
      <c r="I3120" s="4">
        <v>7.9816860045755833E-2</v>
      </c>
    </row>
    <row r="3121" spans="1:9" x14ac:dyDescent="0.25">
      <c r="A3121" t="s">
        <v>3327</v>
      </c>
      <c r="B3121" s="3">
        <v>115.896614074707</v>
      </c>
      <c r="C3121" s="3">
        <v>15.710000038146971</v>
      </c>
      <c r="D3121" s="4">
        <v>1.0390751703801551E-3</v>
      </c>
      <c r="E3121" s="4">
        <v>-3.7377430642397853E-2</v>
      </c>
      <c r="F3121" s="2">
        <v>2</v>
      </c>
      <c r="G3121" s="4">
        <v>0.34261996127554362</v>
      </c>
      <c r="H3121" s="4">
        <v>-1.3370559581644461E-2</v>
      </c>
      <c r="I3121" s="4">
        <v>7.6411843815185065E-2</v>
      </c>
    </row>
    <row r="3122" spans="1:9" x14ac:dyDescent="0.25">
      <c r="A3122" t="s">
        <v>3328</v>
      </c>
      <c r="B3122" s="3">
        <v>115.7763137817383</v>
      </c>
      <c r="C3122" s="3">
        <v>16.319999694824219</v>
      </c>
      <c r="D3122" s="4">
        <v>2.6394964177272051E-3</v>
      </c>
      <c r="E3122" s="4">
        <v>3.7507957390824583E-2</v>
      </c>
      <c r="F3122" s="2">
        <v>3</v>
      </c>
      <c r="G3122" s="4">
        <v>0.3030577783578674</v>
      </c>
      <c r="H3122" s="4">
        <v>-1.439467759994484E-2</v>
      </c>
      <c r="I3122" s="4">
        <v>7.6272549787987698E-2</v>
      </c>
    </row>
    <row r="3123" spans="1:9" x14ac:dyDescent="0.25">
      <c r="A3123" t="s">
        <v>3329</v>
      </c>
      <c r="B3123" s="3">
        <v>115.4715270996094</v>
      </c>
      <c r="C3123" s="3">
        <v>15.72999954223633</v>
      </c>
      <c r="D3123" s="4">
        <v>-4.6321342028597936E-3</v>
      </c>
      <c r="E3123" s="4">
        <v>5.9973004076636423E-2</v>
      </c>
      <c r="F3123" s="2">
        <v>2</v>
      </c>
      <c r="G3123" s="4">
        <v>0.26715072923345301</v>
      </c>
      <c r="H3123" s="4">
        <v>-1.6989330740044158E-2</v>
      </c>
      <c r="I3123" s="4">
        <v>7.4444055976112145E-2</v>
      </c>
    </row>
    <row r="3124" spans="1:9" x14ac:dyDescent="0.25">
      <c r="A3124" t="s">
        <v>3330</v>
      </c>
      <c r="B3124" s="3">
        <v>116.00889587402339</v>
      </c>
      <c r="C3124" s="3">
        <v>14.840000152587891</v>
      </c>
      <c r="D3124" s="4">
        <v>9.4213208941633653E-3</v>
      </c>
      <c r="E3124" s="4">
        <v>-0.11719211040700959</v>
      </c>
      <c r="F3124" s="2">
        <v>2</v>
      </c>
      <c r="G3124" s="4">
        <v>0.28310933761241269</v>
      </c>
      <c r="H3124" s="4">
        <v>-1.241470310806958E-2</v>
      </c>
      <c r="I3124" s="4">
        <v>8.039468978104547E-2</v>
      </c>
    </row>
    <row r="3125" spans="1:9" x14ac:dyDescent="0.25">
      <c r="A3125" t="s">
        <v>3331</v>
      </c>
      <c r="B3125" s="3">
        <v>114.926139831543</v>
      </c>
      <c r="C3125" s="3">
        <v>16.809999465942379</v>
      </c>
      <c r="D3125" s="4">
        <v>-5.6209261900107546E-3</v>
      </c>
      <c r="E3125" s="4">
        <v>8.9436107159615474E-2</v>
      </c>
      <c r="F3125" s="2">
        <v>3</v>
      </c>
      <c r="G3125" s="4">
        <v>0.24517858629286729</v>
      </c>
      <c r="H3125" s="4">
        <v>-2.1632219916744241E-2</v>
      </c>
      <c r="I3125" s="4">
        <v>7.1228405227059088E-2</v>
      </c>
    </row>
    <row r="3126" spans="1:9" x14ac:dyDescent="0.25">
      <c r="A3126" t="s">
        <v>3332</v>
      </c>
      <c r="B3126" s="3">
        <v>115.57578277587891</v>
      </c>
      <c r="C3126" s="3">
        <v>15.430000305175779</v>
      </c>
      <c r="D3126" s="4">
        <v>-1.064218934815786E-2</v>
      </c>
      <c r="E3126" s="4">
        <v>9.0459414922476E-2</v>
      </c>
      <c r="F3126" s="2">
        <v>2</v>
      </c>
      <c r="G3126" s="4">
        <v>0.26622153284302419</v>
      </c>
      <c r="H3126" s="4">
        <v>-1.6101800760333629E-2</v>
      </c>
      <c r="I3126" s="4">
        <v>7.8136412711748537E-2</v>
      </c>
    </row>
    <row r="3127" spans="1:9" x14ac:dyDescent="0.25">
      <c r="A3127" t="s">
        <v>3333</v>
      </c>
      <c r="B3127" s="3">
        <v>116.81899261474609</v>
      </c>
      <c r="C3127" s="3">
        <v>14.14999961853027</v>
      </c>
      <c r="D3127" s="4">
        <v>-1.508070682254226E-3</v>
      </c>
      <c r="E3127" s="4">
        <v>1.2160234753967099E-2</v>
      </c>
      <c r="F3127" s="2">
        <v>2</v>
      </c>
      <c r="G3127" s="4">
        <v>0.3102766490624731</v>
      </c>
      <c r="H3127" s="4">
        <v>-5.518338616620988E-3</v>
      </c>
      <c r="I3127" s="4">
        <v>9.067208329671228E-2</v>
      </c>
    </row>
    <row r="3128" spans="1:9" x14ac:dyDescent="0.25">
      <c r="A3128" t="s">
        <v>3334</v>
      </c>
      <c r="B3128" s="3">
        <v>116.9954299926758</v>
      </c>
      <c r="C3128" s="3">
        <v>13.97999954223633</v>
      </c>
      <c r="D3128" s="4">
        <v>-4.1795847362247057E-4</v>
      </c>
      <c r="E3128" s="4">
        <v>-6.396599469792319E-3</v>
      </c>
      <c r="F3128" s="2">
        <v>2</v>
      </c>
      <c r="G3128" s="4">
        <v>0.3201623503996216</v>
      </c>
      <c r="H3128" s="4">
        <v>-4.0163248361024806E-3</v>
      </c>
      <c r="I3128" s="4">
        <v>9.32481411873336E-2</v>
      </c>
    </row>
    <row r="3129" spans="1:9" x14ac:dyDescent="0.25">
      <c r="A3129" t="s">
        <v>3335</v>
      </c>
      <c r="B3129" s="3">
        <v>117.0443496704102</v>
      </c>
      <c r="C3129" s="3">
        <v>14.069999694824221</v>
      </c>
      <c r="D3129" s="4">
        <v>6.8186895456623375E-5</v>
      </c>
      <c r="E3129" s="4">
        <v>1.36887304623019E-2</v>
      </c>
      <c r="F3129" s="2">
        <v>2</v>
      </c>
      <c r="G3129" s="4">
        <v>0.27802318916883539</v>
      </c>
      <c r="H3129" s="4">
        <v>-3.5998709590513429E-3</v>
      </c>
      <c r="I3129" s="4">
        <v>9.4635855646441946E-2</v>
      </c>
    </row>
    <row r="3130" spans="1:9" x14ac:dyDescent="0.25">
      <c r="A3130" t="s">
        <v>3336</v>
      </c>
      <c r="B3130" s="3">
        <v>117.0363693237305</v>
      </c>
      <c r="C3130" s="3">
        <v>13.88000011444092</v>
      </c>
      <c r="D3130" s="4">
        <v>5.455971128291992E-4</v>
      </c>
      <c r="E3130" s="4">
        <v>-2.1156571528800461E-2</v>
      </c>
      <c r="F3130" s="2">
        <v>2</v>
      </c>
      <c r="G3130" s="4">
        <v>0.24029002050333961</v>
      </c>
      <c r="H3130" s="4">
        <v>-3.6678077580837298E-3</v>
      </c>
      <c r="I3130" s="4">
        <v>9.5467016705780727E-2</v>
      </c>
    </row>
    <row r="3131" spans="1:9" x14ac:dyDescent="0.25">
      <c r="A3131" t="s">
        <v>3337</v>
      </c>
      <c r="B3131" s="3">
        <v>116.97254943847661</v>
      </c>
      <c r="C3131" s="3">
        <v>14.180000305175779</v>
      </c>
      <c r="D3131" s="4">
        <v>-8.1769388687302769E-4</v>
      </c>
      <c r="E3131" s="4">
        <v>-2.8101428589730752E-2</v>
      </c>
      <c r="F3131" s="2">
        <v>2</v>
      </c>
      <c r="G3131" s="4">
        <v>0.23817102007326391</v>
      </c>
      <c r="H3131" s="4">
        <v>-4.2111073029266199E-3</v>
      </c>
      <c r="I3131" s="4">
        <v>9.5835001319891866E-2</v>
      </c>
    </row>
    <row r="3132" spans="1:9" x14ac:dyDescent="0.25">
      <c r="A3132" t="s">
        <v>3338</v>
      </c>
      <c r="B3132" s="3">
        <v>117.0682754516602</v>
      </c>
      <c r="C3132" s="3">
        <v>14.590000152587891</v>
      </c>
      <c r="D3132" s="4">
        <v>-3.3961904602315411E-3</v>
      </c>
      <c r="E3132" s="4">
        <v>5.5134336625863867E-3</v>
      </c>
      <c r="F3132" s="2">
        <v>2</v>
      </c>
      <c r="G3132" s="4">
        <v>0.2268457286993848</v>
      </c>
      <c r="H3132" s="4">
        <v>-3.3961904602315411E-3</v>
      </c>
      <c r="I3132" s="4">
        <v>9.7707205916054196E-2</v>
      </c>
    </row>
    <row r="3133" spans="1:9" x14ac:dyDescent="0.25">
      <c r="A3133" t="s">
        <v>3339</v>
      </c>
      <c r="B3133" s="3">
        <v>117.4672164916992</v>
      </c>
      <c r="C3133" s="3">
        <v>14.510000228881839</v>
      </c>
      <c r="D3133" s="4">
        <v>4.4343645804043597E-3</v>
      </c>
      <c r="E3133" s="4">
        <v>3.2740215793755967E-2</v>
      </c>
      <c r="F3133" s="2">
        <v>2</v>
      </c>
      <c r="G3133" s="4">
        <v>0.23831254125922169</v>
      </c>
      <c r="H3133" s="4">
        <v>0</v>
      </c>
      <c r="I3133" s="4">
        <v>0.1026133490279921</v>
      </c>
    </row>
    <row r="3134" spans="1:9" x14ac:dyDescent="0.25">
      <c r="A3134" t="s">
        <v>3340</v>
      </c>
      <c r="B3134" s="3">
        <v>116.94862365722661</v>
      </c>
      <c r="C3134" s="3">
        <v>14.05000019073486</v>
      </c>
      <c r="D3134" s="4">
        <v>1.52366733500513E-2</v>
      </c>
      <c r="E3134" s="4">
        <v>-0.1107594923338167</v>
      </c>
      <c r="F3134" s="2">
        <v>2</v>
      </c>
      <c r="G3134" s="4">
        <v>0.25412134337774289</v>
      </c>
      <c r="H3134" s="4">
        <v>0</v>
      </c>
      <c r="I3134" s="4">
        <v>9.8940150839699426E-2</v>
      </c>
    </row>
    <row r="3135" spans="1:9" x14ac:dyDescent="0.25">
      <c r="A3135" t="s">
        <v>3341</v>
      </c>
      <c r="B3135" s="3">
        <v>115.19345855712891</v>
      </c>
      <c r="C3135" s="3">
        <v>15.80000019073486</v>
      </c>
      <c r="D3135" s="4">
        <v>3.3355612494636588E-3</v>
      </c>
      <c r="E3135" s="4">
        <v>-3.7172435243711721E-2</v>
      </c>
      <c r="F3135" s="2">
        <v>2</v>
      </c>
      <c r="G3135" s="4">
        <v>0.25240067897857271</v>
      </c>
      <c r="H3135" s="4">
        <v>0</v>
      </c>
      <c r="I3135" s="4">
        <v>8.3545485054698387E-2</v>
      </c>
    </row>
    <row r="3136" spans="1:9" x14ac:dyDescent="0.25">
      <c r="A3136" t="s">
        <v>3342</v>
      </c>
      <c r="B3136" s="3">
        <v>114.8105010986328</v>
      </c>
      <c r="C3136" s="3">
        <v>16.409999847412109</v>
      </c>
      <c r="D3136" s="4">
        <v>2.78697020294838E-3</v>
      </c>
      <c r="E3136" s="4">
        <v>7.9852060985010631E-3</v>
      </c>
      <c r="F3136" s="2">
        <v>3</v>
      </c>
      <c r="G3136" s="4">
        <v>0.2596851566017726</v>
      </c>
      <c r="H3136" s="4">
        <v>-2.910345534954506E-3</v>
      </c>
      <c r="I3136" s="4">
        <v>8.1141132340494249E-2</v>
      </c>
    </row>
    <row r="3137" spans="1:9" x14ac:dyDescent="0.25">
      <c r="A3137" t="s">
        <v>3343</v>
      </c>
      <c r="B3137" s="3">
        <v>114.4914169311523</v>
      </c>
      <c r="C3137" s="3">
        <v>16.280000686645511</v>
      </c>
      <c r="D3137" s="4">
        <v>-5.6814816179252547E-3</v>
      </c>
      <c r="E3137" s="4">
        <v>0.13212799423391799</v>
      </c>
      <c r="F3137" s="2">
        <v>3</v>
      </c>
      <c r="G3137" s="4">
        <v>0.26431129386299318</v>
      </c>
      <c r="H3137" s="4">
        <v>-5.6814816179252547E-3</v>
      </c>
      <c r="I3137" s="4">
        <v>7.9305404438213545E-2</v>
      </c>
    </row>
    <row r="3138" spans="1:9" x14ac:dyDescent="0.25">
      <c r="A3138" t="s">
        <v>3344</v>
      </c>
      <c r="B3138" s="3">
        <v>115.14561462402339</v>
      </c>
      <c r="C3138" s="3">
        <v>14.38000011444092</v>
      </c>
      <c r="D3138" s="4">
        <v>3.895287985975715E-3</v>
      </c>
      <c r="E3138" s="4">
        <v>-7.8205143409994515E-2</v>
      </c>
      <c r="F3138" s="2">
        <v>2</v>
      </c>
      <c r="G3138" s="4">
        <v>0.23820940163086579</v>
      </c>
      <c r="H3138" s="4">
        <v>0</v>
      </c>
      <c r="I3138" s="4">
        <v>8.6567736199221201E-2</v>
      </c>
    </row>
    <row r="3139" spans="1:9" x14ac:dyDescent="0.25">
      <c r="A3139" t="s">
        <v>3345</v>
      </c>
      <c r="B3139" s="3">
        <v>114.69882965087891</v>
      </c>
      <c r="C3139" s="3">
        <v>15.60000038146973</v>
      </c>
      <c r="D3139" s="4">
        <v>2.0296314615306569E-2</v>
      </c>
      <c r="E3139" s="4">
        <v>-0.1206313087519026</v>
      </c>
      <c r="F3139" s="2">
        <v>2</v>
      </c>
      <c r="G3139" s="4">
        <v>0.22058796665220151</v>
      </c>
      <c r="H3139" s="4">
        <v>0</v>
      </c>
      <c r="I3139" s="4">
        <v>8.3456780916248974E-2</v>
      </c>
    </row>
    <row r="3140" spans="1:9" x14ac:dyDescent="0.25">
      <c r="A3140" t="s">
        <v>3346</v>
      </c>
      <c r="B3140" s="3">
        <v>112.41717529296881</v>
      </c>
      <c r="C3140" s="3">
        <v>17.739999771118161</v>
      </c>
      <c r="D3140" s="4">
        <v>-8.5039381825191551E-4</v>
      </c>
      <c r="E3140" s="4">
        <v>-1.3348152237400599E-2</v>
      </c>
      <c r="F3140" s="2">
        <v>3</v>
      </c>
      <c r="G3140" s="4">
        <v>0.23005202454971041</v>
      </c>
      <c r="H3140" s="4">
        <v>-9.0015963186812487E-3</v>
      </c>
      <c r="I3140" s="4">
        <v>6.2792735550033951E-2</v>
      </c>
    </row>
    <row r="3141" spans="1:9" x14ac:dyDescent="0.25">
      <c r="A3141" t="s">
        <v>3347</v>
      </c>
      <c r="B3141" s="3">
        <v>112.5128555297852</v>
      </c>
      <c r="C3141" s="3">
        <v>17.979999542236332</v>
      </c>
      <c r="D3141" s="4">
        <v>-9.2074481216430915E-4</v>
      </c>
      <c r="E3141" s="4">
        <v>2.9192916366744152E-2</v>
      </c>
      <c r="F3141" s="2">
        <v>3</v>
      </c>
      <c r="G3141" s="4">
        <v>0.22211510747725741</v>
      </c>
      <c r="H3141" s="4">
        <v>-8.158140132366376E-3</v>
      </c>
      <c r="I3141" s="4">
        <v>6.4552728565114847E-2</v>
      </c>
    </row>
    <row r="3142" spans="1:9" x14ac:dyDescent="0.25">
      <c r="A3142" t="s">
        <v>3348</v>
      </c>
      <c r="B3142" s="3">
        <v>112.6165466308594</v>
      </c>
      <c r="C3142" s="3">
        <v>17.469999313354489</v>
      </c>
      <c r="D3142" s="4">
        <v>4.7681451310981338E-3</v>
      </c>
      <c r="E3142" s="4">
        <v>-2.0190724166684989E-2</v>
      </c>
      <c r="F3142" s="2">
        <v>3</v>
      </c>
      <c r="G3142" s="4">
        <v>0.19198750909987261</v>
      </c>
      <c r="H3142" s="4">
        <v>-7.244065255705201E-3</v>
      </c>
      <c r="I3142" s="4">
        <v>6.6265427604564886E-2</v>
      </c>
    </row>
    <row r="3143" spans="1:9" x14ac:dyDescent="0.25">
      <c r="A3143" t="s">
        <v>3349</v>
      </c>
      <c r="B3143" s="3">
        <v>112.0821228027344</v>
      </c>
      <c r="C3143" s="3">
        <v>17.829999923706051</v>
      </c>
      <c r="D3143" s="4">
        <v>-7.2073092455349208E-3</v>
      </c>
      <c r="E3143" s="4">
        <v>4.5134846533896773E-2</v>
      </c>
      <c r="F3143" s="2">
        <v>3</v>
      </c>
      <c r="G3143" s="4">
        <v>0.17390685586091309</v>
      </c>
      <c r="H3143" s="4">
        <v>-1.1955206228433929E-2</v>
      </c>
      <c r="I3143" s="4">
        <v>6.191142866139332E-2</v>
      </c>
    </row>
    <row r="3144" spans="1:9" x14ac:dyDescent="0.25">
      <c r="A3144" t="s">
        <v>3350</v>
      </c>
      <c r="B3144" s="3">
        <v>112.8957977294922</v>
      </c>
      <c r="C3144" s="3">
        <v>17.059999465942379</v>
      </c>
      <c r="D3144" s="4">
        <v>7.7769622153534002E-4</v>
      </c>
      <c r="E3144" s="4">
        <v>3.4566385854204677E-2</v>
      </c>
      <c r="F3144" s="2">
        <v>3</v>
      </c>
      <c r="G3144" s="4">
        <v>0.1876765264364868</v>
      </c>
      <c r="H3144" s="4">
        <v>-4.7823649661349332E-3</v>
      </c>
      <c r="I3144" s="4">
        <v>7.0317723177915292E-2</v>
      </c>
    </row>
    <row r="3145" spans="1:9" x14ac:dyDescent="0.25">
      <c r="A3145" t="s">
        <v>3351</v>
      </c>
      <c r="B3145" s="3">
        <v>112.8080673217773</v>
      </c>
      <c r="C3145" s="3">
        <v>16.489999771118161</v>
      </c>
      <c r="D3145" s="4">
        <v>-9.8901282291141701E-4</v>
      </c>
      <c r="E3145" s="4">
        <v>8.5626536013483356E-3</v>
      </c>
      <c r="F3145" s="2">
        <v>3</v>
      </c>
      <c r="G3145" s="4">
        <v>0.1898828270355668</v>
      </c>
      <c r="H3145" s="4">
        <v>-5.5557405092683254E-3</v>
      </c>
      <c r="I3145" s="4">
        <v>7.0186544627407921E-2</v>
      </c>
    </row>
    <row r="3146" spans="1:9" x14ac:dyDescent="0.25">
      <c r="A3146" t="s">
        <v>3352</v>
      </c>
      <c r="B3146" s="3">
        <v>112.9197463989258</v>
      </c>
      <c r="C3146" s="3">
        <v>16.35000038146973</v>
      </c>
      <c r="D3146" s="4">
        <v>2.121307428197827E-4</v>
      </c>
      <c r="E3146" s="4">
        <v>7.7075102290677933E-2</v>
      </c>
      <c r="F3146" s="2">
        <v>3</v>
      </c>
      <c r="G3146" s="4">
        <v>0.2252874379662004</v>
      </c>
      <c r="H3146" s="4">
        <v>-4.5712487099478496E-3</v>
      </c>
      <c r="I3146" s="4">
        <v>7.2052784079912113E-2</v>
      </c>
    </row>
    <row r="3147" spans="1:9" x14ac:dyDescent="0.25">
      <c r="A3147" t="s">
        <v>3353</v>
      </c>
      <c r="B3147" s="3">
        <v>112.8957977294922</v>
      </c>
      <c r="C3147" s="3">
        <v>15.180000305175779</v>
      </c>
      <c r="D3147" s="4">
        <v>6.0427241263918408E-3</v>
      </c>
      <c r="E3147" s="4">
        <v>-4.8872163603187142E-2</v>
      </c>
      <c r="F3147" s="2">
        <v>2</v>
      </c>
      <c r="G3147" s="4">
        <v>0.2428316496673473</v>
      </c>
      <c r="H3147" s="4">
        <v>-4.7823649661349332E-3</v>
      </c>
      <c r="I3147" s="4">
        <v>7.2654667161079711E-2</v>
      </c>
    </row>
    <row r="3148" spans="1:9" x14ac:dyDescent="0.25">
      <c r="A3148" t="s">
        <v>3354</v>
      </c>
      <c r="B3148" s="3">
        <v>112.2176971435547</v>
      </c>
      <c r="C3148" s="3">
        <v>15.960000038146971</v>
      </c>
      <c r="D3148" s="4">
        <v>-8.1793555275535557E-3</v>
      </c>
      <c r="E3148" s="4">
        <v>5.6254162857912737E-2</v>
      </c>
      <c r="F3148" s="2">
        <v>2</v>
      </c>
      <c r="G3148" s="4">
        <v>0.21653480493763369</v>
      </c>
      <c r="H3148" s="4">
        <v>-1.076006896419535E-2</v>
      </c>
      <c r="I3148" s="4">
        <v>6.6878552703815153E-2</v>
      </c>
    </row>
    <row r="3149" spans="1:9" x14ac:dyDescent="0.25">
      <c r="A3149" t="s">
        <v>3355</v>
      </c>
      <c r="B3149" s="3">
        <v>113.1431350708008</v>
      </c>
      <c r="C3149" s="3">
        <v>15.10999965667725</v>
      </c>
      <c r="D3149" s="4">
        <v>4.2331084805047331E-4</v>
      </c>
      <c r="E3149" s="4">
        <v>5.9919571351980672E-3</v>
      </c>
      <c r="F3149" s="2">
        <v>2</v>
      </c>
      <c r="G3149" s="4">
        <v>0.24384266346223279</v>
      </c>
      <c r="H3149" s="4">
        <v>-2.6019960877246011E-3</v>
      </c>
      <c r="I3149" s="4">
        <v>7.6419640982197556E-2</v>
      </c>
    </row>
    <row r="3150" spans="1:9" x14ac:dyDescent="0.25">
      <c r="A3150" t="s">
        <v>3356</v>
      </c>
      <c r="B3150" s="3">
        <v>113.0952606201172</v>
      </c>
      <c r="C3150" s="3">
        <v>15.02000045776367</v>
      </c>
      <c r="D3150" s="4">
        <v>-3.0240268324120971E-3</v>
      </c>
      <c r="E3150" s="4">
        <v>7.132667384802005E-2</v>
      </c>
      <c r="F3150" s="2">
        <v>2</v>
      </c>
      <c r="G3150" s="4">
        <v>0.28423437355158238</v>
      </c>
      <c r="H3150" s="4">
        <v>-3.0240268324120971E-3</v>
      </c>
      <c r="I3150" s="4">
        <v>7.6741037119823385E-2</v>
      </c>
    </row>
    <row r="3151" spans="1:9" x14ac:dyDescent="0.25">
      <c r="A3151" t="s">
        <v>3357</v>
      </c>
      <c r="B3151" s="3">
        <v>113.4383010864258</v>
      </c>
      <c r="C3151" s="3">
        <v>14.02000045776367</v>
      </c>
      <c r="D3151" s="4">
        <v>6.9816493601715379E-5</v>
      </c>
      <c r="E3151" s="4">
        <v>4.2379230972619419E-2</v>
      </c>
      <c r="F3151" s="2">
        <v>2</v>
      </c>
      <c r="G3151" s="4">
        <v>0.2891594522068226</v>
      </c>
      <c r="H3151" s="4">
        <v>0</v>
      </c>
      <c r="I3151" s="4">
        <v>8.0819539354791692E-2</v>
      </c>
    </row>
    <row r="3152" spans="1:9" x14ac:dyDescent="0.25">
      <c r="A3152" t="s">
        <v>3358</v>
      </c>
      <c r="B3152" s="3">
        <v>113.4303817749023</v>
      </c>
      <c r="C3152" s="3">
        <v>13.44999980926514</v>
      </c>
      <c r="D3152" s="4">
        <v>1.338323923555373E-3</v>
      </c>
      <c r="E3152" s="4">
        <v>-5.8782376125280589E-2</v>
      </c>
      <c r="F3152" s="2">
        <v>2</v>
      </c>
      <c r="G3152" s="4">
        <v>0.26801825428787951</v>
      </c>
      <c r="H3152" s="4">
        <v>0</v>
      </c>
      <c r="I3152" s="4">
        <v>8.1596341620274515E-2</v>
      </c>
    </row>
    <row r="3153" spans="1:9" x14ac:dyDescent="0.25">
      <c r="A3153" t="s">
        <v>3359</v>
      </c>
      <c r="B3153" s="3">
        <v>113.2787780761719</v>
      </c>
      <c r="C3153" s="3">
        <v>14.289999961853029</v>
      </c>
      <c r="D3153" s="4">
        <v>7.3783525761406121E-3</v>
      </c>
      <c r="E3153" s="4">
        <v>-2.3239928224763621E-2</v>
      </c>
      <c r="F3153" s="2">
        <v>2</v>
      </c>
      <c r="G3153" s="4">
        <v>0.211721342079223</v>
      </c>
      <c r="H3153" s="4">
        <v>0</v>
      </c>
      <c r="I3153" s="4">
        <v>8.106576576047142E-2</v>
      </c>
    </row>
    <row r="3154" spans="1:9" x14ac:dyDescent="0.25">
      <c r="A3154" t="s">
        <v>3360</v>
      </c>
      <c r="B3154" s="3">
        <v>112.449089050293</v>
      </c>
      <c r="C3154" s="3">
        <v>14.63000011444092</v>
      </c>
      <c r="D3154" s="4">
        <v>1.1370593241344369E-3</v>
      </c>
      <c r="E3154" s="4">
        <v>-1.4814832415986469E-2</v>
      </c>
      <c r="F3154" s="2">
        <v>2</v>
      </c>
      <c r="G3154" s="4">
        <v>0.20365111763957461</v>
      </c>
      <c r="H3154" s="4">
        <v>-2.8106009355995938E-3</v>
      </c>
      <c r="I3154" s="4">
        <v>7.3861157559571788E-2</v>
      </c>
    </row>
    <row r="3155" spans="1:9" x14ac:dyDescent="0.25">
      <c r="A3155" t="s">
        <v>3361</v>
      </c>
      <c r="B3155" s="3">
        <v>112.3213729858398</v>
      </c>
      <c r="C3155" s="3">
        <v>14.85000038146973</v>
      </c>
      <c r="D3155" s="4">
        <v>1.4184687208973479E-4</v>
      </c>
      <c r="E3155" s="4">
        <v>8.3941648774831235E-2</v>
      </c>
      <c r="F3155" s="2">
        <v>2</v>
      </c>
      <c r="G3155" s="4">
        <v>0.19201756734020231</v>
      </c>
      <c r="H3155" s="4">
        <v>-3.9431766339755869E-3</v>
      </c>
      <c r="I3155" s="4">
        <v>7.3245001896099504E-2</v>
      </c>
    </row>
    <row r="3156" spans="1:9" x14ac:dyDescent="0.25">
      <c r="A3156" t="s">
        <v>3362</v>
      </c>
      <c r="B3156" s="3">
        <v>112.30544281005859</v>
      </c>
      <c r="C3156" s="3">
        <v>13.69999980926514</v>
      </c>
      <c r="D3156" s="4">
        <v>-4.9676063314574304E-4</v>
      </c>
      <c r="E3156" s="4">
        <v>-7.055630786988365E-2</v>
      </c>
      <c r="F3156" s="2">
        <v>2</v>
      </c>
      <c r="G3156" s="4">
        <v>0.21707362567928709</v>
      </c>
      <c r="H3156" s="4">
        <v>-4.0844441404396248E-3</v>
      </c>
      <c r="I3156" s="4">
        <v>7.3737470431614272E-2</v>
      </c>
    </row>
    <row r="3157" spans="1:9" x14ac:dyDescent="0.25">
      <c r="A3157" t="s">
        <v>3363</v>
      </c>
      <c r="B3157" s="3">
        <v>112.3612594604492</v>
      </c>
      <c r="C3157" s="3">
        <v>14.739999771118161</v>
      </c>
      <c r="D3157" s="4">
        <v>1.6353393813799411E-3</v>
      </c>
      <c r="E3157" s="4">
        <v>-3.5340312257193029E-2</v>
      </c>
      <c r="F3157" s="2">
        <v>2</v>
      </c>
      <c r="G3157" s="4">
        <v>0.2258778884563297</v>
      </c>
      <c r="H3157" s="4">
        <v>-3.589466613001302E-3</v>
      </c>
      <c r="I3157" s="4">
        <v>7.5081041178751695E-2</v>
      </c>
    </row>
    <row r="3158" spans="1:9" x14ac:dyDescent="0.25">
      <c r="A3158" t="s">
        <v>3364</v>
      </c>
      <c r="B3158" s="3">
        <v>112.1778106689453</v>
      </c>
      <c r="C3158" s="3">
        <v>15.27999973297119</v>
      </c>
      <c r="D3158" s="4">
        <v>8.5372995994514866E-4</v>
      </c>
      <c r="E3158" s="4">
        <v>-2.6109636194405761E-3</v>
      </c>
      <c r="F3158" s="2">
        <v>2</v>
      </c>
      <c r="G3158" s="4">
        <v>0.27880789541157558</v>
      </c>
      <c r="H3158" s="4">
        <v>-5.2162756134463972E-3</v>
      </c>
      <c r="I3158" s="4">
        <v>7.4103146772073192E-2</v>
      </c>
    </row>
    <row r="3159" spans="1:9" x14ac:dyDescent="0.25">
      <c r="A3159" t="s">
        <v>3365</v>
      </c>
      <c r="B3159" s="3">
        <v>112.0821228027344</v>
      </c>
      <c r="C3159" s="3">
        <v>15.319999694824221</v>
      </c>
      <c r="D3159" s="4">
        <v>1.2118819773345719E-3</v>
      </c>
      <c r="E3159" s="4">
        <v>-4.1901193613781529E-2</v>
      </c>
      <c r="F3159" s="2">
        <v>2</v>
      </c>
      <c r="G3159" s="4">
        <v>0.22127042208185199</v>
      </c>
      <c r="H3159" s="4">
        <v>-6.0648278481555407E-3</v>
      </c>
      <c r="I3159" s="4">
        <v>7.3927000383010588E-2</v>
      </c>
    </row>
    <row r="3160" spans="1:9" x14ac:dyDescent="0.25">
      <c r="A3160" t="s">
        <v>3366</v>
      </c>
      <c r="B3160" s="3">
        <v>111.9464569091797</v>
      </c>
      <c r="C3160" s="3">
        <v>15.989999771118161</v>
      </c>
      <c r="D3160" s="4">
        <v>5.0137515149133449E-3</v>
      </c>
      <c r="E3160" s="4">
        <v>2.5078346289253428E-3</v>
      </c>
      <c r="F3160" s="2">
        <v>2</v>
      </c>
      <c r="G3160" s="4">
        <v>0.27651212012834853</v>
      </c>
      <c r="H3160" s="4">
        <v>-7.267901986060088E-3</v>
      </c>
      <c r="I3160" s="4">
        <v>7.3407484225604502E-2</v>
      </c>
    </row>
    <row r="3161" spans="1:9" x14ac:dyDescent="0.25">
      <c r="A3161" t="s">
        <v>3367</v>
      </c>
      <c r="B3161" s="3">
        <v>111.3879852294922</v>
      </c>
      <c r="C3161" s="3">
        <v>15.94999980926514</v>
      </c>
      <c r="D3161" s="4">
        <v>1.937671819540077E-3</v>
      </c>
      <c r="E3161" s="4">
        <v>1.9820937285000229E-2</v>
      </c>
      <c r="F3161" s="2">
        <v>2</v>
      </c>
      <c r="G3161" s="4">
        <v>0.1874277725205982</v>
      </c>
      <c r="H3161" s="4">
        <v>-1.222038353451438E-2</v>
      </c>
      <c r="I3161" s="4">
        <v>6.8955938822223839E-2</v>
      </c>
    </row>
    <row r="3162" spans="1:9" x14ac:dyDescent="0.25">
      <c r="A3162" t="s">
        <v>3368</v>
      </c>
      <c r="B3162" s="3">
        <v>111.1725692749023</v>
      </c>
      <c r="C3162" s="3">
        <v>15.64000034332275</v>
      </c>
      <c r="D3162" s="4">
        <v>1.983282049882296E-2</v>
      </c>
      <c r="E3162" s="4">
        <v>-0.10984629396834911</v>
      </c>
      <c r="F3162" s="2">
        <v>2</v>
      </c>
      <c r="G3162" s="4">
        <v>0.18335788306143461</v>
      </c>
      <c r="H3162" s="4">
        <v>-1.413067474381224E-2</v>
      </c>
      <c r="I3162" s="4">
        <v>6.7736782317464383E-2</v>
      </c>
    </row>
    <row r="3163" spans="1:9" x14ac:dyDescent="0.25">
      <c r="A3163" t="s">
        <v>3369</v>
      </c>
      <c r="B3163" s="3">
        <v>109.0105819702148</v>
      </c>
      <c r="C3163" s="3">
        <v>17.569999694824219</v>
      </c>
      <c r="D3163" s="4">
        <v>-6.9042926008844319E-3</v>
      </c>
      <c r="E3163" s="4">
        <v>-7.3312207635430782E-2</v>
      </c>
      <c r="F3163" s="2">
        <v>3</v>
      </c>
      <c r="G3163" s="4">
        <v>0.10599247956060751</v>
      </c>
      <c r="H3163" s="4">
        <v>-3.3303002766691632E-2</v>
      </c>
      <c r="I3163" s="4">
        <v>4.7749327705646438E-2</v>
      </c>
    </row>
    <row r="3164" spans="1:9" x14ac:dyDescent="0.25">
      <c r="A3164" t="s">
        <v>3370</v>
      </c>
      <c r="B3164" s="3">
        <v>109.76845550537109</v>
      </c>
      <c r="C3164" s="3">
        <v>18.95999908447266</v>
      </c>
      <c r="D3164" s="4">
        <v>-8.7158983791946198E-4</v>
      </c>
      <c r="E3164" s="4">
        <v>1.58472154322542E-3</v>
      </c>
      <c r="F3164" s="2">
        <v>3</v>
      </c>
      <c r="G3164" s="4">
        <v>0.1197165012438812</v>
      </c>
      <c r="H3164" s="4">
        <v>-2.6582241740772949E-2</v>
      </c>
      <c r="I3164" s="4">
        <v>5.5743451283112089E-2</v>
      </c>
    </row>
    <row r="3165" spans="1:9" x14ac:dyDescent="0.25">
      <c r="A3165" t="s">
        <v>3371</v>
      </c>
      <c r="B3165" s="3">
        <v>109.8642120361328</v>
      </c>
      <c r="C3165" s="3">
        <v>18.930000305175781</v>
      </c>
      <c r="D3165" s="4">
        <v>-6.9944237692627356E-3</v>
      </c>
      <c r="E3165" s="4">
        <v>4.9916782265953419E-2</v>
      </c>
      <c r="F3165" s="2">
        <v>3</v>
      </c>
      <c r="G3165" s="4">
        <v>9.2062434197160092E-2</v>
      </c>
      <c r="H3165" s="4">
        <v>-2.5733080594397939E-2</v>
      </c>
      <c r="I3165" s="4">
        <v>5.7397806991243971E-2</v>
      </c>
    </row>
    <row r="3166" spans="1:9" x14ac:dyDescent="0.25">
      <c r="A3166" t="s">
        <v>3372</v>
      </c>
      <c r="B3166" s="3">
        <v>110.6380615234375</v>
      </c>
      <c r="C3166" s="3">
        <v>18.030000686645511</v>
      </c>
      <c r="D3166" s="4">
        <v>0</v>
      </c>
      <c r="E3166" s="4">
        <v>7.9640710355988853E-2</v>
      </c>
      <c r="F3166" s="2">
        <v>3</v>
      </c>
      <c r="G3166" s="4">
        <v>9.5077436343165012E-2</v>
      </c>
      <c r="H3166" s="4">
        <v>-1.88706461209045E-2</v>
      </c>
      <c r="I3166" s="4">
        <v>6.5683080816299588E-2</v>
      </c>
    </row>
    <row r="3167" spans="1:9" x14ac:dyDescent="0.25">
      <c r="A3167" t="s">
        <v>3373</v>
      </c>
      <c r="B3167" s="3">
        <v>110.6380615234375</v>
      </c>
      <c r="C3167" s="3">
        <v>16.70000076293945</v>
      </c>
      <c r="D3167" s="4">
        <v>1.843285576285281E-2</v>
      </c>
      <c r="E3167" s="4">
        <v>-4.7347398242736823E-2</v>
      </c>
      <c r="F3167" s="2">
        <v>3</v>
      </c>
      <c r="G3167" s="4">
        <v>8.7593016750139974E-2</v>
      </c>
      <c r="H3167" s="4">
        <v>-1.88706461209045E-2</v>
      </c>
      <c r="I3167" s="4">
        <v>6.6495813712578178E-2</v>
      </c>
    </row>
    <row r="3168" spans="1:9" x14ac:dyDescent="0.25">
      <c r="A3168" t="s">
        <v>3374</v>
      </c>
      <c r="B3168" s="3">
        <v>108.63559722900391</v>
      </c>
      <c r="C3168" s="3">
        <v>17.530000686645511</v>
      </c>
      <c r="D3168" s="4">
        <v>1.649766069155123E-2</v>
      </c>
      <c r="E3168" s="4">
        <v>-9.3588389434432706E-2</v>
      </c>
      <c r="F3168" s="2">
        <v>3</v>
      </c>
      <c r="G3168" s="4">
        <v>6.480136476822973E-2</v>
      </c>
      <c r="H3168" s="4">
        <v>-3.6628337030441993E-2</v>
      </c>
      <c r="I3168" s="4">
        <v>4.7969113963066468E-2</v>
      </c>
    </row>
    <row r="3169" spans="1:9" x14ac:dyDescent="0.25">
      <c r="A3169" t="s">
        <v>3375</v>
      </c>
      <c r="B3169" s="3">
        <v>106.87245178222661</v>
      </c>
      <c r="C3169" s="3">
        <v>19.340000152587891</v>
      </c>
      <c r="D3169" s="4">
        <v>2.2370816744743391E-4</v>
      </c>
      <c r="E3169" s="4">
        <v>-5.52026965643031E-2</v>
      </c>
      <c r="F3169" s="2">
        <v>3</v>
      </c>
      <c r="G3169" s="4">
        <v>2.6071004799787412E-2</v>
      </c>
      <c r="H3169" s="4">
        <v>-5.2263767814133673E-2</v>
      </c>
      <c r="I3169" s="4">
        <v>3.1732541887637737E-2</v>
      </c>
    </row>
    <row r="3170" spans="1:9" x14ac:dyDescent="0.25">
      <c r="A3170" t="s">
        <v>3376</v>
      </c>
      <c r="B3170" s="3">
        <v>106.8485488891602</v>
      </c>
      <c r="C3170" s="3">
        <v>20.469999313354489</v>
      </c>
      <c r="D3170" s="4">
        <v>-8.5866289531563167E-3</v>
      </c>
      <c r="E3170" s="4">
        <v>9.9355445259865061E-2</v>
      </c>
      <c r="F3170" s="2">
        <v>4</v>
      </c>
      <c r="G3170" s="4">
        <v>2.2008775867291771E-2</v>
      </c>
      <c r="H3170" s="4">
        <v>-5.247573673068151E-2</v>
      </c>
      <c r="I3170" s="4">
        <v>3.2296871713730413E-2</v>
      </c>
    </row>
    <row r="3171" spans="1:9" x14ac:dyDescent="0.25">
      <c r="A3171" t="s">
        <v>3377</v>
      </c>
      <c r="B3171" s="3">
        <v>107.7739639282227</v>
      </c>
      <c r="C3171" s="3">
        <v>18.620000839233398</v>
      </c>
      <c r="D3171" s="4">
        <v>-1.0112221369255599E-2</v>
      </c>
      <c r="E3171" s="4">
        <v>0.14443763462516429</v>
      </c>
      <c r="F3171" s="2">
        <v>3</v>
      </c>
      <c r="G3171" s="4">
        <v>2.5115946603967432E-2</v>
      </c>
      <c r="H3171" s="4">
        <v>-4.4269231240226532E-2</v>
      </c>
      <c r="I3171" s="4">
        <v>4.2093277393306927E-2</v>
      </c>
    </row>
    <row r="3172" spans="1:9" x14ac:dyDescent="0.25">
      <c r="A3172" t="s">
        <v>3378</v>
      </c>
      <c r="B3172" s="3">
        <v>108.8749313354492</v>
      </c>
      <c r="C3172" s="3">
        <v>16.270000457763668</v>
      </c>
      <c r="D3172" s="4">
        <v>-9.1485239699952148E-3</v>
      </c>
      <c r="E3172" s="4">
        <v>5.3074476286193439E-2</v>
      </c>
      <c r="F3172" s="2">
        <v>3</v>
      </c>
      <c r="G3172" s="4">
        <v>3.6280949101419768E-2</v>
      </c>
      <c r="H3172" s="4">
        <v>-3.4505941590892708E-2</v>
      </c>
      <c r="I3172" s="4">
        <v>5.3714868009937522E-2</v>
      </c>
    </row>
    <row r="3173" spans="1:9" x14ac:dyDescent="0.25">
      <c r="A3173" t="s">
        <v>3379</v>
      </c>
      <c r="B3173" s="3">
        <v>109.8801727294922</v>
      </c>
      <c r="C3173" s="3">
        <v>15.44999980926514</v>
      </c>
      <c r="D3173" s="4">
        <v>2.6207540665337259E-3</v>
      </c>
      <c r="E3173" s="4">
        <v>-4.3935646339790857E-2</v>
      </c>
      <c r="F3173" s="2">
        <v>2</v>
      </c>
      <c r="G3173" s="4">
        <v>6.0355819851153347E-2</v>
      </c>
      <c r="H3173" s="4">
        <v>-2.5591542460526751E-2</v>
      </c>
      <c r="I3173" s="4">
        <v>6.4700796477929812E-2</v>
      </c>
    </row>
    <row r="3174" spans="1:9" x14ac:dyDescent="0.25">
      <c r="A3174" t="s">
        <v>3380</v>
      </c>
      <c r="B3174" s="3">
        <v>109.59295654296881</v>
      </c>
      <c r="C3174" s="3">
        <v>16.159999847412109</v>
      </c>
      <c r="D3174" s="4">
        <v>7.4069253191311191E-3</v>
      </c>
      <c r="E3174" s="4">
        <v>-1.94174577495646E-2</v>
      </c>
      <c r="F3174" s="2">
        <v>3</v>
      </c>
      <c r="G3174" s="4">
        <v>5.6946673615573477E-2</v>
      </c>
      <c r="H3174" s="4">
        <v>-2.813855230168949E-2</v>
      </c>
      <c r="I3174" s="4">
        <v>6.3114685758354216E-2</v>
      </c>
    </row>
    <row r="3175" spans="1:9" x14ac:dyDescent="0.25">
      <c r="A3175" t="s">
        <v>3381</v>
      </c>
      <c r="B3175" s="3">
        <v>108.7871780395508</v>
      </c>
      <c r="C3175" s="3">
        <v>16.479999542236332</v>
      </c>
      <c r="D3175" s="4">
        <v>6.8672541525909292E-3</v>
      </c>
      <c r="E3175" s="4">
        <v>-3.6820633877364339E-2</v>
      </c>
      <c r="F3175" s="2">
        <v>3</v>
      </c>
      <c r="G3175" s="4">
        <v>6.6205532562408687E-2</v>
      </c>
      <c r="H3175" s="4">
        <v>-3.5284130699776872E-2</v>
      </c>
      <c r="I3175" s="4">
        <v>5.630651470194814E-2</v>
      </c>
    </row>
    <row r="3176" spans="1:9" x14ac:dyDescent="0.25">
      <c r="A3176" t="s">
        <v>3382</v>
      </c>
      <c r="B3176" s="3">
        <v>108.0452041625977</v>
      </c>
      <c r="C3176" s="3">
        <v>17.110000610351559</v>
      </c>
      <c r="D3176" s="4">
        <v>-2.3574926844814881E-3</v>
      </c>
      <c r="E3176" s="4">
        <v>2.2102798344822538E-2</v>
      </c>
      <c r="F3176" s="2">
        <v>3</v>
      </c>
      <c r="G3176" s="4">
        <v>5.0248892439398007E-2</v>
      </c>
      <c r="H3176" s="4">
        <v>-4.1863894846638439E-2</v>
      </c>
      <c r="I3176" s="4">
        <v>5.0013588637613182E-2</v>
      </c>
    </row>
    <row r="3177" spans="1:9" x14ac:dyDescent="0.25">
      <c r="A3177" t="s">
        <v>3383</v>
      </c>
      <c r="B3177" s="3">
        <v>108.30052185058589</v>
      </c>
      <c r="C3177" s="3">
        <v>16.739999771118161</v>
      </c>
      <c r="D3177" s="4">
        <v>1.6777819704300478E-2</v>
      </c>
      <c r="E3177" s="4">
        <v>-8.674305287538786E-2</v>
      </c>
      <c r="F3177" s="2">
        <v>3</v>
      </c>
      <c r="G3177" s="4">
        <v>5.8841510398306207E-2</v>
      </c>
      <c r="H3177" s="4">
        <v>-3.9599758302662817E-2</v>
      </c>
      <c r="I3177" s="4">
        <v>5.3382572464670597E-2</v>
      </c>
    </row>
    <row r="3178" spans="1:9" x14ac:dyDescent="0.25">
      <c r="A3178" t="s">
        <v>3384</v>
      </c>
      <c r="B3178" s="3">
        <v>106.5134582519531</v>
      </c>
      <c r="C3178" s="3">
        <v>18.329999923706051</v>
      </c>
      <c r="D3178" s="4">
        <v>-4.8449269119512639E-3</v>
      </c>
      <c r="E3178" s="4">
        <v>2.1169868780795079E-2</v>
      </c>
      <c r="F3178" s="2">
        <v>3</v>
      </c>
      <c r="G3178" s="4">
        <v>3.4182026997756632E-2</v>
      </c>
      <c r="H3178" s="4">
        <v>-5.5447293316605813E-2</v>
      </c>
      <c r="I3178" s="4">
        <v>3.6758526358410482E-2</v>
      </c>
    </row>
    <row r="3179" spans="1:9" x14ac:dyDescent="0.25">
      <c r="A3179" t="s">
        <v>3385</v>
      </c>
      <c r="B3179" s="3">
        <v>107.0320205688477</v>
      </c>
      <c r="C3179" s="3">
        <v>17.95000076293945</v>
      </c>
      <c r="D3179" s="4">
        <v>1.4892906527874669E-4</v>
      </c>
      <c r="E3179" s="4">
        <v>-4.113240270611207E-2</v>
      </c>
      <c r="F3179" s="2">
        <v>3</v>
      </c>
      <c r="G3179" s="4">
        <v>4.2696527830992308E-2</v>
      </c>
      <c r="H3179" s="4">
        <v>-5.0848724759681163E-2</v>
      </c>
      <c r="I3179" s="4">
        <v>4.2672275407303673E-2</v>
      </c>
    </row>
    <row r="3180" spans="1:9" x14ac:dyDescent="0.25">
      <c r="A3180" t="s">
        <v>3386</v>
      </c>
      <c r="B3180" s="3">
        <v>107.0160827636719</v>
      </c>
      <c r="C3180" s="3">
        <v>18.719999313354489</v>
      </c>
      <c r="D3180" s="4">
        <v>-8.7204371836795413E-3</v>
      </c>
      <c r="E3180" s="4">
        <v>4.1156829252406268E-2</v>
      </c>
      <c r="F3180" s="2">
        <v>3</v>
      </c>
      <c r="G3180" s="4">
        <v>3.8038205083783749E-2</v>
      </c>
      <c r="H3180" s="4">
        <v>-5.0990059922996989E-2</v>
      </c>
      <c r="I3180" s="4">
        <v>4.3454600612206518E-2</v>
      </c>
    </row>
    <row r="3181" spans="1:9" x14ac:dyDescent="0.25">
      <c r="A3181" t="s">
        <v>3387</v>
      </c>
      <c r="B3181" s="3">
        <v>107.95751953125</v>
      </c>
      <c r="C3181" s="3">
        <v>17.979999542236332</v>
      </c>
      <c r="D3181" s="4">
        <v>-1.25458930886635E-3</v>
      </c>
      <c r="E3181" s="4">
        <v>5.1461938078095397E-2</v>
      </c>
      <c r="F3181" s="2">
        <v>3</v>
      </c>
      <c r="G3181" s="4">
        <v>2.823693311733155E-2</v>
      </c>
      <c r="H3181" s="4">
        <v>-4.2641475043856847E-2</v>
      </c>
      <c r="I3181" s="4">
        <v>5.3622939950798587E-2</v>
      </c>
    </row>
    <row r="3182" spans="1:9" x14ac:dyDescent="0.25">
      <c r="A3182" t="s">
        <v>3388</v>
      </c>
      <c r="B3182" s="3">
        <v>108.093132019043</v>
      </c>
      <c r="C3182" s="3">
        <v>17.10000038146973</v>
      </c>
      <c r="D3182" s="4">
        <v>-9.5030632874331111E-3</v>
      </c>
      <c r="E3182" s="4">
        <v>-2.285712105887272E-2</v>
      </c>
      <c r="F3182" s="2">
        <v>3</v>
      </c>
      <c r="G3182" s="4">
        <v>2.2226822216374838E-2</v>
      </c>
      <c r="H3182" s="4">
        <v>-4.1438874503914591E-2</v>
      </c>
      <c r="I3182" s="4">
        <v>5.5772310178596962E-2</v>
      </c>
    </row>
    <row r="3183" spans="1:9" x14ac:dyDescent="0.25">
      <c r="A3183" t="s">
        <v>3389</v>
      </c>
      <c r="B3183" s="3">
        <v>109.1302032470703</v>
      </c>
      <c r="C3183" s="3">
        <v>17.5</v>
      </c>
      <c r="D3183" s="4">
        <v>-4.5122923010004756E-3</v>
      </c>
      <c r="E3183" s="4">
        <v>5.0420177687959138E-2</v>
      </c>
      <c r="F3183" s="2">
        <v>3</v>
      </c>
      <c r="G3183" s="4">
        <v>4.2742113322342679E-2</v>
      </c>
      <c r="H3183" s="4">
        <v>-3.2242210988027493E-2</v>
      </c>
      <c r="I3183" s="4">
        <v>6.6596819216639958E-2</v>
      </c>
    </row>
    <row r="3184" spans="1:9" x14ac:dyDescent="0.25">
      <c r="A3184" t="s">
        <v>3390</v>
      </c>
      <c r="B3184" s="3">
        <v>109.62486267089839</v>
      </c>
      <c r="C3184" s="3">
        <v>16.659999847412109</v>
      </c>
      <c r="D3184" s="4">
        <v>6.5932338440342084E-3</v>
      </c>
      <c r="E3184" s="4">
        <v>-8.3332973813237121E-3</v>
      </c>
      <c r="F3184" s="2">
        <v>3</v>
      </c>
      <c r="G3184" s="4">
        <v>4.8721091243606678E-2</v>
      </c>
      <c r="H3184" s="4">
        <v>-2.7855611347650688E-2</v>
      </c>
      <c r="I3184" s="4">
        <v>7.2244015972487974E-2</v>
      </c>
    </row>
    <row r="3185" spans="1:9" x14ac:dyDescent="0.25">
      <c r="A3185" t="s">
        <v>3391</v>
      </c>
      <c r="B3185" s="3">
        <v>108.9068145751953</v>
      </c>
      <c r="C3185" s="3">
        <v>16.79999923706055</v>
      </c>
      <c r="D3185" s="4">
        <v>3.0119940122688149E-3</v>
      </c>
      <c r="E3185" s="4">
        <v>-1.6393482897905761E-2</v>
      </c>
      <c r="F3185" s="2">
        <v>3</v>
      </c>
      <c r="G3185" s="4">
        <v>4.099647685672414E-2</v>
      </c>
      <c r="H3185" s="4">
        <v>-3.4223203607409158E-2</v>
      </c>
      <c r="I3185" s="4">
        <v>6.5965791068222535E-2</v>
      </c>
    </row>
    <row r="3186" spans="1:9" x14ac:dyDescent="0.25">
      <c r="A3186" t="s">
        <v>3392</v>
      </c>
      <c r="B3186" s="3">
        <v>108.57977294921881</v>
      </c>
      <c r="C3186" s="3">
        <v>17.079999923706051</v>
      </c>
      <c r="D3186" s="4">
        <v>2.4926899310813381E-2</v>
      </c>
      <c r="E3186" s="4">
        <v>-0.13343476828664541</v>
      </c>
      <c r="F3186" s="2">
        <v>3</v>
      </c>
      <c r="G3186" s="4">
        <v>5.3205739828040111E-2</v>
      </c>
      <c r="H3186" s="4">
        <v>-3.7123382214732097E-2</v>
      </c>
      <c r="I3186" s="4">
        <v>6.3537264762619339E-2</v>
      </c>
    </row>
    <row r="3187" spans="1:9" x14ac:dyDescent="0.25">
      <c r="A3187" t="s">
        <v>3393</v>
      </c>
      <c r="B3187" s="3">
        <v>105.9390411376953</v>
      </c>
      <c r="C3187" s="3">
        <v>19.70999908447266</v>
      </c>
      <c r="D3187" s="4">
        <v>-2.853495251619043E-3</v>
      </c>
      <c r="E3187" s="4">
        <v>1.3367522433655131E-2</v>
      </c>
      <c r="F3187" s="2">
        <v>4</v>
      </c>
      <c r="G3187" s="4">
        <v>3.7417318636682177E-2</v>
      </c>
      <c r="H3187" s="4">
        <v>-6.0541177685227709E-2</v>
      </c>
      <c r="I3187" s="4">
        <v>3.8505515956264391E-2</v>
      </c>
    </row>
    <row r="3188" spans="1:9" x14ac:dyDescent="0.25">
      <c r="A3188" t="s">
        <v>3394</v>
      </c>
      <c r="B3188" s="3">
        <v>106.24220275878911</v>
      </c>
      <c r="C3188" s="3">
        <v>19.45000076293945</v>
      </c>
      <c r="D3188" s="4">
        <v>9.0164859761021621E-3</v>
      </c>
      <c r="E3188" s="4">
        <v>-1.3691610538352991E-2</v>
      </c>
      <c r="F3188" s="2">
        <v>3</v>
      </c>
      <c r="G3188" s="4">
        <v>4.9296139199878519E-2</v>
      </c>
      <c r="H3188" s="4">
        <v>-5.7852765023897468E-2</v>
      </c>
      <c r="I3188" s="4">
        <v>4.2189640137654687E-2</v>
      </c>
    </row>
    <row r="3189" spans="1:9" x14ac:dyDescent="0.25">
      <c r="A3189" t="s">
        <v>3395</v>
      </c>
      <c r="B3189" s="3">
        <v>105.29283142089839</v>
      </c>
      <c r="C3189" s="3">
        <v>19.719999313354489</v>
      </c>
      <c r="D3189" s="4">
        <v>5.0255127974709879E-3</v>
      </c>
      <c r="E3189" s="4">
        <v>-3.2384684719843897E-2</v>
      </c>
      <c r="F3189" s="2">
        <v>4</v>
      </c>
      <c r="G3189" s="4">
        <v>5.3493834122992689E-2</v>
      </c>
      <c r="H3189" s="4">
        <v>-6.6271713028862589E-2</v>
      </c>
      <c r="I3189" s="4">
        <v>3.3697532295267951E-2</v>
      </c>
    </row>
    <row r="3190" spans="1:9" x14ac:dyDescent="0.25">
      <c r="A3190" t="s">
        <v>3396</v>
      </c>
      <c r="B3190" s="3">
        <v>104.7663269042969</v>
      </c>
      <c r="C3190" s="3">
        <v>20.379999160766602</v>
      </c>
      <c r="D3190" s="4">
        <v>-1.603437677055752E-2</v>
      </c>
      <c r="E3190" s="4">
        <v>0.12534502892934871</v>
      </c>
      <c r="F3190" s="2">
        <v>4</v>
      </c>
      <c r="G3190" s="4">
        <v>5.7566904800100627E-2</v>
      </c>
      <c r="H3190" s="4">
        <v>-7.0940712368464109E-2</v>
      </c>
      <c r="I3190" s="4">
        <v>2.92561153096722E-2</v>
      </c>
    </row>
    <row r="3191" spans="1:9" x14ac:dyDescent="0.25">
      <c r="A3191" t="s">
        <v>3397</v>
      </c>
      <c r="B3191" s="3">
        <v>106.4735641479492</v>
      </c>
      <c r="C3191" s="3">
        <v>18.110000610351559</v>
      </c>
      <c r="D3191" s="4">
        <v>7.7018334844869418E-3</v>
      </c>
      <c r="E3191" s="4">
        <v>-9.8107535898381615E-2</v>
      </c>
      <c r="F3191" s="2">
        <v>3</v>
      </c>
      <c r="G3191" s="4">
        <v>6.2318290304061108E-2</v>
      </c>
      <c r="H3191" s="4">
        <v>-5.5801070994431878E-2</v>
      </c>
      <c r="I3191" s="4">
        <v>4.6625352052078073E-2</v>
      </c>
    </row>
    <row r="3192" spans="1:9" x14ac:dyDescent="0.25">
      <c r="A3192" t="s">
        <v>3398</v>
      </c>
      <c r="B3192" s="3">
        <v>105.6597900390625</v>
      </c>
      <c r="C3192" s="3">
        <v>20.079999923706051</v>
      </c>
      <c r="D3192" s="4">
        <v>-2.2438946021548389E-2</v>
      </c>
      <c r="E3192" s="4">
        <v>0.16473318969213019</v>
      </c>
      <c r="F3192" s="2">
        <v>4</v>
      </c>
      <c r="G3192" s="4">
        <v>5.1167552390482651E-2</v>
      </c>
      <c r="H3192" s="4">
        <v>-6.3017553773158319E-2</v>
      </c>
      <c r="I3192" s="4">
        <v>3.9307504001186322E-2</v>
      </c>
    </row>
    <row r="3193" spans="1:9" x14ac:dyDescent="0.25">
      <c r="A3193" t="s">
        <v>3399</v>
      </c>
      <c r="B3193" s="3">
        <v>108.08510589599609</v>
      </c>
      <c r="C3193" s="3">
        <v>17.239999771118161</v>
      </c>
      <c r="D3193" s="4">
        <v>-1.621430507911303E-3</v>
      </c>
      <c r="E3193" s="4">
        <v>-6.2023908688845109E-2</v>
      </c>
      <c r="F3193" s="2">
        <v>3</v>
      </c>
      <c r="G3193" s="4">
        <v>6.8817081480667897E-2</v>
      </c>
      <c r="H3193" s="4">
        <v>-4.1510049511960689E-2</v>
      </c>
      <c r="I3193" s="4">
        <v>6.4012506168873884E-2</v>
      </c>
    </row>
    <row r="3194" spans="1:9" x14ac:dyDescent="0.25">
      <c r="A3194" t="s">
        <v>3400</v>
      </c>
      <c r="B3194" s="3">
        <v>108.26064300537109</v>
      </c>
      <c r="C3194" s="3">
        <v>18.379999160766602</v>
      </c>
      <c r="D3194" s="4">
        <v>9.6727635794455757E-3</v>
      </c>
      <c r="E3194" s="4">
        <v>3.275080073245507E-3</v>
      </c>
      <c r="F3194" s="2">
        <v>3</v>
      </c>
      <c r="G3194" s="4">
        <v>8.5223777316935978E-2</v>
      </c>
      <c r="H3194" s="4">
        <v>-3.9953400666785321E-2</v>
      </c>
      <c r="I3194" s="4">
        <v>6.654813010105376E-2</v>
      </c>
    </row>
    <row r="3195" spans="1:9" x14ac:dyDescent="0.25">
      <c r="A3195" t="s">
        <v>3401</v>
      </c>
      <c r="B3195" s="3">
        <v>107.22349548339839</v>
      </c>
      <c r="C3195" s="3">
        <v>18.319999694824219</v>
      </c>
      <c r="D3195" s="4">
        <v>1.9381453176958721E-3</v>
      </c>
      <c r="E3195" s="4">
        <v>-0.1321648903297156</v>
      </c>
      <c r="F3195" s="2">
        <v>3</v>
      </c>
      <c r="G3195" s="4">
        <v>8.0326191833489213E-2</v>
      </c>
      <c r="H3195" s="4">
        <v>-4.915074075118997E-2</v>
      </c>
      <c r="I3195" s="4">
        <v>5.6999367197268391E-2</v>
      </c>
    </row>
    <row r="3196" spans="1:9" x14ac:dyDescent="0.25">
      <c r="A3196" t="s">
        <v>3402</v>
      </c>
      <c r="B3196" s="3">
        <v>107.0160827636719</v>
      </c>
      <c r="C3196" s="3">
        <v>21.110000610351559</v>
      </c>
      <c r="D3196" s="4">
        <v>1.022722026640777E-2</v>
      </c>
      <c r="E3196" s="4">
        <v>-2.6291498468666519E-2</v>
      </c>
      <c r="F3196" s="2">
        <v>4</v>
      </c>
      <c r="G3196" s="4">
        <v>8.1453665291965072E-2</v>
      </c>
      <c r="H3196" s="4">
        <v>-5.0990059922996989E-2</v>
      </c>
      <c r="I3196" s="4">
        <v>5.555671629138037E-2</v>
      </c>
    </row>
    <row r="3197" spans="1:9" x14ac:dyDescent="0.25">
      <c r="A3197" t="s">
        <v>3403</v>
      </c>
      <c r="B3197" s="3">
        <v>105.9326858520508</v>
      </c>
      <c r="C3197" s="3">
        <v>21.680000305175781</v>
      </c>
      <c r="D3197" s="4">
        <v>1.060027643591277E-2</v>
      </c>
      <c r="E3197" s="4">
        <v>-0.1067161146986869</v>
      </c>
      <c r="F3197" s="2">
        <v>4</v>
      </c>
      <c r="G3197" s="4">
        <v>7.2865449386132486E-2</v>
      </c>
      <c r="H3197" s="4">
        <v>-6.0597535842739518E-2</v>
      </c>
      <c r="I3197" s="4">
        <v>4.5541998294280413E-2</v>
      </c>
    </row>
    <row r="3198" spans="1:9" x14ac:dyDescent="0.25">
      <c r="A3198" t="s">
        <v>3404</v>
      </c>
      <c r="B3198" s="3">
        <v>104.82154846191411</v>
      </c>
      <c r="C3198" s="3">
        <v>24.270000457763668</v>
      </c>
      <c r="D3198" s="4">
        <v>-6.3946057997661399E-3</v>
      </c>
      <c r="E3198" s="4">
        <v>9.868720190662339E-2</v>
      </c>
      <c r="F3198" s="2">
        <v>4</v>
      </c>
      <c r="G3198" s="4">
        <v>4.2730869172478592E-2</v>
      </c>
      <c r="H3198" s="4">
        <v>-7.045101207546256E-2</v>
      </c>
      <c r="I3198" s="4">
        <v>3.5214929707699127E-2</v>
      </c>
    </row>
    <row r="3199" spans="1:9" x14ac:dyDescent="0.25">
      <c r="A3199" t="s">
        <v>3405</v>
      </c>
      <c r="B3199" s="3">
        <v>105.49615478515619</v>
      </c>
      <c r="C3199" s="3">
        <v>22.090000152587891</v>
      </c>
      <c r="D3199" s="4">
        <v>1.1490647495276059E-2</v>
      </c>
      <c r="E3199" s="4">
        <v>-6.2393860215467223E-2</v>
      </c>
      <c r="F3199" s="2">
        <v>4</v>
      </c>
      <c r="G3199" s="4">
        <v>6.2754801982678687E-2</v>
      </c>
      <c r="H3199" s="4">
        <v>-6.4468657929596107E-2</v>
      </c>
      <c r="I3199" s="4">
        <v>4.2676671798821182E-2</v>
      </c>
    </row>
    <row r="3200" spans="1:9" x14ac:dyDescent="0.25">
      <c r="A3200" t="s">
        <v>3406</v>
      </c>
      <c r="B3200" s="3">
        <v>104.29770660400391</v>
      </c>
      <c r="C3200" s="3">
        <v>23.559999465942379</v>
      </c>
      <c r="D3200" s="4">
        <v>-1.269730874340624E-2</v>
      </c>
      <c r="E3200" s="4">
        <v>0.10975035204643339</v>
      </c>
      <c r="F3200" s="2">
        <v>4</v>
      </c>
      <c r="G3200" s="4">
        <v>5.1505142414799643E-2</v>
      </c>
      <c r="H3200" s="4">
        <v>-7.509639917380162E-2</v>
      </c>
      <c r="I3200" s="4">
        <v>3.1524098494075448E-2</v>
      </c>
    </row>
    <row r="3201" spans="1:9" x14ac:dyDescent="0.25">
      <c r="A3201" t="s">
        <v>3407</v>
      </c>
      <c r="B3201" s="3">
        <v>105.6390380859375</v>
      </c>
      <c r="C3201" s="3">
        <v>21.229999542236332</v>
      </c>
      <c r="D3201" s="4">
        <v>7.9519059503458944E-3</v>
      </c>
      <c r="E3201" s="4">
        <v>-2.2559842845708E-2</v>
      </c>
      <c r="F3201" s="2">
        <v>4</v>
      </c>
      <c r="G3201" s="4">
        <v>5.0213310641685549E-2</v>
      </c>
      <c r="H3201" s="4">
        <v>-6.3201580409931513E-2</v>
      </c>
      <c r="I3201" s="4">
        <v>4.5495225674501587E-2</v>
      </c>
    </row>
    <row r="3202" spans="1:9" x14ac:dyDescent="0.25">
      <c r="A3202" t="s">
        <v>3408</v>
      </c>
      <c r="B3202" s="3">
        <v>104.8056335449219</v>
      </c>
      <c r="C3202" s="3">
        <v>21.719999313354489</v>
      </c>
      <c r="D3202" s="4">
        <v>6.0602687904021124E-4</v>
      </c>
      <c r="E3202" s="4">
        <v>-1.9855619904663561E-2</v>
      </c>
      <c r="F3202" s="2">
        <v>4</v>
      </c>
      <c r="G3202" s="4">
        <v>4.9879478974987013E-2</v>
      </c>
      <c r="H3202" s="4">
        <v>-7.0592144268223134E-2</v>
      </c>
      <c r="I3202" s="4">
        <v>3.8082149485238359E-2</v>
      </c>
    </row>
    <row r="3203" spans="1:9" x14ac:dyDescent="0.25">
      <c r="A3203" t="s">
        <v>3409</v>
      </c>
      <c r="B3203" s="3">
        <v>104.7421569824219</v>
      </c>
      <c r="C3203" s="3">
        <v>22.159999847412109</v>
      </c>
      <c r="D3203" s="4">
        <v>2.2468477504934411E-2</v>
      </c>
      <c r="E3203" s="4">
        <v>-0.10210698649121119</v>
      </c>
      <c r="F3203" s="2">
        <v>4</v>
      </c>
      <c r="G3203" s="4">
        <v>4.4849383920976482E-2</v>
      </c>
      <c r="H3203" s="4">
        <v>-7.1155049274823412E-2</v>
      </c>
      <c r="I3203" s="4">
        <v>3.8316125813311341E-2</v>
      </c>
    </row>
    <row r="3204" spans="1:9" x14ac:dyDescent="0.25">
      <c r="A3204" t="s">
        <v>3410</v>
      </c>
      <c r="B3204" s="3">
        <v>102.4404754638672</v>
      </c>
      <c r="C3204" s="3">
        <v>24.680000305175781</v>
      </c>
      <c r="D3204" s="4">
        <v>7.5722437558760616E-3</v>
      </c>
      <c r="E3204" s="4">
        <v>-5.5130187128274222E-2</v>
      </c>
      <c r="F3204" s="2">
        <v>5</v>
      </c>
      <c r="G3204" s="4">
        <v>2.1256182682632071E-2</v>
      </c>
      <c r="H3204" s="4">
        <v>-9.156617425333391E-2</v>
      </c>
      <c r="I3204" s="4">
        <v>1.6266983433363521E-2</v>
      </c>
    </row>
    <row r="3205" spans="1:9" x14ac:dyDescent="0.25">
      <c r="A3205" t="s">
        <v>3411</v>
      </c>
      <c r="B3205" s="3">
        <v>101.6706008911133</v>
      </c>
      <c r="C3205" s="3">
        <v>26.120000839233398</v>
      </c>
      <c r="D3205" s="4">
        <v>-4.6825735658329037E-4</v>
      </c>
      <c r="E3205" s="4">
        <v>-2.02550266792717E-2</v>
      </c>
      <c r="F3205" s="2">
        <v>5</v>
      </c>
      <c r="G3205" s="4">
        <v>2.8559131964938089E-3</v>
      </c>
      <c r="H3205" s="4">
        <v>-9.8393359507062961E-2</v>
      </c>
      <c r="I3205" s="4">
        <v>9.2720366029772627E-3</v>
      </c>
    </row>
    <row r="3206" spans="1:9" x14ac:dyDescent="0.25">
      <c r="A3206" t="s">
        <v>3412</v>
      </c>
      <c r="B3206" s="3">
        <v>101.7182312011719</v>
      </c>
      <c r="C3206" s="3">
        <v>26.659999847412109</v>
      </c>
      <c r="D3206" s="4">
        <v>-2.517674523212687E-2</v>
      </c>
      <c r="E3206" s="4">
        <v>0.1080631936484497</v>
      </c>
      <c r="F3206" s="2">
        <v>5</v>
      </c>
      <c r="G3206" s="4">
        <v>-6.6518443912916281E-3</v>
      </c>
      <c r="H3206" s="4">
        <v>-9.79709777815575E-2</v>
      </c>
      <c r="I3206" s="4">
        <v>1.015423535106197E-2</v>
      </c>
    </row>
    <row r="3207" spans="1:9" x14ac:dyDescent="0.25">
      <c r="A3207" t="s">
        <v>3413</v>
      </c>
      <c r="B3207" s="3">
        <v>104.3453063964844</v>
      </c>
      <c r="C3207" s="3">
        <v>24.059999465942379</v>
      </c>
      <c r="D3207" s="4">
        <v>-2.2010055215188058E-3</v>
      </c>
      <c r="E3207" s="4">
        <v>-3.313998580313116E-3</v>
      </c>
      <c r="F3207" s="2">
        <v>4</v>
      </c>
      <c r="G3207" s="4">
        <v>1.792153963004495E-2</v>
      </c>
      <c r="H3207" s="4">
        <v>-7.4674288075703199E-2</v>
      </c>
      <c r="I3207" s="4">
        <v>3.6721952400169178E-2</v>
      </c>
    </row>
    <row r="3208" spans="1:9" x14ac:dyDescent="0.25">
      <c r="A3208" t="s">
        <v>3414</v>
      </c>
      <c r="B3208" s="3">
        <v>104.5754776000977</v>
      </c>
      <c r="C3208" s="3">
        <v>24.139999389648441</v>
      </c>
      <c r="D3208" s="4">
        <v>-1.451009128508751E-2</v>
      </c>
      <c r="E3208" s="4">
        <v>0.14788390877123669</v>
      </c>
      <c r="F3208" s="2">
        <v>4</v>
      </c>
      <c r="G3208" s="4">
        <v>-2.747100240638622E-3</v>
      </c>
      <c r="H3208" s="4">
        <v>-7.2633148515111379E-2</v>
      </c>
      <c r="I3208" s="4">
        <v>3.955033852690315E-2</v>
      </c>
    </row>
    <row r="3209" spans="1:9" x14ac:dyDescent="0.25">
      <c r="A3209" t="s">
        <v>3415</v>
      </c>
      <c r="B3209" s="3">
        <v>106.11521911621089</v>
      </c>
      <c r="C3209" s="3">
        <v>21.030000686645511</v>
      </c>
      <c r="D3209" s="4">
        <v>1.211188325321921E-2</v>
      </c>
      <c r="E3209" s="4">
        <v>-3.3547772727842477E-2</v>
      </c>
      <c r="F3209" s="2">
        <v>4</v>
      </c>
      <c r="G3209" s="4">
        <v>2.247172509106421E-2</v>
      </c>
      <c r="H3209" s="4">
        <v>-5.8978845664504953E-2</v>
      </c>
      <c r="I3209" s="4">
        <v>5.5524908490132141E-2</v>
      </c>
    </row>
    <row r="3210" spans="1:9" x14ac:dyDescent="0.25">
      <c r="A3210" t="s">
        <v>3416</v>
      </c>
      <c r="B3210" s="3">
        <v>104.845344543457</v>
      </c>
      <c r="C3210" s="3">
        <v>21.760000228881839</v>
      </c>
      <c r="D3210" s="4">
        <v>-3.244211565126776E-3</v>
      </c>
      <c r="E3210" s="4">
        <v>1.021352386275454E-2</v>
      </c>
      <c r="F3210" s="2">
        <v>4</v>
      </c>
      <c r="G3210" s="4">
        <v>1.410934262714769E-2</v>
      </c>
      <c r="H3210" s="4">
        <v>-7.0239990354839188E-2</v>
      </c>
      <c r="I3210" s="4">
        <v>4.3742924919921933E-2</v>
      </c>
    </row>
    <row r="3211" spans="1:9" x14ac:dyDescent="0.25">
      <c r="A3211" t="s">
        <v>3417</v>
      </c>
      <c r="B3211" s="3">
        <v>105.1865921020508</v>
      </c>
      <c r="C3211" s="3">
        <v>21.54000091552734</v>
      </c>
      <c r="D3211" s="4">
        <v>1.9654108332916032E-3</v>
      </c>
      <c r="E3211" s="4">
        <v>-3.5378370393097443E-2</v>
      </c>
      <c r="F3211" s="2">
        <v>4</v>
      </c>
      <c r="G3211" s="4">
        <v>2.2098108991093879E-2</v>
      </c>
      <c r="H3211" s="4">
        <v>-6.7213834689548779E-2</v>
      </c>
      <c r="I3211" s="4">
        <v>4.8034008755034392E-2</v>
      </c>
    </row>
    <row r="3212" spans="1:9" x14ac:dyDescent="0.25">
      <c r="A3212" t="s">
        <v>3418</v>
      </c>
      <c r="B3212" s="3">
        <v>104.9802627563477</v>
      </c>
      <c r="C3212" s="3">
        <v>22.329999923706051</v>
      </c>
      <c r="D3212" s="4">
        <v>5.2949637274624095E-4</v>
      </c>
      <c r="E3212" s="4">
        <v>-6.6725810313496003E-3</v>
      </c>
      <c r="F3212" s="2">
        <v>4</v>
      </c>
      <c r="G3212" s="4">
        <v>2.3494602728972191E-2</v>
      </c>
      <c r="H3212" s="4">
        <v>-6.9043546588406612E-2</v>
      </c>
      <c r="I3212" s="4">
        <v>4.6925534478749358E-2</v>
      </c>
    </row>
    <row r="3213" spans="1:9" x14ac:dyDescent="0.25">
      <c r="A3213" t="s">
        <v>3419</v>
      </c>
      <c r="B3213" s="3">
        <v>104.92470550537109</v>
      </c>
      <c r="C3213" s="3">
        <v>22.479999542236332</v>
      </c>
      <c r="D3213" s="4">
        <v>1.7428371556245099E-3</v>
      </c>
      <c r="E3213" s="4">
        <v>2.1353898612765709E-2</v>
      </c>
      <c r="F3213" s="2">
        <v>4</v>
      </c>
      <c r="G3213" s="4">
        <v>2.2100930219699059E-2</v>
      </c>
      <c r="H3213" s="4">
        <v>-6.9536223782885376E-2</v>
      </c>
      <c r="I3213" s="4">
        <v>4.7189240131255028E-2</v>
      </c>
    </row>
    <row r="3214" spans="1:9" x14ac:dyDescent="0.25">
      <c r="A3214" t="s">
        <v>3420</v>
      </c>
      <c r="B3214" s="3">
        <v>104.7421569824219</v>
      </c>
      <c r="C3214" s="3">
        <v>22.010000228881839</v>
      </c>
      <c r="D3214" s="4">
        <v>1.7188250410579361E-2</v>
      </c>
      <c r="E3214" s="4">
        <v>-0.12310757392932579</v>
      </c>
      <c r="F3214" s="2">
        <v>4</v>
      </c>
      <c r="G3214" s="4">
        <v>8.4863724917152439E-3</v>
      </c>
      <c r="H3214" s="4">
        <v>-7.1155049274823412E-2</v>
      </c>
      <c r="I3214" s="4">
        <v>4.6043397051146913E-2</v>
      </c>
    </row>
    <row r="3215" spans="1:9" x14ac:dyDescent="0.25">
      <c r="A3215" t="s">
        <v>3421</v>
      </c>
      <c r="B3215" s="3">
        <v>102.9722442626953</v>
      </c>
      <c r="C3215" s="3">
        <v>25.10000038146973</v>
      </c>
      <c r="D3215" s="4">
        <v>-8.5586223872864409E-3</v>
      </c>
      <c r="E3215" s="4">
        <v>2.490815092088949E-2</v>
      </c>
      <c r="F3215" s="2">
        <v>5</v>
      </c>
      <c r="G3215" s="4">
        <v>-1.6432056432674421E-2</v>
      </c>
      <c r="H3215" s="4">
        <v>-8.6850491686021547E-2</v>
      </c>
      <c r="I3215" s="4">
        <v>2.8847832256686971E-2</v>
      </c>
    </row>
    <row r="3216" spans="1:9" x14ac:dyDescent="0.25">
      <c r="A3216" t="s">
        <v>3422</v>
      </c>
      <c r="B3216" s="3">
        <v>103.8611526489258</v>
      </c>
      <c r="C3216" s="3">
        <v>24.489999771118161</v>
      </c>
      <c r="D3216" s="4">
        <v>-1.4830777095522499E-2</v>
      </c>
      <c r="E3216" s="4">
        <v>9.9685642915223527E-2</v>
      </c>
      <c r="F3216" s="2">
        <v>5</v>
      </c>
      <c r="G3216" s="4">
        <v>-5.5786634276281388E-3</v>
      </c>
      <c r="H3216" s="4">
        <v>-7.8967724231213454E-2</v>
      </c>
      <c r="I3216" s="4">
        <v>3.8057124794714348E-2</v>
      </c>
    </row>
    <row r="3217" spans="1:9" x14ac:dyDescent="0.25">
      <c r="A3217" t="s">
        <v>3423</v>
      </c>
      <c r="B3217" s="3">
        <v>105.4246826171875</v>
      </c>
      <c r="C3217" s="3">
        <v>22.270000457763668</v>
      </c>
      <c r="D3217" s="4">
        <v>-3.8253840469164579E-3</v>
      </c>
      <c r="E3217" s="4">
        <v>1.3655036585587201E-2</v>
      </c>
      <c r="F3217" s="2">
        <v>4</v>
      </c>
      <c r="G3217" s="4">
        <v>1.841121728827089E-2</v>
      </c>
      <c r="H3217" s="4">
        <v>-6.5102467316835444E-2</v>
      </c>
      <c r="I3217" s="4">
        <v>5.398816164141329E-2</v>
      </c>
    </row>
    <row r="3218" spans="1:9" x14ac:dyDescent="0.25">
      <c r="A3218" t="s">
        <v>3424</v>
      </c>
      <c r="B3218" s="3">
        <v>105.8295211791992</v>
      </c>
      <c r="C3218" s="3">
        <v>21.969999313354489</v>
      </c>
      <c r="D3218" s="4">
        <v>-5.7412933740059744E-3</v>
      </c>
      <c r="E3218" s="4">
        <v>4.572403762404198E-3</v>
      </c>
      <c r="F3218" s="2">
        <v>4</v>
      </c>
      <c r="G3218" s="4">
        <v>2.216853531017771E-2</v>
      </c>
      <c r="H3218" s="4">
        <v>-6.1512391792168393E-2</v>
      </c>
      <c r="I3218" s="4">
        <v>5.8341067992247142E-2</v>
      </c>
    </row>
    <row r="3219" spans="1:9" x14ac:dyDescent="0.25">
      <c r="A3219" t="s">
        <v>3425</v>
      </c>
      <c r="B3219" s="3">
        <v>106.4406280517578</v>
      </c>
      <c r="C3219" s="3">
        <v>21.870000839233398</v>
      </c>
      <c r="D3219" s="4">
        <v>-1.1060911390858189E-2</v>
      </c>
      <c r="E3219" s="4">
        <v>9.9547587247058145E-2</v>
      </c>
      <c r="F3219" s="2">
        <v>4</v>
      </c>
      <c r="G3219" s="4">
        <v>2.1551721297413229E-2</v>
      </c>
      <c r="H3219" s="4">
        <v>-5.6093145623457567E-2</v>
      </c>
      <c r="I3219" s="4">
        <v>6.4755502734505033E-2</v>
      </c>
    </row>
    <row r="3220" spans="1:9" x14ac:dyDescent="0.25">
      <c r="A3220" t="s">
        <v>3426</v>
      </c>
      <c r="B3220" s="3">
        <v>107.63112640380859</v>
      </c>
      <c r="C3220" s="3">
        <v>19.889999389648441</v>
      </c>
      <c r="D3220" s="4">
        <v>-3.014540621422479E-3</v>
      </c>
      <c r="E3220" s="4">
        <v>5.6293121095974952E-2</v>
      </c>
      <c r="F3220" s="2">
        <v>4</v>
      </c>
      <c r="G3220" s="4">
        <v>2.5024160760077411E-2</v>
      </c>
      <c r="H3220" s="4">
        <v>-4.5535902818780623E-2</v>
      </c>
      <c r="I3220" s="4">
        <v>7.6918547715327801E-2</v>
      </c>
    </row>
    <row r="3221" spans="1:9" x14ac:dyDescent="0.25">
      <c r="A3221" t="s">
        <v>3427</v>
      </c>
      <c r="B3221" s="3">
        <v>107.95656585693359</v>
      </c>
      <c r="C3221" s="3">
        <v>18.829999923706051</v>
      </c>
      <c r="D3221" s="4">
        <v>2.0626080796082298E-3</v>
      </c>
      <c r="E3221" s="4">
        <v>-6.225099625245889E-2</v>
      </c>
      <c r="F3221" s="2">
        <v>3</v>
      </c>
      <c r="G3221" s="4">
        <v>3.3018132026535252E-2</v>
      </c>
      <c r="H3221" s="4">
        <v>-4.2649932150326197E-2</v>
      </c>
      <c r="I3221" s="4">
        <v>8.0463577185341695E-2</v>
      </c>
    </row>
    <row r="3222" spans="1:9" x14ac:dyDescent="0.25">
      <c r="A3222" t="s">
        <v>3428</v>
      </c>
      <c r="B3222" s="3">
        <v>107.73435211181641</v>
      </c>
      <c r="C3222" s="3">
        <v>20.079999923706051</v>
      </c>
      <c r="D3222" s="4">
        <v>-5.931623571818756E-3</v>
      </c>
      <c r="E3222" s="4">
        <v>5.4068279679597493E-2</v>
      </c>
      <c r="F3222" s="2">
        <v>4</v>
      </c>
      <c r="G3222" s="4">
        <v>2.004196046868478E-2</v>
      </c>
      <c r="H3222" s="4">
        <v>-4.4620505614537682E-2</v>
      </c>
      <c r="I3222" s="4">
        <v>7.844401399097567E-2</v>
      </c>
    </row>
    <row r="3223" spans="1:9" x14ac:dyDescent="0.25">
      <c r="A3223" t="s">
        <v>3429</v>
      </c>
      <c r="B3223" s="3">
        <v>108.3772048950195</v>
      </c>
      <c r="C3223" s="3">
        <v>19.04999923706055</v>
      </c>
      <c r="D3223" s="4">
        <v>-4.0117275915176887E-3</v>
      </c>
      <c r="E3223" s="4">
        <v>5.8077455069303063E-3</v>
      </c>
      <c r="F3223" s="2">
        <v>3</v>
      </c>
      <c r="G3223" s="4">
        <v>3.488797772864749E-2</v>
      </c>
      <c r="H3223" s="4">
        <v>-3.8919739285674937E-2</v>
      </c>
      <c r="I3223" s="4">
        <v>8.5026717822884068E-2</v>
      </c>
    </row>
    <row r="3224" spans="1:9" x14ac:dyDescent="0.25">
      <c r="A3224" t="s">
        <v>3430</v>
      </c>
      <c r="B3224" s="3">
        <v>108.81373596191411</v>
      </c>
      <c r="C3224" s="3">
        <v>18.940000534057621</v>
      </c>
      <c r="D3224" s="4">
        <v>7.2993105333551966E-4</v>
      </c>
      <c r="E3224" s="4">
        <v>-1.148221895128076E-2</v>
      </c>
      <c r="F3224" s="2">
        <v>3</v>
      </c>
      <c r="G3224" s="4">
        <v>4.3082257426944492E-2</v>
      </c>
      <c r="H3224" s="4">
        <v>-3.5048617198818237E-2</v>
      </c>
      <c r="I3224" s="4">
        <v>8.9538376119195462E-2</v>
      </c>
    </row>
    <row r="3225" spans="1:9" x14ac:dyDescent="0.25">
      <c r="A3225" t="s">
        <v>3431</v>
      </c>
      <c r="B3225" s="3">
        <v>108.7343673706055</v>
      </c>
      <c r="C3225" s="3">
        <v>19.159999847412109</v>
      </c>
      <c r="D3225" s="4">
        <v>-1.615824713634129E-2</v>
      </c>
      <c r="E3225" s="4">
        <v>9.1116197615662031E-2</v>
      </c>
      <c r="F3225" s="2">
        <v>3</v>
      </c>
      <c r="G3225" s="4">
        <v>4.6924475053214731E-2</v>
      </c>
      <c r="H3225" s="4">
        <v>-3.5752451427623837E-2</v>
      </c>
      <c r="I3225" s="4">
        <v>8.8997972673491965E-2</v>
      </c>
    </row>
    <row r="3226" spans="1:9" x14ac:dyDescent="0.25">
      <c r="A3226" t="s">
        <v>3432</v>
      </c>
      <c r="B3226" s="3">
        <v>110.5201797485352</v>
      </c>
      <c r="C3226" s="3">
        <v>17.559999465942379</v>
      </c>
      <c r="D3226" s="4">
        <v>-7.6253247921840286E-3</v>
      </c>
      <c r="E3226" s="4">
        <v>4.0284380271550901E-2</v>
      </c>
      <c r="F3226" s="2">
        <v>3</v>
      </c>
      <c r="G3226" s="4">
        <v>5.4489794209955367E-2</v>
      </c>
      <c r="H3226" s="4">
        <v>-1.9916012137368599E-2</v>
      </c>
      <c r="I3226" s="4">
        <v>0.1071729432830086</v>
      </c>
    </row>
    <row r="3227" spans="1:9" x14ac:dyDescent="0.25">
      <c r="A3227" t="s">
        <v>3433</v>
      </c>
      <c r="B3227" s="3">
        <v>111.36940765380859</v>
      </c>
      <c r="C3227" s="3">
        <v>16.879999160766602</v>
      </c>
      <c r="D3227" s="4">
        <v>-2.9840652011075002E-3</v>
      </c>
      <c r="E3227" s="4">
        <v>1.6867395955570741E-2</v>
      </c>
      <c r="F3227" s="2">
        <v>3</v>
      </c>
      <c r="G3227" s="4">
        <v>5.5546946581803917E-2</v>
      </c>
      <c r="H3227" s="4">
        <v>-1.2385127968537409E-2</v>
      </c>
      <c r="I3227" s="4">
        <v>0.11611278765720121</v>
      </c>
    </row>
    <row r="3228" spans="1:9" x14ac:dyDescent="0.25">
      <c r="A3228" t="s">
        <v>3434</v>
      </c>
      <c r="B3228" s="3">
        <v>111.70273590087891</v>
      </c>
      <c r="C3228" s="3">
        <v>16.60000038146973</v>
      </c>
      <c r="D3228" s="4">
        <v>6.2199509752074436E-3</v>
      </c>
      <c r="E3228" s="4">
        <v>-3.2069927072551192E-2</v>
      </c>
      <c r="F3228" s="2">
        <v>3</v>
      </c>
      <c r="G3228" s="4">
        <v>5.4897371031742408E-2</v>
      </c>
      <c r="H3228" s="4">
        <v>-9.429200115368519E-3</v>
      </c>
      <c r="I3228" s="4">
        <v>0.1199819845017018</v>
      </c>
    </row>
    <row r="3229" spans="1:9" x14ac:dyDescent="0.25">
      <c r="A3229" t="s">
        <v>3435</v>
      </c>
      <c r="B3229" s="3">
        <v>111.0122451782227</v>
      </c>
      <c r="C3229" s="3">
        <v>17.14999961853027</v>
      </c>
      <c r="D3229" s="4">
        <v>-3.7039466494740441E-3</v>
      </c>
      <c r="E3229" s="4">
        <v>5.0857839413396722E-2</v>
      </c>
      <c r="F3229" s="2">
        <v>3</v>
      </c>
      <c r="G3229" s="4">
        <v>4.6762991288483491E-2</v>
      </c>
      <c r="H3229" s="4">
        <v>-1.5552415826588509E-2</v>
      </c>
      <c r="I3229" s="4">
        <v>0.11354251153858511</v>
      </c>
    </row>
    <row r="3230" spans="1:9" x14ac:dyDescent="0.25">
      <c r="A3230" t="s">
        <v>3436</v>
      </c>
      <c r="B3230" s="3">
        <v>111.4249572753906</v>
      </c>
      <c r="C3230" s="3">
        <v>16.319999694824219</v>
      </c>
      <c r="D3230" s="4">
        <v>1.641134966668067E-3</v>
      </c>
      <c r="E3230" s="4">
        <v>4.9261037459082946E-3</v>
      </c>
      <c r="F3230" s="2">
        <v>3</v>
      </c>
      <c r="G3230" s="4">
        <v>5.3124528815082561E-2</v>
      </c>
      <c r="H3230" s="4">
        <v>-1.1892518430910441E-2</v>
      </c>
      <c r="I3230" s="4">
        <v>0.11816597830220819</v>
      </c>
    </row>
    <row r="3231" spans="1:9" x14ac:dyDescent="0.25">
      <c r="A3231" t="s">
        <v>3437</v>
      </c>
      <c r="B3231" s="3">
        <v>111.2423934936523</v>
      </c>
      <c r="C3231" s="3">
        <v>16.239999771118161</v>
      </c>
      <c r="D3231" s="4">
        <v>6.9686456869950666E-3</v>
      </c>
      <c r="E3231" s="4">
        <v>-3.4482754710425501E-2</v>
      </c>
      <c r="F3231" s="2">
        <v>3</v>
      </c>
      <c r="G3231" s="4">
        <v>5.4809306172185268E-2</v>
      </c>
      <c r="H3231" s="4">
        <v>-1.3511479236551939E-2</v>
      </c>
      <c r="I3231" s="4">
        <v>0.1167941871700988</v>
      </c>
    </row>
    <row r="3232" spans="1:9" x14ac:dyDescent="0.25">
      <c r="A3232" t="s">
        <v>3438</v>
      </c>
      <c r="B3232" s="3">
        <v>110.47254943847661</v>
      </c>
      <c r="C3232" s="3">
        <v>16.819999694824219</v>
      </c>
      <c r="D3232" s="4">
        <v>1.369211852249275E-2</v>
      </c>
      <c r="E3232" s="4">
        <v>-7.071826848997953E-2</v>
      </c>
      <c r="F3232" s="2">
        <v>3</v>
      </c>
      <c r="G3232" s="4">
        <v>5.4348407022670082E-2</v>
      </c>
      <c r="H3232" s="4">
        <v>-2.033839386287406E-2</v>
      </c>
      <c r="I3232" s="4">
        <v>0.1094861409946148</v>
      </c>
    </row>
    <row r="3233" spans="1:9" x14ac:dyDescent="0.25">
      <c r="A3233" t="s">
        <v>3439</v>
      </c>
      <c r="B3233" s="3">
        <v>108.9803771972656</v>
      </c>
      <c r="C3233" s="3">
        <v>18.10000038146973</v>
      </c>
      <c r="D3233" s="4">
        <v>3.8014274027857731E-3</v>
      </c>
      <c r="E3233" s="4">
        <v>-4.5861832544838547E-2</v>
      </c>
      <c r="F3233" s="2">
        <v>3</v>
      </c>
      <c r="G3233" s="4">
        <v>4.9057317125206668E-2</v>
      </c>
      <c r="H3233" s="4">
        <v>-3.3570856242788993E-2</v>
      </c>
      <c r="I3233" s="4">
        <v>9.4890275198214802E-2</v>
      </c>
    </row>
    <row r="3234" spans="1:9" x14ac:dyDescent="0.25">
      <c r="A3234" t="s">
        <v>3440</v>
      </c>
      <c r="B3234" s="3">
        <v>108.5676651000977</v>
      </c>
      <c r="C3234" s="3">
        <v>18.969999313354489</v>
      </c>
      <c r="D3234" s="4">
        <v>-8.4086987721218032E-3</v>
      </c>
      <c r="E3234" s="4">
        <v>8.7729285117223776E-2</v>
      </c>
      <c r="F3234" s="2">
        <v>3</v>
      </c>
      <c r="G3234" s="4">
        <v>4.3990929206136897E-2</v>
      </c>
      <c r="H3234" s="4">
        <v>-3.7230753638467062E-2</v>
      </c>
      <c r="I3234" s="4">
        <v>9.0983480699238006E-2</v>
      </c>
    </row>
    <row r="3235" spans="1:9" x14ac:dyDescent="0.25">
      <c r="A3235" t="s">
        <v>3441</v>
      </c>
      <c r="B3235" s="3">
        <v>109.4883193969727</v>
      </c>
      <c r="C3235" s="3">
        <v>17.440000534057621</v>
      </c>
      <c r="D3235" s="4">
        <v>1.669442905966934E-3</v>
      </c>
      <c r="E3235" s="4">
        <v>-5.0108934951518469E-2</v>
      </c>
      <c r="F3235" s="2">
        <v>3</v>
      </c>
      <c r="G3235" s="4">
        <v>5.8222523373713697E-2</v>
      </c>
      <c r="H3235" s="4">
        <v>-2.906646602350715E-2</v>
      </c>
      <c r="I3235" s="4">
        <v>0.1003746385131481</v>
      </c>
    </row>
    <row r="3236" spans="1:9" x14ac:dyDescent="0.25">
      <c r="A3236" t="s">
        <v>3442</v>
      </c>
      <c r="B3236" s="3">
        <v>109.3058395385742</v>
      </c>
      <c r="C3236" s="3">
        <v>18.360000610351559</v>
      </c>
      <c r="D3236" s="4">
        <v>-6.4206723137347774E-3</v>
      </c>
      <c r="E3236" s="4">
        <v>-1.5021394230966051E-2</v>
      </c>
      <c r="F3236" s="2">
        <v>3</v>
      </c>
      <c r="G3236" s="4">
        <v>7.0860619462081331E-2</v>
      </c>
      <c r="H3236" s="4">
        <v>-3.068468260377932E-2</v>
      </c>
      <c r="I3236" s="4">
        <v>9.8841055323645843E-2</v>
      </c>
    </row>
    <row r="3237" spans="1:9" x14ac:dyDescent="0.25">
      <c r="A3237" t="s">
        <v>3443</v>
      </c>
      <c r="B3237" s="3">
        <v>110.01219177246089</v>
      </c>
      <c r="C3237" s="3">
        <v>18.639999389648441</v>
      </c>
      <c r="D3237" s="4">
        <v>-3.379224116540791E-3</v>
      </c>
      <c r="E3237" s="4">
        <v>9.7508295830408542E-3</v>
      </c>
      <c r="F3237" s="2">
        <v>3</v>
      </c>
      <c r="G3237" s="4">
        <v>8.3971591176897897E-2</v>
      </c>
      <c r="H3237" s="4">
        <v>-2.4420808297761051E-2</v>
      </c>
      <c r="I3237" s="4">
        <v>0.1061969446159914</v>
      </c>
    </row>
    <row r="3238" spans="1:9" x14ac:dyDescent="0.25">
      <c r="A3238" t="s">
        <v>3444</v>
      </c>
      <c r="B3238" s="3">
        <v>110.3852081298828</v>
      </c>
      <c r="C3238" s="3">
        <v>18.45999908447266</v>
      </c>
      <c r="D3238" s="4">
        <v>1.481184919879963E-2</v>
      </c>
      <c r="E3238" s="4">
        <v>-5.5754485684152873E-2</v>
      </c>
      <c r="F3238" s="2">
        <v>3</v>
      </c>
      <c r="G3238" s="4">
        <v>7.5456028229251793E-2</v>
      </c>
      <c r="H3238" s="4">
        <v>-2.111292950176347E-2</v>
      </c>
      <c r="I3238" s="4">
        <v>0.11033196866565211</v>
      </c>
    </row>
    <row r="3239" spans="1:9" x14ac:dyDescent="0.25">
      <c r="A3239" t="s">
        <v>3445</v>
      </c>
      <c r="B3239" s="3">
        <v>108.77406311035161</v>
      </c>
      <c r="C3239" s="3">
        <v>19.54999923706055</v>
      </c>
      <c r="D3239" s="4">
        <v>-6.5621820369765604E-4</v>
      </c>
      <c r="E3239" s="4">
        <v>0</v>
      </c>
      <c r="F3239" s="2">
        <v>4</v>
      </c>
      <c r="G3239" s="4">
        <v>6.362573820136741E-2</v>
      </c>
      <c r="H3239" s="4">
        <v>-3.5400432827943362E-2</v>
      </c>
      <c r="I3239" s="4">
        <v>9.4521162145681847E-2</v>
      </c>
    </row>
    <row r="3240" spans="1:9" x14ac:dyDescent="0.25">
      <c r="A3240" t="s">
        <v>3446</v>
      </c>
      <c r="B3240" s="3">
        <v>108.8454895019531</v>
      </c>
      <c r="C3240" s="3">
        <v>19.54999923706055</v>
      </c>
      <c r="D3240" s="4">
        <v>-1.188835788398912E-2</v>
      </c>
      <c r="E3240" s="4">
        <v>0.13662781220246201</v>
      </c>
      <c r="F3240" s="2">
        <v>4</v>
      </c>
      <c r="G3240" s="4">
        <v>6.5133802123937157E-2</v>
      </c>
      <c r="H3240" s="4">
        <v>-3.476702938181464E-2</v>
      </c>
      <c r="I3240" s="4">
        <v>9.5633153256186709E-2</v>
      </c>
    </row>
    <row r="3241" spans="1:9" x14ac:dyDescent="0.25">
      <c r="A3241" t="s">
        <v>3447</v>
      </c>
      <c r="B3241" s="3">
        <v>110.15505218505859</v>
      </c>
      <c r="C3241" s="3">
        <v>17.20000076293945</v>
      </c>
      <c r="D3241" s="4">
        <v>1.306564657346021E-2</v>
      </c>
      <c r="E3241" s="4">
        <v>-0.14085912239480669</v>
      </c>
      <c r="F3241" s="2">
        <v>3</v>
      </c>
      <c r="G3241" s="4">
        <v>7.7866600613174741E-2</v>
      </c>
      <c r="H3241" s="4">
        <v>-2.3153933748651712E-2</v>
      </c>
      <c r="I3241" s="4">
        <v>0.1092918345836484</v>
      </c>
    </row>
    <row r="3242" spans="1:9" x14ac:dyDescent="0.25">
      <c r="A3242" t="s">
        <v>3448</v>
      </c>
      <c r="B3242" s="3">
        <v>108.7343673706055</v>
      </c>
      <c r="C3242" s="3">
        <v>20.020000457763668</v>
      </c>
      <c r="D3242" s="4">
        <v>8.0943034378473389E-3</v>
      </c>
      <c r="E3242" s="4">
        <v>-1.814609823247992E-2</v>
      </c>
      <c r="F3242" s="2">
        <v>4</v>
      </c>
      <c r="G3242" s="4">
        <v>5.6013651977276042E-2</v>
      </c>
      <c r="H3242" s="4">
        <v>-3.5752451427623837E-2</v>
      </c>
      <c r="I3242" s="4">
        <v>9.5527238802600056E-2</v>
      </c>
    </row>
    <row r="3243" spans="1:9" x14ac:dyDescent="0.25">
      <c r="A3243" t="s">
        <v>3449</v>
      </c>
      <c r="B3243" s="3">
        <v>107.86130523681641</v>
      </c>
      <c r="C3243" s="3">
        <v>20.389999389648441</v>
      </c>
      <c r="D3243" s="4">
        <v>-1.6785093263770531E-2</v>
      </c>
      <c r="E3243" s="4">
        <v>8.3997871800412405E-2</v>
      </c>
      <c r="F3243" s="2">
        <v>4</v>
      </c>
      <c r="G3243" s="4">
        <v>4.4380955054436733E-2</v>
      </c>
      <c r="H3243" s="4">
        <v>-4.3494695601337119E-2</v>
      </c>
      <c r="I3243" s="4">
        <v>8.7257861275820581E-2</v>
      </c>
    </row>
    <row r="3244" spans="1:9" x14ac:dyDescent="0.25">
      <c r="A3244" t="s">
        <v>3450</v>
      </c>
      <c r="B3244" s="3">
        <v>109.7026748657227</v>
      </c>
      <c r="C3244" s="3">
        <v>18.809999465942379</v>
      </c>
      <c r="D3244" s="4">
        <v>-1.123118554482117E-2</v>
      </c>
      <c r="E3244" s="4">
        <v>0.12634722195255391</v>
      </c>
      <c r="F3244" s="2">
        <v>3</v>
      </c>
      <c r="G3244" s="4">
        <v>5.8544747949655918E-2</v>
      </c>
      <c r="H3244" s="4">
        <v>-2.7165579116603111E-2</v>
      </c>
      <c r="I3244" s="4">
        <v>0.10633051031754399</v>
      </c>
    </row>
    <row r="3245" spans="1:9" x14ac:dyDescent="0.25">
      <c r="A3245" t="s">
        <v>3451</v>
      </c>
      <c r="B3245" s="3">
        <v>110.9487609863281</v>
      </c>
      <c r="C3245" s="3">
        <v>16.70000076293945</v>
      </c>
      <c r="D3245" s="4">
        <v>-5.0035891129596166E-4</v>
      </c>
      <c r="E3245" s="4">
        <v>1.5815098566646091E-2</v>
      </c>
      <c r="F3245" s="2">
        <v>3</v>
      </c>
      <c r="G3245" s="4">
        <v>6.7845606936297376E-2</v>
      </c>
      <c r="H3245" s="4">
        <v>-1.6115388490040461E-2</v>
      </c>
      <c r="I3245" s="4">
        <v>0.11940206030998041</v>
      </c>
    </row>
    <row r="3246" spans="1:9" x14ac:dyDescent="0.25">
      <c r="A3246" t="s">
        <v>3452</v>
      </c>
      <c r="B3246" s="3">
        <v>111.0043029785156</v>
      </c>
      <c r="C3246" s="3">
        <v>16.440000534057621</v>
      </c>
      <c r="D3246" s="4">
        <v>-9.9105197189311989E-3</v>
      </c>
      <c r="E3246" s="4">
        <v>4.980847345119277E-2</v>
      </c>
      <c r="F3246" s="2">
        <v>3</v>
      </c>
      <c r="G3246" s="4">
        <v>7.1747548385538096E-2</v>
      </c>
      <c r="H3246" s="4">
        <v>-1.5622846609265269E-2</v>
      </c>
      <c r="I3246" s="4">
        <v>0.120569013847021</v>
      </c>
    </row>
    <row r="3247" spans="1:9" x14ac:dyDescent="0.25">
      <c r="A3247" t="s">
        <v>3453</v>
      </c>
      <c r="B3247" s="3">
        <v>112.1154251098633</v>
      </c>
      <c r="C3247" s="3">
        <v>15.659999847412109</v>
      </c>
      <c r="D3247" s="4">
        <v>-4.0893809739450671E-3</v>
      </c>
      <c r="E3247" s="4">
        <v>1.2787406426044701E-3</v>
      </c>
      <c r="F3247" s="2">
        <v>2</v>
      </c>
      <c r="G3247" s="4">
        <v>8.2313042360049327E-2</v>
      </c>
      <c r="H3247" s="4">
        <v>-5.769505690245702E-3</v>
      </c>
      <c r="I3247" s="4">
        <v>0.13245480566338161</v>
      </c>
    </row>
    <row r="3248" spans="1:9" x14ac:dyDescent="0.25">
      <c r="A3248" t="s">
        <v>3454</v>
      </c>
      <c r="B3248" s="3">
        <v>112.57579040527339</v>
      </c>
      <c r="C3248" s="3">
        <v>15.64000034332275</v>
      </c>
      <c r="D3248" s="4">
        <v>7.3148000489338116E-3</v>
      </c>
      <c r="E3248" s="4">
        <v>9.0322802143711911E-3</v>
      </c>
      <c r="F3248" s="2">
        <v>2</v>
      </c>
      <c r="G3248" s="4">
        <v>8.7655202706751867E-2</v>
      </c>
      <c r="H3248" s="4">
        <v>-1.68702359850692E-3</v>
      </c>
      <c r="I3248" s="4">
        <v>0.1378255568785369</v>
      </c>
    </row>
    <row r="3249" spans="1:9" x14ac:dyDescent="0.25">
      <c r="A3249" t="s">
        <v>3455</v>
      </c>
      <c r="B3249" s="3">
        <v>111.75830078125</v>
      </c>
      <c r="C3249" s="3">
        <v>15.5</v>
      </c>
      <c r="D3249" s="4">
        <v>4.1361262502188634E-3</v>
      </c>
      <c r="E3249" s="4">
        <v>1.2920192735859091E-3</v>
      </c>
      <c r="F3249" s="2">
        <v>2</v>
      </c>
      <c r="G3249" s="4">
        <v>8.4317142013915269E-2</v>
      </c>
      <c r="H3249" s="4">
        <v>-8.936455264037968E-3</v>
      </c>
      <c r="I3249" s="4">
        <v>0.13031744524742761</v>
      </c>
    </row>
    <row r="3250" spans="1:9" x14ac:dyDescent="0.25">
      <c r="A3250" t="s">
        <v>3456</v>
      </c>
      <c r="B3250" s="3">
        <v>111.29795837402339</v>
      </c>
      <c r="C3250" s="3">
        <v>15.47999954223633</v>
      </c>
      <c r="D3250" s="4">
        <v>-1.7088189249352399E-3</v>
      </c>
      <c r="E3250" s="4">
        <v>6.4636554847585792E-4</v>
      </c>
      <c r="F3250" s="2">
        <v>2</v>
      </c>
      <c r="G3250" s="4">
        <v>7.8387063890535957E-2</v>
      </c>
      <c r="H3250" s="4">
        <v>-1.3018734385221499E-2</v>
      </c>
      <c r="I3250" s="4">
        <v>0.1263839061403835</v>
      </c>
    </row>
    <row r="3251" spans="1:9" x14ac:dyDescent="0.25">
      <c r="A3251" t="s">
        <v>3457</v>
      </c>
      <c r="B3251" s="3">
        <v>111.4884719848633</v>
      </c>
      <c r="C3251" s="3">
        <v>15.47000026702881</v>
      </c>
      <c r="D3251" s="4">
        <v>-4.957976836036937E-3</v>
      </c>
      <c r="E3251" s="4">
        <v>-7.6972344056817077E-3</v>
      </c>
      <c r="F3251" s="2">
        <v>2</v>
      </c>
      <c r="G3251" s="4">
        <v>8.7687794888803738E-2</v>
      </c>
      <c r="H3251" s="4">
        <v>-1.132927514005133E-2</v>
      </c>
      <c r="I3251" s="4">
        <v>0.12889784917709221</v>
      </c>
    </row>
    <row r="3252" spans="1:9" x14ac:dyDescent="0.25">
      <c r="A3252" t="s">
        <v>3458</v>
      </c>
      <c r="B3252" s="3">
        <v>112.0439834594727</v>
      </c>
      <c r="C3252" s="3">
        <v>15.590000152587891</v>
      </c>
      <c r="D3252" s="4">
        <v>-3.1076711914040929E-3</v>
      </c>
      <c r="E3252" s="4">
        <v>9.326787534072456E-2</v>
      </c>
      <c r="F3252" s="2">
        <v>2</v>
      </c>
      <c r="G3252" s="4">
        <v>0.1004515005909208</v>
      </c>
      <c r="H3252" s="4">
        <v>-6.4030444500779993E-3</v>
      </c>
      <c r="I3252" s="4">
        <v>0.13521640282800251</v>
      </c>
    </row>
    <row r="3253" spans="1:9" x14ac:dyDescent="0.25">
      <c r="A3253" t="s">
        <v>3459</v>
      </c>
      <c r="B3253" s="3">
        <v>112.3932647705078</v>
      </c>
      <c r="C3253" s="3">
        <v>14.260000228881839</v>
      </c>
      <c r="D3253" s="4">
        <v>1.403524712428861E-2</v>
      </c>
      <c r="E3253" s="4">
        <v>-3.7786739370713973E-2</v>
      </c>
      <c r="F3253" s="2">
        <v>2</v>
      </c>
      <c r="G3253" s="4">
        <v>0.1011918332638404</v>
      </c>
      <c r="H3253" s="4">
        <v>-3.3056461198897051E-3</v>
      </c>
      <c r="I3253" s="4">
        <v>0.13950849274758581</v>
      </c>
    </row>
    <row r="3254" spans="1:9" x14ac:dyDescent="0.25">
      <c r="A3254" t="s">
        <v>3460</v>
      </c>
      <c r="B3254" s="3">
        <v>110.83763122558589</v>
      </c>
      <c r="C3254" s="3">
        <v>14.819999694824221</v>
      </c>
      <c r="D3254" s="4">
        <v>3.232741728637301E-3</v>
      </c>
      <c r="E3254" s="4">
        <v>-4.8169557784212058E-2</v>
      </c>
      <c r="F3254" s="2">
        <v>2</v>
      </c>
      <c r="G3254" s="4">
        <v>8.926873428915183E-2</v>
      </c>
      <c r="H3254" s="4">
        <v>-1.7100878192701448E-2</v>
      </c>
      <c r="I3254" s="4">
        <v>0.1244054127979477</v>
      </c>
    </row>
    <row r="3255" spans="1:9" x14ac:dyDescent="0.25">
      <c r="A3255" t="s">
        <v>3461</v>
      </c>
      <c r="B3255" s="3">
        <v>110.4804763793945</v>
      </c>
      <c r="C3255" s="3">
        <v>15.569999694824221</v>
      </c>
      <c r="D3255" s="4">
        <v>-7.2035671544048441E-3</v>
      </c>
      <c r="E3255" s="4">
        <v>2.9081267485473461E-2</v>
      </c>
      <c r="F3255" s="2">
        <v>2</v>
      </c>
      <c r="G3255" s="4">
        <v>9.6142136605972928E-2</v>
      </c>
      <c r="H3255" s="4">
        <v>-2.0268098393900761E-2</v>
      </c>
      <c r="I3255" s="4">
        <v>0.121369481464759</v>
      </c>
    </row>
    <row r="3256" spans="1:9" x14ac:dyDescent="0.25">
      <c r="A3256" t="s">
        <v>3462</v>
      </c>
      <c r="B3256" s="3">
        <v>111.2821044921875</v>
      </c>
      <c r="C3256" s="3">
        <v>15.13000011444092</v>
      </c>
      <c r="D3256" s="4">
        <v>-1.6377939993549311E-3</v>
      </c>
      <c r="E3256" s="4">
        <v>-2.8883171467827151E-2</v>
      </c>
      <c r="F3256" s="2">
        <v>2</v>
      </c>
      <c r="G3256" s="4">
        <v>0.10725503389941669</v>
      </c>
      <c r="H3256" s="4">
        <v>-1.315932532316799E-2</v>
      </c>
      <c r="I3256" s="4">
        <v>0.1300768668561654</v>
      </c>
    </row>
    <row r="3257" spans="1:9" x14ac:dyDescent="0.25">
      <c r="A3257" t="s">
        <v>3463</v>
      </c>
      <c r="B3257" s="3">
        <v>111.46466064453119</v>
      </c>
      <c r="C3257" s="3">
        <v>15.579999923706049</v>
      </c>
      <c r="D3257" s="4">
        <v>-2.9106888939771651E-3</v>
      </c>
      <c r="E3257" s="4">
        <v>3.5904252873847582E-2</v>
      </c>
      <c r="F3257" s="2">
        <v>2</v>
      </c>
      <c r="G3257" s="4">
        <v>0.1052250586337036</v>
      </c>
      <c r="H3257" s="4">
        <v>-1.1540432174378281E-2</v>
      </c>
      <c r="I3257" s="4">
        <v>0.1325561573409513</v>
      </c>
    </row>
    <row r="3258" spans="1:9" x14ac:dyDescent="0.25">
      <c r="A3258" t="s">
        <v>3464</v>
      </c>
      <c r="B3258" s="3">
        <v>111.7900466918945</v>
      </c>
      <c r="C3258" s="3">
        <v>15.039999961853029</v>
      </c>
      <c r="D3258" s="4">
        <v>3.9199519407986383E-3</v>
      </c>
      <c r="E3258" s="4">
        <v>3.9391823379783419E-2</v>
      </c>
      <c r="F3258" s="2">
        <v>2</v>
      </c>
      <c r="G3258" s="4">
        <v>0.1256297246150824</v>
      </c>
      <c r="H3258" s="4">
        <v>-8.6549351038860411E-3</v>
      </c>
      <c r="I3258" s="4">
        <v>0.13642306728922571</v>
      </c>
    </row>
    <row r="3259" spans="1:9" x14ac:dyDescent="0.25">
      <c r="A3259" t="s">
        <v>3465</v>
      </c>
      <c r="B3259" s="3">
        <v>111.3535461425781</v>
      </c>
      <c r="C3259" s="3">
        <v>14.47000026702881</v>
      </c>
      <c r="D3259" s="4">
        <v>1.3848229877322369E-3</v>
      </c>
      <c r="E3259" s="4">
        <v>-6.1608288233774178E-2</v>
      </c>
      <c r="F3259" s="2">
        <v>2</v>
      </c>
      <c r="G3259" s="4">
        <v>0.12531255722328979</v>
      </c>
      <c r="H3259" s="4">
        <v>-1.2525786563335689E-2</v>
      </c>
      <c r="I3259" s="4">
        <v>0.13252695345164839</v>
      </c>
    </row>
    <row r="3260" spans="1:9" x14ac:dyDescent="0.25">
      <c r="A3260" t="s">
        <v>3466</v>
      </c>
      <c r="B3260" s="3">
        <v>111.1995544433594</v>
      </c>
      <c r="C3260" s="3">
        <v>15.420000076293951</v>
      </c>
      <c r="D3260" s="4">
        <v>5.7893544471274696E-3</v>
      </c>
      <c r="E3260" s="4">
        <v>7.1848238838911893E-3</v>
      </c>
      <c r="F3260" s="2">
        <v>2</v>
      </c>
      <c r="G3260" s="4">
        <v>0.1386289078499601</v>
      </c>
      <c r="H3260" s="4">
        <v>-1.389137245915539E-2</v>
      </c>
      <c r="I3260" s="4">
        <v>0.13146093537819281</v>
      </c>
    </row>
    <row r="3261" spans="1:9" x14ac:dyDescent="0.25">
      <c r="A3261" t="s">
        <v>3467</v>
      </c>
      <c r="B3261" s="3">
        <v>110.5594863891602</v>
      </c>
      <c r="C3261" s="3">
        <v>15.310000419616699</v>
      </c>
      <c r="D3261" s="4">
        <v>-1.0706714134109949E-3</v>
      </c>
      <c r="E3261" s="4">
        <v>3.4459474480352137E-2</v>
      </c>
      <c r="F3261" s="2">
        <v>2</v>
      </c>
      <c r="G3261" s="4">
        <v>0.11111773072484769</v>
      </c>
      <c r="H3261" s="4">
        <v>-1.956744403712762E-2</v>
      </c>
      <c r="I3261" s="4">
        <v>0.1253146942652108</v>
      </c>
    </row>
    <row r="3262" spans="1:9" x14ac:dyDescent="0.25">
      <c r="A3262" t="s">
        <v>3468</v>
      </c>
      <c r="B3262" s="3">
        <v>110.6779861450195</v>
      </c>
      <c r="C3262" s="3">
        <v>14.80000019073486</v>
      </c>
      <c r="D3262" s="4">
        <v>1.8025929554537079E-2</v>
      </c>
      <c r="E3262" s="4">
        <v>-5.3708448474971797E-2</v>
      </c>
      <c r="F3262" s="2">
        <v>2</v>
      </c>
      <c r="G3262" s="4">
        <v>9.956480631015685E-2</v>
      </c>
      <c r="H3262" s="4">
        <v>-1.8516597815671498E-2</v>
      </c>
      <c r="I3262" s="4">
        <v>0.1269144936370894</v>
      </c>
    </row>
    <row r="3263" spans="1:9" x14ac:dyDescent="0.25">
      <c r="A3263" t="s">
        <v>3469</v>
      </c>
      <c r="B3263" s="3">
        <v>108.71823883056641</v>
      </c>
      <c r="C3263" s="3">
        <v>15.64000034332275</v>
      </c>
      <c r="D3263" s="4">
        <v>7.2567091750297408E-5</v>
      </c>
      <c r="E3263" s="4">
        <v>-8.5914682325578529E-2</v>
      </c>
      <c r="F3263" s="2">
        <v>2</v>
      </c>
      <c r="G3263" s="4">
        <v>7.3573594727299074E-2</v>
      </c>
      <c r="H3263" s="4">
        <v>-3.5895478012233577E-2</v>
      </c>
      <c r="I3263" s="4">
        <v>0.1073372490130264</v>
      </c>
    </row>
    <row r="3264" spans="1:9" x14ac:dyDescent="0.25">
      <c r="A3264" t="s">
        <v>3470</v>
      </c>
      <c r="B3264" s="3">
        <v>108.71035003662109</v>
      </c>
      <c r="C3264" s="3">
        <v>17.110000610351559</v>
      </c>
      <c r="D3264" s="4">
        <v>3.8674824862470199E-3</v>
      </c>
      <c r="E3264" s="4">
        <v>-4.67966638933075E-2</v>
      </c>
      <c r="F3264" s="2">
        <v>3</v>
      </c>
      <c r="G3264" s="4">
        <v>8.0931391358030957E-2</v>
      </c>
      <c r="H3264" s="4">
        <v>-3.5965435196948059E-2</v>
      </c>
      <c r="I3264" s="4">
        <v>0.10760683178857899</v>
      </c>
    </row>
    <row r="3265" spans="1:9" x14ac:dyDescent="0.25">
      <c r="A3265" t="s">
        <v>3471</v>
      </c>
      <c r="B3265" s="3">
        <v>108.2915344238281</v>
      </c>
      <c r="C3265" s="3">
        <v>17.95000076293945</v>
      </c>
      <c r="D3265" s="4">
        <v>9.9492249981500969E-3</v>
      </c>
      <c r="E3265" s="4">
        <v>-5.8730936015103603E-2</v>
      </c>
      <c r="F3265" s="2">
        <v>3</v>
      </c>
      <c r="G3265" s="4">
        <v>5.6840085679022989E-2</v>
      </c>
      <c r="H3265" s="4">
        <v>-3.967945807402995E-2</v>
      </c>
      <c r="I3265" s="4">
        <v>0.10367627778106001</v>
      </c>
    </row>
    <row r="3266" spans="1:9" x14ac:dyDescent="0.25">
      <c r="A3266" t="s">
        <v>3472</v>
      </c>
      <c r="B3266" s="3">
        <v>107.2247314453125</v>
      </c>
      <c r="C3266" s="3">
        <v>19.069999694824219</v>
      </c>
      <c r="D3266" s="4">
        <v>6.9758832236532786E-3</v>
      </c>
      <c r="E3266" s="4">
        <v>-8.6248254529313062E-2</v>
      </c>
      <c r="F3266" s="2">
        <v>3</v>
      </c>
      <c r="G3266" s="4">
        <v>4.4929447247240129E-2</v>
      </c>
      <c r="H3266" s="4">
        <v>-4.9139780341205697E-2</v>
      </c>
      <c r="I3266" s="4">
        <v>9.3102786019044981E-2</v>
      </c>
    </row>
    <row r="3267" spans="1:9" x14ac:dyDescent="0.25">
      <c r="A3267" t="s">
        <v>3473</v>
      </c>
      <c r="B3267" s="3">
        <v>106.4819259643555</v>
      </c>
      <c r="C3267" s="3">
        <v>20.870000839233398</v>
      </c>
      <c r="D3267" s="4">
        <v>-1.462529770118526E-2</v>
      </c>
      <c r="E3267" s="4">
        <v>0.1562327823473133</v>
      </c>
      <c r="F3267" s="2">
        <v>4</v>
      </c>
      <c r="G3267" s="4">
        <v>4.6770314195368368E-2</v>
      </c>
      <c r="H3267" s="4">
        <v>-5.5726919084908573E-2</v>
      </c>
      <c r="I3267" s="4">
        <v>8.5693936546868965E-2</v>
      </c>
    </row>
    <row r="3268" spans="1:9" x14ac:dyDescent="0.25">
      <c r="A3268" t="s">
        <v>3474</v>
      </c>
      <c r="B3268" s="3">
        <v>108.062370300293</v>
      </c>
      <c r="C3268" s="3">
        <v>18.04999923706055</v>
      </c>
      <c r="D3268" s="4">
        <v>-4.0779926912966058E-3</v>
      </c>
      <c r="E3268" s="4">
        <v>4.3955944551205002E-2</v>
      </c>
      <c r="F3268" s="2">
        <v>3</v>
      </c>
      <c r="G3268" s="4">
        <v>5.3966955893443691E-2</v>
      </c>
      <c r="H3268" s="4">
        <v>-4.1711666930190128E-2</v>
      </c>
      <c r="I3268" s="4">
        <v>0.10192373106591909</v>
      </c>
    </row>
    <row r="3269" spans="1:9" x14ac:dyDescent="0.25">
      <c r="A3269" t="s">
        <v>3475</v>
      </c>
      <c r="B3269" s="3">
        <v>108.5048522949219</v>
      </c>
      <c r="C3269" s="3">
        <v>17.29000091552734</v>
      </c>
      <c r="D3269" s="4">
        <v>-3.0495355527140329E-3</v>
      </c>
      <c r="E3269" s="4">
        <v>1.738162586771397E-3</v>
      </c>
      <c r="F3269" s="2">
        <v>3</v>
      </c>
      <c r="G3269" s="4">
        <v>5.0353411759318963E-2</v>
      </c>
      <c r="H3269" s="4">
        <v>-3.77877724989647E-2</v>
      </c>
      <c r="I3269" s="4">
        <v>0.1066808326721307</v>
      </c>
    </row>
    <row r="3270" spans="1:9" x14ac:dyDescent="0.25">
      <c r="A3270" t="s">
        <v>3476</v>
      </c>
      <c r="B3270" s="3">
        <v>108.8367538452148</v>
      </c>
      <c r="C3270" s="3">
        <v>17.260000228881839</v>
      </c>
      <c r="D3270" s="4">
        <v>5.1814000885150868E-3</v>
      </c>
      <c r="E3270" s="4">
        <v>-6.3483453983740223E-2</v>
      </c>
      <c r="F3270" s="2">
        <v>3</v>
      </c>
      <c r="G3270" s="4">
        <v>7.1712946574263192E-2</v>
      </c>
      <c r="H3270" s="4">
        <v>-3.4844496477073883E-2</v>
      </c>
      <c r="I3270" s="4">
        <v>0.1103807069083544</v>
      </c>
    </row>
    <row r="3271" spans="1:9" x14ac:dyDescent="0.25">
      <c r="A3271" t="s">
        <v>3477</v>
      </c>
      <c r="B3271" s="3">
        <v>108.27573394775391</v>
      </c>
      <c r="C3271" s="3">
        <v>18.430000305175781</v>
      </c>
      <c r="D3271" s="4">
        <v>-3.9254354658241342E-3</v>
      </c>
      <c r="E3271" s="4">
        <v>2.6169334335293119E-2</v>
      </c>
      <c r="F3271" s="2">
        <v>3</v>
      </c>
      <c r="G3271" s="4">
        <v>6.8468915443501421E-2</v>
      </c>
      <c r="H3271" s="4">
        <v>-3.9819575414014263E-2</v>
      </c>
      <c r="I3271" s="4">
        <v>0.10492991006597351</v>
      </c>
    </row>
    <row r="3272" spans="1:9" x14ac:dyDescent="0.25">
      <c r="A3272" t="s">
        <v>3478</v>
      </c>
      <c r="B3272" s="3">
        <v>108.7024383544922</v>
      </c>
      <c r="C3272" s="3">
        <v>17.95999908447266</v>
      </c>
      <c r="D3272" s="4">
        <v>2.9160055805754759E-3</v>
      </c>
      <c r="E3272" s="4">
        <v>-1.26443893805458E-2</v>
      </c>
      <c r="F3272" s="2">
        <v>3</v>
      </c>
      <c r="G3272" s="4">
        <v>5.4794923159713571E-2</v>
      </c>
      <c r="H3272" s="4">
        <v>-3.6035595352217897E-2</v>
      </c>
      <c r="I3272" s="4">
        <v>0.10951499859939109</v>
      </c>
    </row>
    <row r="3273" spans="1:9" x14ac:dyDescent="0.25">
      <c r="A3273" t="s">
        <v>3479</v>
      </c>
      <c r="B3273" s="3">
        <v>108.3863830566406</v>
      </c>
      <c r="C3273" s="3">
        <v>18.190000534057621</v>
      </c>
      <c r="D3273" s="4">
        <v>1.679734677647593E-3</v>
      </c>
      <c r="E3273" s="4">
        <v>5.0837729362536832E-2</v>
      </c>
      <c r="F3273" s="2">
        <v>3</v>
      </c>
      <c r="G3273" s="4">
        <v>5.8245350573447492E-2</v>
      </c>
      <c r="H3273" s="4">
        <v>-3.8838348093013793E-2</v>
      </c>
      <c r="I3273" s="4">
        <v>0.106544013368455</v>
      </c>
    </row>
    <row r="3274" spans="1:9" x14ac:dyDescent="0.25">
      <c r="A3274" t="s">
        <v>3480</v>
      </c>
      <c r="B3274" s="3">
        <v>108.2046279907227</v>
      </c>
      <c r="C3274" s="3">
        <v>17.309999465942379</v>
      </c>
      <c r="D3274" s="4">
        <v>2.1957352437800282E-3</v>
      </c>
      <c r="E3274" s="4">
        <v>3.0357157859673078E-2</v>
      </c>
      <c r="F3274" s="2">
        <v>3</v>
      </c>
      <c r="G3274" s="4">
        <v>6.7767239250501321E-2</v>
      </c>
      <c r="H3274" s="4">
        <v>-4.0450137272369353E-2</v>
      </c>
      <c r="I3274" s="4">
        <v>0.104873852903985</v>
      </c>
    </row>
    <row r="3275" spans="1:9" x14ac:dyDescent="0.25">
      <c r="A3275" t="s">
        <v>3481</v>
      </c>
      <c r="B3275" s="3">
        <v>107.9675598144531</v>
      </c>
      <c r="C3275" s="3">
        <v>16.79999923706055</v>
      </c>
      <c r="D3275" s="4">
        <v>4.4110544293127774E-3</v>
      </c>
      <c r="E3275" s="4">
        <v>-7.6415682033353138E-2</v>
      </c>
      <c r="F3275" s="2">
        <v>3</v>
      </c>
      <c r="G3275" s="4">
        <v>6.4695999957868233E-2</v>
      </c>
      <c r="H3275" s="4">
        <v>-4.2552438626947457E-2</v>
      </c>
      <c r="I3275" s="4">
        <v>0.1026235202709551</v>
      </c>
    </row>
    <row r="3276" spans="1:9" x14ac:dyDescent="0.25">
      <c r="A3276" t="s">
        <v>3482</v>
      </c>
      <c r="B3276" s="3">
        <v>107.4934005737305</v>
      </c>
      <c r="C3276" s="3">
        <v>18.190000534057621</v>
      </c>
      <c r="D3276" s="4">
        <v>-3.2244184486796001E-3</v>
      </c>
      <c r="E3276" s="4">
        <v>0</v>
      </c>
      <c r="F3276" s="2">
        <v>3</v>
      </c>
      <c r="G3276" s="4">
        <v>5.3507153025225129E-2</v>
      </c>
      <c r="H3276" s="4">
        <v>-4.6757244306659063E-2</v>
      </c>
      <c r="I3276" s="4">
        <v>9.7945204636444405E-2</v>
      </c>
    </row>
    <row r="3277" spans="1:9" x14ac:dyDescent="0.25">
      <c r="A3277" t="s">
        <v>3483</v>
      </c>
      <c r="B3277" s="3">
        <v>107.84112548828119</v>
      </c>
      <c r="C3277" s="3">
        <v>18.190000534057621</v>
      </c>
      <c r="D3277" s="4">
        <v>4.40166857141433E-4</v>
      </c>
      <c r="E3277" s="4">
        <v>2.305960807527185E-2</v>
      </c>
      <c r="F3277" s="2">
        <v>3</v>
      </c>
      <c r="G3277" s="4">
        <v>3.5702967733218349E-2</v>
      </c>
      <c r="H3277" s="4">
        <v>-4.367364797422868E-2</v>
      </c>
      <c r="I3277" s="4">
        <v>0.1016875432179436</v>
      </c>
    </row>
    <row r="3278" spans="1:9" x14ac:dyDescent="0.25">
      <c r="A3278" t="s">
        <v>3484</v>
      </c>
      <c r="B3278" s="3">
        <v>107.79367828369141</v>
      </c>
      <c r="C3278" s="3">
        <v>17.780000686645511</v>
      </c>
      <c r="D3278" s="4">
        <v>2.6457176056602361E-3</v>
      </c>
      <c r="E3278" s="4">
        <v>-7.4921887521007369E-2</v>
      </c>
      <c r="F3278" s="2">
        <v>3</v>
      </c>
      <c r="G3278" s="4">
        <v>3.7406445155266699E-2</v>
      </c>
      <c r="H3278" s="4">
        <v>-4.4094405935292007E-2</v>
      </c>
      <c r="I3278" s="4">
        <v>0.10143389761552001</v>
      </c>
    </row>
    <row r="3279" spans="1:9" x14ac:dyDescent="0.25">
      <c r="A3279" t="s">
        <v>3485</v>
      </c>
      <c r="B3279" s="3">
        <v>107.5092391967773</v>
      </c>
      <c r="C3279" s="3">
        <v>19.219999313354489</v>
      </c>
      <c r="D3279" s="4">
        <v>1.1073595780246359E-2</v>
      </c>
      <c r="E3279" s="4">
        <v>-9.0823090431786158E-2</v>
      </c>
      <c r="F3279" s="2">
        <v>3</v>
      </c>
      <c r="G3279" s="4">
        <v>3.7760961906090351E-2</v>
      </c>
      <c r="H3279" s="4">
        <v>-4.6616788682415922E-2</v>
      </c>
      <c r="I3279" s="4">
        <v>9.8701253512882392E-2</v>
      </c>
    </row>
    <row r="3280" spans="1:9" x14ac:dyDescent="0.25">
      <c r="A3280" t="s">
        <v>3486</v>
      </c>
      <c r="B3280" s="3">
        <v>106.33176422119141</v>
      </c>
      <c r="C3280" s="3">
        <v>21.139999389648441</v>
      </c>
      <c r="D3280" s="4">
        <v>-4.6604240109570094E-3</v>
      </c>
      <c r="E3280" s="4">
        <v>8.188323434773559E-2</v>
      </c>
      <c r="F3280" s="2">
        <v>4</v>
      </c>
      <c r="G3280" s="4">
        <v>3.2877113333911412E-2</v>
      </c>
      <c r="H3280" s="4">
        <v>-5.7058541241147398E-2</v>
      </c>
      <c r="I3280" s="4">
        <v>8.6733330207464432E-2</v>
      </c>
    </row>
    <row r="3281" spans="1:9" x14ac:dyDescent="0.25">
      <c r="A3281" t="s">
        <v>3487</v>
      </c>
      <c r="B3281" s="3">
        <v>106.8296356201172</v>
      </c>
      <c r="C3281" s="3">
        <v>19.54000091552734</v>
      </c>
      <c r="D3281" s="4">
        <v>-1.255708014969215E-3</v>
      </c>
      <c r="E3281" s="4">
        <v>2.626050293895954E-2</v>
      </c>
      <c r="F3281" s="2">
        <v>4</v>
      </c>
      <c r="G3281" s="4">
        <v>3.4446931046667302E-2</v>
      </c>
      <c r="H3281" s="4">
        <v>-5.2643458066181759E-2</v>
      </c>
      <c r="I3281" s="4">
        <v>9.1846154583093087E-2</v>
      </c>
    </row>
    <row r="3282" spans="1:9" x14ac:dyDescent="0.25">
      <c r="A3282" t="s">
        <v>3488</v>
      </c>
      <c r="B3282" s="3">
        <v>106.9639511108398</v>
      </c>
      <c r="C3282" s="3">
        <v>19.04000091552734</v>
      </c>
      <c r="D3282" s="4">
        <v>7.4425106597206803E-3</v>
      </c>
      <c r="E3282" s="4">
        <v>-8.4175080468273822E-2</v>
      </c>
      <c r="F3282" s="2">
        <v>3</v>
      </c>
      <c r="G3282" s="4">
        <v>3.8237561699136842E-2</v>
      </c>
      <c r="H3282" s="4">
        <v>-5.1452359191037862E-2</v>
      </c>
      <c r="I3282" s="4">
        <v>9.3240356504181499E-2</v>
      </c>
    </row>
    <row r="3283" spans="1:9" x14ac:dyDescent="0.25">
      <c r="A3283" t="s">
        <v>3489</v>
      </c>
      <c r="B3283" s="3">
        <v>106.1737518310547</v>
      </c>
      <c r="C3283" s="3">
        <v>20.79000091552734</v>
      </c>
      <c r="D3283" s="4">
        <v>-7.3875288971545494E-3</v>
      </c>
      <c r="E3283" s="4">
        <v>0.1159421283984567</v>
      </c>
      <c r="F3283" s="2">
        <v>4</v>
      </c>
      <c r="G3283" s="4">
        <v>3.6720251332514657E-2</v>
      </c>
      <c r="H3283" s="4">
        <v>-5.8459782297841878E-2</v>
      </c>
      <c r="I3283" s="4">
        <v>8.523133856936882E-2</v>
      </c>
    </row>
    <row r="3284" spans="1:9" x14ac:dyDescent="0.25">
      <c r="A3284" t="s">
        <v>3490</v>
      </c>
      <c r="B3284" s="3">
        <v>106.9639511108398</v>
      </c>
      <c r="C3284" s="3">
        <v>18.629999160766602</v>
      </c>
      <c r="D3284" s="4">
        <v>1.2572868000810811E-3</v>
      </c>
      <c r="E3284" s="4">
        <v>2.588101967530965E-2</v>
      </c>
      <c r="F3284" s="2">
        <v>3</v>
      </c>
      <c r="G3284" s="4">
        <v>4.4830369821318827E-2</v>
      </c>
      <c r="H3284" s="4">
        <v>-5.1452359191037862E-2</v>
      </c>
      <c r="I3284" s="4">
        <v>9.3375810469333409E-2</v>
      </c>
    </row>
    <row r="3285" spans="1:9" x14ac:dyDescent="0.25">
      <c r="A3285" t="s">
        <v>3491</v>
      </c>
      <c r="B3285" s="3">
        <v>106.8296356201172</v>
      </c>
      <c r="C3285" s="3">
        <v>18.159999847412109</v>
      </c>
      <c r="D3285" s="4">
        <v>2.9678517349118749E-3</v>
      </c>
      <c r="E3285" s="4">
        <v>2.8895197728299179E-2</v>
      </c>
      <c r="F3285" s="2">
        <v>3</v>
      </c>
      <c r="G3285" s="4">
        <v>4.1157487556745531E-2</v>
      </c>
      <c r="H3285" s="4">
        <v>-5.2643458066181759E-2</v>
      </c>
      <c r="I3285" s="4">
        <v>9.2127759413862753E-2</v>
      </c>
    </row>
    <row r="3286" spans="1:9" x14ac:dyDescent="0.25">
      <c r="A3286" t="s">
        <v>3492</v>
      </c>
      <c r="B3286" s="3">
        <v>106.5135192871094</v>
      </c>
      <c r="C3286" s="3">
        <v>17.64999961853027</v>
      </c>
      <c r="D3286" s="4">
        <v>2.5286292054986781E-3</v>
      </c>
      <c r="E3286" s="4">
        <v>-6.1937279805140974E-3</v>
      </c>
      <c r="F3286" s="2">
        <v>3</v>
      </c>
      <c r="G3286" s="4">
        <v>4.2796052909223732E-2</v>
      </c>
      <c r="H3286" s="4">
        <v>-5.5446752061791837E-2</v>
      </c>
      <c r="I3286" s="4">
        <v>8.904037494349426E-2</v>
      </c>
    </row>
    <row r="3287" spans="1:9" x14ac:dyDescent="0.25">
      <c r="A3287" t="s">
        <v>3493</v>
      </c>
      <c r="B3287" s="3">
        <v>106.2448654174805</v>
      </c>
      <c r="C3287" s="3">
        <v>17.760000228881839</v>
      </c>
      <c r="D3287" s="4">
        <v>-6.6903240390236984E-4</v>
      </c>
      <c r="E3287" s="4">
        <v>3.8596481443784907E-2</v>
      </c>
      <c r="F3287" s="2">
        <v>3</v>
      </c>
      <c r="G3287" s="4">
        <v>4.6669554847807548E-2</v>
      </c>
      <c r="H3287" s="4">
        <v>-5.7829152782635007E-2</v>
      </c>
      <c r="I3287" s="4">
        <v>8.6412420917070021E-2</v>
      </c>
    </row>
    <row r="3288" spans="1:9" x14ac:dyDescent="0.25">
      <c r="A3288" t="s">
        <v>3494</v>
      </c>
      <c r="B3288" s="3">
        <v>106.3159942626953</v>
      </c>
      <c r="C3288" s="3">
        <v>17.10000038146973</v>
      </c>
      <c r="D3288" s="4">
        <v>1.401873137288479E-2</v>
      </c>
      <c r="E3288" s="4">
        <v>-4.8943224870468982E-2</v>
      </c>
      <c r="F3288" s="2">
        <v>3</v>
      </c>
      <c r="G3288" s="4">
        <v>5.0333441042059723E-2</v>
      </c>
      <c r="H3288" s="4">
        <v>-5.7198387953724561E-2</v>
      </c>
      <c r="I3288" s="4">
        <v>8.7280482444868301E-2</v>
      </c>
    </row>
    <row r="3289" spans="1:9" x14ac:dyDescent="0.25">
      <c r="A3289" t="s">
        <v>3495</v>
      </c>
      <c r="B3289" s="3">
        <v>104.8461837768555</v>
      </c>
      <c r="C3289" s="3">
        <v>17.979999542236332</v>
      </c>
      <c r="D3289" s="4">
        <v>1.5853479795813199E-3</v>
      </c>
      <c r="E3289" s="4">
        <v>-3.072774761550567E-2</v>
      </c>
      <c r="F3289" s="2">
        <v>3</v>
      </c>
      <c r="G3289" s="4">
        <v>3.8114747101529067E-2</v>
      </c>
      <c r="H3289" s="4">
        <v>-7.0232548101146208E-2</v>
      </c>
      <c r="I3289" s="4">
        <v>7.2485328016988371E-2</v>
      </c>
    </row>
    <row r="3290" spans="1:9" x14ac:dyDescent="0.25">
      <c r="A3290" t="s">
        <v>3496</v>
      </c>
      <c r="B3290" s="3">
        <v>104.6802291870117</v>
      </c>
      <c r="C3290" s="3">
        <v>18.54999923706055</v>
      </c>
      <c r="D3290" s="4">
        <v>8.7570243894476985E-3</v>
      </c>
      <c r="E3290" s="4">
        <v>-4.5781958464344963E-2</v>
      </c>
      <c r="F3290" s="2">
        <v>3</v>
      </c>
      <c r="G3290" s="4">
        <v>3.4489474113573948E-2</v>
      </c>
      <c r="H3290" s="4">
        <v>-7.1704219940517455E-2</v>
      </c>
      <c r="I3290" s="4">
        <v>7.0995967949092575E-2</v>
      </c>
    </row>
    <row r="3291" spans="1:9" x14ac:dyDescent="0.25">
      <c r="A3291" t="s">
        <v>3497</v>
      </c>
      <c r="B3291" s="3">
        <v>103.77149963378911</v>
      </c>
      <c r="C3291" s="3">
        <v>19.440000534057621</v>
      </c>
      <c r="D3291" s="4">
        <v>-3.8040044054721278E-4</v>
      </c>
      <c r="E3291" s="4">
        <v>2.0619029027781899E-3</v>
      </c>
      <c r="F3291" s="2">
        <v>3</v>
      </c>
      <c r="G3291" s="4">
        <v>4.1926039889304878E-2</v>
      </c>
      <c r="H3291" s="4">
        <v>-7.9762759896184643E-2</v>
      </c>
      <c r="I3291" s="4">
        <v>6.1821454968992828E-2</v>
      </c>
    </row>
    <row r="3292" spans="1:9" x14ac:dyDescent="0.25">
      <c r="A3292" t="s">
        <v>3498</v>
      </c>
      <c r="B3292" s="3">
        <v>103.8109893798828</v>
      </c>
      <c r="C3292" s="3">
        <v>19.39999961853027</v>
      </c>
      <c r="D3292" s="4">
        <v>-3.4138206930415249E-3</v>
      </c>
      <c r="E3292" s="4">
        <v>4.6950831065633469E-2</v>
      </c>
      <c r="F3292" s="2">
        <v>3</v>
      </c>
      <c r="G3292" s="4">
        <v>5.0157395715449971E-2</v>
      </c>
      <c r="H3292" s="4">
        <v>-7.941256803150154E-2</v>
      </c>
      <c r="I3292" s="4">
        <v>6.2334296894536179E-2</v>
      </c>
    </row>
    <row r="3293" spans="1:9" x14ac:dyDescent="0.25">
      <c r="A3293" t="s">
        <v>3499</v>
      </c>
      <c r="B3293" s="3">
        <v>104.1665954589844</v>
      </c>
      <c r="C3293" s="3">
        <v>18.530000686645511</v>
      </c>
      <c r="D3293" s="4">
        <v>-4.5492021765303198E-4</v>
      </c>
      <c r="E3293" s="4">
        <v>-2.153958472592699E-3</v>
      </c>
      <c r="F3293" s="2">
        <v>3</v>
      </c>
      <c r="G3293" s="4">
        <v>3.5352902274878639E-2</v>
      </c>
      <c r="H3293" s="4">
        <v>-7.625908217120847E-2</v>
      </c>
      <c r="I3293" s="4">
        <v>6.602651901122214E-2</v>
      </c>
    </row>
    <row r="3294" spans="1:9" x14ac:dyDescent="0.25">
      <c r="A3294" t="s">
        <v>3500</v>
      </c>
      <c r="B3294" s="3">
        <v>104.21400451660161</v>
      </c>
      <c r="C3294" s="3">
        <v>18.569999694824219</v>
      </c>
      <c r="D3294" s="4">
        <v>-5.1299449117594431E-3</v>
      </c>
      <c r="E3294" s="4">
        <v>1.4199903684620541E-2</v>
      </c>
      <c r="F3294" s="2">
        <v>3</v>
      </c>
      <c r="G3294" s="4">
        <v>3.8380479124653588E-2</v>
      </c>
      <c r="H3294" s="4">
        <v>-7.5838662494403963E-2</v>
      </c>
      <c r="I3294" s="4">
        <v>6.6610644186889001E-2</v>
      </c>
    </row>
    <row r="3295" spans="1:9" x14ac:dyDescent="0.25">
      <c r="A3295" t="s">
        <v>3501</v>
      </c>
      <c r="B3295" s="3">
        <v>104.7513732910156</v>
      </c>
      <c r="C3295" s="3">
        <v>18.309999465942379</v>
      </c>
      <c r="D3295" s="4">
        <v>8.367780461215002E-3</v>
      </c>
      <c r="E3295" s="4">
        <v>-3.1729264215294983E-2</v>
      </c>
      <c r="F3295" s="2">
        <v>3</v>
      </c>
      <c r="G3295" s="4">
        <v>4.7774973191252901E-2</v>
      </c>
      <c r="H3295" s="4">
        <v>-7.1073319797903545E-2</v>
      </c>
      <c r="I3295" s="4">
        <v>7.2170044333230265E-2</v>
      </c>
    </row>
    <row r="3296" spans="1:9" x14ac:dyDescent="0.25">
      <c r="A3296" t="s">
        <v>3502</v>
      </c>
      <c r="B3296" s="3">
        <v>103.8821105957031</v>
      </c>
      <c r="C3296" s="3">
        <v>18.909999847412109</v>
      </c>
      <c r="D3296" s="4">
        <v>-1.140000246486528E-3</v>
      </c>
      <c r="E3296" s="4">
        <v>1.285483503681939E-2</v>
      </c>
      <c r="F3296" s="2">
        <v>3</v>
      </c>
      <c r="G3296" s="4">
        <v>3.9643480194294423E-2</v>
      </c>
      <c r="H3296" s="4">
        <v>-7.8781870859442993E-2</v>
      </c>
      <c r="I3296" s="4">
        <v>6.3298434431083184E-2</v>
      </c>
    </row>
    <row r="3297" spans="1:9" x14ac:dyDescent="0.25">
      <c r="A3297" t="s">
        <v>3503</v>
      </c>
      <c r="B3297" s="3">
        <v>104.00067138671881</v>
      </c>
      <c r="C3297" s="3">
        <v>18.670000076293949</v>
      </c>
      <c r="D3297" s="4">
        <v>-2.576537912453269E-3</v>
      </c>
      <c r="E3297" s="4">
        <v>2.133475793211281E-2</v>
      </c>
      <c r="F3297" s="2">
        <v>3</v>
      </c>
      <c r="G3297" s="4">
        <v>4.6748624083999379E-2</v>
      </c>
      <c r="H3297" s="4">
        <v>-7.7730483383172788E-2</v>
      </c>
      <c r="I3297" s="4">
        <v>6.4516347814255415E-2</v>
      </c>
    </row>
    <row r="3298" spans="1:9" x14ac:dyDescent="0.25">
      <c r="A3298" t="s">
        <v>3504</v>
      </c>
      <c r="B3298" s="3">
        <v>104.2693252563477</v>
      </c>
      <c r="C3298" s="3">
        <v>18.280000686645511</v>
      </c>
      <c r="D3298" s="4">
        <v>3.7274431413076852E-3</v>
      </c>
      <c r="E3298" s="4">
        <v>-8.0020135150091654E-2</v>
      </c>
      <c r="F3298" s="2">
        <v>3</v>
      </c>
      <c r="G3298" s="4">
        <v>5.1829027081225172E-2</v>
      </c>
      <c r="H3298" s="4">
        <v>-7.5348082662329618E-2</v>
      </c>
      <c r="I3298" s="4">
        <v>6.7267454492724532E-2</v>
      </c>
    </row>
    <row r="3299" spans="1:9" x14ac:dyDescent="0.25">
      <c r="A3299" t="s">
        <v>3505</v>
      </c>
      <c r="B3299" s="3">
        <v>103.8821105957031</v>
      </c>
      <c r="C3299" s="3">
        <v>19.870000839233398</v>
      </c>
      <c r="D3299" s="4">
        <v>5.2762837597439827E-3</v>
      </c>
      <c r="E3299" s="4">
        <v>-4.8827122078350833E-2</v>
      </c>
      <c r="F3299" s="2">
        <v>4</v>
      </c>
      <c r="G3299" s="4">
        <v>4.6533895971915928E-2</v>
      </c>
      <c r="H3299" s="4">
        <v>-7.8781870859442993E-2</v>
      </c>
      <c r="I3299" s="4">
        <v>6.3310330382091662E-2</v>
      </c>
    </row>
    <row r="3300" spans="1:9" x14ac:dyDescent="0.25">
      <c r="A3300" t="s">
        <v>3506</v>
      </c>
      <c r="B3300" s="3">
        <v>103.3368759155273</v>
      </c>
      <c r="C3300" s="3">
        <v>20.889999389648441</v>
      </c>
      <c r="D3300" s="4">
        <v>1.1056433291974029E-2</v>
      </c>
      <c r="E3300" s="4">
        <v>-5.9009068841021077E-2</v>
      </c>
      <c r="F3300" s="2">
        <v>4</v>
      </c>
      <c r="G3300" s="4">
        <v>3.0833044508282729E-2</v>
      </c>
      <c r="H3300" s="4">
        <v>-8.3616967770102524E-2</v>
      </c>
      <c r="I3300" s="4">
        <v>5.7733088708564972E-2</v>
      </c>
    </row>
    <row r="3301" spans="1:9" x14ac:dyDescent="0.25">
      <c r="A3301" t="s">
        <v>3507</v>
      </c>
      <c r="B3301" s="3">
        <v>102.2068328857422</v>
      </c>
      <c r="C3301" s="3">
        <v>22.20000076293945</v>
      </c>
      <c r="D3301" s="4">
        <v>3.880726285639069E-3</v>
      </c>
      <c r="E3301" s="4">
        <v>6.1693014105258293E-2</v>
      </c>
      <c r="F3301" s="2">
        <v>4</v>
      </c>
      <c r="G3301" s="4">
        <v>2.129506437539197E-2</v>
      </c>
      <c r="H3301" s="4">
        <v>-9.3638097681474131E-2</v>
      </c>
      <c r="I3301" s="4">
        <v>4.609913573244917E-2</v>
      </c>
    </row>
    <row r="3302" spans="1:9" x14ac:dyDescent="0.25">
      <c r="A3302" t="s">
        <v>3508</v>
      </c>
      <c r="B3302" s="3">
        <v>101.8117294311523</v>
      </c>
      <c r="C3302" s="3">
        <v>20.909999847412109</v>
      </c>
      <c r="D3302" s="4">
        <v>-5.1737474418647178E-3</v>
      </c>
      <c r="E3302" s="4">
        <v>2.1494897353052881E-2</v>
      </c>
      <c r="F3302" s="2">
        <v>4</v>
      </c>
      <c r="G3302" s="4">
        <v>2.4717304962327939E-2</v>
      </c>
      <c r="H3302" s="4">
        <v>-9.714184306330198E-2</v>
      </c>
      <c r="I3302" s="4">
        <v>4.1996550270926303E-2</v>
      </c>
    </row>
    <row r="3303" spans="1:9" x14ac:dyDescent="0.25">
      <c r="A3303" t="s">
        <v>3509</v>
      </c>
      <c r="B3303" s="3">
        <v>102.3412170410156</v>
      </c>
      <c r="C3303" s="3">
        <v>20.469999313354489</v>
      </c>
      <c r="D3303" s="4">
        <v>2.3998739197483849E-3</v>
      </c>
      <c r="E3303" s="4">
        <v>-2.7553441554758251E-2</v>
      </c>
      <c r="F3303" s="2">
        <v>4</v>
      </c>
      <c r="G3303" s="4">
        <v>2.836443812058809E-2</v>
      </c>
      <c r="H3303" s="4">
        <v>-9.244638989466436E-2</v>
      </c>
      <c r="I3303" s="4">
        <v>4.7310441824525817E-2</v>
      </c>
    </row>
    <row r="3304" spans="1:9" x14ac:dyDescent="0.25">
      <c r="A3304" t="s">
        <v>3510</v>
      </c>
      <c r="B3304" s="3">
        <v>102.0961990356445</v>
      </c>
      <c r="C3304" s="3">
        <v>21.04999923706055</v>
      </c>
      <c r="D3304" s="4">
        <v>5.4184368613419132E-4</v>
      </c>
      <c r="E3304" s="4">
        <v>1.739964686856044E-2</v>
      </c>
      <c r="F3304" s="2">
        <v>4</v>
      </c>
      <c r="G3304" s="4">
        <v>3.5161100702994608E-2</v>
      </c>
      <c r="H3304" s="4">
        <v>-9.4619189688771033E-2</v>
      </c>
      <c r="I3304" s="4">
        <v>4.4812567272459303E-2</v>
      </c>
    </row>
    <row r="3305" spans="1:9" x14ac:dyDescent="0.25">
      <c r="A3305" t="s">
        <v>3511</v>
      </c>
      <c r="B3305" s="3">
        <v>102.04090881347661</v>
      </c>
      <c r="C3305" s="3">
        <v>20.690000534057621</v>
      </c>
      <c r="D3305" s="4">
        <v>8.6705339630792633E-3</v>
      </c>
      <c r="E3305" s="4">
        <v>-1.803508145564647E-2</v>
      </c>
      <c r="F3305" s="2">
        <v>4</v>
      </c>
      <c r="G3305" s="4">
        <v>3.8266492342742493E-2</v>
      </c>
      <c r="H3305" s="4">
        <v>-9.5109498893438338E-2</v>
      </c>
      <c r="I3305" s="4">
        <v>4.423465023799511E-2</v>
      </c>
    </row>
    <row r="3306" spans="1:9" x14ac:dyDescent="0.25">
      <c r="A3306" t="s">
        <v>3512</v>
      </c>
      <c r="B3306" s="3">
        <v>101.1637649536133</v>
      </c>
      <c r="C3306" s="3">
        <v>21.069999694824219</v>
      </c>
      <c r="D3306" s="4">
        <v>2.4274193377677999E-3</v>
      </c>
      <c r="E3306" s="4">
        <v>2.1328189624670198E-2</v>
      </c>
      <c r="F3306" s="2">
        <v>4</v>
      </c>
      <c r="G3306" s="4">
        <v>2.804661376747641E-2</v>
      </c>
      <c r="H3306" s="4">
        <v>-0.1028879394828405</v>
      </c>
      <c r="I3306" s="4">
        <v>3.526647295757912E-2</v>
      </c>
    </row>
    <row r="3307" spans="1:9" x14ac:dyDescent="0.25">
      <c r="A3307" t="s">
        <v>3513</v>
      </c>
      <c r="B3307" s="3">
        <v>100.9187927246094</v>
      </c>
      <c r="C3307" s="3">
        <v>20.629999160766602</v>
      </c>
      <c r="D3307" s="4">
        <v>-2.5774010167090018E-3</v>
      </c>
      <c r="E3307" s="4">
        <v>-3.957171320224484E-2</v>
      </c>
      <c r="F3307" s="2">
        <v>4</v>
      </c>
      <c r="G3307" s="4">
        <v>2.3544665501643799E-2</v>
      </c>
      <c r="H3307" s="4">
        <v>-0.1050603333358366</v>
      </c>
      <c r="I3307" s="4">
        <v>3.2753386443807653E-2</v>
      </c>
    </row>
    <row r="3308" spans="1:9" x14ac:dyDescent="0.25">
      <c r="A3308" t="s">
        <v>3514</v>
      </c>
      <c r="B3308" s="3">
        <v>101.179573059082</v>
      </c>
      <c r="C3308" s="3">
        <v>21.479999542236332</v>
      </c>
      <c r="D3308" s="4">
        <v>2.662742248757954E-3</v>
      </c>
      <c r="E3308" s="4">
        <v>-3.3303321061464393E-2</v>
      </c>
      <c r="F3308" s="2">
        <v>4</v>
      </c>
      <c r="G3308" s="4">
        <v>2.4179067569685131E-2</v>
      </c>
      <c r="H3308" s="4">
        <v>-0.1027477544860045</v>
      </c>
      <c r="I3308" s="4">
        <v>3.5466497083591841E-2</v>
      </c>
    </row>
    <row r="3309" spans="1:9" x14ac:dyDescent="0.25">
      <c r="A3309" t="s">
        <v>3515</v>
      </c>
      <c r="B3309" s="3">
        <v>100.91087341308589</v>
      </c>
      <c r="C3309" s="3">
        <v>22.219999313354489</v>
      </c>
      <c r="D3309" s="4">
        <v>1.568316656543667E-3</v>
      </c>
      <c r="E3309" s="4">
        <v>-3.2651285259898022E-2</v>
      </c>
      <c r="F3309" s="2">
        <v>4</v>
      </c>
      <c r="G3309" s="4">
        <v>2.6768379428721231E-2</v>
      </c>
      <c r="H3309" s="4">
        <v>-0.1051305611479582</v>
      </c>
      <c r="I3309" s="4">
        <v>3.2690107631248022E-2</v>
      </c>
    </row>
    <row r="3310" spans="1:9" x14ac:dyDescent="0.25">
      <c r="A3310" t="s">
        <v>3516</v>
      </c>
      <c r="B3310" s="3">
        <v>100.7528610229492</v>
      </c>
      <c r="C3310" s="3">
        <v>22.969999313354489</v>
      </c>
      <c r="D3310" s="4">
        <v>1.5936486078442339E-2</v>
      </c>
      <c r="E3310" s="4">
        <v>-1.8376081717337619E-2</v>
      </c>
      <c r="F3310" s="2">
        <v>4</v>
      </c>
      <c r="G3310" s="4">
        <v>2.4595959380441901E-2</v>
      </c>
      <c r="H3310" s="4">
        <v>-0.1065318022046526</v>
      </c>
      <c r="I3310" s="4">
        <v>3.1057013716307539E-2</v>
      </c>
    </row>
    <row r="3311" spans="1:9" x14ac:dyDescent="0.25">
      <c r="A3311" t="s">
        <v>3517</v>
      </c>
      <c r="B3311" s="3">
        <v>99.172401428222656</v>
      </c>
      <c r="C3311" s="3">
        <v>23.39999961853027</v>
      </c>
      <c r="D3311" s="4">
        <v>-4.9161961563797263E-3</v>
      </c>
      <c r="E3311" s="4">
        <v>3.3112583339136803E-2</v>
      </c>
      <c r="F3311" s="2">
        <v>4</v>
      </c>
      <c r="G3311" s="4">
        <v>1.894953870765392E-2</v>
      </c>
      <c r="H3311" s="4">
        <v>-0.12054718967307471</v>
      </c>
      <c r="I3311" s="4">
        <v>1.4965318534617911E-2</v>
      </c>
    </row>
    <row r="3312" spans="1:9" x14ac:dyDescent="0.25">
      <c r="A3312" t="s">
        <v>3518</v>
      </c>
      <c r="B3312" s="3">
        <v>99.662361145019531</v>
      </c>
      <c r="C3312" s="3">
        <v>22.64999961853027</v>
      </c>
      <c r="D3312" s="4">
        <v>1.033402109760795E-2</v>
      </c>
      <c r="E3312" s="4">
        <v>-3.6989830880135972E-2</v>
      </c>
      <c r="F3312" s="2">
        <v>4</v>
      </c>
      <c r="G3312" s="4">
        <v>2.4228118979066959E-2</v>
      </c>
      <c r="H3312" s="4">
        <v>-0.11620226665337879</v>
      </c>
      <c r="I3312" s="4">
        <v>2.0021467293847461E-2</v>
      </c>
    </row>
    <row r="3313" spans="1:9" x14ac:dyDescent="0.25">
      <c r="A3313" t="s">
        <v>3519</v>
      </c>
      <c r="B3313" s="3">
        <v>98.642982482910156</v>
      </c>
      <c r="C3313" s="3">
        <v>23.520000457763668</v>
      </c>
      <c r="D3313" s="4">
        <v>-1.3123689535441961E-2</v>
      </c>
      <c r="E3313" s="4">
        <v>7.3482456483984215E-2</v>
      </c>
      <c r="F3313" s="2">
        <v>4</v>
      </c>
      <c r="G3313" s="4">
        <v>1.214226303356947E-2</v>
      </c>
      <c r="H3313" s="4">
        <v>-0.12524203393004649</v>
      </c>
      <c r="I3313" s="4">
        <v>9.6763182140211512E-3</v>
      </c>
    </row>
    <row r="3314" spans="1:9" x14ac:dyDescent="0.25">
      <c r="A3314" t="s">
        <v>3520</v>
      </c>
      <c r="B3314" s="3">
        <v>99.954757690429688</v>
      </c>
      <c r="C3314" s="3">
        <v>21.909999847412109</v>
      </c>
      <c r="D3314" s="4">
        <v>7.9108303667729807E-4</v>
      </c>
      <c r="E3314" s="4">
        <v>5.6922350758937153E-2</v>
      </c>
      <c r="F3314" s="2">
        <v>4</v>
      </c>
      <c r="G3314" s="4">
        <v>2.6335165908231591E-2</v>
      </c>
      <c r="H3314" s="4">
        <v>-0.1136093178098746</v>
      </c>
      <c r="I3314" s="4">
        <v>2.3137526206741921E-2</v>
      </c>
    </row>
    <row r="3315" spans="1:9" x14ac:dyDescent="0.25">
      <c r="A3315" t="s">
        <v>3521</v>
      </c>
      <c r="B3315" s="3">
        <v>99.875747680664063</v>
      </c>
      <c r="C3315" s="3">
        <v>20.729999542236332</v>
      </c>
      <c r="D3315" s="4">
        <v>8.9408733334273016E-3</v>
      </c>
      <c r="E3315" s="4">
        <v>-2.0321375627437521E-2</v>
      </c>
      <c r="F3315" s="2">
        <v>4</v>
      </c>
      <c r="G3315" s="4">
        <v>2.6992886080001059E-2</v>
      </c>
      <c r="H3315" s="4">
        <v>-0.11430997216664771</v>
      </c>
      <c r="I3315" s="4">
        <v>2.2314392495363711E-2</v>
      </c>
    </row>
    <row r="3316" spans="1:9" x14ac:dyDescent="0.25">
      <c r="A3316" t="s">
        <v>3522</v>
      </c>
      <c r="B3316" s="3">
        <v>98.990684509277344</v>
      </c>
      <c r="C3316" s="3">
        <v>21.159999847412109</v>
      </c>
      <c r="D3316" s="4">
        <v>8.8588942687306549E-3</v>
      </c>
      <c r="E3316" s="4">
        <v>-1.259918123745718E-2</v>
      </c>
      <c r="F3316" s="2">
        <v>4</v>
      </c>
      <c r="G3316" s="4">
        <v>1.829730523246886E-2</v>
      </c>
      <c r="H3316" s="4">
        <v>-0.1221586405681714</v>
      </c>
      <c r="I3316" s="4">
        <v>1.3196857267485431E-2</v>
      </c>
    </row>
    <row r="3317" spans="1:9" x14ac:dyDescent="0.25">
      <c r="A3317" t="s">
        <v>3523</v>
      </c>
      <c r="B3317" s="3">
        <v>98.121437072753906</v>
      </c>
      <c r="C3317" s="3">
        <v>21.430000305175781</v>
      </c>
      <c r="D3317" s="4">
        <v>1.936567255746757E-3</v>
      </c>
      <c r="E3317" s="4">
        <v>-7.70886761891173E-2</v>
      </c>
      <c r="F3317" s="2">
        <v>4</v>
      </c>
      <c r="G3317" s="4">
        <v>7.9112697663210607E-3</v>
      </c>
      <c r="H3317" s="4">
        <v>-0.12986705631600731</v>
      </c>
      <c r="I3317" s="4">
        <v>4.1815951582737654E-3</v>
      </c>
    </row>
    <row r="3318" spans="1:9" x14ac:dyDescent="0.25">
      <c r="A3318" t="s">
        <v>3524</v>
      </c>
      <c r="B3318" s="3">
        <v>97.931785583496094</v>
      </c>
      <c r="C3318" s="3">
        <v>23.219999313354489</v>
      </c>
      <c r="D3318" s="4">
        <v>3.0260294103128919E-2</v>
      </c>
      <c r="E3318" s="4">
        <v>-6.8218328962070918E-2</v>
      </c>
      <c r="F3318" s="2">
        <v>4</v>
      </c>
      <c r="G3318" s="4">
        <v>9.0920454134519879E-3</v>
      </c>
      <c r="H3318" s="4">
        <v>-0.13154887033692911</v>
      </c>
      <c r="I3318" s="4">
        <v>1.9916840176310568E-3</v>
      </c>
    </row>
    <row r="3319" spans="1:9" x14ac:dyDescent="0.25">
      <c r="A3319" t="s">
        <v>3525</v>
      </c>
      <c r="B3319" s="3">
        <v>95.055381774902344</v>
      </c>
      <c r="C3319" s="3">
        <v>24.920000076293949</v>
      </c>
      <c r="D3319" s="4">
        <v>-1.0691498041289551E-2</v>
      </c>
      <c r="E3319" s="4">
        <v>2.5936563895470058E-2</v>
      </c>
      <c r="F3319" s="2">
        <v>5</v>
      </c>
      <c r="G3319" s="4">
        <v>-1.433689743030275E-2</v>
      </c>
      <c r="H3319" s="4">
        <v>-0.15705658595813171</v>
      </c>
      <c r="I3319" s="4">
        <v>-2.775301044747747E-2</v>
      </c>
    </row>
    <row r="3320" spans="1:9" x14ac:dyDescent="0.25">
      <c r="A3320" t="s">
        <v>3526</v>
      </c>
      <c r="B3320" s="3">
        <v>96.082649230957031</v>
      </c>
      <c r="C3320" s="3">
        <v>24.29000091552734</v>
      </c>
      <c r="D3320" s="4">
        <v>1.48245306618966E-3</v>
      </c>
      <c r="E3320" s="4">
        <v>-3.2656299278868817E-2</v>
      </c>
      <c r="F3320" s="2">
        <v>5</v>
      </c>
      <c r="G3320" s="4">
        <v>-1.2801066337866369E-3</v>
      </c>
      <c r="H3320" s="4">
        <v>-0.14794686149674949</v>
      </c>
      <c r="I3320" s="4">
        <v>-1.756445094539516E-2</v>
      </c>
    </row>
    <row r="3321" spans="1:9" x14ac:dyDescent="0.25">
      <c r="A3321" t="s">
        <v>3527</v>
      </c>
      <c r="B3321" s="3">
        <v>95.940422058105469</v>
      </c>
      <c r="C3321" s="3">
        <v>25.110000610351559</v>
      </c>
      <c r="D3321" s="4">
        <v>3.6140984957564459E-3</v>
      </c>
      <c r="E3321" s="4">
        <v>-3.5714296178124723E-2</v>
      </c>
      <c r="F3321" s="2">
        <v>5</v>
      </c>
      <c r="G3321" s="4">
        <v>-1.690166383344849E-3</v>
      </c>
      <c r="H3321" s="4">
        <v>-0.14920812052716331</v>
      </c>
      <c r="I3321" s="4">
        <v>-1.931964736693936E-2</v>
      </c>
    </row>
    <row r="3322" spans="1:9" x14ac:dyDescent="0.25">
      <c r="A3322" t="s">
        <v>3528</v>
      </c>
      <c r="B3322" s="3">
        <v>95.594932556152344</v>
      </c>
      <c r="C3322" s="3">
        <v>26.04000091552734</v>
      </c>
      <c r="D3322" s="4">
        <v>-1.0646091387616959E-2</v>
      </c>
      <c r="E3322" s="4">
        <v>2.4793430613869068E-2</v>
      </c>
      <c r="F3322" s="2">
        <v>5</v>
      </c>
      <c r="G3322" s="4">
        <v>4.8595734195222562E-4</v>
      </c>
      <c r="H3322" s="4">
        <v>-0.1522718934020294</v>
      </c>
      <c r="I3322" s="4">
        <v>-2.3184454368346711E-2</v>
      </c>
    </row>
    <row r="3323" spans="1:9" x14ac:dyDescent="0.25">
      <c r="A3323" t="s">
        <v>3529</v>
      </c>
      <c r="B3323" s="3">
        <v>96.62359619140625</v>
      </c>
      <c r="C3323" s="3">
        <v>25.409999847412109</v>
      </c>
      <c r="D3323" s="4">
        <v>-9.3389897620766993E-3</v>
      </c>
      <c r="E3323" s="4">
        <v>-1.0128563619364541E-2</v>
      </c>
      <c r="F3323" s="2">
        <v>5</v>
      </c>
      <c r="G3323" s="4">
        <v>6.62851307417478E-3</v>
      </c>
      <c r="H3323" s="4">
        <v>-0.14314978773677611</v>
      </c>
      <c r="I3323" s="4">
        <v>-1.295092322849933E-2</v>
      </c>
    </row>
    <row r="3324" spans="1:9" x14ac:dyDescent="0.25">
      <c r="A3324" t="s">
        <v>3530</v>
      </c>
      <c r="B3324" s="3">
        <v>97.534469604492188</v>
      </c>
      <c r="C3324" s="3">
        <v>25.670000076293949</v>
      </c>
      <c r="D3324" s="4">
        <v>-1.459723708809413E-2</v>
      </c>
      <c r="E3324" s="4">
        <v>-2.691429518802246E-2</v>
      </c>
      <c r="F3324" s="2">
        <v>5</v>
      </c>
      <c r="G3324" s="4">
        <v>1.701546783328212E-2</v>
      </c>
      <c r="H3324" s="4">
        <v>-0.13507223620576589</v>
      </c>
      <c r="I3324" s="4">
        <v>-3.9081991815138606E-3</v>
      </c>
    </row>
    <row r="3325" spans="1:9" x14ac:dyDescent="0.25">
      <c r="A3325" t="s">
        <v>3531</v>
      </c>
      <c r="B3325" s="3">
        <v>98.979293823242188</v>
      </c>
      <c r="C3325" s="3">
        <v>26.379999160766602</v>
      </c>
      <c r="D3325" s="4">
        <v>1.6942411290812531E-2</v>
      </c>
      <c r="E3325" s="4">
        <v>-0.1376267071206643</v>
      </c>
      <c r="F3325" s="2">
        <v>5</v>
      </c>
      <c r="G3325" s="4">
        <v>3.2744017492006387E-2</v>
      </c>
      <c r="H3325" s="4">
        <v>-0.1222596522478414</v>
      </c>
      <c r="I3325" s="4">
        <v>1.055068743191967E-2</v>
      </c>
    </row>
    <row r="3326" spans="1:9" x14ac:dyDescent="0.25">
      <c r="A3326" t="s">
        <v>3532</v>
      </c>
      <c r="B3326" s="3">
        <v>97.330284118652344</v>
      </c>
      <c r="C3326" s="3">
        <v>30.590000152587891</v>
      </c>
      <c r="D3326" s="4">
        <v>-2.1936606574219919E-2</v>
      </c>
      <c r="E3326" s="4">
        <v>6.6968959580907539E-2</v>
      </c>
      <c r="F3326" s="2">
        <v>5</v>
      </c>
      <c r="G3326" s="4">
        <v>2.144647057697879E-2</v>
      </c>
      <c r="H3326" s="4">
        <v>-0.1368829365292806</v>
      </c>
      <c r="I3326" s="4">
        <v>-6.4889879928458072E-3</v>
      </c>
    </row>
    <row r="3327" spans="1:9" x14ac:dyDescent="0.25">
      <c r="A3327" t="s">
        <v>3533</v>
      </c>
      <c r="B3327" s="3">
        <v>99.513267517089844</v>
      </c>
      <c r="C3327" s="3">
        <v>28.670000076293949</v>
      </c>
      <c r="D3327" s="4">
        <v>3.7225003499414822E-3</v>
      </c>
      <c r="E3327" s="4">
        <v>1.9196620392385011E-2</v>
      </c>
      <c r="F3327" s="2">
        <v>5</v>
      </c>
      <c r="G3327" s="4">
        <v>4.8422387269942753E-2</v>
      </c>
      <c r="H3327" s="4">
        <v>-0.117524416850372</v>
      </c>
      <c r="I3327" s="4">
        <v>1.5623518797269311E-2</v>
      </c>
    </row>
    <row r="3328" spans="1:9" x14ac:dyDescent="0.25">
      <c r="A3328" t="s">
        <v>3534</v>
      </c>
      <c r="B3328" s="3">
        <v>99.144203186035156</v>
      </c>
      <c r="C3328" s="3">
        <v>28.129999160766602</v>
      </c>
      <c r="D3328" s="4">
        <v>3.1691385485488333E-4</v>
      </c>
      <c r="E3328" s="4">
        <v>1.0416630983809631E-2</v>
      </c>
      <c r="F3328" s="2">
        <v>5</v>
      </c>
      <c r="G3328" s="4">
        <v>4.8360829583539162E-2</v>
      </c>
      <c r="H3328" s="4">
        <v>-0.12079724939716049</v>
      </c>
      <c r="I3328" s="4">
        <v>1.172013159511631E-2</v>
      </c>
    </row>
    <row r="3329" spans="1:9" x14ac:dyDescent="0.25">
      <c r="A3329" t="s">
        <v>3535</v>
      </c>
      <c r="B3329" s="3">
        <v>99.11279296875</v>
      </c>
      <c r="C3329" s="3">
        <v>27.840000152587891</v>
      </c>
      <c r="D3329" s="4">
        <v>1.089204454242609E-2</v>
      </c>
      <c r="E3329" s="4">
        <v>1.1627895694091169E-2</v>
      </c>
      <c r="F3329" s="2">
        <v>5</v>
      </c>
      <c r="G3329" s="4">
        <v>4.8626202384694388E-2</v>
      </c>
      <c r="H3329" s="4">
        <v>-0.12107579265583519</v>
      </c>
      <c r="I3329" s="4">
        <v>1.124462798104142E-2</v>
      </c>
    </row>
    <row r="3330" spans="1:9" x14ac:dyDescent="0.25">
      <c r="A3330" t="s">
        <v>3536</v>
      </c>
      <c r="B3330" s="3">
        <v>98.044883728027344</v>
      </c>
      <c r="C3330" s="3">
        <v>27.520000457763668</v>
      </c>
      <c r="D3330" s="4">
        <v>-8.799388785343254E-4</v>
      </c>
      <c r="E3330" s="4">
        <v>4.013156182558264E-3</v>
      </c>
      <c r="F3330" s="2">
        <v>5</v>
      </c>
      <c r="G3330" s="4">
        <v>3.6230252083900398E-2</v>
      </c>
      <c r="H3330" s="4">
        <v>-0.13054592516651531</v>
      </c>
      <c r="I3330" s="4">
        <v>8.0449106680369198E-5</v>
      </c>
    </row>
    <row r="3331" spans="1:9" x14ac:dyDescent="0.25">
      <c r="A3331" t="s">
        <v>3537</v>
      </c>
      <c r="B3331" s="3">
        <v>98.131233215332031</v>
      </c>
      <c r="C3331" s="3">
        <v>27.409999847412109</v>
      </c>
      <c r="D3331" s="4">
        <v>-1.5989970394070241E-4</v>
      </c>
      <c r="E3331" s="4">
        <v>-1.402875540832837E-2</v>
      </c>
      <c r="F3331" s="2">
        <v>5</v>
      </c>
      <c r="G3331" s="4">
        <v>3.9935574117133672E-2</v>
      </c>
      <c r="H3331" s="4">
        <v>-0.12978018491835411</v>
      </c>
      <c r="I3331" s="4">
        <v>6.9479716702103289E-4</v>
      </c>
    </row>
    <row r="3332" spans="1:9" x14ac:dyDescent="0.25">
      <c r="A3332" t="s">
        <v>3538</v>
      </c>
      <c r="B3332" s="3">
        <v>98.146926879882813</v>
      </c>
      <c r="C3332" s="3">
        <v>27.79999923706055</v>
      </c>
      <c r="D3332" s="4">
        <v>4.1149153277629802E-2</v>
      </c>
      <c r="E3332" s="4">
        <v>-9.2689301865566232E-2</v>
      </c>
      <c r="F3332" s="2">
        <v>5</v>
      </c>
      <c r="G3332" s="4">
        <v>5.3424532908436177E-2</v>
      </c>
      <c r="H3332" s="4">
        <v>-0.12964101477429429</v>
      </c>
      <c r="I3332" s="4">
        <v>5.8039834106327071E-4</v>
      </c>
    </row>
    <row r="3333" spans="1:9" x14ac:dyDescent="0.25">
      <c r="A3333" t="s">
        <v>3539</v>
      </c>
      <c r="B3333" s="3">
        <v>94.26788330078125</v>
      </c>
      <c r="C3333" s="3">
        <v>30.639999389648441</v>
      </c>
      <c r="D3333" s="4">
        <v>2.8402178219975038E-3</v>
      </c>
      <c r="E3333" s="4">
        <v>-4.6374155895856028E-2</v>
      </c>
      <c r="F3333" s="2">
        <v>5</v>
      </c>
      <c r="G3333" s="4">
        <v>3.3308637719526857E-2</v>
      </c>
      <c r="H3333" s="4">
        <v>-0.16404005853941439</v>
      </c>
      <c r="I3333" s="4">
        <v>-3.9366134939239017E-2</v>
      </c>
    </row>
    <row r="3334" spans="1:9" x14ac:dyDescent="0.25">
      <c r="A3334" t="s">
        <v>3540</v>
      </c>
      <c r="B3334" s="3">
        <v>94.000900268554688</v>
      </c>
      <c r="C3334" s="3">
        <v>32.130001068115227</v>
      </c>
      <c r="D3334" s="4">
        <v>2.8967270921546721E-2</v>
      </c>
      <c r="E3334" s="4">
        <v>-6.7885119516110093E-2</v>
      </c>
      <c r="F3334" s="2">
        <v>5</v>
      </c>
      <c r="G3334" s="4">
        <v>2.458809655615957E-2</v>
      </c>
      <c r="H3334" s="4">
        <v>-0.16640764240972331</v>
      </c>
      <c r="I3334" s="4">
        <v>-4.2522189140863358E-2</v>
      </c>
    </row>
    <row r="3335" spans="1:9" x14ac:dyDescent="0.25">
      <c r="A3335" t="s">
        <v>3541</v>
      </c>
      <c r="B3335" s="3">
        <v>91.354606628417969</v>
      </c>
      <c r="C3335" s="3">
        <v>34.470001220703118</v>
      </c>
      <c r="D3335" s="4">
        <v>-1.887439802065183E-3</v>
      </c>
      <c r="E3335" s="4">
        <v>1.4420296794228399E-2</v>
      </c>
      <c r="F3335" s="2">
        <v>5</v>
      </c>
      <c r="G3335" s="4">
        <v>-1.2378146365908951E-3</v>
      </c>
      <c r="H3335" s="4">
        <v>-0.18987475972514811</v>
      </c>
      <c r="I3335" s="4">
        <v>-6.9888328448900583E-2</v>
      </c>
    </row>
    <row r="3336" spans="1:9" x14ac:dyDescent="0.25">
      <c r="A3336" t="s">
        <v>3542</v>
      </c>
      <c r="B3336" s="3">
        <v>91.527359008789063</v>
      </c>
      <c r="C3336" s="3">
        <v>33.979999542236328</v>
      </c>
      <c r="D3336" s="4">
        <v>-2.206594488710489E-2</v>
      </c>
      <c r="E3336" s="4">
        <v>6.2871450486463365E-2</v>
      </c>
      <c r="F3336" s="2">
        <v>5</v>
      </c>
      <c r="G3336" s="4">
        <v>-1.100438996718844E-2</v>
      </c>
      <c r="H3336" s="4">
        <v>-0.18834280563086331</v>
      </c>
      <c r="I3336" s="4">
        <v>-6.8621581309015411E-2</v>
      </c>
    </row>
    <row r="3337" spans="1:9" x14ac:dyDescent="0.25">
      <c r="A3337" t="s">
        <v>3543</v>
      </c>
      <c r="B3337" s="3">
        <v>93.592567443847656</v>
      </c>
      <c r="C3337" s="3">
        <v>31.969999313354489</v>
      </c>
      <c r="D3337" s="4">
        <v>-3.927819516149178E-3</v>
      </c>
      <c r="E3337" s="4">
        <v>-2.8562763245698841E-2</v>
      </c>
      <c r="F3337" s="2">
        <v>5</v>
      </c>
      <c r="G3337" s="4">
        <v>2.6252355366051638E-2</v>
      </c>
      <c r="H3337" s="4">
        <v>-0.17002870477249399</v>
      </c>
      <c r="I3337" s="4">
        <v>-4.8106718047807077E-2</v>
      </c>
    </row>
    <row r="3338" spans="1:9" x14ac:dyDescent="0.25">
      <c r="A3338" t="s">
        <v>3544</v>
      </c>
      <c r="B3338" s="3">
        <v>93.961631774902344</v>
      </c>
      <c r="C3338" s="3">
        <v>32.909999847412109</v>
      </c>
      <c r="D3338" s="4">
        <v>-1.901944630455377E-2</v>
      </c>
      <c r="E3338" s="4">
        <v>2.8437495231628421E-2</v>
      </c>
      <c r="F3338" s="2">
        <v>5</v>
      </c>
      <c r="G3338" s="4">
        <v>1.5383518218506699E-2</v>
      </c>
      <c r="H3338" s="4">
        <v>-0.1667558722257054</v>
      </c>
      <c r="I3338" s="4">
        <v>-4.4784946502466449E-2</v>
      </c>
    </row>
    <row r="3339" spans="1:9" x14ac:dyDescent="0.25">
      <c r="A3339" t="s">
        <v>3545</v>
      </c>
      <c r="B3339" s="3">
        <v>95.783378601074219</v>
      </c>
      <c r="C3339" s="3">
        <v>32</v>
      </c>
      <c r="D3339" s="4">
        <v>-1.064617085162811E-3</v>
      </c>
      <c r="E3339" s="4">
        <v>-7.2732496192763896E-2</v>
      </c>
      <c r="F3339" s="2">
        <v>5</v>
      </c>
      <c r="G3339" s="4">
        <v>3.4209467114997727E-2</v>
      </c>
      <c r="H3339" s="4">
        <v>-0.15060076916368481</v>
      </c>
      <c r="I3339" s="4">
        <v>-2.668832912462937E-2</v>
      </c>
    </row>
    <row r="3340" spans="1:9" x14ac:dyDescent="0.25">
      <c r="A3340" t="s">
        <v>3546</v>
      </c>
      <c r="B3340" s="3">
        <v>95.885459899902344</v>
      </c>
      <c r="C3340" s="3">
        <v>34.509998321533203</v>
      </c>
      <c r="D3340" s="4">
        <v>-1.587694228441483E-2</v>
      </c>
      <c r="E3340" s="4">
        <v>2.984183975197063E-2</v>
      </c>
      <c r="F3340" s="2">
        <v>5</v>
      </c>
      <c r="G3340" s="4">
        <v>3.8159611053779408E-2</v>
      </c>
      <c r="H3340" s="4">
        <v>-0.14969552048720511</v>
      </c>
      <c r="I3340" s="4">
        <v>-2.5918895312327609E-2</v>
      </c>
    </row>
    <row r="3341" spans="1:9" x14ac:dyDescent="0.25">
      <c r="A3341" t="s">
        <v>3547</v>
      </c>
      <c r="B3341" s="3">
        <v>97.432388305664063</v>
      </c>
      <c r="C3341" s="3">
        <v>33.509998321533203</v>
      </c>
      <c r="D3341" s="4">
        <v>-1.5862523155322768E-2</v>
      </c>
      <c r="E3341" s="4">
        <v>7.335038624421597E-2</v>
      </c>
      <c r="F3341" s="2">
        <v>5</v>
      </c>
      <c r="G3341" s="4">
        <v>7.0434839023109541E-2</v>
      </c>
      <c r="H3341" s="4">
        <v>-0.13597748488224559</v>
      </c>
      <c r="I3341" s="4">
        <v>-1.045980899819599E-2</v>
      </c>
    </row>
    <row r="3342" spans="1:9" x14ac:dyDescent="0.25">
      <c r="A3342" t="s">
        <v>3548</v>
      </c>
      <c r="B3342" s="3">
        <v>99.002822875976563</v>
      </c>
      <c r="C3342" s="3">
        <v>31.219999313354489</v>
      </c>
      <c r="D3342" s="4">
        <v>4.9414955365614244E-3</v>
      </c>
      <c r="E3342" s="4">
        <v>2.8911068106072251E-3</v>
      </c>
      <c r="F3342" s="2">
        <v>5</v>
      </c>
      <c r="G3342" s="4">
        <v>8.8240816706136593E-2</v>
      </c>
      <c r="H3342" s="4">
        <v>-0.1220509985170295</v>
      </c>
      <c r="I3342" s="4">
        <v>5.3069422493201568E-3</v>
      </c>
    </row>
    <row r="3343" spans="1:9" x14ac:dyDescent="0.25">
      <c r="A3343" t="s">
        <v>3549</v>
      </c>
      <c r="B3343" s="3">
        <v>98.516006469726563</v>
      </c>
      <c r="C3343" s="3">
        <v>31.129999160766602</v>
      </c>
      <c r="D3343" s="4">
        <v>-9.4741587596444132E-3</v>
      </c>
      <c r="E3343" s="4">
        <v>3.628489387548095E-2</v>
      </c>
      <c r="F3343" s="2">
        <v>5</v>
      </c>
      <c r="G3343" s="4">
        <v>6.60189769637618E-2</v>
      </c>
      <c r="H3343" s="4">
        <v>-0.12636804691380221</v>
      </c>
      <c r="I3343" s="4">
        <v>2.5178596445729617E-4</v>
      </c>
    </row>
    <row r="3344" spans="1:9" x14ac:dyDescent="0.25">
      <c r="A3344" t="s">
        <v>3550</v>
      </c>
      <c r="B3344" s="3">
        <v>99.458290100097656</v>
      </c>
      <c r="C3344" s="3">
        <v>30.04000091552734</v>
      </c>
      <c r="D3344" s="4">
        <v>1.882261179935996E-2</v>
      </c>
      <c r="E3344" s="4">
        <v>-8.4425490454827945E-2</v>
      </c>
      <c r="F3344" s="2">
        <v>5</v>
      </c>
      <c r="G3344" s="4">
        <v>7.4693002787515006E-2</v>
      </c>
      <c r="H3344" s="4">
        <v>-0.1180119521241173</v>
      </c>
      <c r="I3344" s="4">
        <v>9.7787780755926867E-3</v>
      </c>
    </row>
    <row r="3345" spans="1:9" x14ac:dyDescent="0.25">
      <c r="A3345" t="s">
        <v>3551</v>
      </c>
      <c r="B3345" s="3">
        <v>97.620811462402344</v>
      </c>
      <c r="C3345" s="3">
        <v>32.810001373291023</v>
      </c>
      <c r="D3345" s="4">
        <v>9.4184530458307769E-3</v>
      </c>
      <c r="E3345" s="4">
        <v>-9.2643763502693877E-2</v>
      </c>
      <c r="F3345" s="2">
        <v>5</v>
      </c>
      <c r="G3345" s="4">
        <v>4.2350940822910577E-2</v>
      </c>
      <c r="H3345" s="4">
        <v>-0.13430656361445639</v>
      </c>
      <c r="I3345" s="4">
        <v>-8.8724797437615965E-3</v>
      </c>
    </row>
    <row r="3346" spans="1:9" x14ac:dyDescent="0.25">
      <c r="A3346" t="s">
        <v>3552</v>
      </c>
      <c r="B3346" s="3">
        <v>96.709953308105469</v>
      </c>
      <c r="C3346" s="3">
        <v>36.159999847412109</v>
      </c>
      <c r="D3346" s="4">
        <v>-3.6909425487168912E-2</v>
      </c>
      <c r="E3346" s="4">
        <v>0.31586610079213262</v>
      </c>
      <c r="F3346" s="2">
        <v>5</v>
      </c>
      <c r="G3346" s="4">
        <v>2.8734940023038561E-2</v>
      </c>
      <c r="H3346" s="4">
        <v>-0.1423839798317631</v>
      </c>
      <c r="I3346" s="4">
        <v>-1.830003710075823E-2</v>
      </c>
    </row>
    <row r="3347" spans="1:9" x14ac:dyDescent="0.25">
      <c r="A3347" t="s">
        <v>3553</v>
      </c>
      <c r="B3347" s="3">
        <v>100.416259765625</v>
      </c>
      <c r="C3347" s="3">
        <v>27.479999542236332</v>
      </c>
      <c r="D3347" s="4">
        <v>1.2830367673669629E-2</v>
      </c>
      <c r="E3347" s="4">
        <v>-7.939701202498628E-2</v>
      </c>
      <c r="F3347" s="2">
        <v>5</v>
      </c>
      <c r="G3347" s="4">
        <v>7.2463758668601885E-2</v>
      </c>
      <c r="H3347" s="4">
        <v>-0.10951675484722451</v>
      </c>
      <c r="I3347" s="4">
        <v>1.9139093823239191E-2</v>
      </c>
    </row>
    <row r="3348" spans="1:9" x14ac:dyDescent="0.25">
      <c r="A3348" t="s">
        <v>3554</v>
      </c>
      <c r="B3348" s="3">
        <v>99.144203186035156</v>
      </c>
      <c r="C3348" s="3">
        <v>29.85000038146973</v>
      </c>
      <c r="D3348" s="4">
        <v>6.2159928596376979E-3</v>
      </c>
      <c r="E3348" s="4">
        <v>-1.0278496933380571E-2</v>
      </c>
      <c r="F3348" s="2">
        <v>5</v>
      </c>
      <c r="G3348" s="4">
        <v>5.1270752539911417E-2</v>
      </c>
      <c r="H3348" s="4">
        <v>-0.12079724939716049</v>
      </c>
      <c r="I3348" s="4">
        <v>6.2062212938218666E-3</v>
      </c>
    </row>
    <row r="3349" spans="1:9" x14ac:dyDescent="0.25">
      <c r="A3349" t="s">
        <v>3555</v>
      </c>
      <c r="B3349" s="3">
        <v>98.531730651855469</v>
      </c>
      <c r="C3349" s="3">
        <v>30.159999847412109</v>
      </c>
      <c r="D3349" s="4">
        <v>-6.0988153069736484E-3</v>
      </c>
      <c r="E3349" s="4">
        <v>-1.1147545986488259E-2</v>
      </c>
      <c r="F3349" s="2">
        <v>5</v>
      </c>
      <c r="G3349" s="4">
        <v>4.2818644164281723E-2</v>
      </c>
      <c r="H3349" s="4">
        <v>-0.12622860614233561</v>
      </c>
      <c r="I3349" s="4">
        <v>-9.820805092997098E-5</v>
      </c>
    </row>
    <row r="3350" spans="1:9" x14ac:dyDescent="0.25">
      <c r="A3350" t="s">
        <v>3556</v>
      </c>
      <c r="B3350" s="3">
        <v>99.136344909667969</v>
      </c>
      <c r="C3350" s="3">
        <v>30.5</v>
      </c>
      <c r="D3350" s="4">
        <v>1.82275598504551E-2</v>
      </c>
      <c r="E3350" s="4">
        <v>-6.8417885266635503E-2</v>
      </c>
      <c r="F3350" s="2">
        <v>5</v>
      </c>
      <c r="G3350" s="4">
        <v>5.3165063576517728E-2</v>
      </c>
      <c r="H3350" s="4">
        <v>-0.1208669359544681</v>
      </c>
      <c r="I3350" s="4">
        <v>5.9419738630237529E-3</v>
      </c>
    </row>
    <row r="3351" spans="1:9" x14ac:dyDescent="0.25">
      <c r="A3351" t="s">
        <v>3557</v>
      </c>
      <c r="B3351" s="3">
        <v>97.361679077148438</v>
      </c>
      <c r="C3351" s="3">
        <v>32.740001678466797</v>
      </c>
      <c r="D3351" s="4">
        <v>1.631145565661463E-2</v>
      </c>
      <c r="E3351" s="4">
        <v>-5.838362820163856E-2</v>
      </c>
      <c r="F3351" s="2">
        <v>5</v>
      </c>
      <c r="G3351" s="4">
        <v>5.4230796873670377E-2</v>
      </c>
      <c r="H3351" s="4">
        <v>-0.13660452858430949</v>
      </c>
      <c r="I3351" s="4">
        <v>-1.2132853576487411E-2</v>
      </c>
    </row>
    <row r="3352" spans="1:9" x14ac:dyDescent="0.25">
      <c r="A3352" t="s">
        <v>3558</v>
      </c>
      <c r="B3352" s="3">
        <v>95.799057006835938</v>
      </c>
      <c r="C3352" s="3">
        <v>34.770000457763672</v>
      </c>
      <c r="D3352" s="4">
        <v>-2.7888327157139962E-2</v>
      </c>
      <c r="E3352" s="4">
        <v>0.16054744727224951</v>
      </c>
      <c r="F3352" s="2">
        <v>5</v>
      </c>
      <c r="G3352" s="4">
        <v>4.1478752598393953E-2</v>
      </c>
      <c r="H3352" s="4">
        <v>-0.15046173433332871</v>
      </c>
      <c r="I3352" s="4">
        <v>-2.8115019012940109E-2</v>
      </c>
    </row>
    <row r="3353" spans="1:9" x14ac:dyDescent="0.25">
      <c r="A3353" t="s">
        <v>3559</v>
      </c>
      <c r="B3353" s="3">
        <v>98.547378540039063</v>
      </c>
      <c r="C3353" s="3">
        <v>29.95999908447266</v>
      </c>
      <c r="D3353" s="4">
        <v>-2.4106016183602971E-2</v>
      </c>
      <c r="E3353" s="4">
        <v>0.22136152653201191</v>
      </c>
      <c r="F3353" s="2">
        <v>5</v>
      </c>
      <c r="G3353" s="4">
        <v>7.9853448005601235E-2</v>
      </c>
      <c r="H3353" s="4">
        <v>-0.1260898419393863</v>
      </c>
      <c r="I3353" s="4">
        <v>-4.5854465833516928E-4</v>
      </c>
    </row>
    <row r="3354" spans="1:9" x14ac:dyDescent="0.25">
      <c r="A3354" t="s">
        <v>3560</v>
      </c>
      <c r="B3354" s="3">
        <v>100.9816436767578</v>
      </c>
      <c r="C3354" s="3">
        <v>24.530000686645511</v>
      </c>
      <c r="D3354" s="4">
        <v>-2.3310002181442521E-4</v>
      </c>
      <c r="E3354" s="4">
        <v>-3.6527825265882607E-2</v>
      </c>
      <c r="F3354" s="2">
        <v>5</v>
      </c>
      <c r="G3354" s="4">
        <v>0.1069008978314943</v>
      </c>
      <c r="H3354" s="4">
        <v>-0.1045029761910803</v>
      </c>
      <c r="I3354" s="4">
        <v>2.419311577876293E-2</v>
      </c>
    </row>
    <row r="3355" spans="1:9" x14ac:dyDescent="0.25">
      <c r="A3355" t="s">
        <v>3561</v>
      </c>
      <c r="B3355" s="3">
        <v>101.00518798828119</v>
      </c>
      <c r="C3355" s="3">
        <v>25.45999908447266</v>
      </c>
      <c r="D3355" s="4">
        <v>3.483503900519147E-2</v>
      </c>
      <c r="E3355" s="4">
        <v>-0.14735436824986389</v>
      </c>
      <c r="F3355" s="2">
        <v>5</v>
      </c>
      <c r="G3355" s="4">
        <v>0.10800015165069519</v>
      </c>
      <c r="H3355" s="4">
        <v>-0.1042941871465648</v>
      </c>
      <c r="I3355" s="4">
        <v>2.4496604118075419E-2</v>
      </c>
    </row>
    <row r="3356" spans="1:9" x14ac:dyDescent="0.25">
      <c r="A3356" t="s">
        <v>3562</v>
      </c>
      <c r="B3356" s="3">
        <v>97.605110168457031</v>
      </c>
      <c r="C3356" s="3">
        <v>29.860000610351559</v>
      </c>
      <c r="D3356" s="4">
        <v>1.015811888336726E-2</v>
      </c>
      <c r="E3356" s="4">
        <v>-7.3246446956529931E-2</v>
      </c>
      <c r="F3356" s="2">
        <v>5</v>
      </c>
      <c r="G3356" s="4">
        <v>7.0882972025097857E-2</v>
      </c>
      <c r="H3356" s="4">
        <v>-0.1344458014153678</v>
      </c>
      <c r="I3356" s="4">
        <v>-9.9518852872778618E-3</v>
      </c>
    </row>
    <row r="3357" spans="1:9" x14ac:dyDescent="0.25">
      <c r="A3357" t="s">
        <v>3563</v>
      </c>
      <c r="B3357" s="3">
        <v>96.62359619140625</v>
      </c>
      <c r="C3357" s="3">
        <v>32.220001220703118</v>
      </c>
      <c r="D3357" s="4">
        <v>-1.9443508465925689E-2</v>
      </c>
      <c r="E3357" s="4">
        <v>0.10116202900434509</v>
      </c>
      <c r="F3357" s="2">
        <v>5</v>
      </c>
      <c r="G3357" s="4">
        <v>5.7078482725947621E-2</v>
      </c>
      <c r="H3357" s="4">
        <v>-0.14314978773677611</v>
      </c>
      <c r="I3357" s="4">
        <v>-2.0021736676454571E-2</v>
      </c>
    </row>
    <row r="3358" spans="1:9" x14ac:dyDescent="0.25">
      <c r="A3358" t="s">
        <v>3564</v>
      </c>
      <c r="B3358" s="3">
        <v>98.53955078125</v>
      </c>
      <c r="C3358" s="3">
        <v>29.260000228881839</v>
      </c>
      <c r="D3358" s="4">
        <v>1.226106411675287E-2</v>
      </c>
      <c r="E3358" s="4">
        <v>-6.5772652810172527E-2</v>
      </c>
      <c r="F3358" s="2">
        <v>5</v>
      </c>
      <c r="G3358" s="4">
        <v>7.8221051337185044E-2</v>
      </c>
      <c r="H3358" s="4">
        <v>-0.12615925786928681</v>
      </c>
      <c r="I3358" s="4">
        <v>-6.5379075313509727E-4</v>
      </c>
    </row>
    <row r="3359" spans="1:9" x14ac:dyDescent="0.25">
      <c r="A3359" t="s">
        <v>3565</v>
      </c>
      <c r="B3359" s="3">
        <v>97.345985412597656</v>
      </c>
      <c r="C3359" s="3">
        <v>31.319999694824219</v>
      </c>
      <c r="D3359" s="4">
        <v>1.8986890399755211E-2</v>
      </c>
      <c r="E3359" s="4">
        <v>-9.9482438352822888E-2</v>
      </c>
      <c r="F3359" s="2">
        <v>5</v>
      </c>
      <c r="G3359" s="4">
        <v>6.8311008289639208E-2</v>
      </c>
      <c r="H3359" s="4">
        <v>-0.1367436987283692</v>
      </c>
      <c r="I3359" s="4">
        <v>-1.276948490873508E-2</v>
      </c>
    </row>
    <row r="3360" spans="1:9" x14ac:dyDescent="0.25">
      <c r="A3360" t="s">
        <v>3566</v>
      </c>
      <c r="B3360" s="3">
        <v>95.532127380371094</v>
      </c>
      <c r="C3360" s="3">
        <v>34.779998779296882</v>
      </c>
      <c r="D3360" s="4">
        <v>4.3760218451369681E-3</v>
      </c>
      <c r="E3360" s="4">
        <v>9.8722464037559465E-3</v>
      </c>
      <c r="F3360" s="2">
        <v>5</v>
      </c>
      <c r="G3360" s="4">
        <v>5.0357768420264959E-2</v>
      </c>
      <c r="H3360" s="4">
        <v>-0.15282884460567531</v>
      </c>
      <c r="I3360" s="4">
        <v>-3.1259893684050133E-2</v>
      </c>
    </row>
    <row r="3361" spans="1:9" x14ac:dyDescent="0.25">
      <c r="A3361" t="s">
        <v>3567</v>
      </c>
      <c r="B3361" s="3">
        <v>95.115898132324219</v>
      </c>
      <c r="C3361" s="3">
        <v>34.439998626708977</v>
      </c>
      <c r="D3361" s="4">
        <v>-1.1829168856629661E-2</v>
      </c>
      <c r="E3361" s="4">
        <v>9.1254727804242153E-2</v>
      </c>
      <c r="F3361" s="2">
        <v>5</v>
      </c>
      <c r="G3361" s="4">
        <v>4.8088275597687018E-2</v>
      </c>
      <c r="H3361" s="4">
        <v>-0.1565199318100122</v>
      </c>
      <c r="I3361" s="4">
        <v>-3.5665975146879081E-2</v>
      </c>
    </row>
    <row r="3362" spans="1:9" x14ac:dyDescent="0.25">
      <c r="A3362" t="s">
        <v>3568</v>
      </c>
      <c r="B3362" s="3">
        <v>96.254508972167969</v>
      </c>
      <c r="C3362" s="3">
        <v>31.559999465942379</v>
      </c>
      <c r="D3362" s="4">
        <v>1.9545667044193141E-2</v>
      </c>
      <c r="E3362" s="4">
        <v>-5.4806827108639933E-2</v>
      </c>
      <c r="F3362" s="2">
        <v>5</v>
      </c>
      <c r="G3362" s="4">
        <v>7.0992747185096627E-2</v>
      </c>
      <c r="H3362" s="4">
        <v>-0.14642282325412001</v>
      </c>
      <c r="I3362" s="4">
        <v>-2.426472853989059E-2</v>
      </c>
    </row>
    <row r="3363" spans="1:9" x14ac:dyDescent="0.25">
      <c r="A3363" t="s">
        <v>3569</v>
      </c>
      <c r="B3363" s="3">
        <v>94.409217834472656</v>
      </c>
      <c r="C3363" s="3">
        <v>33.389999389648438</v>
      </c>
      <c r="D3363" s="4">
        <v>-1.9090953625780619E-2</v>
      </c>
      <c r="E3363" s="4">
        <v>0.18236542706339959</v>
      </c>
      <c r="F3363" s="2">
        <v>5</v>
      </c>
      <c r="G3363" s="4">
        <v>3.6695247041066643E-2</v>
      </c>
      <c r="H3363" s="4">
        <v>-0.162786715360656</v>
      </c>
      <c r="I3363" s="4">
        <v>-4.3149415917161149E-2</v>
      </c>
    </row>
    <row r="3364" spans="1:9" x14ac:dyDescent="0.25">
      <c r="A3364" t="s">
        <v>3570</v>
      </c>
      <c r="B3364" s="3">
        <v>96.246658325195313</v>
      </c>
      <c r="C3364" s="3">
        <v>28.239999771118161</v>
      </c>
      <c r="D3364" s="4">
        <v>1.7093945428050979E-2</v>
      </c>
      <c r="E3364" s="4">
        <v>-8.0130323475136933E-2</v>
      </c>
      <c r="F3364" s="2">
        <v>5</v>
      </c>
      <c r="G3364" s="4">
        <v>6.2080017080512029E-2</v>
      </c>
      <c r="H3364" s="4">
        <v>-0.1464924421545758</v>
      </c>
      <c r="I3364" s="4">
        <v>-2.4666543735374469E-2</v>
      </c>
    </row>
    <row r="3365" spans="1:9" x14ac:dyDescent="0.25">
      <c r="A3365" t="s">
        <v>3571</v>
      </c>
      <c r="B3365" s="3">
        <v>94.629074096679688</v>
      </c>
      <c r="C3365" s="3">
        <v>30.70000076293945</v>
      </c>
      <c r="D3365" s="4">
        <v>-1.987701084453009E-3</v>
      </c>
      <c r="E3365" s="4">
        <v>-1.7914250218878269E-2</v>
      </c>
      <c r="F3365" s="2">
        <v>5</v>
      </c>
      <c r="G3365" s="4">
        <v>4.6363544715570582E-2</v>
      </c>
      <c r="H3365" s="4">
        <v>-0.16083704786363681</v>
      </c>
      <c r="I3365" s="4">
        <v>-4.1154020850347472E-2</v>
      </c>
    </row>
    <row r="3366" spans="1:9" x14ac:dyDescent="0.25">
      <c r="A3366" t="s">
        <v>3572</v>
      </c>
      <c r="B3366" s="3">
        <v>94.817543029785156</v>
      </c>
      <c r="C3366" s="3">
        <v>31.260000228881839</v>
      </c>
      <c r="D3366" s="4">
        <v>8.7720188265203447E-3</v>
      </c>
      <c r="E3366" s="4">
        <v>-4.8691428842082662E-2</v>
      </c>
      <c r="F3366" s="2">
        <v>5</v>
      </c>
      <c r="G3366" s="4">
        <v>4.4357565381774711E-2</v>
      </c>
      <c r="H3366" s="4">
        <v>-0.159165720654737</v>
      </c>
      <c r="I3366" s="4">
        <v>-3.9434439129074961E-2</v>
      </c>
    </row>
    <row r="3367" spans="1:9" x14ac:dyDescent="0.25">
      <c r="A3367" t="s">
        <v>3573</v>
      </c>
      <c r="B3367" s="3">
        <v>93.993034362792969</v>
      </c>
      <c r="C3367" s="3">
        <v>32.860000610351563</v>
      </c>
      <c r="D3367" s="4">
        <v>1.003696769661389E-3</v>
      </c>
      <c r="E3367" s="4">
        <v>-4.8455434643850381E-3</v>
      </c>
      <c r="F3367" s="2">
        <v>5</v>
      </c>
      <c r="G3367" s="4">
        <v>4.3327301385236439E-2</v>
      </c>
      <c r="H3367" s="4">
        <v>-0.1664773966238825</v>
      </c>
      <c r="I3367" s="4">
        <v>-4.7914913388283353E-2</v>
      </c>
    </row>
    <row r="3368" spans="1:9" x14ac:dyDescent="0.25">
      <c r="A3368" t="s">
        <v>3574</v>
      </c>
      <c r="B3368" s="3">
        <v>93.898788452148438</v>
      </c>
      <c r="C3368" s="3">
        <v>33.020000457763672</v>
      </c>
      <c r="D3368" s="4">
        <v>3.3445680735156642E-2</v>
      </c>
      <c r="E3368" s="4">
        <v>-8.7845310446274305E-2</v>
      </c>
      <c r="F3368" s="2">
        <v>5</v>
      </c>
      <c r="G3368" s="4">
        <v>4.5497814882313969E-2</v>
      </c>
      <c r="H3368" s="4">
        <v>-0.16731316171360999</v>
      </c>
      <c r="I3368" s="4">
        <v>-4.9039646326405777E-2</v>
      </c>
    </row>
    <row r="3369" spans="1:9" x14ac:dyDescent="0.25">
      <c r="A3369" t="s">
        <v>3575</v>
      </c>
      <c r="B3369" s="3">
        <v>90.859916687011719</v>
      </c>
      <c r="C3369" s="3">
        <v>36.200000762939453</v>
      </c>
      <c r="D3369" s="4">
        <v>-6.6959579204155517E-3</v>
      </c>
      <c r="E3369" s="4">
        <v>-1.9299612335470511E-3</v>
      </c>
      <c r="F3369" s="2">
        <v>5</v>
      </c>
      <c r="G3369" s="4">
        <v>1.2616907378626859E-2</v>
      </c>
      <c r="H3369" s="4">
        <v>-0.19426162999293181</v>
      </c>
      <c r="I3369" s="4">
        <v>-8.00288682353959E-2</v>
      </c>
    </row>
    <row r="3370" spans="1:9" x14ac:dyDescent="0.25">
      <c r="A3370" t="s">
        <v>3576</v>
      </c>
      <c r="B3370" s="3">
        <v>91.472412109375</v>
      </c>
      <c r="C3370" s="3">
        <v>36.270000457763672</v>
      </c>
      <c r="D3370" s="4">
        <v>1.809140638666085E-2</v>
      </c>
      <c r="E3370" s="4">
        <v>-4.0729988352108393E-2</v>
      </c>
      <c r="F3370" s="2">
        <v>5</v>
      </c>
      <c r="G3370" s="4">
        <v>2.5161074518726071E-2</v>
      </c>
      <c r="H3370" s="4">
        <v>-0.18883007027720169</v>
      </c>
      <c r="I3370" s="4">
        <v>-7.4142020044867363E-2</v>
      </c>
    </row>
    <row r="3371" spans="1:9" x14ac:dyDescent="0.25">
      <c r="A3371" t="s">
        <v>3577</v>
      </c>
      <c r="B3371" s="3">
        <v>89.846954345703125</v>
      </c>
      <c r="C3371" s="3">
        <v>37.810001373291023</v>
      </c>
      <c r="D3371" s="4">
        <v>1.851484279356819E-2</v>
      </c>
      <c r="E3371" s="4">
        <v>-7.3738322979822524E-2</v>
      </c>
      <c r="F3371" s="2">
        <v>5</v>
      </c>
      <c r="G3371" s="4">
        <v>5.7287601179911718E-3</v>
      </c>
      <c r="H3371" s="4">
        <v>-0.20324449785727369</v>
      </c>
      <c r="I3371" s="4">
        <v>-9.0940161007786902E-2</v>
      </c>
    </row>
    <row r="3372" spans="1:9" x14ac:dyDescent="0.25">
      <c r="A3372" t="s">
        <v>3578</v>
      </c>
      <c r="B3372" s="3">
        <v>88.213691711425781</v>
      </c>
      <c r="C3372" s="3">
        <v>40.819999694824219</v>
      </c>
      <c r="D3372" s="4">
        <v>2.1923412475383989E-2</v>
      </c>
      <c r="E3372" s="4">
        <v>-0.1018702088095584</v>
      </c>
      <c r="F3372" s="2">
        <v>5</v>
      </c>
      <c r="G3372" s="4">
        <v>-1.263814498329763E-2</v>
      </c>
      <c r="H3372" s="4">
        <v>-0.21772813839669089</v>
      </c>
      <c r="I3372" s="4">
        <v>-0.1078417725687409</v>
      </c>
    </row>
    <row r="3373" spans="1:9" x14ac:dyDescent="0.25">
      <c r="A3373" t="s">
        <v>3579</v>
      </c>
      <c r="B3373" s="3">
        <v>86.321235656738281</v>
      </c>
      <c r="C3373" s="3">
        <v>45.450000762939453</v>
      </c>
      <c r="D3373" s="4">
        <v>-2.8457947175397621E-2</v>
      </c>
      <c r="E3373" s="4">
        <v>5.7960934160419468E-2</v>
      </c>
      <c r="F3373" s="2">
        <v>5</v>
      </c>
      <c r="G3373" s="4">
        <v>-1.4369581145944331E-2</v>
      </c>
      <c r="H3373" s="4">
        <v>-0.23451028516077529</v>
      </c>
      <c r="I3373" s="4">
        <v>-0.12748766134518169</v>
      </c>
    </row>
    <row r="3374" spans="1:9" x14ac:dyDescent="0.25">
      <c r="A3374" t="s">
        <v>3580</v>
      </c>
      <c r="B3374" s="3">
        <v>88.849716186523438</v>
      </c>
      <c r="C3374" s="3">
        <v>42.959999084472663</v>
      </c>
      <c r="D3374" s="4">
        <v>-2.49892290692727E-2</v>
      </c>
      <c r="E3374" s="4">
        <v>0.10607618217556181</v>
      </c>
      <c r="F3374" s="2">
        <v>5</v>
      </c>
      <c r="G3374" s="4">
        <v>6.8885306177042249E-3</v>
      </c>
      <c r="H3374" s="4">
        <v>-0.21208792495014869</v>
      </c>
      <c r="I3374" s="4">
        <v>-0.102341103884383</v>
      </c>
    </row>
    <row r="3375" spans="1:9" x14ac:dyDescent="0.25">
      <c r="A3375" t="s">
        <v>3581</v>
      </c>
      <c r="B3375" s="3">
        <v>91.126907348632813</v>
      </c>
      <c r="C3375" s="3">
        <v>38.840000152587891</v>
      </c>
      <c r="D3375" s="4">
        <v>7.9036167514618949E-3</v>
      </c>
      <c r="E3375" s="4">
        <v>-5.4527789158311468E-2</v>
      </c>
      <c r="F3375" s="2">
        <v>5</v>
      </c>
      <c r="G3375" s="4">
        <v>3.7038291156989978E-2</v>
      </c>
      <c r="H3375" s="4">
        <v>-0.1918939784657713</v>
      </c>
      <c r="I3375" s="4">
        <v>-7.9641226246921049E-2</v>
      </c>
    </row>
    <row r="3376" spans="1:9" x14ac:dyDescent="0.25">
      <c r="A3376" t="s">
        <v>3582</v>
      </c>
      <c r="B3376" s="3">
        <v>90.412322998046875</v>
      </c>
      <c r="C3376" s="3">
        <v>41.080001831054688</v>
      </c>
      <c r="D3376" s="4">
        <v>-2.0418777667296158E-2</v>
      </c>
      <c r="E3376" s="4">
        <v>8.936629086182224E-2</v>
      </c>
      <c r="F3376" s="2">
        <v>5</v>
      </c>
      <c r="G3376" s="4">
        <v>2.5850017663750169E-2</v>
      </c>
      <c r="H3376" s="4">
        <v>-0.19823085451483299</v>
      </c>
      <c r="I3376" s="4">
        <v>-8.7145656919632053E-2</v>
      </c>
    </row>
    <row r="3377" spans="1:9" x14ac:dyDescent="0.25">
      <c r="A3377" t="s">
        <v>3583</v>
      </c>
      <c r="B3377" s="3">
        <v>92.296913146972656</v>
      </c>
      <c r="C3377" s="3">
        <v>37.709999084472663</v>
      </c>
      <c r="D3377" s="4">
        <v>1.1183623720435911E-2</v>
      </c>
      <c r="E3377" s="4">
        <v>-3.3572561709962027E-2</v>
      </c>
      <c r="F3377" s="2">
        <v>5</v>
      </c>
      <c r="G3377" s="4">
        <v>4.5406569529519818E-2</v>
      </c>
      <c r="H3377" s="4">
        <v>-0.18151846196490781</v>
      </c>
      <c r="I3377" s="4">
        <v>-6.8380804323133204E-2</v>
      </c>
    </row>
    <row r="3378" spans="1:9" x14ac:dyDescent="0.25">
      <c r="A3378" t="s">
        <v>3584</v>
      </c>
      <c r="B3378" s="3">
        <v>91.276115417480469</v>
      </c>
      <c r="C3378" s="3">
        <v>39.020000457763672</v>
      </c>
      <c r="D3378" s="4">
        <v>2.3780123178010371E-2</v>
      </c>
      <c r="E3378" s="4">
        <v>-5.4060594963304953E-2</v>
      </c>
      <c r="F3378" s="2">
        <v>5</v>
      </c>
      <c r="G3378" s="4">
        <v>3.7463252468602493E-2</v>
      </c>
      <c r="H3378" s="4">
        <v>-0.19057081341600191</v>
      </c>
      <c r="I3378" s="4">
        <v>-7.8847924676951675E-2</v>
      </c>
    </row>
    <row r="3379" spans="1:9" x14ac:dyDescent="0.25">
      <c r="A3379" t="s">
        <v>3585</v>
      </c>
      <c r="B3379" s="3">
        <v>89.155975341796875</v>
      </c>
      <c r="C3379" s="3">
        <v>41.25</v>
      </c>
      <c r="D3379" s="4">
        <v>6.025294891993882E-3</v>
      </c>
      <c r="E3379" s="4">
        <v>-2.4183428733057788E-3</v>
      </c>
      <c r="F3379" s="2">
        <v>5</v>
      </c>
      <c r="G3379" s="4">
        <v>8.5112662819328833E-3</v>
      </c>
      <c r="H3379" s="4">
        <v>-0.20937204360700601</v>
      </c>
      <c r="I3379" s="4">
        <v>-0.10052112799837649</v>
      </c>
    </row>
    <row r="3380" spans="1:9" x14ac:dyDescent="0.25">
      <c r="A3380" t="s">
        <v>3586</v>
      </c>
      <c r="B3380" s="3">
        <v>88.622001647949219</v>
      </c>
      <c r="C3380" s="3">
        <v>41.349998474121087</v>
      </c>
      <c r="D3380" s="4">
        <v>-3.232429847682583E-2</v>
      </c>
      <c r="E3380" s="4">
        <v>0.1079849628148786</v>
      </c>
      <c r="F3380" s="2">
        <v>5</v>
      </c>
      <c r="G3380" s="4">
        <v>2.3144513556252241E-2</v>
      </c>
      <c r="H3380" s="4">
        <v>-0.21410727900447549</v>
      </c>
      <c r="I3380" s="4">
        <v>-0.1061916640881413</v>
      </c>
    </row>
    <row r="3381" spans="1:9" x14ac:dyDescent="0.25">
      <c r="A3381" t="s">
        <v>3587</v>
      </c>
      <c r="B3381" s="3">
        <v>91.58233642578125</v>
      </c>
      <c r="C3381" s="3">
        <v>37.319999694824219</v>
      </c>
      <c r="D3381" s="4">
        <v>-2.9458461676283632E-2</v>
      </c>
      <c r="E3381" s="4">
        <v>0.13572729767593689</v>
      </c>
      <c r="F3381" s="2">
        <v>5</v>
      </c>
      <c r="G3381" s="4">
        <v>4.8745210640100067E-2</v>
      </c>
      <c r="H3381" s="4">
        <v>-0.18785527035711791</v>
      </c>
      <c r="I3381" s="4">
        <v>-7.6666345785933898E-2</v>
      </c>
    </row>
    <row r="3382" spans="1:9" x14ac:dyDescent="0.25">
      <c r="A3382" t="s">
        <v>3588</v>
      </c>
      <c r="B3382" s="3">
        <v>94.362098693847656</v>
      </c>
      <c r="C3382" s="3">
        <v>32.860000610351563</v>
      </c>
      <c r="D3382" s="4">
        <v>-1.1638067488031201E-3</v>
      </c>
      <c r="E3382" s="4">
        <v>3.9719239209727863E-3</v>
      </c>
      <c r="F3382" s="2">
        <v>5</v>
      </c>
      <c r="G3382" s="4">
        <v>7.5268160028376441E-2</v>
      </c>
      <c r="H3382" s="4">
        <v>-0.16320456407709391</v>
      </c>
      <c r="I3382" s="4">
        <v>-4.8779031790882048E-2</v>
      </c>
    </row>
    <row r="3383" spans="1:9" x14ac:dyDescent="0.25">
      <c r="A3383" t="s">
        <v>3589</v>
      </c>
      <c r="B3383" s="3">
        <v>94.4720458984375</v>
      </c>
      <c r="C3383" s="3">
        <v>32.729999542236328</v>
      </c>
      <c r="D3383" s="4">
        <v>-9.9570054754175574E-3</v>
      </c>
      <c r="E3383" s="4">
        <v>5.6488057645519119E-2</v>
      </c>
      <c r="F3383" s="2">
        <v>5</v>
      </c>
      <c r="G3383" s="4">
        <v>7.4353440889798339E-2</v>
      </c>
      <c r="H3383" s="4">
        <v>-0.1622295611864549</v>
      </c>
      <c r="I3383" s="4">
        <v>-4.7660138688104481E-2</v>
      </c>
    </row>
    <row r="3384" spans="1:9" x14ac:dyDescent="0.25">
      <c r="A3384" t="s">
        <v>3590</v>
      </c>
      <c r="B3384" s="3">
        <v>95.422164916992188</v>
      </c>
      <c r="C3384" s="3">
        <v>30.979999542236332</v>
      </c>
      <c r="D3384" s="4">
        <v>5.918647431022217E-3</v>
      </c>
      <c r="E3384" s="4">
        <v>-3.0966524628751602E-2</v>
      </c>
      <c r="F3384" s="2">
        <v>5</v>
      </c>
      <c r="G3384" s="4">
        <v>0.10175048777348809</v>
      </c>
      <c r="H3384" s="4">
        <v>-0.1538039828100177</v>
      </c>
      <c r="I3384" s="4">
        <v>-3.808417497162031E-2</v>
      </c>
    </row>
    <row r="3385" spans="1:9" x14ac:dyDescent="0.25">
      <c r="A3385" t="s">
        <v>3591</v>
      </c>
      <c r="B3385" s="3">
        <v>94.8607177734375</v>
      </c>
      <c r="C3385" s="3">
        <v>31.969999313354489</v>
      </c>
      <c r="D3385" s="4">
        <v>1.72573826647946E-2</v>
      </c>
      <c r="E3385" s="4">
        <v>-7.6011539790491578E-2</v>
      </c>
      <c r="F3385" s="2">
        <v>5</v>
      </c>
      <c r="G3385" s="4">
        <v>9.5677120978116204E-2</v>
      </c>
      <c r="H3385" s="4">
        <v>-0.1587828505306563</v>
      </c>
      <c r="I3385" s="4">
        <v>-4.3650315480814987E-2</v>
      </c>
    </row>
    <row r="3386" spans="1:9" x14ac:dyDescent="0.25">
      <c r="A3386" t="s">
        <v>3592</v>
      </c>
      <c r="B3386" s="3">
        <v>93.251441955566406</v>
      </c>
      <c r="C3386" s="3">
        <v>34.599998474121087</v>
      </c>
      <c r="D3386" s="4">
        <v>1.3843760606966571E-2</v>
      </c>
      <c r="E3386" s="4">
        <v>-6.2584702867534148E-2</v>
      </c>
      <c r="F3386" s="2">
        <v>5</v>
      </c>
      <c r="G3386" s="4">
        <v>7.6803567234429604E-2</v>
      </c>
      <c r="H3386" s="4">
        <v>-0.17305377792815649</v>
      </c>
      <c r="I3386" s="4">
        <v>-5.9752648579969092E-2</v>
      </c>
    </row>
    <row r="3387" spans="1:9" x14ac:dyDescent="0.25">
      <c r="A3387" t="s">
        <v>3593</v>
      </c>
      <c r="B3387" s="3">
        <v>91.978118896484375</v>
      </c>
      <c r="C3387" s="3">
        <v>36.909999847412109</v>
      </c>
      <c r="D3387" s="4">
        <v>9.17137367527876E-3</v>
      </c>
      <c r="E3387" s="4">
        <v>-4.3534602190539728E-2</v>
      </c>
      <c r="F3387" s="2">
        <v>5</v>
      </c>
      <c r="G3387" s="4">
        <v>6.6154190099068755E-2</v>
      </c>
      <c r="H3387" s="4">
        <v>-0.18434550351548379</v>
      </c>
      <c r="I3387" s="4">
        <v>-7.2566712212698836E-2</v>
      </c>
    </row>
    <row r="3388" spans="1:9" x14ac:dyDescent="0.25">
      <c r="A3388" t="s">
        <v>3594</v>
      </c>
      <c r="B3388" s="3">
        <v>91.142219543457031</v>
      </c>
      <c r="C3388" s="3">
        <v>38.590000152587891</v>
      </c>
      <c r="D3388" s="4">
        <v>6.4696603923264373E-3</v>
      </c>
      <c r="E3388" s="4">
        <v>1.817229854422564E-3</v>
      </c>
      <c r="F3388" s="2">
        <v>5</v>
      </c>
      <c r="G3388" s="4">
        <v>5.5809118875858037E-2</v>
      </c>
      <c r="H3388" s="4">
        <v>-0.1917581911642994</v>
      </c>
      <c r="I3388" s="4">
        <v>-8.1026620017720319E-2</v>
      </c>
    </row>
    <row r="3389" spans="1:9" x14ac:dyDescent="0.25">
      <c r="A3389" t="s">
        <v>3595</v>
      </c>
      <c r="B3389" s="3">
        <v>90.556350708007813</v>
      </c>
      <c r="C3389" s="3">
        <v>38.520000457763672</v>
      </c>
      <c r="D3389" s="4">
        <v>-2.6209333371838391E-2</v>
      </c>
      <c r="E3389" s="4">
        <v>0.12237764569598331</v>
      </c>
      <c r="F3389" s="2">
        <v>5</v>
      </c>
      <c r="G3389" s="4">
        <v>6.0690552381316598E-2</v>
      </c>
      <c r="H3389" s="4">
        <v>-0.19695362846740519</v>
      </c>
      <c r="I3389" s="4">
        <v>-8.7056503378717842E-2</v>
      </c>
    </row>
    <row r="3390" spans="1:9" x14ac:dyDescent="0.25">
      <c r="A3390" t="s">
        <v>3596</v>
      </c>
      <c r="B3390" s="3">
        <v>92.99365234375</v>
      </c>
      <c r="C3390" s="3">
        <v>34.319999694824219</v>
      </c>
      <c r="D3390" s="4">
        <v>-1.0391532578730491E-2</v>
      </c>
      <c r="E3390" s="4">
        <v>2.816053315249523E-2</v>
      </c>
      <c r="F3390" s="2">
        <v>5</v>
      </c>
      <c r="G3390" s="4">
        <v>9.4738067365627954E-2</v>
      </c>
      <c r="H3390" s="4">
        <v>-0.1753398352921007</v>
      </c>
      <c r="I3390" s="4">
        <v>-6.252208661400338E-2</v>
      </c>
    </row>
    <row r="3391" spans="1:9" x14ac:dyDescent="0.25">
      <c r="A3391" t="s">
        <v>3597</v>
      </c>
      <c r="B3391" s="3">
        <v>93.970146179199219</v>
      </c>
      <c r="C3391" s="3">
        <v>33.380001068115227</v>
      </c>
      <c r="D3391" s="4">
        <v>2.8207373595036559E-2</v>
      </c>
      <c r="E3391" s="4">
        <v>-9.7837808969858497E-2</v>
      </c>
      <c r="F3391" s="2">
        <v>5</v>
      </c>
      <c r="G3391" s="4">
        <v>0.1113433517524776</v>
      </c>
      <c r="H3391" s="4">
        <v>-0.166680367179147</v>
      </c>
      <c r="I3391" s="4">
        <v>-5.2614066448641313E-2</v>
      </c>
    </row>
    <row r="3392" spans="1:9" x14ac:dyDescent="0.25">
      <c r="A3392" t="s">
        <v>3598</v>
      </c>
      <c r="B3392" s="3">
        <v>91.3922119140625</v>
      </c>
      <c r="C3392" s="3">
        <v>37</v>
      </c>
      <c r="D3392" s="4">
        <v>-7.2974118377879824E-3</v>
      </c>
      <c r="E3392" s="4">
        <v>9.0801945675649032E-2</v>
      </c>
      <c r="F3392" s="2">
        <v>5</v>
      </c>
      <c r="G3392" s="4">
        <v>8.8446203555293978E-2</v>
      </c>
      <c r="H3392" s="4">
        <v>-0.18954127910284849</v>
      </c>
      <c r="I3392" s="4">
        <v>-7.857411845486173E-2</v>
      </c>
    </row>
    <row r="3393" spans="1:9" x14ac:dyDescent="0.25">
      <c r="A3393" t="s">
        <v>3599</v>
      </c>
      <c r="B3393" s="3">
        <v>92.064041137695313</v>
      </c>
      <c r="C3393" s="3">
        <v>33.919998168945313</v>
      </c>
      <c r="D3393" s="4">
        <v>-2.5550060302428679E-2</v>
      </c>
      <c r="E3393" s="4">
        <v>6.5996181466421389E-2</v>
      </c>
      <c r="F3393" s="2">
        <v>5</v>
      </c>
      <c r="G3393" s="4">
        <v>8.4087590768729958E-2</v>
      </c>
      <c r="H3393" s="4">
        <v>-0.18358355205102081</v>
      </c>
      <c r="I3393" s="4">
        <v>-7.1919408553633657E-2</v>
      </c>
    </row>
    <row r="3394" spans="1:9" x14ac:dyDescent="0.25">
      <c r="A3394" t="s">
        <v>3600</v>
      </c>
      <c r="B3394" s="3">
        <v>94.477958679199219</v>
      </c>
      <c r="C3394" s="3">
        <v>31.819999694824219</v>
      </c>
      <c r="D3394" s="4">
        <v>-1.047267264507701E-2</v>
      </c>
      <c r="E3394" s="4">
        <v>6.3250743289882116E-3</v>
      </c>
      <c r="F3394" s="2">
        <v>5</v>
      </c>
      <c r="G3394" s="4">
        <v>0.1269433729705369</v>
      </c>
      <c r="H3394" s="4">
        <v>-0.16217712712634491</v>
      </c>
      <c r="I3394" s="4">
        <v>-4.75375374593352E-2</v>
      </c>
    </row>
    <row r="3395" spans="1:9" x14ac:dyDescent="0.25">
      <c r="A3395" t="s">
        <v>3601</v>
      </c>
      <c r="B3395" s="3">
        <v>95.477867126464844</v>
      </c>
      <c r="C3395" s="3">
        <v>31.620000839233398</v>
      </c>
      <c r="D3395" s="4">
        <v>4.4379318000169476E-3</v>
      </c>
      <c r="E3395" s="4">
        <v>-3.8613516995526287E-2</v>
      </c>
      <c r="F3395" s="2">
        <v>5</v>
      </c>
      <c r="G3395" s="4">
        <v>0.14947599055874591</v>
      </c>
      <c r="H3395" s="4">
        <v>-0.15331002013535569</v>
      </c>
      <c r="I3395" s="4">
        <v>-3.7271923722338902E-2</v>
      </c>
    </row>
    <row r="3396" spans="1:9" x14ac:dyDescent="0.25">
      <c r="A3396" t="s">
        <v>3602</v>
      </c>
      <c r="B3396" s="3">
        <v>95.056015014648438</v>
      </c>
      <c r="C3396" s="3">
        <v>32.889999389648438</v>
      </c>
      <c r="D3396" s="4">
        <v>2.6368021157507911E-3</v>
      </c>
      <c r="E3396" s="4">
        <v>1.8897169560700089E-2</v>
      </c>
      <c r="F3396" s="2">
        <v>5</v>
      </c>
      <c r="G3396" s="4">
        <v>0.17862852931841761</v>
      </c>
      <c r="H3396" s="4">
        <v>-0.15705097043943589</v>
      </c>
      <c r="I3396" s="4">
        <v>-4.1410411161230683E-2</v>
      </c>
    </row>
    <row r="3397" spans="1:9" x14ac:dyDescent="0.25">
      <c r="A3397" t="s">
        <v>3603</v>
      </c>
      <c r="B3397" s="3">
        <v>94.8060302734375</v>
      </c>
      <c r="C3397" s="3">
        <v>32.279998779296882</v>
      </c>
      <c r="D3397" s="4">
        <v>2.8736263072154381E-2</v>
      </c>
      <c r="E3397" s="4">
        <v>-9.3003690899122748E-2</v>
      </c>
      <c r="F3397" s="2">
        <v>5</v>
      </c>
      <c r="G3397" s="4">
        <v>0.17552889224821119</v>
      </c>
      <c r="H3397" s="4">
        <v>-0.1592678148440351</v>
      </c>
      <c r="I3397" s="4">
        <v>-4.3881082000482567E-2</v>
      </c>
    </row>
    <row r="3398" spans="1:9" x14ac:dyDescent="0.25">
      <c r="A3398" t="s">
        <v>3604</v>
      </c>
      <c r="B3398" s="3">
        <v>92.157760620117188</v>
      </c>
      <c r="C3398" s="3">
        <v>35.590000152587891</v>
      </c>
      <c r="D3398" s="4">
        <v>1.453361386920715E-2</v>
      </c>
      <c r="E3398" s="4">
        <v>-0.10487923402871289</v>
      </c>
      <c r="F3398" s="2">
        <v>5</v>
      </c>
      <c r="G3398" s="4">
        <v>0.12611680090885111</v>
      </c>
      <c r="H3398" s="4">
        <v>-0.18275245528406439</v>
      </c>
      <c r="I3398" s="4">
        <v>-7.0621091319944207E-2</v>
      </c>
    </row>
    <row r="3399" spans="1:9" x14ac:dyDescent="0.25">
      <c r="A3399" t="s">
        <v>3605</v>
      </c>
      <c r="B3399" s="3">
        <v>90.837562561035156</v>
      </c>
      <c r="C3399" s="3">
        <v>39.759998321533203</v>
      </c>
      <c r="D3399" s="4">
        <v>-1.5243947575999121E-2</v>
      </c>
      <c r="E3399" s="4">
        <v>0.10752079753734201</v>
      </c>
      <c r="F3399" s="2">
        <v>5</v>
      </c>
      <c r="G3399" s="4">
        <v>0.12717846414934411</v>
      </c>
      <c r="H3399" s="4">
        <v>-0.19445986456857359</v>
      </c>
      <c r="I3399" s="4">
        <v>-8.4117740712069011E-2</v>
      </c>
    </row>
    <row r="3400" spans="1:9" x14ac:dyDescent="0.25">
      <c r="A3400" t="s">
        <v>3606</v>
      </c>
      <c r="B3400" s="3">
        <v>92.243721008300781</v>
      </c>
      <c r="C3400" s="3">
        <v>35.900001525878913</v>
      </c>
      <c r="D3400" s="4">
        <v>1.4084288497344669E-2</v>
      </c>
      <c r="E3400" s="4">
        <v>-1.0201238688034461E-2</v>
      </c>
      <c r="F3400" s="2">
        <v>5</v>
      </c>
      <c r="G3400" s="4">
        <v>0.13695614395726369</v>
      </c>
      <c r="H3400" s="4">
        <v>-0.18199016553534261</v>
      </c>
      <c r="I3400" s="4">
        <v>-7.0068259372669028E-2</v>
      </c>
    </row>
    <row r="3401" spans="1:9" x14ac:dyDescent="0.25">
      <c r="A3401" t="s">
        <v>3607</v>
      </c>
      <c r="B3401" s="3">
        <v>90.962577819824219</v>
      </c>
      <c r="C3401" s="3">
        <v>36.270000457763672</v>
      </c>
      <c r="D3401" s="4">
        <v>3.2910384595725262E-2</v>
      </c>
      <c r="E3401" s="4">
        <v>-0.14538167692263579</v>
      </c>
      <c r="F3401" s="2">
        <v>5</v>
      </c>
      <c r="G3401" s="4">
        <v>0.12552107513998401</v>
      </c>
      <c r="H3401" s="4">
        <v>-0.19335123939571869</v>
      </c>
      <c r="I3401" s="4">
        <v>-8.3137637685545274E-2</v>
      </c>
    </row>
    <row r="3402" spans="1:9" x14ac:dyDescent="0.25">
      <c r="A3402" t="s">
        <v>3608</v>
      </c>
      <c r="B3402" s="3">
        <v>88.064346313476563</v>
      </c>
      <c r="C3402" s="3">
        <v>42.439998626708977</v>
      </c>
      <c r="D3402" s="4">
        <v>7.9940694755742392E-4</v>
      </c>
      <c r="E3402" s="4">
        <v>-1.416958469598373E-2</v>
      </c>
      <c r="F3402" s="2">
        <v>5</v>
      </c>
      <c r="G3402" s="4">
        <v>7.348591341354016E-2</v>
      </c>
      <c r="H3402" s="4">
        <v>-0.21905252126979191</v>
      </c>
      <c r="I3402" s="4">
        <v>-0.1126243568773653</v>
      </c>
    </row>
    <row r="3403" spans="1:9" x14ac:dyDescent="0.25">
      <c r="A3403" t="s">
        <v>3609</v>
      </c>
      <c r="B3403" s="3">
        <v>87.994003295898438</v>
      </c>
      <c r="C3403" s="3">
        <v>43.049999237060547</v>
      </c>
      <c r="D3403" s="4">
        <v>-1.6330539480253651E-2</v>
      </c>
      <c r="E3403" s="4">
        <v>8.9055796677253163E-3</v>
      </c>
      <c r="F3403" s="2">
        <v>5</v>
      </c>
      <c r="G3403" s="4">
        <v>6.8538773192916347E-2</v>
      </c>
      <c r="H3403" s="4">
        <v>-0.21967631744297161</v>
      </c>
      <c r="I3403" s="4">
        <v>-0.1135365692767856</v>
      </c>
    </row>
    <row r="3404" spans="1:9" x14ac:dyDescent="0.25">
      <c r="A3404" t="s">
        <v>3610</v>
      </c>
      <c r="B3404" s="3">
        <v>89.454849243164063</v>
      </c>
      <c r="C3404" s="3">
        <v>42.669998168945313</v>
      </c>
      <c r="D3404" s="4">
        <v>-4.3118650983912543E-2</v>
      </c>
      <c r="E3404" s="4">
        <v>0.35117157289523521</v>
      </c>
      <c r="F3404" s="2">
        <v>5</v>
      </c>
      <c r="G3404" s="4">
        <v>8.2753488189979185E-2</v>
      </c>
      <c r="H3404" s="4">
        <v>-0.2067216540963619</v>
      </c>
      <c r="I3404" s="4">
        <v>-9.8970206884535949E-2</v>
      </c>
    </row>
    <row r="3405" spans="1:9" x14ac:dyDescent="0.25">
      <c r="A3405" t="s">
        <v>3611</v>
      </c>
      <c r="B3405" s="3">
        <v>93.485832214355469</v>
      </c>
      <c r="C3405" s="3">
        <v>31.579999923706051</v>
      </c>
      <c r="D3405" s="4">
        <v>6.6907947958627645E-4</v>
      </c>
      <c r="E3405" s="4">
        <v>-3.8660536054987427E-2</v>
      </c>
      <c r="F3405" s="2">
        <v>5</v>
      </c>
      <c r="G3405" s="4">
        <v>0.1118590525631999</v>
      </c>
      <c r="H3405" s="4">
        <v>-0.1709752241285443</v>
      </c>
      <c r="I3405" s="4">
        <v>-5.8516202765335423E-2</v>
      </c>
    </row>
    <row r="3406" spans="1:9" x14ac:dyDescent="0.25">
      <c r="A3406" t="s">
        <v>3612</v>
      </c>
      <c r="B3406" s="3">
        <v>93.423324584960938</v>
      </c>
      <c r="C3406" s="3">
        <v>32.849998474121087</v>
      </c>
      <c r="D3406" s="4">
        <v>-8.5391484785491967E-3</v>
      </c>
      <c r="E3406" s="4">
        <v>3.074984653534352E-2</v>
      </c>
      <c r="F3406" s="2">
        <v>5</v>
      </c>
      <c r="G3406" s="4">
        <v>0.1131433136397617</v>
      </c>
      <c r="H3406" s="4">
        <v>-0.17152953671497159</v>
      </c>
      <c r="I3406" s="4">
        <v>-5.9050601631067227E-2</v>
      </c>
    </row>
    <row r="3407" spans="1:9" x14ac:dyDescent="0.25">
      <c r="A3407" t="s">
        <v>3613</v>
      </c>
      <c r="B3407" s="3">
        <v>94.227951049804688</v>
      </c>
      <c r="C3407" s="3">
        <v>31.870000839233398</v>
      </c>
      <c r="D3407" s="4">
        <v>2.1164701861134508E-2</v>
      </c>
      <c r="E3407" s="4">
        <v>-0.1234873403670922</v>
      </c>
      <c r="F3407" s="2">
        <v>5</v>
      </c>
      <c r="G3407" s="4">
        <v>0.1365235737168147</v>
      </c>
      <c r="H3407" s="4">
        <v>-0.16439417450149929</v>
      </c>
      <c r="I3407" s="4">
        <v>-5.0873955425315698E-2</v>
      </c>
    </row>
    <row r="3408" spans="1:9" x14ac:dyDescent="0.25">
      <c r="A3408" t="s">
        <v>3614</v>
      </c>
      <c r="B3408" s="3">
        <v>92.274978637695313</v>
      </c>
      <c r="C3408" s="3">
        <v>36.360000610351563</v>
      </c>
      <c r="D3408" s="4">
        <v>6.7336065198517758E-3</v>
      </c>
      <c r="E3408" s="4">
        <v>-6.7692292042267677E-2</v>
      </c>
      <c r="F3408" s="2">
        <v>5</v>
      </c>
      <c r="G3408" s="4">
        <v>0.1124544531829539</v>
      </c>
      <c r="H3408" s="4">
        <v>-0.18171297541370299</v>
      </c>
      <c r="I3408" s="4">
        <v>-7.0440650013006589E-2</v>
      </c>
    </row>
    <row r="3409" spans="1:9" x14ac:dyDescent="0.25">
      <c r="A3409" t="s">
        <v>3615</v>
      </c>
      <c r="B3409" s="3">
        <v>91.657791137695313</v>
      </c>
      <c r="C3409" s="3">
        <v>39</v>
      </c>
      <c r="D3409" s="4">
        <v>4.488317505842021E-2</v>
      </c>
      <c r="E3409" s="4">
        <v>-9.2812317345531636E-2</v>
      </c>
      <c r="F3409" s="2">
        <v>5</v>
      </c>
      <c r="G3409" s="4">
        <v>0.10175822482754331</v>
      </c>
      <c r="H3409" s="4">
        <v>-0.18718614409326251</v>
      </c>
      <c r="I3409" s="4">
        <v>-7.659590595525867E-2</v>
      </c>
    </row>
    <row r="3410" spans="1:9" x14ac:dyDescent="0.25">
      <c r="A3410" t="s">
        <v>3616</v>
      </c>
      <c r="B3410" s="3">
        <v>87.720611572265625</v>
      </c>
      <c r="C3410" s="3">
        <v>42.990001678466797</v>
      </c>
      <c r="D3410" s="4">
        <v>-4.4177736455885068E-2</v>
      </c>
      <c r="E3410" s="4">
        <v>0.2261836849560683</v>
      </c>
      <c r="F3410" s="2">
        <v>5</v>
      </c>
      <c r="G3410" s="4">
        <v>4.7968292206078678E-2</v>
      </c>
      <c r="H3410" s="4">
        <v>-0.22210073306875441</v>
      </c>
      <c r="I3410" s="4">
        <v>-0.11639479808698611</v>
      </c>
    </row>
    <row r="3411" spans="1:9" x14ac:dyDescent="0.25">
      <c r="A3411" t="s">
        <v>3617</v>
      </c>
      <c r="B3411" s="3">
        <v>91.7750244140625</v>
      </c>
      <c r="C3411" s="3">
        <v>35.060001373291023</v>
      </c>
      <c r="D3411" s="4">
        <v>4.6499676936352603E-2</v>
      </c>
      <c r="E3411" s="4">
        <v>-0.26958330472310388</v>
      </c>
      <c r="F3411" s="2">
        <v>5</v>
      </c>
      <c r="G3411" s="4">
        <v>6.6356233951426979E-2</v>
      </c>
      <c r="H3411" s="4">
        <v>-0.18614652890919769</v>
      </c>
      <c r="I3411" s="4">
        <v>-7.5734896605681112E-2</v>
      </c>
    </row>
    <row r="3412" spans="1:9" x14ac:dyDescent="0.25">
      <c r="A3412" t="s">
        <v>3618</v>
      </c>
      <c r="B3412" s="3">
        <v>87.697135925292969</v>
      </c>
      <c r="C3412" s="3">
        <v>48</v>
      </c>
      <c r="D3412" s="4">
        <v>-6.5123455158472399E-2</v>
      </c>
      <c r="E3412" s="4">
        <v>0.5</v>
      </c>
      <c r="F3412" s="2">
        <v>5</v>
      </c>
      <c r="G3412" s="4">
        <v>1.3472956879713619E-2</v>
      </c>
      <c r="H3412" s="4">
        <v>-0.22230891320160409</v>
      </c>
      <c r="I3412" s="4">
        <v>-0.1170126494569268</v>
      </c>
    </row>
    <row r="3413" spans="1:9" x14ac:dyDescent="0.25">
      <c r="A3413" t="s">
        <v>3619</v>
      </c>
      <c r="B3413" s="3">
        <v>93.806114196777344</v>
      </c>
      <c r="C3413" s="3">
        <v>32</v>
      </c>
      <c r="D3413" s="4">
        <v>-1.496453323601155E-3</v>
      </c>
      <c r="E3413" s="4">
        <v>1.073910784038379E-2</v>
      </c>
      <c r="F3413" s="2">
        <v>5</v>
      </c>
      <c r="G3413" s="4">
        <v>8.985886136925747E-2</v>
      </c>
      <c r="H3413" s="4">
        <v>-0.16813498949187611</v>
      </c>
      <c r="I3413" s="4">
        <v>-5.5633773924041903E-2</v>
      </c>
    </row>
    <row r="3414" spans="1:9" x14ac:dyDescent="0.25">
      <c r="A3414" t="s">
        <v>3620</v>
      </c>
      <c r="B3414" s="3">
        <v>93.946701049804688</v>
      </c>
      <c r="C3414" s="3">
        <v>31.659999847412109</v>
      </c>
      <c r="D3414" s="4">
        <v>-4.6841664701849028E-2</v>
      </c>
      <c r="E3414" s="4">
        <v>0.35414888724803611</v>
      </c>
      <c r="F3414" s="2">
        <v>5</v>
      </c>
      <c r="G3414" s="4">
        <v>8.7043115343813815E-2</v>
      </c>
      <c r="H3414" s="4">
        <v>-0.16688827668458961</v>
      </c>
      <c r="I3414" s="4">
        <v>-5.4156144403500472E-2</v>
      </c>
    </row>
    <row r="3415" spans="1:9" x14ac:dyDescent="0.25">
      <c r="A3415" t="s">
        <v>3621</v>
      </c>
      <c r="B3415" s="3">
        <v>98.563583374023438</v>
      </c>
      <c r="C3415" s="3">
        <v>23.379999160766602</v>
      </c>
      <c r="D3415" s="4">
        <v>5.4188174326721414E-3</v>
      </c>
      <c r="E3415" s="4">
        <v>-5.6877841980134007E-2</v>
      </c>
      <c r="F3415" s="2">
        <v>4</v>
      </c>
      <c r="G3415" s="4">
        <v>0.13925287899114469</v>
      </c>
      <c r="H3415" s="4">
        <v>-0.12594613878625899</v>
      </c>
      <c r="I3415" s="4">
        <v>-7.4509483557776424E-3</v>
      </c>
    </row>
    <row r="3416" spans="1:9" x14ac:dyDescent="0.25">
      <c r="A3416" t="s">
        <v>3622</v>
      </c>
      <c r="B3416" s="3">
        <v>98.032363891601563</v>
      </c>
      <c r="C3416" s="3">
        <v>24.79000091552734</v>
      </c>
      <c r="D3416" s="4">
        <v>-2.5547446639361811E-2</v>
      </c>
      <c r="E3416" s="4">
        <v>4.7759977827676707E-2</v>
      </c>
      <c r="F3416" s="2">
        <v>5</v>
      </c>
      <c r="G3416" s="4">
        <v>0.14068544825750109</v>
      </c>
      <c r="H3416" s="4">
        <v>-0.130656950060245</v>
      </c>
      <c r="I3416" s="4">
        <v>-1.249309380371999E-2</v>
      </c>
    </row>
    <row r="3417" spans="1:9" x14ac:dyDescent="0.25">
      <c r="A3417" t="s">
        <v>3623</v>
      </c>
      <c r="B3417" s="3">
        <v>100.6025009155273</v>
      </c>
      <c r="C3417" s="3">
        <v>23.659999847412109</v>
      </c>
      <c r="D3417" s="4">
        <v>-4.252901078271587E-3</v>
      </c>
      <c r="E3417" s="4">
        <v>-6.2970303072787726E-2</v>
      </c>
      <c r="F3417" s="2">
        <v>4</v>
      </c>
      <c r="G3417" s="4">
        <v>0.16498556111624429</v>
      </c>
      <c r="H3417" s="4">
        <v>-0.1078651834390371</v>
      </c>
      <c r="I3417" s="4">
        <v>1.3812000870176091E-2</v>
      </c>
    </row>
    <row r="3418" spans="1:9" x14ac:dyDescent="0.25">
      <c r="A3418" t="s">
        <v>3624</v>
      </c>
      <c r="B3418" s="3">
        <v>101.0321807861328</v>
      </c>
      <c r="C3418" s="3">
        <v>25.25</v>
      </c>
      <c r="D3418" s="4">
        <v>-6.8346030560343376E-3</v>
      </c>
      <c r="E3418" s="4">
        <v>6.3605738982309701E-2</v>
      </c>
      <c r="F3418" s="2">
        <v>5</v>
      </c>
      <c r="G3418" s="4">
        <v>0.1963801308868407</v>
      </c>
      <c r="H3418" s="4">
        <v>-0.1040548172050562</v>
      </c>
      <c r="I3418" s="4">
        <v>1.8642984228545378E-2</v>
      </c>
    </row>
    <row r="3419" spans="1:9" x14ac:dyDescent="0.25">
      <c r="A3419" t="s">
        <v>3625</v>
      </c>
      <c r="B3419" s="3">
        <v>101.7274475097656</v>
      </c>
      <c r="C3419" s="3">
        <v>23.739999771118161</v>
      </c>
      <c r="D3419" s="4">
        <v>-2.9094725327531989E-3</v>
      </c>
      <c r="E3419" s="4">
        <v>3.3072247346436427E-2</v>
      </c>
      <c r="F3419" s="2">
        <v>4</v>
      </c>
      <c r="G3419" s="4">
        <v>0.2043948023653204</v>
      </c>
      <c r="H3419" s="4">
        <v>-9.7889248304637744E-2</v>
      </c>
      <c r="I3419" s="4">
        <v>2.6149275388606789E-2</v>
      </c>
    </row>
    <row r="3420" spans="1:9" x14ac:dyDescent="0.25">
      <c r="A3420" t="s">
        <v>3626</v>
      </c>
      <c r="B3420" s="3">
        <v>102.024284362793</v>
      </c>
      <c r="C3420" s="3">
        <v>22.979999542236332</v>
      </c>
      <c r="D3420" s="4">
        <v>-2.0475733228010991E-2</v>
      </c>
      <c r="E3420" s="4">
        <v>0.13593673070820039</v>
      </c>
      <c r="F3420" s="2">
        <v>4</v>
      </c>
      <c r="G3420" s="4">
        <v>0.2020237103585785</v>
      </c>
      <c r="H3420" s="4">
        <v>-9.5256923173412167E-2</v>
      </c>
      <c r="I3420" s="4">
        <v>2.9793857124661871E-2</v>
      </c>
    </row>
    <row r="3421" spans="1:9" x14ac:dyDescent="0.25">
      <c r="A3421" t="s">
        <v>3627</v>
      </c>
      <c r="B3421" s="3">
        <v>104.1569747924805</v>
      </c>
      <c r="C3421" s="3">
        <v>20.229999542236332</v>
      </c>
      <c r="D3421" s="4">
        <v>-3.7361909694342281E-3</v>
      </c>
      <c r="E3421" s="4">
        <v>4.5477991907913351E-2</v>
      </c>
      <c r="F3421" s="2">
        <v>4</v>
      </c>
      <c r="G3421" s="4">
        <v>0.21922953301098749</v>
      </c>
      <c r="H3421" s="4">
        <v>-7.6344397461271307E-2</v>
      </c>
      <c r="I3421" s="4">
        <v>5.1978051705830142E-2</v>
      </c>
    </row>
    <row r="3422" spans="1:9" x14ac:dyDescent="0.25">
      <c r="A3422" t="s">
        <v>3628</v>
      </c>
      <c r="B3422" s="3">
        <v>104.54758453369141</v>
      </c>
      <c r="C3422" s="3">
        <v>19.35000038146973</v>
      </c>
      <c r="D3422" s="4">
        <v>-5.5724761521184218E-3</v>
      </c>
      <c r="E3422" s="4">
        <v>0.10445204771071361</v>
      </c>
      <c r="F3422" s="2">
        <v>3</v>
      </c>
      <c r="G3422" s="4">
        <v>0.22369227801744729</v>
      </c>
      <c r="H3422" s="4">
        <v>-7.2880501965127076E-2</v>
      </c>
      <c r="I3422" s="4">
        <v>5.6718882349857218E-2</v>
      </c>
    </row>
    <row r="3423" spans="1:9" x14ac:dyDescent="0.25">
      <c r="A3423" t="s">
        <v>3629</v>
      </c>
      <c r="B3423" s="3">
        <v>105.13343811035161</v>
      </c>
      <c r="C3423" s="3">
        <v>17.520000457763668</v>
      </c>
      <c r="D3423" s="4">
        <v>6.6909518056856854E-4</v>
      </c>
      <c r="E3423" s="4">
        <v>-2.277847915444942E-3</v>
      </c>
      <c r="F3423" s="2">
        <v>3</v>
      </c>
      <c r="G3423" s="4">
        <v>0.24336666740955601</v>
      </c>
      <c r="H3423" s="4">
        <v>-6.7685199975724752E-2</v>
      </c>
      <c r="I3423" s="4">
        <v>6.3464642995129328E-2</v>
      </c>
    </row>
    <row r="3424" spans="1:9" x14ac:dyDescent="0.25">
      <c r="A3424" t="s">
        <v>3630</v>
      </c>
      <c r="B3424" s="3">
        <v>105.0631408691406</v>
      </c>
      <c r="C3424" s="3">
        <v>17.559999465942379</v>
      </c>
      <c r="D3424" s="4">
        <v>1.387092962344383E-2</v>
      </c>
      <c r="E3424" s="4">
        <v>-8.0146708979365711E-2</v>
      </c>
      <c r="F3424" s="2">
        <v>3</v>
      </c>
      <c r="G3424" s="4">
        <v>0.25331931982294043</v>
      </c>
      <c r="H3424" s="4">
        <v>-6.8308590207793785E-2</v>
      </c>
      <c r="I3424" s="4">
        <v>6.3588402659121357E-2</v>
      </c>
    </row>
    <row r="3425" spans="1:9" x14ac:dyDescent="0.25">
      <c r="A3425" t="s">
        <v>3631</v>
      </c>
      <c r="B3425" s="3">
        <v>103.62575531005859</v>
      </c>
      <c r="C3425" s="3">
        <v>19.090000152587891</v>
      </c>
      <c r="D3425" s="4">
        <v>-6.0276836381423227E-4</v>
      </c>
      <c r="E3425" s="4">
        <v>-6.2466911818730431E-3</v>
      </c>
      <c r="F3425" s="2">
        <v>3</v>
      </c>
      <c r="G3425" s="4">
        <v>0.26376599696285319</v>
      </c>
      <c r="H3425" s="4">
        <v>-8.1055208735257289E-2</v>
      </c>
      <c r="I3425" s="4">
        <v>4.9853157598289233E-2</v>
      </c>
    </row>
    <row r="3426" spans="1:9" x14ac:dyDescent="0.25">
      <c r="A3426" t="s">
        <v>3632</v>
      </c>
      <c r="B3426" s="3">
        <v>103.68825531005859</v>
      </c>
      <c r="C3426" s="3">
        <v>19.20999908447266</v>
      </c>
      <c r="D3426" s="4">
        <v>1.623181578563648E-2</v>
      </c>
      <c r="E3426" s="4">
        <v>-8.3054969694552949E-2</v>
      </c>
      <c r="F3426" s="2">
        <v>3</v>
      </c>
      <c r="G3426" s="4">
        <v>0.2480924306181245</v>
      </c>
      <c r="H3426" s="4">
        <v>-8.0500963805681724E-2</v>
      </c>
      <c r="I3426" s="4">
        <v>5.1354731744488902E-2</v>
      </c>
    </row>
    <row r="3427" spans="1:9" x14ac:dyDescent="0.25">
      <c r="A3427" t="s">
        <v>3633</v>
      </c>
      <c r="B3427" s="3">
        <v>102.03208923339839</v>
      </c>
      <c r="C3427" s="3">
        <v>20.95000076293945</v>
      </c>
      <c r="D3427" s="4">
        <v>-8.2013399744202964E-3</v>
      </c>
      <c r="E3427" s="4">
        <v>7.2708654703987463E-2</v>
      </c>
      <c r="F3427" s="2">
        <v>4</v>
      </c>
      <c r="G3427" s="4">
        <v>0.24177911131716301</v>
      </c>
      <c r="H3427" s="4">
        <v>-9.5187710214066912E-2</v>
      </c>
      <c r="I3427" s="4">
        <v>3.5341943460320602E-2</v>
      </c>
    </row>
    <row r="3428" spans="1:9" x14ac:dyDescent="0.25">
      <c r="A3428" t="s">
        <v>3634</v>
      </c>
      <c r="B3428" s="3">
        <v>102.8758087158203</v>
      </c>
      <c r="C3428" s="3">
        <v>19.530000686645511</v>
      </c>
      <c r="D3428" s="4">
        <v>5.8047258016704628E-3</v>
      </c>
      <c r="E3428" s="4">
        <v>-6.1057624855687997E-2</v>
      </c>
      <c r="F3428" s="2">
        <v>4</v>
      </c>
      <c r="G3428" s="4">
        <v>0.25944249971559152</v>
      </c>
      <c r="H3428" s="4">
        <v>-8.7705674292202773E-2</v>
      </c>
      <c r="I3428" s="4">
        <v>4.4635290391604299E-2</v>
      </c>
    </row>
    <row r="3429" spans="1:9" x14ac:dyDescent="0.25">
      <c r="A3429" t="s">
        <v>3635</v>
      </c>
      <c r="B3429" s="3">
        <v>102.28208923339839</v>
      </c>
      <c r="C3429" s="3">
        <v>20.79999923706055</v>
      </c>
      <c r="D3429" s="4">
        <v>-6.9020374988925104E-3</v>
      </c>
      <c r="E3429" s="4">
        <v>4.4701124885448973E-2</v>
      </c>
      <c r="F3429" s="2">
        <v>4</v>
      </c>
      <c r="G3429" s="4">
        <v>0.21769612199416219</v>
      </c>
      <c r="H3429" s="4">
        <v>-9.2970730495764431E-2</v>
      </c>
      <c r="I3429" s="4">
        <v>3.936474857693506E-2</v>
      </c>
    </row>
    <row r="3430" spans="1:9" x14ac:dyDescent="0.25">
      <c r="A3430" t="s">
        <v>3636</v>
      </c>
      <c r="B3430" s="3">
        <v>102.9929504394531</v>
      </c>
      <c r="C3430" s="3">
        <v>19.909999847412109</v>
      </c>
      <c r="D3430" s="4">
        <v>3.3482619830489391E-3</v>
      </c>
      <c r="E3430" s="4">
        <v>2.0130350523053231E-3</v>
      </c>
      <c r="F3430" s="2">
        <v>4</v>
      </c>
      <c r="G3430" s="4">
        <v>0.2264943283405261</v>
      </c>
      <c r="H3430" s="4">
        <v>-8.6666870990358968E-2</v>
      </c>
      <c r="I3430" s="4">
        <v>4.7383706848530098E-2</v>
      </c>
    </row>
    <row r="3431" spans="1:9" x14ac:dyDescent="0.25">
      <c r="A3431" t="s">
        <v>3637</v>
      </c>
      <c r="B3431" s="3">
        <v>102.6492538452148</v>
      </c>
      <c r="C3431" s="3">
        <v>19.870000839233398</v>
      </c>
      <c r="D3431" s="4">
        <v>-4.3193091828649388E-3</v>
      </c>
      <c r="E3431" s="4">
        <v>8.0478602430951618E-2</v>
      </c>
      <c r="F3431" s="2">
        <v>4</v>
      </c>
      <c r="G3431" s="4">
        <v>0.22228991300623899</v>
      </c>
      <c r="H3431" s="4">
        <v>-8.9714744505062782E-2</v>
      </c>
      <c r="I3431" s="4">
        <v>4.467718351716754E-2</v>
      </c>
    </row>
    <row r="3432" spans="1:9" x14ac:dyDescent="0.25">
      <c r="A3432" t="s">
        <v>3638</v>
      </c>
      <c r="B3432" s="3">
        <v>103.0945510864258</v>
      </c>
      <c r="C3432" s="3">
        <v>18.389999389648441</v>
      </c>
      <c r="D3432" s="4">
        <v>-1.808020885910111E-2</v>
      </c>
      <c r="E3432" s="4">
        <v>0.15297803194743231</v>
      </c>
      <c r="F3432" s="2">
        <v>3</v>
      </c>
      <c r="G3432" s="4">
        <v>0.2461153674026626</v>
      </c>
      <c r="H3432" s="4">
        <v>-8.5765884695539807E-2</v>
      </c>
      <c r="I3432" s="4">
        <v>5.0016664848984371E-2</v>
      </c>
    </row>
    <row r="3433" spans="1:9" x14ac:dyDescent="0.25">
      <c r="A3433" t="s">
        <v>3639</v>
      </c>
      <c r="B3433" s="3">
        <v>104.9928436279297</v>
      </c>
      <c r="C3433" s="3">
        <v>15.94999980926514</v>
      </c>
      <c r="D3433" s="4">
        <v>-7.0923203674826407E-3</v>
      </c>
      <c r="E3433" s="4">
        <v>0</v>
      </c>
      <c r="F3433" s="2">
        <v>2</v>
      </c>
      <c r="G3433" s="4">
        <v>0.26988267150346351</v>
      </c>
      <c r="H3433" s="4">
        <v>-6.8931980439862928E-2</v>
      </c>
      <c r="I3433" s="4">
        <v>7.0249028967517724E-2</v>
      </c>
    </row>
    <row r="3434" spans="1:9" x14ac:dyDescent="0.25">
      <c r="A3434" t="s">
        <v>3640</v>
      </c>
      <c r="B3434" s="3">
        <v>105.742805480957</v>
      </c>
      <c r="C3434" s="3">
        <v>15.94999980926514</v>
      </c>
      <c r="D3434" s="4">
        <v>1.037543388618767E-2</v>
      </c>
      <c r="E3434" s="4">
        <v>-2.3867829845826919E-2</v>
      </c>
      <c r="F3434" s="2">
        <v>2</v>
      </c>
      <c r="G3434" s="4">
        <v>0.2885014995416777</v>
      </c>
      <c r="H3434" s="4">
        <v>-6.2281379569213979E-2</v>
      </c>
      <c r="I3434" s="4">
        <v>7.8835405752293752E-2</v>
      </c>
    </row>
    <row r="3435" spans="1:9" x14ac:dyDescent="0.25">
      <c r="A3435" t="s">
        <v>3641</v>
      </c>
      <c r="B3435" s="3">
        <v>104.6569442749023</v>
      </c>
      <c r="C3435" s="3">
        <v>16.340000152587891</v>
      </c>
      <c r="D3435" s="4">
        <v>1.1957336329078141E-3</v>
      </c>
      <c r="E3435" s="4">
        <v>1.7434663509129589E-2</v>
      </c>
      <c r="F3435" s="2">
        <v>3</v>
      </c>
      <c r="G3435" s="4">
        <v>0.28788883082567218</v>
      </c>
      <c r="H3435" s="4">
        <v>-7.1910708652073274E-2</v>
      </c>
      <c r="I3435" s="4">
        <v>6.8736822189747526E-2</v>
      </c>
    </row>
    <row r="3436" spans="1:9" x14ac:dyDescent="0.25">
      <c r="A3436" t="s">
        <v>3642</v>
      </c>
      <c r="B3436" s="3">
        <v>104.5319519042969</v>
      </c>
      <c r="C3436" s="3">
        <v>16.059999465942379</v>
      </c>
      <c r="D3436" s="4">
        <v>-8.2107739735604035E-4</v>
      </c>
      <c r="E3436" s="4">
        <v>1.197224837765698E-2</v>
      </c>
      <c r="F3436" s="2">
        <v>2</v>
      </c>
      <c r="G3436" s="4">
        <v>0.32686628782335991</v>
      </c>
      <c r="H3436" s="4">
        <v>-7.3019130854372727E-2</v>
      </c>
      <c r="I3436" s="4">
        <v>6.8407031500911097E-2</v>
      </c>
    </row>
    <row r="3437" spans="1:9" x14ac:dyDescent="0.25">
      <c r="A3437" t="s">
        <v>3643</v>
      </c>
      <c r="B3437" s="3">
        <v>104.6178512573242</v>
      </c>
      <c r="C3437" s="3">
        <v>15.86999988555908</v>
      </c>
      <c r="D3437" s="4">
        <v>1.477575831938416E-2</v>
      </c>
      <c r="E3437" s="4">
        <v>-3.9346280520175081E-2</v>
      </c>
      <c r="F3437" s="2">
        <v>2</v>
      </c>
      <c r="G3437" s="4">
        <v>0.33666190877381358</v>
      </c>
      <c r="H3437" s="4">
        <v>-7.2257382360464972E-2</v>
      </c>
      <c r="I3437" s="4">
        <v>7.0260368295397946E-2</v>
      </c>
    </row>
    <row r="3438" spans="1:9" x14ac:dyDescent="0.25">
      <c r="A3438" t="s">
        <v>3644</v>
      </c>
      <c r="B3438" s="3">
        <v>103.0945510864258</v>
      </c>
      <c r="C3438" s="3">
        <v>16.520000457763668</v>
      </c>
      <c r="D3438" s="4">
        <v>9.5624012220412169E-3</v>
      </c>
      <c r="E3438" s="4">
        <v>-4.3427908518835052E-2</v>
      </c>
      <c r="F3438" s="2">
        <v>3</v>
      </c>
      <c r="G3438" s="4">
        <v>0.31002176452624602</v>
      </c>
      <c r="H3438" s="4">
        <v>-8.5765884695539807E-2</v>
      </c>
      <c r="I3438" s="4">
        <v>5.5589491037146388E-2</v>
      </c>
    </row>
    <row r="3439" spans="1:9" x14ac:dyDescent="0.25">
      <c r="A3439" t="s">
        <v>3645</v>
      </c>
      <c r="B3439" s="3">
        <v>102.11805725097661</v>
      </c>
      <c r="C3439" s="3">
        <v>17.270000457763668</v>
      </c>
      <c r="D3439" s="4">
        <v>8.5642092654891755E-3</v>
      </c>
      <c r="E3439" s="4">
        <v>-9.9113177410982689E-2</v>
      </c>
      <c r="F3439" s="2">
        <v>3</v>
      </c>
      <c r="G3439" s="4">
        <v>0.29183031923071678</v>
      </c>
      <c r="H3439" s="4">
        <v>-9.4425352808493401E-2</v>
      </c>
      <c r="I3439" s="4">
        <v>4.6467195818287177E-2</v>
      </c>
    </row>
    <row r="3440" spans="1:9" x14ac:dyDescent="0.25">
      <c r="A3440" t="s">
        <v>3646</v>
      </c>
      <c r="B3440" s="3">
        <v>101.2509231567383</v>
      </c>
      <c r="C3440" s="3">
        <v>19.170000076293949</v>
      </c>
      <c r="D3440" s="4">
        <v>1.3053042694732619E-2</v>
      </c>
      <c r="E3440" s="4">
        <v>-6.7606975960819993E-2</v>
      </c>
      <c r="F3440" s="2">
        <v>3</v>
      </c>
      <c r="G3440" s="4">
        <v>0.26869243285910832</v>
      </c>
      <c r="H3440" s="4">
        <v>-0.10211502760839319</v>
      </c>
      <c r="I3440" s="4">
        <v>3.8402212883851483E-2</v>
      </c>
    </row>
    <row r="3441" spans="1:9" x14ac:dyDescent="0.25">
      <c r="A3441" t="s">
        <v>3647</v>
      </c>
      <c r="B3441" s="3">
        <v>99.946319580078125</v>
      </c>
      <c r="C3441" s="3">
        <v>20.559999465942379</v>
      </c>
      <c r="D3441" s="4">
        <v>8.9111928207703528E-3</v>
      </c>
      <c r="E3441" s="4">
        <v>-2.5592459988843411E-2</v>
      </c>
      <c r="F3441" s="2">
        <v>4</v>
      </c>
      <c r="G3441" s="4">
        <v>0.2136794975689191</v>
      </c>
      <c r="H3441" s="4">
        <v>-0.1136841462879155</v>
      </c>
      <c r="I3441" s="4">
        <v>2.5776389824606841E-2</v>
      </c>
    </row>
    <row r="3442" spans="1:9" x14ac:dyDescent="0.25">
      <c r="A3442" t="s">
        <v>3648</v>
      </c>
      <c r="B3442" s="3">
        <v>99.063545227050781</v>
      </c>
      <c r="C3442" s="3">
        <v>21.10000038146973</v>
      </c>
      <c r="D3442" s="4">
        <v>-1.1613663549116859E-2</v>
      </c>
      <c r="E3442" s="4">
        <v>9.3830968379345014E-2</v>
      </c>
      <c r="F3442" s="2">
        <v>4</v>
      </c>
      <c r="G3442" s="4">
        <v>0.19916768648668509</v>
      </c>
      <c r="H3442" s="4">
        <v>-0.1215125176339127</v>
      </c>
      <c r="I3442" s="4">
        <v>1.7448401798570101E-2</v>
      </c>
    </row>
    <row r="3443" spans="1:9" x14ac:dyDescent="0.25">
      <c r="A3443" t="s">
        <v>3649</v>
      </c>
      <c r="B3443" s="3">
        <v>100.22755432128911</v>
      </c>
      <c r="C3443" s="3">
        <v>19.29000091552734</v>
      </c>
      <c r="D3443" s="4">
        <v>-2.8756169301168422E-3</v>
      </c>
      <c r="E3443" s="4">
        <v>4.157669755568949E-2</v>
      </c>
      <c r="F3443" s="2">
        <v>3</v>
      </c>
      <c r="G3443" s="4">
        <v>0.21834041534224841</v>
      </c>
      <c r="H3443" s="4">
        <v>-0.1111901794185286</v>
      </c>
      <c r="I3443" s="4">
        <v>3.0154693276763119E-2</v>
      </c>
    </row>
    <row r="3444" spans="1:9" x14ac:dyDescent="0.25">
      <c r="A3444" t="s">
        <v>3650</v>
      </c>
      <c r="B3444" s="3">
        <v>100.5166015625</v>
      </c>
      <c r="C3444" s="3">
        <v>18.520000457763668</v>
      </c>
      <c r="D3444" s="4">
        <v>-6.0252998617252862E-3</v>
      </c>
      <c r="E3444" s="4">
        <v>-1.8027579087207309E-2</v>
      </c>
      <c r="F3444" s="2">
        <v>3</v>
      </c>
      <c r="G3444" s="4">
        <v>0.20160745598074351</v>
      </c>
      <c r="H3444" s="4">
        <v>-0.1086269319329447</v>
      </c>
      <c r="I3444" s="4">
        <v>3.3895101941188173E-2</v>
      </c>
    </row>
    <row r="3445" spans="1:9" x14ac:dyDescent="0.25">
      <c r="A3445" t="s">
        <v>3651</v>
      </c>
      <c r="B3445" s="3">
        <v>101.12591552734381</v>
      </c>
      <c r="C3445" s="3">
        <v>18.860000610351559</v>
      </c>
      <c r="D3445" s="4">
        <v>1.370401086360329E-2</v>
      </c>
      <c r="E3445" s="4">
        <v>-5.6528222796642602E-2</v>
      </c>
      <c r="F3445" s="2">
        <v>3</v>
      </c>
      <c r="G3445" s="4">
        <v>0.20514035826414309</v>
      </c>
      <c r="H3445" s="4">
        <v>-0.10322358512439619</v>
      </c>
      <c r="I3445" s="4">
        <v>4.1048871273081211E-2</v>
      </c>
    </row>
    <row r="3446" spans="1:9" x14ac:dyDescent="0.25">
      <c r="A3446" t="s">
        <v>3652</v>
      </c>
      <c r="B3446" s="3">
        <v>99.758819580078125</v>
      </c>
      <c r="C3446" s="3">
        <v>19.989999771118161</v>
      </c>
      <c r="D3446" s="4">
        <v>5.1161377725874591E-3</v>
      </c>
      <c r="E3446" s="4">
        <v>-8.5125884571103594E-2</v>
      </c>
      <c r="F3446" s="2">
        <v>4</v>
      </c>
      <c r="G3446" s="4">
        <v>0.16921369421648411</v>
      </c>
      <c r="H3446" s="4">
        <v>-0.1153468810766424</v>
      </c>
      <c r="I3446" s="4">
        <v>2.7800212003153298E-2</v>
      </c>
    </row>
    <row r="3447" spans="1:9" x14ac:dyDescent="0.25">
      <c r="A3447" t="s">
        <v>3653</v>
      </c>
      <c r="B3447" s="3">
        <v>99.25103759765625</v>
      </c>
      <c r="C3447" s="3">
        <v>21.85000038146973</v>
      </c>
      <c r="D3447" s="4">
        <v>2.983809742403754E-3</v>
      </c>
      <c r="E3447" s="4">
        <v>-3.8715318015357103E-2</v>
      </c>
      <c r="F3447" s="2">
        <v>4</v>
      </c>
      <c r="G3447" s="4">
        <v>0.1599305737473824</v>
      </c>
      <c r="H3447" s="4">
        <v>-0.1198498505020376</v>
      </c>
      <c r="I3447" s="4">
        <v>2.3401519871492301E-2</v>
      </c>
    </row>
    <row r="3448" spans="1:9" x14ac:dyDescent="0.25">
      <c r="A3448" t="s">
        <v>3654</v>
      </c>
      <c r="B3448" s="3">
        <v>98.955772399902344</v>
      </c>
      <c r="C3448" s="3">
        <v>22.729999542236332</v>
      </c>
      <c r="D3448" s="4">
        <v>2.2046394013690569E-3</v>
      </c>
      <c r="E3448" s="4">
        <v>6.6135078217398391E-2</v>
      </c>
      <c r="F3448" s="2">
        <v>4</v>
      </c>
      <c r="G3448" s="4">
        <v>0.15773365985885479</v>
      </c>
      <c r="H3448" s="4">
        <v>-0.1224682383218015</v>
      </c>
      <c r="I3448" s="4">
        <v>2.126425252522823E-2</v>
      </c>
    </row>
    <row r="3449" spans="1:9" x14ac:dyDescent="0.25">
      <c r="A3449" t="s">
        <v>3655</v>
      </c>
      <c r="B3449" s="3">
        <v>98.738090515136719</v>
      </c>
      <c r="C3449" s="3">
        <v>21.319999694824219</v>
      </c>
      <c r="D3449" s="4">
        <v>-1.7785403344924511E-2</v>
      </c>
      <c r="E3449" s="4">
        <v>0.16757937719531801</v>
      </c>
      <c r="F3449" s="2">
        <v>4</v>
      </c>
      <c r="G3449" s="4">
        <v>0.15704444668152309</v>
      </c>
      <c r="H3449" s="4">
        <v>-0.12439862361607069</v>
      </c>
      <c r="I3449" s="4">
        <v>1.9974142955570869E-2</v>
      </c>
    </row>
    <row r="3450" spans="1:9" x14ac:dyDescent="0.25">
      <c r="A3450" t="s">
        <v>3656</v>
      </c>
      <c r="B3450" s="3">
        <v>100.52598571777339</v>
      </c>
      <c r="C3450" s="3">
        <v>18.260000228881839</v>
      </c>
      <c r="D3450" s="4">
        <v>1.268595299207975E-2</v>
      </c>
      <c r="E3450" s="4">
        <v>-6.8842444643122502E-2</v>
      </c>
      <c r="F3450" s="2">
        <v>3</v>
      </c>
      <c r="G3450" s="4">
        <v>0.1775743498900684</v>
      </c>
      <c r="H3450" s="4">
        <v>-0.1085437140052863</v>
      </c>
      <c r="I3450" s="4">
        <v>3.9400583811873169E-2</v>
      </c>
    </row>
    <row r="3451" spans="1:9" x14ac:dyDescent="0.25">
      <c r="A3451" t="s">
        <v>3657</v>
      </c>
      <c r="B3451" s="3">
        <v>99.266693115234375</v>
      </c>
      <c r="C3451" s="3">
        <v>19.610000610351559</v>
      </c>
      <c r="D3451" s="4">
        <v>7.8363829692973397E-4</v>
      </c>
      <c r="E3451" s="4">
        <v>3.9766700727907223E-2</v>
      </c>
      <c r="F3451" s="2">
        <v>4</v>
      </c>
      <c r="G3451" s="4">
        <v>0.18926308302055711</v>
      </c>
      <c r="H3451" s="4">
        <v>-0.1197110186422365</v>
      </c>
      <c r="I3451" s="4">
        <v>2.7455786966881671E-2</v>
      </c>
    </row>
    <row r="3452" spans="1:9" x14ac:dyDescent="0.25">
      <c r="A3452" t="s">
        <v>3658</v>
      </c>
      <c r="B3452" s="3">
        <v>99.18896484375</v>
      </c>
      <c r="C3452" s="3">
        <v>18.860000610351559</v>
      </c>
      <c r="D3452" s="4">
        <v>-1.3910264281899679E-2</v>
      </c>
      <c r="E3452" s="4">
        <v>6.1339342966177053E-2</v>
      </c>
      <c r="F3452" s="2">
        <v>3</v>
      </c>
      <c r="G3452" s="4">
        <v>0.18648984197409549</v>
      </c>
      <c r="H3452" s="4">
        <v>-0.1204003066479149</v>
      </c>
      <c r="I3452" s="4">
        <v>2.7631999957312029E-2</v>
      </c>
    </row>
    <row r="3453" spans="1:9" x14ac:dyDescent="0.25">
      <c r="A3453" t="s">
        <v>3659</v>
      </c>
      <c r="B3453" s="3">
        <v>100.5881729125977</v>
      </c>
      <c r="C3453" s="3">
        <v>17.770000457763668</v>
      </c>
      <c r="D3453" s="4">
        <v>7.6315079309092759E-3</v>
      </c>
      <c r="E3453" s="4">
        <v>-5.4284215437199967E-2</v>
      </c>
      <c r="F3453" s="2">
        <v>3</v>
      </c>
      <c r="G3453" s="4">
        <v>0.2090695625978094</v>
      </c>
      <c r="H3453" s="4">
        <v>-0.1079922430066326</v>
      </c>
      <c r="I3453" s="4">
        <v>4.3158022865462442E-2</v>
      </c>
    </row>
    <row r="3454" spans="1:9" x14ac:dyDescent="0.25">
      <c r="A3454" t="s">
        <v>3660</v>
      </c>
      <c r="B3454" s="3">
        <v>99.826347351074219</v>
      </c>
      <c r="C3454" s="3">
        <v>18.79000091552734</v>
      </c>
      <c r="D3454" s="4">
        <v>-4.1879933181460114E-3</v>
      </c>
      <c r="E3454" s="4">
        <v>3.9845115266347042E-2</v>
      </c>
      <c r="F3454" s="2">
        <v>3</v>
      </c>
      <c r="G3454" s="4">
        <v>0.23498711348720391</v>
      </c>
      <c r="H3454" s="4">
        <v>-0.1147480502817604</v>
      </c>
      <c r="I3454" s="4">
        <v>3.630357569021192E-2</v>
      </c>
    </row>
    <row r="3455" spans="1:9" x14ac:dyDescent="0.25">
      <c r="A3455" t="s">
        <v>3661</v>
      </c>
      <c r="B3455" s="3">
        <v>100.2461776733398</v>
      </c>
      <c r="C3455" s="3">
        <v>18.069999694824219</v>
      </c>
      <c r="D3455" s="4">
        <v>-6.1935211038355309E-4</v>
      </c>
      <c r="E3455" s="4">
        <v>-2.2714985478258121E-2</v>
      </c>
      <c r="F3455" s="2">
        <v>3</v>
      </c>
      <c r="G3455" s="4">
        <v>0.23355157942784349</v>
      </c>
      <c r="H3455" s="4">
        <v>-0.1110250290433951</v>
      </c>
      <c r="I3455" s="4">
        <v>4.1615693505552498E-2</v>
      </c>
    </row>
    <row r="3456" spans="1:9" x14ac:dyDescent="0.25">
      <c r="A3456" t="s">
        <v>3662</v>
      </c>
      <c r="B3456" s="3">
        <v>100.3083038330078</v>
      </c>
      <c r="C3456" s="3">
        <v>18.489999771118161</v>
      </c>
      <c r="D3456" s="4">
        <v>-1.058147822518574E-2</v>
      </c>
      <c r="E3456" s="4">
        <v>3.0083508926284971E-2</v>
      </c>
      <c r="F3456" s="2">
        <v>3</v>
      </c>
      <c r="G3456" s="4">
        <v>0.2475374447876191</v>
      </c>
      <c r="H3456" s="4">
        <v>-0.1104740992995554</v>
      </c>
      <c r="I3456" s="4">
        <v>4.3258948874954177E-2</v>
      </c>
    </row>
    <row r="3457" spans="1:9" x14ac:dyDescent="0.25">
      <c r="A3457" t="s">
        <v>3663</v>
      </c>
      <c r="B3457" s="3">
        <v>101.3810653686523</v>
      </c>
      <c r="C3457" s="3">
        <v>17.95000076293945</v>
      </c>
      <c r="D3457" s="4">
        <v>-9.9444995418237481E-3</v>
      </c>
      <c r="E3457" s="4">
        <v>-7.7390485609482029E-3</v>
      </c>
      <c r="F3457" s="2">
        <v>3</v>
      </c>
      <c r="G3457" s="4">
        <v>0.24518051024759749</v>
      </c>
      <c r="H3457" s="4">
        <v>-0.1009609370311592</v>
      </c>
      <c r="I3457" s="4">
        <v>5.5398802487916399E-2</v>
      </c>
    </row>
    <row r="3458" spans="1:9" x14ac:dyDescent="0.25">
      <c r="A3458" t="s">
        <v>3664</v>
      </c>
      <c r="B3458" s="3">
        <v>102.3993759155273</v>
      </c>
      <c r="C3458" s="3">
        <v>18.090000152587891</v>
      </c>
      <c r="D3458" s="4">
        <v>-1.061629039394663E-3</v>
      </c>
      <c r="E3458" s="4">
        <v>-1.1475360285664539E-2</v>
      </c>
      <c r="F3458" s="2">
        <v>3</v>
      </c>
      <c r="G3458" s="4">
        <v>0.2134962661211022</v>
      </c>
      <c r="H3458" s="4">
        <v>-9.1930641713737216E-2</v>
      </c>
      <c r="I3458" s="4">
        <v>6.6983209616289674E-2</v>
      </c>
    </row>
    <row r="3459" spans="1:9" x14ac:dyDescent="0.25">
      <c r="A3459" t="s">
        <v>3665</v>
      </c>
      <c r="B3459" s="3">
        <v>102.50820159912109</v>
      </c>
      <c r="C3459" s="3">
        <v>18.29999923706055</v>
      </c>
      <c r="D3459" s="4">
        <v>-2.2461062193176669E-2</v>
      </c>
      <c r="E3459" s="4">
        <v>0.18446598465886771</v>
      </c>
      <c r="F3459" s="2">
        <v>3</v>
      </c>
      <c r="G3459" s="4">
        <v>0.21897029326059411</v>
      </c>
      <c r="H3459" s="4">
        <v>-9.0965584380306219E-2</v>
      </c>
      <c r="I3459" s="4">
        <v>6.9143010872716459E-2</v>
      </c>
    </row>
    <row r="3460" spans="1:9" x14ac:dyDescent="0.25">
      <c r="A3460" t="s">
        <v>3666</v>
      </c>
      <c r="B3460" s="3">
        <v>104.86354827880859</v>
      </c>
      <c r="C3460" s="3">
        <v>15.44999980926514</v>
      </c>
      <c r="D3460" s="4">
        <v>1.0411268061206959E-2</v>
      </c>
      <c r="E3460" s="4">
        <v>-3.3166442312489552E-2</v>
      </c>
      <c r="F3460" s="2">
        <v>2</v>
      </c>
      <c r="G3460" s="4">
        <v>0.27944908570519522</v>
      </c>
      <c r="H3460" s="4">
        <v>-7.0078561106552195E-2</v>
      </c>
      <c r="I3460" s="4">
        <v>9.4870267088567939E-2</v>
      </c>
    </row>
    <row r="3461" spans="1:9" x14ac:dyDescent="0.25">
      <c r="A3461" t="s">
        <v>3667</v>
      </c>
      <c r="B3461" s="3">
        <v>103.7830352783203</v>
      </c>
      <c r="C3461" s="3">
        <v>15.97999954223633</v>
      </c>
      <c r="D3461" s="4">
        <v>3.8342297432560901E-3</v>
      </c>
      <c r="E3461" s="4">
        <v>-6.83658230630102E-3</v>
      </c>
      <c r="F3461" s="2">
        <v>2</v>
      </c>
      <c r="G3461" s="4">
        <v>0.2449622366808841</v>
      </c>
      <c r="H3461" s="4">
        <v>-7.9660462736331317E-2</v>
      </c>
      <c r="I3461" s="4">
        <v>8.478885176857065E-2</v>
      </c>
    </row>
    <row r="3462" spans="1:9" x14ac:dyDescent="0.25">
      <c r="A3462" t="s">
        <v>3668</v>
      </c>
      <c r="B3462" s="3">
        <v>103.3866271972656</v>
      </c>
      <c r="C3462" s="3">
        <v>16.090000152587891</v>
      </c>
      <c r="D3462" s="4">
        <v>4.6078501219184442E-3</v>
      </c>
      <c r="E3462" s="4">
        <v>-5.7410636189611293E-2</v>
      </c>
      <c r="F3462" s="2">
        <v>3</v>
      </c>
      <c r="G3462" s="4">
        <v>0.22464274266057549</v>
      </c>
      <c r="H3462" s="4">
        <v>-8.3175777439809306E-2</v>
      </c>
      <c r="I3462" s="4">
        <v>8.183001462088435E-2</v>
      </c>
    </row>
    <row r="3463" spans="1:9" x14ac:dyDescent="0.25">
      <c r="A3463" t="s">
        <v>3669</v>
      </c>
      <c r="B3463" s="3">
        <v>102.9124221801758</v>
      </c>
      <c r="C3463" s="3">
        <v>17.069999694824219</v>
      </c>
      <c r="D3463" s="4">
        <v>3.3343972441759462E-3</v>
      </c>
      <c r="E3463" s="4">
        <v>-4.208754280831084E-2</v>
      </c>
      <c r="F3463" s="2">
        <v>3</v>
      </c>
      <c r="G3463" s="4">
        <v>0.25986108119730061</v>
      </c>
      <c r="H3463" s="4">
        <v>-8.7380989060631298E-2</v>
      </c>
      <c r="I3463" s="4">
        <v>7.7932220215591874E-2</v>
      </c>
    </row>
    <row r="3464" spans="1:9" x14ac:dyDescent="0.25">
      <c r="A3464" t="s">
        <v>3670</v>
      </c>
      <c r="B3464" s="3">
        <v>102.57041168212891</v>
      </c>
      <c r="C3464" s="3">
        <v>17.819999694824219</v>
      </c>
      <c r="D3464" s="4">
        <v>-8.3290500200816631E-4</v>
      </c>
      <c r="E3464" s="4">
        <v>-2.4630583013928179E-2</v>
      </c>
      <c r="F3464" s="2">
        <v>3</v>
      </c>
      <c r="G3464" s="4">
        <v>0.2481040697202139</v>
      </c>
      <c r="H3464" s="4">
        <v>-9.0413910411097254E-2</v>
      </c>
      <c r="I3464" s="4">
        <v>7.5298064089266648E-2</v>
      </c>
    </row>
    <row r="3465" spans="1:9" x14ac:dyDescent="0.25">
      <c r="A3465" t="s">
        <v>3671</v>
      </c>
      <c r="B3465" s="3">
        <v>102.6559143066406</v>
      </c>
      <c r="C3465" s="3">
        <v>18.270000457763668</v>
      </c>
      <c r="D3465" s="4">
        <v>-1.160054732022953E-2</v>
      </c>
      <c r="E3465" s="4">
        <v>4.8192778994872183E-2</v>
      </c>
      <c r="F3465" s="2">
        <v>3</v>
      </c>
      <c r="G3465" s="4">
        <v>0.2504207234687259</v>
      </c>
      <c r="H3465" s="4">
        <v>-8.9655680073480792E-2</v>
      </c>
      <c r="I3465" s="4">
        <v>7.7117995871547773E-2</v>
      </c>
    </row>
    <row r="3466" spans="1:9" x14ac:dyDescent="0.25">
      <c r="A3466" t="s">
        <v>3672</v>
      </c>
      <c r="B3466" s="3">
        <v>103.8607559204102</v>
      </c>
      <c r="C3466" s="3">
        <v>17.430000305175781</v>
      </c>
      <c r="D3466" s="4">
        <v>-7.9451909644931984E-3</v>
      </c>
      <c r="E3466" s="4">
        <v>0.1230669968477132</v>
      </c>
      <c r="F3466" s="2">
        <v>3</v>
      </c>
      <c r="G3466" s="4">
        <v>0.24886388207803731</v>
      </c>
      <c r="H3466" s="4">
        <v>-7.8971242387504748E-2</v>
      </c>
      <c r="I3466" s="4">
        <v>9.0752323453288986E-2</v>
      </c>
    </row>
    <row r="3467" spans="1:9" x14ac:dyDescent="0.25">
      <c r="A3467" t="s">
        <v>3673</v>
      </c>
      <c r="B3467" s="3">
        <v>104.6925582885742</v>
      </c>
      <c r="C3467" s="3">
        <v>15.52000045776367</v>
      </c>
      <c r="D3467" s="4">
        <v>2.3816517270445199E-3</v>
      </c>
      <c r="E3467" s="4">
        <v>-4.3746093930870589E-2</v>
      </c>
      <c r="F3467" s="2">
        <v>2</v>
      </c>
      <c r="G3467" s="4">
        <v>0.27724416536690638</v>
      </c>
      <c r="H3467" s="4">
        <v>-7.1594886468081653E-2</v>
      </c>
      <c r="I3467" s="4">
        <v>0.1005184528258216</v>
      </c>
    </row>
    <row r="3468" spans="1:9" x14ac:dyDescent="0.25">
      <c r="A3468" t="s">
        <v>3674</v>
      </c>
      <c r="B3468" s="3">
        <v>104.4438095092773</v>
      </c>
      <c r="C3468" s="3">
        <v>16.229999542236332</v>
      </c>
      <c r="D3468" s="4">
        <v>8.935901346752928E-3</v>
      </c>
      <c r="E3468" s="4">
        <v>-7.5213661094455153E-2</v>
      </c>
      <c r="F3468" s="2">
        <v>3</v>
      </c>
      <c r="G3468" s="4">
        <v>0.2260956005805872</v>
      </c>
      <c r="H3468" s="4">
        <v>-7.3800770462696397E-2</v>
      </c>
      <c r="I3468" s="4">
        <v>9.8956123780222782E-2</v>
      </c>
    </row>
    <row r="3469" spans="1:9" x14ac:dyDescent="0.25">
      <c r="A3469" t="s">
        <v>3675</v>
      </c>
      <c r="B3469" s="3">
        <v>103.51877593994141</v>
      </c>
      <c r="C3469" s="3">
        <v>17.54999923706055</v>
      </c>
      <c r="D3469" s="4">
        <v>-1.5010556024297461E-4</v>
      </c>
      <c r="E3469" s="4">
        <v>-3.7828977122586822E-2</v>
      </c>
      <c r="F3469" s="2">
        <v>3</v>
      </c>
      <c r="G3469" s="4">
        <v>0.20831713298439741</v>
      </c>
      <c r="H3469" s="4">
        <v>-8.2003893110563664E-2</v>
      </c>
      <c r="I3469" s="4">
        <v>9.0237556419782372E-2</v>
      </c>
    </row>
    <row r="3470" spans="1:9" x14ac:dyDescent="0.25">
      <c r="A3470" t="s">
        <v>3676</v>
      </c>
      <c r="B3470" s="3">
        <v>103.53431701660161</v>
      </c>
      <c r="C3470" s="3">
        <v>18.239999771118161</v>
      </c>
      <c r="D3470" s="4">
        <v>-6.3412655717159927E-3</v>
      </c>
      <c r="E3470" s="4">
        <v>6.8541306222090981E-2</v>
      </c>
      <c r="F3470" s="2">
        <v>3</v>
      </c>
      <c r="G3470" s="4">
        <v>0.19206007151069149</v>
      </c>
      <c r="H3470" s="4">
        <v>-8.1866076103539021E-2</v>
      </c>
      <c r="I3470" s="4">
        <v>9.1394441457462783E-2</v>
      </c>
    </row>
    <row r="3471" spans="1:9" x14ac:dyDescent="0.25">
      <c r="A3471" t="s">
        <v>3677</v>
      </c>
      <c r="B3471" s="3">
        <v>104.19504547119141</v>
      </c>
      <c r="C3471" s="3">
        <v>17.069999694824219</v>
      </c>
      <c r="D3471" s="4">
        <v>-7.6993281779237366E-3</v>
      </c>
      <c r="E3471" s="4">
        <v>6.487828843607768E-2</v>
      </c>
      <c r="F3471" s="2">
        <v>3</v>
      </c>
      <c r="G3471" s="4">
        <v>0.2002995771590477</v>
      </c>
      <c r="H3471" s="4">
        <v>-7.6006789771014716E-2</v>
      </c>
      <c r="I3471" s="4">
        <v>9.9512846572106461E-2</v>
      </c>
    </row>
    <row r="3472" spans="1:9" x14ac:dyDescent="0.25">
      <c r="A3472" t="s">
        <v>3678</v>
      </c>
      <c r="B3472" s="3">
        <v>105.0035018920898</v>
      </c>
      <c r="C3472" s="3">
        <v>16.030000686645511</v>
      </c>
      <c r="D3472" s="4">
        <v>4.7607620694321007E-3</v>
      </c>
      <c r="E3472" s="4">
        <v>-5.4277288193726347E-2</v>
      </c>
      <c r="F3472" s="2">
        <v>2</v>
      </c>
      <c r="G3472" s="4">
        <v>0.18771230770465469</v>
      </c>
      <c r="H3472" s="4">
        <v>-6.8837463817961408E-2</v>
      </c>
      <c r="I3472" s="4">
        <v>0.1092164273982439</v>
      </c>
    </row>
    <row r="3473" spans="1:9" x14ac:dyDescent="0.25">
      <c r="A3473" t="s">
        <v>3679</v>
      </c>
      <c r="B3473" s="3">
        <v>104.505973815918</v>
      </c>
      <c r="C3473" s="3">
        <v>16.95000076293945</v>
      </c>
      <c r="D3473" s="4">
        <v>-1.0524718232505561E-2</v>
      </c>
      <c r="E3473" s="4">
        <v>6.5367751445736699E-2</v>
      </c>
      <c r="F3473" s="2">
        <v>3</v>
      </c>
      <c r="G3473" s="4">
        <v>0.16739035149955689</v>
      </c>
      <c r="H3473" s="4">
        <v>-7.3249502434597935E-2</v>
      </c>
      <c r="I3473" s="4">
        <v>0.10507533030623931</v>
      </c>
    </row>
    <row r="3474" spans="1:9" x14ac:dyDescent="0.25">
      <c r="A3474" t="s">
        <v>3680</v>
      </c>
      <c r="B3474" s="3">
        <v>105.61756896972661</v>
      </c>
      <c r="C3474" s="3">
        <v>15.909999847412109</v>
      </c>
      <c r="D3474" s="4">
        <v>8.5363658305535051E-3</v>
      </c>
      <c r="E3474" s="4">
        <v>-7.2843823491555049E-2</v>
      </c>
      <c r="F3474" s="2">
        <v>2</v>
      </c>
      <c r="G3474" s="4">
        <v>0.19630859433736281</v>
      </c>
      <c r="H3474" s="4">
        <v>-6.3391966790769638E-2</v>
      </c>
      <c r="I3474" s="4">
        <v>0.11794869893097699</v>
      </c>
    </row>
    <row r="3475" spans="1:9" x14ac:dyDescent="0.25">
      <c r="A3475" t="s">
        <v>3681</v>
      </c>
      <c r="B3475" s="3">
        <v>104.72360992431641</v>
      </c>
      <c r="C3475" s="3">
        <v>17.159999847412109</v>
      </c>
      <c r="D3475" s="4">
        <v>3.8745428609145982E-3</v>
      </c>
      <c r="E3475" s="4">
        <v>-6.7391293305755551E-2</v>
      </c>
      <c r="F3475" s="2">
        <v>3</v>
      </c>
      <c r="G3475" s="4">
        <v>0.18281298780911831</v>
      </c>
      <c r="H3475" s="4">
        <v>-7.1319523081439407E-2</v>
      </c>
      <c r="I3475" s="4">
        <v>0.10968890254378751</v>
      </c>
    </row>
    <row r="3476" spans="1:9" x14ac:dyDescent="0.25">
      <c r="A3476" t="s">
        <v>3682</v>
      </c>
      <c r="B3476" s="3">
        <v>104.3194198608398</v>
      </c>
      <c r="C3476" s="3">
        <v>18.39999961853027</v>
      </c>
      <c r="D3476" s="4">
        <v>4.4161429056146506E-3</v>
      </c>
      <c r="E3476" s="4">
        <v>1.098894764873171E-2</v>
      </c>
      <c r="F3476" s="2">
        <v>3</v>
      </c>
      <c r="G3476" s="4">
        <v>0.23013918394039351</v>
      </c>
      <c r="H3476" s="4">
        <v>-7.4903847773707288E-2</v>
      </c>
      <c r="I3476" s="4">
        <v>0.1066211615120045</v>
      </c>
    </row>
    <row r="3477" spans="1:9" x14ac:dyDescent="0.25">
      <c r="A3477" t="s">
        <v>3683</v>
      </c>
      <c r="B3477" s="3">
        <v>103.8607559204102</v>
      </c>
      <c r="C3477" s="3">
        <v>18.20000076293945</v>
      </c>
      <c r="D3477" s="4">
        <v>-9.0487783661491461E-3</v>
      </c>
      <c r="E3477" s="4">
        <v>6.5573819920157206E-2</v>
      </c>
      <c r="F3477" s="2">
        <v>3</v>
      </c>
      <c r="G3477" s="4">
        <v>0.20651235902516779</v>
      </c>
      <c r="H3477" s="4">
        <v>-7.8971242387504748E-2</v>
      </c>
      <c r="I3477" s="4">
        <v>0.10298142812524259</v>
      </c>
    </row>
    <row r="3478" spans="1:9" x14ac:dyDescent="0.25">
      <c r="A3478" t="s">
        <v>3684</v>
      </c>
      <c r="B3478" s="3">
        <v>104.8091506958008</v>
      </c>
      <c r="C3478" s="3">
        <v>17.079999923706051</v>
      </c>
      <c r="D3478" s="4">
        <v>-6.6304443794774626E-3</v>
      </c>
      <c r="E3478" s="4">
        <v>2.2754439724930631E-2</v>
      </c>
      <c r="F3478" s="2">
        <v>3</v>
      </c>
      <c r="G3478" s="4">
        <v>0.17709126983718959</v>
      </c>
      <c r="H3478" s="4">
        <v>-7.0560954459564118E-2</v>
      </c>
      <c r="I3478" s="4">
        <v>0.1143396532740366</v>
      </c>
    </row>
    <row r="3479" spans="1:9" x14ac:dyDescent="0.25">
      <c r="A3479" t="s">
        <v>3685</v>
      </c>
      <c r="B3479" s="3">
        <v>105.5087203979492</v>
      </c>
      <c r="C3479" s="3">
        <v>16.70000076293945</v>
      </c>
      <c r="D3479" s="4">
        <v>-3.597621212390822E-3</v>
      </c>
      <c r="E3479" s="4">
        <v>4.4402814383007312E-2</v>
      </c>
      <c r="F3479" s="2">
        <v>3</v>
      </c>
      <c r="G3479" s="4">
        <v>0.17788990066937299</v>
      </c>
      <c r="H3479" s="4">
        <v>-6.4357227094755887E-2</v>
      </c>
      <c r="I3479" s="4">
        <v>0.1231688836479741</v>
      </c>
    </row>
    <row r="3480" spans="1:9" x14ac:dyDescent="0.25">
      <c r="A3480" t="s">
        <v>3686</v>
      </c>
      <c r="B3480" s="3">
        <v>105.88967132568359</v>
      </c>
      <c r="C3480" s="3">
        <v>15.989999771118161</v>
      </c>
      <c r="D3480" s="4">
        <v>-1.5390741311593901E-3</v>
      </c>
      <c r="E3480" s="4">
        <v>8.406778109275681E-2</v>
      </c>
      <c r="F3480" s="2">
        <v>2</v>
      </c>
      <c r="G3480" s="4">
        <v>0.15434487930137661</v>
      </c>
      <c r="H3480" s="4">
        <v>-6.097898517293332E-2</v>
      </c>
      <c r="I3480" s="4">
        <v>0.12864349194845179</v>
      </c>
    </row>
    <row r="3481" spans="1:9" x14ac:dyDescent="0.25">
      <c r="A3481" t="s">
        <v>3687</v>
      </c>
      <c r="B3481" s="3">
        <v>106.0528945922852</v>
      </c>
      <c r="C3481" s="3">
        <v>14.75</v>
      </c>
      <c r="D3481" s="4">
        <v>2.3508859952972032E-3</v>
      </c>
      <c r="E3481" s="4">
        <v>8.8919367618687239E-3</v>
      </c>
      <c r="F3481" s="2">
        <v>2</v>
      </c>
      <c r="G3481" s="4">
        <v>0.17111009057368001</v>
      </c>
      <c r="H3481" s="4">
        <v>-5.953153448649029E-2</v>
      </c>
      <c r="I3481" s="4">
        <v>0.1318403762094271</v>
      </c>
    </row>
    <row r="3482" spans="1:9" x14ac:dyDescent="0.25">
      <c r="A3482" t="s">
        <v>3688</v>
      </c>
      <c r="B3482" s="3">
        <v>105.8041610717773</v>
      </c>
      <c r="C3482" s="3">
        <v>14.61999988555908</v>
      </c>
      <c r="D3482" s="4">
        <v>3.2435497409522012E-3</v>
      </c>
      <c r="E3482" s="4">
        <v>-4.755703438235015E-2</v>
      </c>
      <c r="F3482" s="2">
        <v>2</v>
      </c>
      <c r="G3482" s="4">
        <v>0.14854575813373899</v>
      </c>
      <c r="H3482" s="4">
        <v>-6.1737283167401569E-2</v>
      </c>
      <c r="I3482" s="4">
        <v>0.130565103867327</v>
      </c>
    </row>
    <row r="3483" spans="1:9" x14ac:dyDescent="0.25">
      <c r="A3483" t="s">
        <v>3689</v>
      </c>
      <c r="B3483" s="3">
        <v>105.4620895385742</v>
      </c>
      <c r="C3483" s="3">
        <v>15.35000038146973</v>
      </c>
      <c r="D3483" s="4">
        <v>6.5286505242012627E-3</v>
      </c>
      <c r="E3483" s="4">
        <v>-1.728549974824101E-2</v>
      </c>
      <c r="F3483" s="2">
        <v>2</v>
      </c>
      <c r="G3483" s="4">
        <v>0.15902521701443109</v>
      </c>
      <c r="H3483" s="4">
        <v>-6.4770745772681493E-2</v>
      </c>
      <c r="I3483" s="4">
        <v>0.12822950110748321</v>
      </c>
    </row>
    <row r="3484" spans="1:9" x14ac:dyDescent="0.25">
      <c r="A3484" t="s">
        <v>3690</v>
      </c>
      <c r="B3484" s="3">
        <v>104.7780303955078</v>
      </c>
      <c r="C3484" s="3">
        <v>15.61999988555908</v>
      </c>
      <c r="D3484" s="4">
        <v>8.6050561323685049E-3</v>
      </c>
      <c r="E3484" s="4">
        <v>-9.5117671433385675E-3</v>
      </c>
      <c r="F3484" s="2">
        <v>2</v>
      </c>
      <c r="G3484" s="4">
        <v>0.16025459006503301</v>
      </c>
      <c r="H3484" s="4">
        <v>-7.0836926757872121E-2</v>
      </c>
      <c r="I3484" s="4">
        <v>0.12217982763543669</v>
      </c>
    </row>
    <row r="3485" spans="1:9" x14ac:dyDescent="0.25">
      <c r="A3485" t="s">
        <v>3691</v>
      </c>
      <c r="B3485" s="3">
        <v>103.8841018676758</v>
      </c>
      <c r="C3485" s="3">
        <v>15.77000045776367</v>
      </c>
      <c r="D3485" s="4">
        <v>-1.046398680611849E-3</v>
      </c>
      <c r="E3485" s="4">
        <v>7.3519462779466638E-2</v>
      </c>
      <c r="F3485" s="2">
        <v>2</v>
      </c>
      <c r="G3485" s="4">
        <v>0.12314918685640561</v>
      </c>
      <c r="H3485" s="4">
        <v>-7.876421242113496E-2</v>
      </c>
      <c r="I3485" s="4">
        <v>0.1139202071635947</v>
      </c>
    </row>
    <row r="3486" spans="1:9" x14ac:dyDescent="0.25">
      <c r="A3486" t="s">
        <v>3692</v>
      </c>
      <c r="B3486" s="3">
        <v>103.992919921875</v>
      </c>
      <c r="C3486" s="3">
        <v>14.689999580383301</v>
      </c>
      <c r="D3486" s="4">
        <v>5.1085881931065558E-3</v>
      </c>
      <c r="E3486" s="4">
        <v>-2.5215668356743829E-2</v>
      </c>
      <c r="F3486" s="2">
        <v>2</v>
      </c>
      <c r="G3486" s="4">
        <v>0.1200795971626254</v>
      </c>
      <c r="H3486" s="4">
        <v>-7.7799222744555641E-2</v>
      </c>
      <c r="I3486" s="4">
        <v>0.11638295909904969</v>
      </c>
    </row>
    <row r="3487" spans="1:9" x14ac:dyDescent="0.25">
      <c r="A3487" t="s">
        <v>3693</v>
      </c>
      <c r="B3487" s="3">
        <v>103.4643630981445</v>
      </c>
      <c r="C3487" s="3">
        <v>15.069999694824221</v>
      </c>
      <c r="D3487" s="4">
        <v>1.3632139209073911E-2</v>
      </c>
      <c r="E3487" s="4">
        <v>-4.801012208115718E-2</v>
      </c>
      <c r="F3487" s="2">
        <v>2</v>
      </c>
      <c r="G3487" s="4">
        <v>0.1216613875261863</v>
      </c>
      <c r="H3487" s="4">
        <v>-8.2486421777279162E-2</v>
      </c>
      <c r="I3487" s="4">
        <v>0.1120431810337614</v>
      </c>
    </row>
    <row r="3488" spans="1:9" x14ac:dyDescent="0.25">
      <c r="A3488" t="s">
        <v>3694</v>
      </c>
      <c r="B3488" s="3">
        <v>102.07289123535161</v>
      </c>
      <c r="C3488" s="3">
        <v>15.829999923706049</v>
      </c>
      <c r="D3488" s="4">
        <v>5.7441138638210099E-3</v>
      </c>
      <c r="E3488" s="4">
        <v>-6.6627312604111366E-2</v>
      </c>
      <c r="F3488" s="2">
        <v>2</v>
      </c>
      <c r="G3488" s="4">
        <v>0.1098781986702928</v>
      </c>
      <c r="H3488" s="4">
        <v>-9.4825881370882104E-2</v>
      </c>
      <c r="I3488" s="4">
        <v>9.8523701235963435E-2</v>
      </c>
    </row>
    <row r="3489" spans="1:9" x14ac:dyDescent="0.25">
      <c r="A3489" t="s">
        <v>3695</v>
      </c>
      <c r="B3489" s="3">
        <v>101.4899215698242</v>
      </c>
      <c r="C3489" s="3">
        <v>16.95999908447266</v>
      </c>
      <c r="D3489" s="4">
        <v>-1.1208568557895759E-2</v>
      </c>
      <c r="E3489" s="4">
        <v>0.1070495706473482</v>
      </c>
      <c r="F3489" s="2">
        <v>3</v>
      </c>
      <c r="G3489" s="4">
        <v>0.1015309908729136</v>
      </c>
      <c r="H3489" s="4">
        <v>-9.9995609070321123E-2</v>
      </c>
      <c r="I3489" s="4">
        <v>9.3625209123970876E-2</v>
      </c>
    </row>
    <row r="3490" spans="1:9" x14ac:dyDescent="0.25">
      <c r="A3490" t="s">
        <v>3696</v>
      </c>
      <c r="B3490" s="3">
        <v>102.6403732299805</v>
      </c>
      <c r="C3490" s="3">
        <v>15.319999694824221</v>
      </c>
      <c r="D3490" s="4">
        <v>3.6486605749721508E-3</v>
      </c>
      <c r="E3490" s="4">
        <v>-5.838971949666627E-2</v>
      </c>
      <c r="F3490" s="2">
        <v>2</v>
      </c>
      <c r="G3490" s="4">
        <v>0.12396651613363539</v>
      </c>
      <c r="H3490" s="4">
        <v>-8.9793497080505325E-2</v>
      </c>
      <c r="I3490" s="4">
        <v>0.1073854562556302</v>
      </c>
    </row>
    <row r="3491" spans="1:9" x14ac:dyDescent="0.25">
      <c r="A3491" t="s">
        <v>3697</v>
      </c>
      <c r="B3491" s="3">
        <v>102.26723480224609</v>
      </c>
      <c r="C3491" s="3">
        <v>16.270000457763668</v>
      </c>
      <c r="D3491" s="4">
        <v>7.6070341585632306E-4</v>
      </c>
      <c r="E3491" s="4">
        <v>-3.8416052931404383E-2</v>
      </c>
      <c r="F3491" s="2">
        <v>3</v>
      </c>
      <c r="G3491" s="4">
        <v>0.12410208080597671</v>
      </c>
      <c r="H3491" s="4">
        <v>-9.3102458386131071E-2</v>
      </c>
      <c r="I3491" s="4">
        <v>0.1048319207792392</v>
      </c>
    </row>
    <row r="3492" spans="1:9" x14ac:dyDescent="0.25">
      <c r="A3492" t="s">
        <v>3698</v>
      </c>
      <c r="B3492" s="3">
        <v>102.1894989013672</v>
      </c>
      <c r="C3492" s="3">
        <v>16.920000076293949</v>
      </c>
      <c r="D3492" s="4">
        <v>-7.6295963838957093E-5</v>
      </c>
      <c r="E3492" s="4">
        <v>-9.9473419997718748E-3</v>
      </c>
      <c r="F3492" s="2">
        <v>3</v>
      </c>
      <c r="G3492" s="4">
        <v>0.1053743123380264</v>
      </c>
      <c r="H3492" s="4">
        <v>-9.3791814048661104E-2</v>
      </c>
      <c r="I3492" s="4">
        <v>0.10533406232737751</v>
      </c>
    </row>
    <row r="3493" spans="1:9" x14ac:dyDescent="0.25">
      <c r="A3493" t="s">
        <v>3699</v>
      </c>
      <c r="B3493" s="3">
        <v>102.1972961425781</v>
      </c>
      <c r="C3493" s="3">
        <v>17.090000152587891</v>
      </c>
      <c r="D3493" s="4">
        <v>-7.4735106160928044E-3</v>
      </c>
      <c r="E3493" s="4">
        <v>3.0138637456371908E-2</v>
      </c>
      <c r="F3493" s="2">
        <v>3</v>
      </c>
      <c r="G3493" s="4">
        <v>0.106370881257446</v>
      </c>
      <c r="H3493" s="4">
        <v>-9.3722668746167637E-2</v>
      </c>
      <c r="I3493" s="4">
        <v>0.10676511525893551</v>
      </c>
    </row>
    <row r="3494" spans="1:9" x14ac:dyDescent="0.25">
      <c r="A3494" t="s">
        <v>3700</v>
      </c>
      <c r="B3494" s="3">
        <v>102.96681976318359</v>
      </c>
      <c r="C3494" s="3">
        <v>16.590000152587891</v>
      </c>
      <c r="D3494" s="4">
        <v>-3.0105297994654778E-3</v>
      </c>
      <c r="E3494" s="4">
        <v>-7.1628462592753794E-2</v>
      </c>
      <c r="F3494" s="2">
        <v>3</v>
      </c>
      <c r="G3494" s="4">
        <v>0.12735290732145921</v>
      </c>
      <c r="H3494" s="4">
        <v>-8.6898595707619264E-2</v>
      </c>
      <c r="I3494" s="4">
        <v>0.11629400901823291</v>
      </c>
    </row>
    <row r="3495" spans="1:9" x14ac:dyDescent="0.25">
      <c r="A3495" t="s">
        <v>3701</v>
      </c>
      <c r="B3495" s="3">
        <v>103.2777404785156</v>
      </c>
      <c r="C3495" s="3">
        <v>17.870000839233398</v>
      </c>
      <c r="D3495" s="4">
        <v>-3.450828364447212E-3</v>
      </c>
      <c r="E3495" s="4">
        <v>4.4418480524310189E-2</v>
      </c>
      <c r="F3495" s="2">
        <v>3</v>
      </c>
      <c r="G3495" s="4">
        <v>0.13160686800959939</v>
      </c>
      <c r="H3495" s="4">
        <v>-8.4141376028054271E-2</v>
      </c>
      <c r="I3495" s="4">
        <v>0.120937773382358</v>
      </c>
    </row>
    <row r="3496" spans="1:9" x14ac:dyDescent="0.25">
      <c r="A3496" t="s">
        <v>3702</v>
      </c>
      <c r="B3496" s="3">
        <v>103.635368347168</v>
      </c>
      <c r="C3496" s="3">
        <v>17.110000610351559</v>
      </c>
      <c r="D3496" s="4">
        <v>-2.5434098684038449E-3</v>
      </c>
      <c r="E3496" s="4">
        <v>1.2426094471092769E-2</v>
      </c>
      <c r="F3496" s="2">
        <v>3</v>
      </c>
      <c r="G3496" s="4">
        <v>0.1373297002268514</v>
      </c>
      <c r="H3496" s="4">
        <v>-8.096996110204624E-2</v>
      </c>
      <c r="I3496" s="4">
        <v>0.12609037500837819</v>
      </c>
    </row>
    <row r="3497" spans="1:9" x14ac:dyDescent="0.25">
      <c r="A3497" t="s">
        <v>3703</v>
      </c>
      <c r="B3497" s="3">
        <v>103.8996276855469</v>
      </c>
      <c r="C3497" s="3">
        <v>16.89999961853027</v>
      </c>
      <c r="D3497" s="4">
        <v>3.1518442281208699E-3</v>
      </c>
      <c r="E3497" s="4">
        <v>-2.0289877186650759E-2</v>
      </c>
      <c r="F3497" s="2">
        <v>3</v>
      </c>
      <c r="G3497" s="4">
        <v>0.14771831441725941</v>
      </c>
      <c r="H3497" s="4">
        <v>-7.8626530727813893E-2</v>
      </c>
      <c r="I3497" s="4">
        <v>0.1301926000757252</v>
      </c>
    </row>
    <row r="3498" spans="1:9" x14ac:dyDescent="0.25">
      <c r="A3498" t="s">
        <v>3704</v>
      </c>
      <c r="B3498" s="3">
        <v>103.57318115234381</v>
      </c>
      <c r="C3498" s="3">
        <v>17.25</v>
      </c>
      <c r="D3498" s="4">
        <v>-1.5002672420072469E-4</v>
      </c>
      <c r="E3498" s="4">
        <v>-1.428571428571423E-2</v>
      </c>
      <c r="F3498" s="2">
        <v>3</v>
      </c>
      <c r="G3498" s="4">
        <v>0.1480754122123267</v>
      </c>
      <c r="H3498" s="4">
        <v>-8.1521432100699953E-2</v>
      </c>
      <c r="I3498" s="4">
        <v>0.12784944450155261</v>
      </c>
    </row>
    <row r="3499" spans="1:9" x14ac:dyDescent="0.25">
      <c r="A3499" t="s">
        <v>3705</v>
      </c>
      <c r="B3499" s="3">
        <v>103.58872222900391</v>
      </c>
      <c r="C3499" s="3">
        <v>17.5</v>
      </c>
      <c r="D3499" s="4">
        <v>8.2630793452431739E-4</v>
      </c>
      <c r="E3499" s="4">
        <v>5.7471484863269584E-3</v>
      </c>
      <c r="F3499" s="2">
        <v>3</v>
      </c>
      <c r="G3499" s="4">
        <v>0.1416885234984204</v>
      </c>
      <c r="H3499" s="4">
        <v>-8.138361509367531E-2</v>
      </c>
      <c r="I3499" s="4">
        <v>0.12915564178956271</v>
      </c>
    </row>
    <row r="3500" spans="1:9" x14ac:dyDescent="0.25">
      <c r="A3500" t="s">
        <v>3706</v>
      </c>
      <c r="B3500" s="3">
        <v>103.50319671630859</v>
      </c>
      <c r="C3500" s="3">
        <v>17.39999961853027</v>
      </c>
      <c r="D3500" s="4">
        <v>4.2233075143620624E-3</v>
      </c>
      <c r="E3500" s="4">
        <v>-1.916573601886018E-2</v>
      </c>
      <c r="F3500" s="2">
        <v>3</v>
      </c>
      <c r="G3500" s="4">
        <v>0.14343563596789741</v>
      </c>
      <c r="H3500" s="4">
        <v>-8.2142048401847023E-2</v>
      </c>
      <c r="I3500" s="4">
        <v>0.1293314587752965</v>
      </c>
    </row>
    <row r="3501" spans="1:9" x14ac:dyDescent="0.25">
      <c r="A3501" t="s">
        <v>3707</v>
      </c>
      <c r="B3501" s="3">
        <v>103.0679092407227</v>
      </c>
      <c r="C3501" s="3">
        <v>17.739999771118161</v>
      </c>
      <c r="D3501" s="4">
        <v>-1.355445767273866E-3</v>
      </c>
      <c r="E3501" s="4">
        <v>1.693997074895925E-3</v>
      </c>
      <c r="F3501" s="2">
        <v>3</v>
      </c>
      <c r="G3501" s="4">
        <v>0.147905743591626</v>
      </c>
      <c r="H3501" s="4">
        <v>-8.6002142421867656E-2</v>
      </c>
      <c r="I3501" s="4">
        <v>0.12572502035714761</v>
      </c>
    </row>
    <row r="3502" spans="1:9" x14ac:dyDescent="0.25">
      <c r="A3502" t="s">
        <v>3708</v>
      </c>
      <c r="B3502" s="3">
        <v>103.2078018188477</v>
      </c>
      <c r="C3502" s="3">
        <v>17.70999908447266</v>
      </c>
      <c r="D3502" s="4">
        <v>6.9011116315618182E-3</v>
      </c>
      <c r="E3502" s="4">
        <v>-2.4779777903113809E-2</v>
      </c>
      <c r="F3502" s="2">
        <v>3</v>
      </c>
      <c r="G3502" s="4">
        <v>0.157323359290791</v>
      </c>
      <c r="H3502" s="4">
        <v>-8.4761586388090948E-2</v>
      </c>
      <c r="I3502" s="4">
        <v>0.12837457791278359</v>
      </c>
    </row>
    <row r="3503" spans="1:9" x14ac:dyDescent="0.25">
      <c r="A3503" t="s">
        <v>3709</v>
      </c>
      <c r="B3503" s="3">
        <v>102.5004348754883</v>
      </c>
      <c r="C3503" s="3">
        <v>18.159999847412109</v>
      </c>
      <c r="D3503" s="4">
        <v>6.7185571883263684E-3</v>
      </c>
      <c r="E3503" s="4">
        <v>-6.5843654911584504E-2</v>
      </c>
      <c r="F3503" s="2">
        <v>3</v>
      </c>
      <c r="G3503" s="4">
        <v>0.14547537237716021</v>
      </c>
      <c r="H3503" s="4">
        <v>-9.1034459055392647E-2</v>
      </c>
      <c r="I3503" s="4">
        <v>0.1218047044791319</v>
      </c>
    </row>
    <row r="3504" spans="1:9" x14ac:dyDescent="0.25">
      <c r="A3504" t="s">
        <v>3710</v>
      </c>
      <c r="B3504" s="3">
        <v>101.8163757324219</v>
      </c>
      <c r="C3504" s="3">
        <v>19.440000534057621</v>
      </c>
      <c r="D3504" s="4">
        <v>-2.4370083207516662E-3</v>
      </c>
      <c r="E3504" s="4">
        <v>8.5427174744872048E-2</v>
      </c>
      <c r="F3504" s="2">
        <v>3</v>
      </c>
      <c r="G3504" s="4">
        <v>0.1386063524644536</v>
      </c>
      <c r="H3504" s="4">
        <v>-9.7100640040583275E-2</v>
      </c>
      <c r="I3504" s="4">
        <v>0.11541746961210179</v>
      </c>
    </row>
    <row r="3505" spans="1:9" x14ac:dyDescent="0.25">
      <c r="A3505" t="s">
        <v>3711</v>
      </c>
      <c r="B3505" s="3">
        <v>102.0651092529297</v>
      </c>
      <c r="C3505" s="3">
        <v>17.909999847412109</v>
      </c>
      <c r="D3505" s="4">
        <v>3.0558316854265581E-3</v>
      </c>
      <c r="E3505" s="4">
        <v>-5.0000084771050224E-3</v>
      </c>
      <c r="F3505" s="2">
        <v>3</v>
      </c>
      <c r="G3505" s="4">
        <v>0.1486326913392837</v>
      </c>
      <c r="H3505" s="4">
        <v>-9.4894891359671996E-2</v>
      </c>
      <c r="I3505" s="4">
        <v>0.1193303596675548</v>
      </c>
    </row>
    <row r="3506" spans="1:9" x14ac:dyDescent="0.25">
      <c r="A3506" t="s">
        <v>3712</v>
      </c>
      <c r="B3506" s="3">
        <v>101.75416564941411</v>
      </c>
      <c r="C3506" s="3">
        <v>18</v>
      </c>
      <c r="D3506" s="4">
        <v>9.56324772246675E-3</v>
      </c>
      <c r="E3506" s="4">
        <v>-6.1032867586724437E-2</v>
      </c>
      <c r="F3506" s="2">
        <v>3</v>
      </c>
      <c r="G3506" s="4">
        <v>0.14444669550367939</v>
      </c>
      <c r="H3506" s="4">
        <v>-9.765231400979224E-2</v>
      </c>
      <c r="I3506" s="4">
        <v>0.1172020033955772</v>
      </c>
    </row>
    <row r="3507" spans="1:9" x14ac:dyDescent="0.25">
      <c r="A3507" t="s">
        <v>3713</v>
      </c>
      <c r="B3507" s="3">
        <v>100.790283203125</v>
      </c>
      <c r="C3507" s="3">
        <v>19.170000076293949</v>
      </c>
      <c r="D3507" s="4">
        <v>2.8615917543404201E-3</v>
      </c>
      <c r="E3507" s="4">
        <v>-5.1459626684384308E-2</v>
      </c>
      <c r="F3507" s="2">
        <v>3</v>
      </c>
      <c r="G3507" s="4">
        <v>0.13176229604750561</v>
      </c>
      <c r="H3507" s="4">
        <v>-0.1061999453467951</v>
      </c>
      <c r="I3507" s="4">
        <v>0.1078542918198695</v>
      </c>
    </row>
    <row r="3508" spans="1:9" x14ac:dyDescent="0.25">
      <c r="A3508" t="s">
        <v>3714</v>
      </c>
      <c r="B3508" s="3">
        <v>100.502685546875</v>
      </c>
      <c r="C3508" s="3">
        <v>20.20999908447266</v>
      </c>
      <c r="D3508" s="4">
        <v>-3.4681316563144331E-3</v>
      </c>
      <c r="E3508" s="4">
        <v>-1.9408127803645089E-2</v>
      </c>
      <c r="F3508" s="2">
        <v>4</v>
      </c>
      <c r="G3508" s="4">
        <v>0.1230537445787208</v>
      </c>
      <c r="H3508" s="4">
        <v>-0.1087503380305456</v>
      </c>
      <c r="I3508" s="4">
        <v>0.1059077099102006</v>
      </c>
    </row>
    <row r="3509" spans="1:9" x14ac:dyDescent="0.25">
      <c r="A3509" t="s">
        <v>3715</v>
      </c>
      <c r="B3509" s="3">
        <v>100.8524551391602</v>
      </c>
      <c r="C3509" s="3">
        <v>20.610000610351559</v>
      </c>
      <c r="D3509" s="4">
        <v>1.549757482370628E-2</v>
      </c>
      <c r="E3509" s="4">
        <v>-0.15671030441954681</v>
      </c>
      <c r="F3509" s="2">
        <v>4</v>
      </c>
      <c r="G3509" s="4">
        <v>0.13488920715666361</v>
      </c>
      <c r="H3509" s="4">
        <v>-0.105648609661845</v>
      </c>
      <c r="I3509" s="4">
        <v>0.1109829844878565</v>
      </c>
    </row>
    <row r="3510" spans="1:9" x14ac:dyDescent="0.25">
      <c r="A3510" t="s">
        <v>3716</v>
      </c>
      <c r="B3510" s="3">
        <v>99.313339233398438</v>
      </c>
      <c r="C3510" s="3">
        <v>24.440000534057621</v>
      </c>
      <c r="D3510" s="4">
        <v>3.6370785715524878E-3</v>
      </c>
      <c r="E3510" s="4">
        <v>-7.318923942938671E-2</v>
      </c>
      <c r="F3510" s="2">
        <v>5</v>
      </c>
      <c r="G3510" s="4">
        <v>0.1235439335505986</v>
      </c>
      <c r="H3510" s="4">
        <v>-0.1192973646506075</v>
      </c>
      <c r="I3510" s="4">
        <v>9.5191724255515586E-2</v>
      </c>
    </row>
    <row r="3511" spans="1:9" x14ac:dyDescent="0.25">
      <c r="A3511" t="s">
        <v>3717</v>
      </c>
      <c r="B3511" s="3">
        <v>98.953437805175781</v>
      </c>
      <c r="C3511" s="3">
        <v>26.370000839233398</v>
      </c>
      <c r="D3511" s="4">
        <v>1.3234678682966241E-2</v>
      </c>
      <c r="E3511" s="4">
        <v>-0.1030611843065169</v>
      </c>
      <c r="F3511" s="2">
        <v>5</v>
      </c>
      <c r="G3511" s="4">
        <v>0.1138056415478073</v>
      </c>
      <c r="H3511" s="4">
        <v>-0.1224889413184386</v>
      </c>
      <c r="I3511" s="4">
        <v>9.2162081962614772E-2</v>
      </c>
    </row>
    <row r="3512" spans="1:9" x14ac:dyDescent="0.25">
      <c r="A3512" t="s">
        <v>3718</v>
      </c>
      <c r="B3512" s="3">
        <v>97.660926818847656</v>
      </c>
      <c r="C3512" s="3">
        <v>29.39999961853027</v>
      </c>
      <c r="D3512" s="4">
        <v>-1.8512197085580832E-2</v>
      </c>
      <c r="E3512" s="4">
        <v>0.20888157843140021</v>
      </c>
      <c r="F3512" s="2">
        <v>5</v>
      </c>
      <c r="G3512" s="4">
        <v>9.8694144377976523E-2</v>
      </c>
      <c r="H3512" s="4">
        <v>-0.13395082388792939</v>
      </c>
      <c r="I3512" s="4">
        <v>7.8874581915189257E-2</v>
      </c>
    </row>
    <row r="3513" spans="1:9" x14ac:dyDescent="0.25">
      <c r="A3513" t="s">
        <v>3719</v>
      </c>
      <c r="B3513" s="3">
        <v>99.502944946289063</v>
      </c>
      <c r="C3513" s="3">
        <v>24.319999694824219</v>
      </c>
      <c r="D3513" s="4">
        <v>-1.1457109060527101E-2</v>
      </c>
      <c r="E3513" s="4">
        <v>0.1509702158427291</v>
      </c>
      <c r="F3513" s="2">
        <v>5</v>
      </c>
      <c r="G3513" s="4">
        <v>0.1260523675371796</v>
      </c>
      <c r="H3513" s="4">
        <v>-0.11761595657079631</v>
      </c>
      <c r="I3513" s="4">
        <v>0.1001428133864084</v>
      </c>
    </row>
    <row r="3514" spans="1:9" x14ac:dyDescent="0.25">
      <c r="A3514" t="s">
        <v>3720</v>
      </c>
      <c r="B3514" s="3">
        <v>100.6561737060547</v>
      </c>
      <c r="C3514" s="3">
        <v>21.129999160766602</v>
      </c>
      <c r="D3514" s="4">
        <v>-6.037888403295999E-3</v>
      </c>
      <c r="E3514" s="4">
        <v>5.2290798857072662E-2</v>
      </c>
      <c r="F3514" s="2">
        <v>4</v>
      </c>
      <c r="G3514" s="4">
        <v>0.14817710910175269</v>
      </c>
      <c r="H3514" s="4">
        <v>-0.1073892174869417</v>
      </c>
      <c r="I3514" s="4">
        <v>0.1138134196621161</v>
      </c>
    </row>
    <row r="3515" spans="1:9" x14ac:dyDescent="0.25">
      <c r="A3515" t="s">
        <v>3721</v>
      </c>
      <c r="B3515" s="3">
        <v>101.2676162719727</v>
      </c>
      <c r="C3515" s="3">
        <v>20.079999923706051</v>
      </c>
      <c r="D3515" s="4">
        <v>6.9266203217983602E-3</v>
      </c>
      <c r="E3515" s="4">
        <v>-8.2266878706657165E-2</v>
      </c>
      <c r="F3515" s="2">
        <v>4</v>
      </c>
      <c r="G3515" s="4">
        <v>0.15545184744258209</v>
      </c>
      <c r="H3515" s="4">
        <v>-0.1019669944167536</v>
      </c>
      <c r="I3515" s="4">
        <v>0.12163291358933639</v>
      </c>
    </row>
    <row r="3516" spans="1:9" x14ac:dyDescent="0.25">
      <c r="A3516" t="s">
        <v>3722</v>
      </c>
      <c r="B3516" s="3">
        <v>100.5709991455078</v>
      </c>
      <c r="C3516" s="3">
        <v>21.879999160766602</v>
      </c>
      <c r="D3516" s="4">
        <v>-1.8506257951995009E-2</v>
      </c>
      <c r="E3516" s="4">
        <v>8.2096928970504246E-2</v>
      </c>
      <c r="F3516" s="2">
        <v>4</v>
      </c>
      <c r="G3516" s="4">
        <v>0.14760322584998059</v>
      </c>
      <c r="H3516" s="4">
        <v>-0.10814453857993279</v>
      </c>
      <c r="I3516" s="4">
        <v>0.1150770144619218</v>
      </c>
    </row>
    <row r="3517" spans="1:9" x14ac:dyDescent="0.25">
      <c r="A3517" t="s">
        <v>3723</v>
      </c>
      <c r="B3517" s="3">
        <v>102.46728515625</v>
      </c>
      <c r="C3517" s="3">
        <v>20.219999313354489</v>
      </c>
      <c r="D3517" s="4">
        <v>-1.432951185755371E-3</v>
      </c>
      <c r="E3517" s="4">
        <v>2.0181615776448721E-2</v>
      </c>
      <c r="F3517" s="2">
        <v>4</v>
      </c>
      <c r="G3517" s="4">
        <v>0.17412318588260839</v>
      </c>
      <c r="H3517" s="4">
        <v>-9.1328428076267398E-2</v>
      </c>
      <c r="I3517" s="4">
        <v>0.13742059009922361</v>
      </c>
    </row>
    <row r="3518" spans="1:9" x14ac:dyDescent="0.25">
      <c r="A3518" t="s">
        <v>3724</v>
      </c>
      <c r="B3518" s="3">
        <v>102.6143264770508</v>
      </c>
      <c r="C3518" s="3">
        <v>19.819999694824219</v>
      </c>
      <c r="D3518" s="4">
        <v>8.7498868426270082E-3</v>
      </c>
      <c r="E3518" s="4">
        <v>-4.0658284549460411E-2</v>
      </c>
      <c r="F3518" s="2">
        <v>4</v>
      </c>
      <c r="G3518" s="4">
        <v>0.181047120740669</v>
      </c>
      <c r="H3518" s="4">
        <v>-9.00244775723964E-2</v>
      </c>
      <c r="I3518" s="4">
        <v>0.140308131863462</v>
      </c>
    </row>
    <row r="3519" spans="1:9" x14ac:dyDescent="0.25">
      <c r="A3519" t="s">
        <v>3725</v>
      </c>
      <c r="B3519" s="3">
        <v>101.724250793457</v>
      </c>
      <c r="C3519" s="3">
        <v>20.659999847412109</v>
      </c>
      <c r="D3519" s="4">
        <v>-7.8507564530957419E-3</v>
      </c>
      <c r="E3519" s="4">
        <v>8.3945457833233927E-2</v>
      </c>
      <c r="F3519" s="2">
        <v>4</v>
      </c>
      <c r="G3519" s="4">
        <v>0.17274905808991581</v>
      </c>
      <c r="H3519" s="4">
        <v>-9.791759652552301E-2</v>
      </c>
      <c r="I3519" s="4">
        <v>0.13174643796836419</v>
      </c>
    </row>
    <row r="3520" spans="1:9" x14ac:dyDescent="0.25">
      <c r="A3520" t="s">
        <v>3726</v>
      </c>
      <c r="B3520" s="3">
        <v>102.529182434082</v>
      </c>
      <c r="C3520" s="3">
        <v>19.059999465942379</v>
      </c>
      <c r="D3520" s="4">
        <v>-7.4925287044350641E-3</v>
      </c>
      <c r="E3520" s="4">
        <v>2.473113306658492E-2</v>
      </c>
      <c r="F3520" s="2">
        <v>3</v>
      </c>
      <c r="G3520" s="4">
        <v>0.18223612304604339</v>
      </c>
      <c r="H3520" s="4">
        <v>-9.0779528037980395E-2</v>
      </c>
      <c r="I3520" s="4">
        <v>0.14192628622833681</v>
      </c>
    </row>
    <row r="3521" spans="1:9" x14ac:dyDescent="0.25">
      <c r="A3521" t="s">
        <v>3727</v>
      </c>
      <c r="B3521" s="3">
        <v>103.3031845092773</v>
      </c>
      <c r="C3521" s="3">
        <v>18.60000038146973</v>
      </c>
      <c r="D3521" s="4">
        <v>1.7224019915125011E-2</v>
      </c>
      <c r="E3521" s="4">
        <v>-0.1014492900516938</v>
      </c>
      <c r="F3521" s="2">
        <v>3</v>
      </c>
      <c r="G3521" s="4">
        <v>0.2081865390108171</v>
      </c>
      <c r="H3521" s="4">
        <v>-8.3915740427451979E-2</v>
      </c>
      <c r="I3521" s="4">
        <v>0.15168446927477081</v>
      </c>
    </row>
    <row r="3522" spans="1:9" x14ac:dyDescent="0.25">
      <c r="A3522" t="s">
        <v>3728</v>
      </c>
      <c r="B3522" s="3">
        <v>101.55401611328119</v>
      </c>
      <c r="C3522" s="3">
        <v>20.70000076293945</v>
      </c>
      <c r="D3522" s="4">
        <v>2.1387572200373128E-3</v>
      </c>
      <c r="E3522" s="4">
        <v>-1.475485304927482E-2</v>
      </c>
      <c r="F3522" s="2">
        <v>4</v>
      </c>
      <c r="G3522" s="4">
        <v>0.19132483399311259</v>
      </c>
      <c r="H3522" s="4">
        <v>-9.9427223858728708E-2</v>
      </c>
      <c r="I3522" s="4">
        <v>0.13326251994707761</v>
      </c>
    </row>
    <row r="3523" spans="1:9" x14ac:dyDescent="0.25">
      <c r="A3523" t="s">
        <v>3729</v>
      </c>
      <c r="B3523" s="3">
        <v>101.3372802734375</v>
      </c>
      <c r="C3523" s="3">
        <v>21.010000228881839</v>
      </c>
      <c r="D3523" s="4">
        <v>-1.6672943336808129E-2</v>
      </c>
      <c r="E3523" s="4">
        <v>0.14495911673649009</v>
      </c>
      <c r="F3523" s="2">
        <v>4</v>
      </c>
      <c r="G3523" s="4">
        <v>0.18984200809264001</v>
      </c>
      <c r="H3523" s="4">
        <v>-0.10134921970338021</v>
      </c>
      <c r="I3523" s="4">
        <v>0.1318351980148669</v>
      </c>
    </row>
    <row r="3524" spans="1:9" x14ac:dyDescent="0.25">
      <c r="A3524" t="s">
        <v>3730</v>
      </c>
      <c r="B3524" s="3">
        <v>103.05551910400391</v>
      </c>
      <c r="C3524" s="3">
        <v>18.35000038146973</v>
      </c>
      <c r="D3524" s="4">
        <v>6.196727551593062E-3</v>
      </c>
      <c r="E3524" s="4">
        <v>-4.5265294639228792E-2</v>
      </c>
      <c r="F3524" s="2">
        <v>3</v>
      </c>
      <c r="G3524" s="4">
        <v>0.2133690836807132</v>
      </c>
      <c r="H3524" s="4">
        <v>-8.6112017149117537E-2</v>
      </c>
      <c r="I3524" s="4">
        <v>0.15200897242953881</v>
      </c>
    </row>
    <row r="3525" spans="1:9" x14ac:dyDescent="0.25">
      <c r="A3525" t="s">
        <v>3731</v>
      </c>
      <c r="B3525" s="3">
        <v>102.4208450317383</v>
      </c>
      <c r="C3525" s="3">
        <v>19.219999313354489</v>
      </c>
      <c r="D3525" s="4">
        <v>1.069265679300857E-2</v>
      </c>
      <c r="E3525" s="4">
        <v>-9.8499081216194218E-2</v>
      </c>
      <c r="F3525" s="2">
        <v>3</v>
      </c>
      <c r="G3525" s="4">
        <v>0.21841887055076931</v>
      </c>
      <c r="H3525" s="4">
        <v>-9.174025533289909E-2</v>
      </c>
      <c r="I3525" s="4">
        <v>0.1458190216180115</v>
      </c>
    </row>
    <row r="3526" spans="1:9" x14ac:dyDescent="0.25">
      <c r="A3526" t="s">
        <v>3732</v>
      </c>
      <c r="B3526" s="3">
        <v>101.3372802734375</v>
      </c>
      <c r="C3526" s="3">
        <v>21.319999694824219</v>
      </c>
      <c r="D3526" s="4">
        <v>-6.8689948019839964E-4</v>
      </c>
      <c r="E3526" s="4">
        <v>-3.6601875131491157E-2</v>
      </c>
      <c r="F3526" s="2">
        <v>4</v>
      </c>
      <c r="G3526" s="4">
        <v>0.2062911230553208</v>
      </c>
      <c r="H3526" s="4">
        <v>-0.10134921970338021</v>
      </c>
      <c r="I3526" s="4">
        <v>0.1345355478450907</v>
      </c>
    </row>
    <row r="3527" spans="1:9" x14ac:dyDescent="0.25">
      <c r="A3527" t="s">
        <v>3733</v>
      </c>
      <c r="B3527" s="3">
        <v>101.4069366455078</v>
      </c>
      <c r="C3527" s="3">
        <v>22.129999160766602</v>
      </c>
      <c r="D3527" s="4">
        <v>-6.1442604642426568E-3</v>
      </c>
      <c r="E3527" s="4">
        <v>6.3942306369719315E-2</v>
      </c>
      <c r="F3527" s="2">
        <v>4</v>
      </c>
      <c r="G3527" s="4">
        <v>0.20548673998233991</v>
      </c>
      <c r="H3527" s="4">
        <v>-0.10073151264685851</v>
      </c>
      <c r="I3527" s="4">
        <v>0.1361294743332748</v>
      </c>
    </row>
    <row r="3528" spans="1:9" x14ac:dyDescent="0.25">
      <c r="A3528" t="s">
        <v>3734</v>
      </c>
      <c r="B3528" s="3">
        <v>102.0338592529297</v>
      </c>
      <c r="C3528" s="3">
        <v>20.79999923706055</v>
      </c>
      <c r="D3528" s="4">
        <v>-2.0069844792037661E-2</v>
      </c>
      <c r="E3528" s="4">
        <v>0.26597680162599452</v>
      </c>
      <c r="F3528" s="2">
        <v>4</v>
      </c>
      <c r="G3528" s="4">
        <v>0.2240952814540593</v>
      </c>
      <c r="H3528" s="4">
        <v>-9.5172013824459833E-2</v>
      </c>
      <c r="I3528" s="4">
        <v>0.1439989072067509</v>
      </c>
    </row>
    <row r="3529" spans="1:9" x14ac:dyDescent="0.25">
      <c r="A3529" t="s">
        <v>3735</v>
      </c>
      <c r="B3529" s="3">
        <v>104.1236038208008</v>
      </c>
      <c r="C3529" s="3">
        <v>16.430000305175781</v>
      </c>
      <c r="D3529" s="4">
        <v>2.0856456183746541E-3</v>
      </c>
      <c r="E3529" s="4">
        <v>-9.6443547884567105E-3</v>
      </c>
      <c r="F3529" s="2">
        <v>3</v>
      </c>
      <c r="G3529" s="4">
        <v>0.23399504148372111</v>
      </c>
      <c r="H3529" s="4">
        <v>-7.6640328530847013E-2</v>
      </c>
      <c r="I3529" s="4">
        <v>0.16863200450866581</v>
      </c>
    </row>
    <row r="3530" spans="1:9" x14ac:dyDescent="0.25">
      <c r="A3530" t="s">
        <v>3736</v>
      </c>
      <c r="B3530" s="3">
        <v>103.9068908691406</v>
      </c>
      <c r="C3530" s="3">
        <v>16.590000152587891</v>
      </c>
      <c r="D3530" s="4">
        <v>2.988355444178525E-3</v>
      </c>
      <c r="E3530" s="4">
        <v>-7.7750697431410174E-3</v>
      </c>
      <c r="F3530" s="2">
        <v>3</v>
      </c>
      <c r="G3530" s="4">
        <v>0.2316486683070822</v>
      </c>
      <c r="H3530" s="4">
        <v>-7.856212140494323E-2</v>
      </c>
      <c r="I3530" s="4">
        <v>0.16775467562819049</v>
      </c>
    </row>
    <row r="3531" spans="1:9" x14ac:dyDescent="0.25">
      <c r="A3531" t="s">
        <v>3737</v>
      </c>
      <c r="B3531" s="3">
        <v>103.59730529785161</v>
      </c>
      <c r="C3531" s="3">
        <v>16.719999313354489</v>
      </c>
      <c r="D3531" s="4">
        <v>6.3153416944021767E-3</v>
      </c>
      <c r="E3531" s="4">
        <v>2.138047991312653E-2</v>
      </c>
      <c r="F3531" s="2">
        <v>3</v>
      </c>
      <c r="G3531" s="4">
        <v>0.23052559777933301</v>
      </c>
      <c r="H3531" s="4">
        <v>-8.1307501135451155E-2</v>
      </c>
      <c r="I3531" s="4">
        <v>0.16524511039155329</v>
      </c>
    </row>
    <row r="3532" spans="1:9" x14ac:dyDescent="0.25">
      <c r="A3532" t="s">
        <v>3738</v>
      </c>
      <c r="B3532" s="3">
        <v>102.94715881347661</v>
      </c>
      <c r="C3532" s="3">
        <v>16.370000839233398</v>
      </c>
      <c r="D3532" s="4">
        <v>-3.1476577036940729E-3</v>
      </c>
      <c r="E3532" s="4">
        <v>2.633235329095673E-2</v>
      </c>
      <c r="F3532" s="2">
        <v>3</v>
      </c>
      <c r="G3532" s="4">
        <v>0.23001189311673231</v>
      </c>
      <c r="H3532" s="4">
        <v>-8.7072947414591484E-2</v>
      </c>
      <c r="I3532" s="4">
        <v>0.15884279356239531</v>
      </c>
    </row>
    <row r="3533" spans="1:9" x14ac:dyDescent="0.25">
      <c r="A3533" t="s">
        <v>3739</v>
      </c>
      <c r="B3533" s="3">
        <v>103.2722244262695</v>
      </c>
      <c r="C3533" s="3">
        <v>15.94999980926514</v>
      </c>
      <c r="D3533" s="4">
        <v>2.4040937723943672E-3</v>
      </c>
      <c r="E3533" s="4">
        <v>1.6571079403144621E-2</v>
      </c>
      <c r="F3533" s="2">
        <v>2</v>
      </c>
      <c r="G3533" s="4">
        <v>0.23974234133042011</v>
      </c>
      <c r="H3533" s="4">
        <v>-8.4190291931873107E-2</v>
      </c>
      <c r="I3533" s="4">
        <v>0.1632586956737643</v>
      </c>
    </row>
    <row r="3534" spans="1:9" x14ac:dyDescent="0.25">
      <c r="A3534" t="s">
        <v>3740</v>
      </c>
      <c r="B3534" s="3">
        <v>103.024543762207</v>
      </c>
      <c r="C3534" s="3">
        <v>15.689999580383301</v>
      </c>
      <c r="D3534" s="4">
        <v>5.9702050703349663E-3</v>
      </c>
      <c r="E3534" s="4">
        <v>-2.4860196918037539E-2</v>
      </c>
      <c r="F3534" s="2">
        <v>2</v>
      </c>
      <c r="G3534" s="4">
        <v>0.25622973479101119</v>
      </c>
      <c r="H3534" s="4">
        <v>-8.6386703967242129E-2</v>
      </c>
      <c r="I3534" s="4">
        <v>0.1612740501651371</v>
      </c>
    </row>
    <row r="3535" spans="1:9" x14ac:dyDescent="0.25">
      <c r="A3535" t="s">
        <v>3741</v>
      </c>
      <c r="B3535" s="3">
        <v>102.4131164550781</v>
      </c>
      <c r="C3535" s="3">
        <v>16.090000152587891</v>
      </c>
      <c r="D3535" s="4">
        <v>3.7754055505456741E-4</v>
      </c>
      <c r="E3535" s="4">
        <v>1.386265082641858E-2</v>
      </c>
      <c r="F3535" s="2">
        <v>3</v>
      </c>
      <c r="G3535" s="4">
        <v>0.24773460766212779</v>
      </c>
      <c r="H3535" s="4">
        <v>-9.1808791723726801E-2</v>
      </c>
      <c r="I3535" s="4">
        <v>0.15506369560905611</v>
      </c>
    </row>
    <row r="3536" spans="1:9" x14ac:dyDescent="0.25">
      <c r="A3536" t="s">
        <v>3742</v>
      </c>
      <c r="B3536" s="3">
        <v>102.3744659423828</v>
      </c>
      <c r="C3536" s="3">
        <v>15.86999988555908</v>
      </c>
      <c r="D3536" s="4">
        <v>-2.262423420049231E-3</v>
      </c>
      <c r="E3536" s="4">
        <v>3.795032533201903E-3</v>
      </c>
      <c r="F3536" s="2">
        <v>2</v>
      </c>
      <c r="G3536" s="4">
        <v>0.26031792665967729</v>
      </c>
      <c r="H3536" s="4">
        <v>-9.2151541334716813E-2</v>
      </c>
      <c r="I3536" s="4">
        <v>0.1553755954169882</v>
      </c>
    </row>
    <row r="3537" spans="1:9" x14ac:dyDescent="0.25">
      <c r="A3537" t="s">
        <v>3743</v>
      </c>
      <c r="B3537" s="3">
        <v>102.6066055297852</v>
      </c>
      <c r="C3537" s="3">
        <v>15.810000419616699</v>
      </c>
      <c r="D3537" s="4">
        <v>4.5463145430302276E-3</v>
      </c>
      <c r="E3537" s="4">
        <v>-2.8869794054391499E-2</v>
      </c>
      <c r="F3537" s="2">
        <v>2</v>
      </c>
      <c r="G3537" s="4">
        <v>0.26070157417405532</v>
      </c>
      <c r="H3537" s="4">
        <v>-9.0092946306372323E-2</v>
      </c>
      <c r="I3537" s="4">
        <v>0.1587626572880165</v>
      </c>
    </row>
    <row r="3538" spans="1:9" x14ac:dyDescent="0.25">
      <c r="A3538" t="s">
        <v>3744</v>
      </c>
      <c r="B3538" s="3">
        <v>102.14223480224609</v>
      </c>
      <c r="C3538" s="3">
        <v>16.280000686645511</v>
      </c>
      <c r="D3538" s="4">
        <v>6.2525564085977869E-3</v>
      </c>
      <c r="E3538" s="4">
        <v>2.197114719175541E-2</v>
      </c>
      <c r="F3538" s="2">
        <v>3</v>
      </c>
      <c r="G3538" s="4">
        <v>0.27075944371283839</v>
      </c>
      <c r="H3538" s="4">
        <v>-9.4210948245282311E-2</v>
      </c>
      <c r="I3538" s="4">
        <v>0.15414105550129811</v>
      </c>
    </row>
    <row r="3539" spans="1:9" x14ac:dyDescent="0.25">
      <c r="A3539" t="s">
        <v>3745</v>
      </c>
      <c r="B3539" s="3">
        <v>101.50755310058589</v>
      </c>
      <c r="C3539" s="3">
        <v>15.930000305175779</v>
      </c>
      <c r="D3539" s="4">
        <v>2.8291441874634948E-3</v>
      </c>
      <c r="E3539" s="4">
        <v>-4.5536261507660207E-2</v>
      </c>
      <c r="F3539" s="2">
        <v>2</v>
      </c>
      <c r="G3539" s="4">
        <v>0.2537461476521703</v>
      </c>
      <c r="H3539" s="4">
        <v>-9.9839254085915652E-2</v>
      </c>
      <c r="I3539" s="4">
        <v>0.14760362343235339</v>
      </c>
    </row>
    <row r="3540" spans="1:9" x14ac:dyDescent="0.25">
      <c r="A3540" t="s">
        <v>3746</v>
      </c>
      <c r="B3540" s="3">
        <v>101.2211837768555</v>
      </c>
      <c r="C3540" s="3">
        <v>16.690000534057621</v>
      </c>
      <c r="D3540" s="4">
        <v>2.2224921554434558E-3</v>
      </c>
      <c r="E3540" s="4">
        <v>-3.5260042190994663E-2</v>
      </c>
      <c r="F3540" s="2">
        <v>3</v>
      </c>
      <c r="G3540" s="4">
        <v>0.25279261834887912</v>
      </c>
      <c r="H3540" s="4">
        <v>-0.1023787540165336</v>
      </c>
      <c r="I3540" s="4">
        <v>0.14501340430584911</v>
      </c>
    </row>
    <row r="3541" spans="1:9" x14ac:dyDescent="0.25">
      <c r="A3541" t="s">
        <v>3747</v>
      </c>
      <c r="B3541" s="3">
        <v>100.99671936035161</v>
      </c>
      <c r="C3541" s="3">
        <v>17.29999923706055</v>
      </c>
      <c r="D3541" s="4">
        <v>-1.9123581432723971E-3</v>
      </c>
      <c r="E3541" s="4">
        <v>-1.8718090721208221E-2</v>
      </c>
      <c r="F3541" s="2">
        <v>3</v>
      </c>
      <c r="G3541" s="4">
        <v>0.21143222043680709</v>
      </c>
      <c r="H3541" s="4">
        <v>-0.10436928625201269</v>
      </c>
      <c r="I3541" s="4">
        <v>0.14304498049018921</v>
      </c>
    </row>
    <row r="3542" spans="1:9" x14ac:dyDescent="0.25">
      <c r="A3542" t="s">
        <v>3748</v>
      </c>
      <c r="B3542" s="3">
        <v>101.1902313232422</v>
      </c>
      <c r="C3542" s="3">
        <v>17.629999160766602</v>
      </c>
      <c r="D3542" s="4">
        <v>1.6008609012897471E-2</v>
      </c>
      <c r="E3542" s="4">
        <v>-9.7286301028044253E-2</v>
      </c>
      <c r="F3542" s="2">
        <v>3</v>
      </c>
      <c r="G3542" s="4">
        <v>0.20770544719236739</v>
      </c>
      <c r="H3542" s="4">
        <v>-0.10265323786410301</v>
      </c>
      <c r="I3542" s="4">
        <v>0.14585155433419161</v>
      </c>
    </row>
    <row r="3543" spans="1:9" x14ac:dyDescent="0.25">
      <c r="A3543" t="s">
        <v>3749</v>
      </c>
      <c r="B3543" s="3">
        <v>99.595840454101563</v>
      </c>
      <c r="C3543" s="3">
        <v>19.530000686645511</v>
      </c>
      <c r="D3543" s="4">
        <v>7.5167288179140979E-3</v>
      </c>
      <c r="E3543" s="4">
        <v>-2.5449112055013878E-2</v>
      </c>
      <c r="F3543" s="2">
        <v>4</v>
      </c>
      <c r="G3543" s="4">
        <v>0.20306354727108181</v>
      </c>
      <c r="H3543" s="4">
        <v>-0.11679216674382931</v>
      </c>
      <c r="I3543" s="4">
        <v>0.12842571733807831</v>
      </c>
    </row>
    <row r="3544" spans="1:9" x14ac:dyDescent="0.25">
      <c r="A3544" t="s">
        <v>3750</v>
      </c>
      <c r="B3544" s="3">
        <v>98.852790832519531</v>
      </c>
      <c r="C3544" s="3">
        <v>20.04000091552734</v>
      </c>
      <c r="D3544" s="4">
        <v>-1.7463099034277452E-2</v>
      </c>
      <c r="E3544" s="4">
        <v>0.2408669590638095</v>
      </c>
      <c r="F3544" s="2">
        <v>4</v>
      </c>
      <c r="G3544" s="4">
        <v>0.21265692466726849</v>
      </c>
      <c r="H3544" s="4">
        <v>-0.1233814705067884</v>
      </c>
      <c r="I3544" s="4">
        <v>0.1205378758377986</v>
      </c>
    </row>
    <row r="3545" spans="1:9" x14ac:dyDescent="0.25">
      <c r="A3545" t="s">
        <v>3751</v>
      </c>
      <c r="B3545" s="3">
        <v>100.609748840332</v>
      </c>
      <c r="C3545" s="3">
        <v>16.14999961853027</v>
      </c>
      <c r="D3545" s="4">
        <v>2.4679474704620841E-3</v>
      </c>
      <c r="E3545" s="4">
        <v>-2.9447102709810661E-2</v>
      </c>
      <c r="F3545" s="2">
        <v>3</v>
      </c>
      <c r="G3545" s="4">
        <v>0.22079652747813069</v>
      </c>
      <c r="H3545" s="4">
        <v>-0.10780090942987</v>
      </c>
      <c r="I3545" s="4">
        <v>0.14087413122476319</v>
      </c>
    </row>
    <row r="3546" spans="1:9" x14ac:dyDescent="0.25">
      <c r="A3546" t="s">
        <v>3752</v>
      </c>
      <c r="B3546" s="3">
        <v>100.362060546875</v>
      </c>
      <c r="C3546" s="3">
        <v>16.639999389648441</v>
      </c>
      <c r="D3546" s="4">
        <v>3.8708992079630189E-3</v>
      </c>
      <c r="E3546" s="4">
        <v>-5.4008001972625667E-2</v>
      </c>
      <c r="F3546" s="2">
        <v>3</v>
      </c>
      <c r="G3546" s="4">
        <v>0.20381963519147361</v>
      </c>
      <c r="H3546" s="4">
        <v>-0.1099973891220908</v>
      </c>
      <c r="I3546" s="4">
        <v>0.13862591571265701</v>
      </c>
    </row>
    <row r="3547" spans="1:9" x14ac:dyDescent="0.25">
      <c r="A3547" t="s">
        <v>3753</v>
      </c>
      <c r="B3547" s="3">
        <v>99.975067138671875</v>
      </c>
      <c r="C3547" s="3">
        <v>17.590000152587891</v>
      </c>
      <c r="D3547" s="4">
        <v>5.4211583381391648E-4</v>
      </c>
      <c r="E3547" s="4">
        <v>-3.3994032430114669E-3</v>
      </c>
      <c r="F3547" s="2">
        <v>3</v>
      </c>
      <c r="G3547" s="4">
        <v>0.20488292741728831</v>
      </c>
      <c r="H3547" s="4">
        <v>-0.1134292152705032</v>
      </c>
      <c r="I3547" s="4">
        <v>0.134835317942436</v>
      </c>
    </row>
    <row r="3548" spans="1:9" x14ac:dyDescent="0.25">
      <c r="A3548" t="s">
        <v>3754</v>
      </c>
      <c r="B3548" s="3">
        <v>99.9208984375</v>
      </c>
      <c r="C3548" s="3">
        <v>17.64999961853027</v>
      </c>
      <c r="D3548" s="4">
        <v>5.686420694077654E-3</v>
      </c>
      <c r="E3548" s="4">
        <v>-4.4396303481794352E-2</v>
      </c>
      <c r="F3548" s="2">
        <v>3</v>
      </c>
      <c r="G3548" s="4">
        <v>0.199183478982385</v>
      </c>
      <c r="H3548" s="4">
        <v>-0.11390957891796261</v>
      </c>
      <c r="I3548" s="4">
        <v>0.134737299227041</v>
      </c>
    </row>
    <row r="3549" spans="1:9" x14ac:dyDescent="0.25">
      <c r="A3549" t="s">
        <v>3755</v>
      </c>
      <c r="B3549" s="3">
        <v>99.355918884277344</v>
      </c>
      <c r="C3549" s="3">
        <v>18.469999313354489</v>
      </c>
      <c r="D3549" s="4">
        <v>2.2644650081165012E-3</v>
      </c>
      <c r="E3549" s="4">
        <v>2.6681464610518679E-2</v>
      </c>
      <c r="F3549" s="2">
        <v>3</v>
      </c>
      <c r="G3549" s="4">
        <v>0.19851733995868301</v>
      </c>
      <c r="H3549" s="4">
        <v>-0.1189197717609637</v>
      </c>
      <c r="I3549" s="4">
        <v>0.12888018828037379</v>
      </c>
    </row>
    <row r="3550" spans="1:9" x14ac:dyDescent="0.25">
      <c r="A3550" t="s">
        <v>3756</v>
      </c>
      <c r="B3550" s="3">
        <v>99.131439208984375</v>
      </c>
      <c r="C3550" s="3">
        <v>17.989999771118161</v>
      </c>
      <c r="D3550" s="4">
        <v>-1.3255343603624241E-3</v>
      </c>
      <c r="E3550" s="4">
        <v>3.9283669910775483E-2</v>
      </c>
      <c r="F3550" s="2">
        <v>3</v>
      </c>
      <c r="G3550" s="4">
        <v>0.16915267142671131</v>
      </c>
      <c r="H3550" s="4">
        <v>-0.12091043931014631</v>
      </c>
      <c r="I3550" s="4">
        <v>0.12694504473539989</v>
      </c>
    </row>
    <row r="3551" spans="1:9" x14ac:dyDescent="0.25">
      <c r="A3551" t="s">
        <v>3757</v>
      </c>
      <c r="B3551" s="3">
        <v>99.263015747070313</v>
      </c>
      <c r="C3551" s="3">
        <v>17.309999465942379</v>
      </c>
      <c r="D3551" s="4">
        <v>-9.8055914398800237E-3</v>
      </c>
      <c r="E3551" s="4">
        <v>9.0737214289058121E-2</v>
      </c>
      <c r="F3551" s="2">
        <v>3</v>
      </c>
      <c r="G3551" s="4">
        <v>0.148192796389917</v>
      </c>
      <c r="H3551" s="4">
        <v>-0.11974362924478241</v>
      </c>
      <c r="I3551" s="4">
        <v>0.1289927682346399</v>
      </c>
    </row>
    <row r="3552" spans="1:9" x14ac:dyDescent="0.25">
      <c r="A3552" t="s">
        <v>3758</v>
      </c>
      <c r="B3552" s="3">
        <v>100.24598693847661</v>
      </c>
      <c r="C3552" s="3">
        <v>15.86999988555908</v>
      </c>
      <c r="D3552" s="4">
        <v>1.7014400412773689E-3</v>
      </c>
      <c r="E3552" s="4">
        <v>2.6520041811154641E-2</v>
      </c>
      <c r="F3552" s="2">
        <v>2</v>
      </c>
      <c r="G3552" s="4">
        <v>0.14777165606898229</v>
      </c>
      <c r="H3552" s="4">
        <v>-0.11102672046468889</v>
      </c>
      <c r="I3552" s="4">
        <v>0.14074622268235371</v>
      </c>
    </row>
    <row r="3553" spans="1:9" x14ac:dyDescent="0.25">
      <c r="A3553" t="s">
        <v>3759</v>
      </c>
      <c r="B3553" s="3">
        <v>100.0757141113281</v>
      </c>
      <c r="C3553" s="3">
        <v>15.460000038146971</v>
      </c>
      <c r="D3553" s="4">
        <v>7.2446134576960031E-3</v>
      </c>
      <c r="E3553" s="4">
        <v>-5.6741878348624653E-2</v>
      </c>
      <c r="F3553" s="2">
        <v>2</v>
      </c>
      <c r="G3553" s="4">
        <v>0.16013958336373621</v>
      </c>
      <c r="H3553" s="4">
        <v>-0.11253668608215341</v>
      </c>
      <c r="I3553" s="4">
        <v>0.13945611868637159</v>
      </c>
    </row>
    <row r="3554" spans="1:9" x14ac:dyDescent="0.25">
      <c r="A3554" t="s">
        <v>3760</v>
      </c>
      <c r="B3554" s="3">
        <v>99.355918884277344</v>
      </c>
      <c r="C3554" s="3">
        <v>16.389999389648441</v>
      </c>
      <c r="D3554" s="4">
        <v>-1.633001330871964E-3</v>
      </c>
      <c r="E3554" s="4">
        <v>9.2364298426308444E-3</v>
      </c>
      <c r="F3554" s="2">
        <v>3</v>
      </c>
      <c r="G3554" s="4">
        <v>0.13886759676494201</v>
      </c>
      <c r="H3554" s="4">
        <v>-0.1189197717609637</v>
      </c>
      <c r="I3554" s="4">
        <v>0.13189804542057271</v>
      </c>
    </row>
    <row r="3555" spans="1:9" x14ac:dyDescent="0.25">
      <c r="A3555" t="s">
        <v>3761</v>
      </c>
      <c r="B3555" s="3">
        <v>99.5184326171875</v>
      </c>
      <c r="C3555" s="3">
        <v>16.239999771118161</v>
      </c>
      <c r="D3555" s="4">
        <v>9.0249315968990995E-3</v>
      </c>
      <c r="E3555" s="4">
        <v>-3.8484289047911117E-2</v>
      </c>
      <c r="F3555" s="2">
        <v>3</v>
      </c>
      <c r="G3555" s="4">
        <v>0.14381540244447399</v>
      </c>
      <c r="H3555" s="4">
        <v>-0.1174786131617339</v>
      </c>
      <c r="I3555" s="4">
        <v>0.13441034036671051</v>
      </c>
    </row>
    <row r="3556" spans="1:9" x14ac:dyDescent="0.25">
      <c r="A3556" t="s">
        <v>3762</v>
      </c>
      <c r="B3556" s="3">
        <v>98.628318786621094</v>
      </c>
      <c r="C3556" s="3">
        <v>16.889999389648441</v>
      </c>
      <c r="D3556" s="4">
        <v>3.5433806203279961E-3</v>
      </c>
      <c r="E3556" s="4">
        <v>-3.7058237853539122E-2</v>
      </c>
      <c r="F3556" s="2">
        <v>3</v>
      </c>
      <c r="G3556" s="4">
        <v>0.14315948199287029</v>
      </c>
      <c r="H3556" s="4">
        <v>-0.12537207039911921</v>
      </c>
      <c r="I3556" s="4">
        <v>0.124875705575044</v>
      </c>
    </row>
    <row r="3557" spans="1:9" x14ac:dyDescent="0.25">
      <c r="A3557" t="s">
        <v>3763</v>
      </c>
      <c r="B3557" s="3">
        <v>98.280075073242188</v>
      </c>
      <c r="C3557" s="3">
        <v>17.54000091552734</v>
      </c>
      <c r="D3557" s="4">
        <v>-1.2580252802141261E-3</v>
      </c>
      <c r="E3557" s="4">
        <v>2.3337312725955069E-2</v>
      </c>
      <c r="F3557" s="2">
        <v>3</v>
      </c>
      <c r="G3557" s="4">
        <v>0.12849975313071951</v>
      </c>
      <c r="H3557" s="4">
        <v>-0.12846026739746899</v>
      </c>
      <c r="I3557" s="4">
        <v>0.1214996579525409</v>
      </c>
    </row>
    <row r="3558" spans="1:9" x14ac:dyDescent="0.25">
      <c r="A3558" t="s">
        <v>3764</v>
      </c>
      <c r="B3558" s="3">
        <v>98.40386962890625</v>
      </c>
      <c r="C3558" s="3">
        <v>17.139999389648441</v>
      </c>
      <c r="D3558" s="4">
        <v>-1.9623391825898122E-3</v>
      </c>
      <c r="E3558" s="4">
        <v>-1.4942542217354251E-2</v>
      </c>
      <c r="F3558" s="2">
        <v>3</v>
      </c>
      <c r="G3558" s="4">
        <v>0.13149888516849509</v>
      </c>
      <c r="H3558" s="4">
        <v>-0.12736246732089479</v>
      </c>
      <c r="I3558" s="4">
        <v>0.1235000722173081</v>
      </c>
    </row>
    <row r="3559" spans="1:9" x14ac:dyDescent="0.25">
      <c r="A3559" t="s">
        <v>3765</v>
      </c>
      <c r="B3559" s="3">
        <v>98.59735107421875</v>
      </c>
      <c r="C3559" s="3">
        <v>17.39999961853027</v>
      </c>
      <c r="D3559" s="4">
        <v>-1.9591896373394309E-3</v>
      </c>
      <c r="E3559" s="4">
        <v>2.2326624591438641E-2</v>
      </c>
      <c r="F3559" s="2">
        <v>3</v>
      </c>
      <c r="G3559" s="4">
        <v>0.13749665308890191</v>
      </c>
      <c r="H3559" s="4">
        <v>-0.12564668956039221</v>
      </c>
      <c r="I3559" s="4">
        <v>0.1262770185253905</v>
      </c>
    </row>
    <row r="3560" spans="1:9" x14ac:dyDescent="0.25">
      <c r="A3560" t="s">
        <v>3766</v>
      </c>
      <c r="B3560" s="3">
        <v>98.790901184082031</v>
      </c>
      <c r="C3560" s="3">
        <v>17.020000457763668</v>
      </c>
      <c r="D3560" s="4">
        <v>5.1976569051168653E-3</v>
      </c>
      <c r="E3560" s="4">
        <v>-2.071339012579387E-2</v>
      </c>
      <c r="F3560" s="2">
        <v>3</v>
      </c>
      <c r="G3560" s="4">
        <v>0.14454068669501341</v>
      </c>
      <c r="H3560" s="4">
        <v>-0.1239303028882236</v>
      </c>
      <c r="I3560" s="4">
        <v>0.1291462378850492</v>
      </c>
    </row>
    <row r="3561" spans="1:9" x14ac:dyDescent="0.25">
      <c r="A3561" t="s">
        <v>3767</v>
      </c>
      <c r="B3561" s="3">
        <v>98.280075073242188</v>
      </c>
      <c r="C3561" s="3">
        <v>17.379999160766602</v>
      </c>
      <c r="D3561" s="4">
        <v>-5.5078550361109535E-4</v>
      </c>
      <c r="E3561" s="4">
        <v>-1.306084279461983E-2</v>
      </c>
      <c r="F3561" s="2">
        <v>3</v>
      </c>
      <c r="G3561" s="4">
        <v>0.13942379772551591</v>
      </c>
      <c r="H3561" s="4">
        <v>-0.12846026739746899</v>
      </c>
      <c r="I3561" s="4">
        <v>0.12389678542382131</v>
      </c>
    </row>
    <row r="3562" spans="1:9" x14ac:dyDescent="0.25">
      <c r="A3562" t="s">
        <v>3768</v>
      </c>
      <c r="B3562" s="3">
        <v>98.334236145019531</v>
      </c>
      <c r="C3562" s="3">
        <v>17.610000610351559</v>
      </c>
      <c r="D3562" s="4">
        <v>1.033778668409613E-2</v>
      </c>
      <c r="E3562" s="4">
        <v>-7.8872895576584945E-3</v>
      </c>
      <c r="F3562" s="2">
        <v>3</v>
      </c>
      <c r="G3562" s="4">
        <v>0.1430697753452814</v>
      </c>
      <c r="H3562" s="4">
        <v>-0.12797997140686129</v>
      </c>
      <c r="I3562" s="4">
        <v>0.1251486940919915</v>
      </c>
    </row>
    <row r="3563" spans="1:9" x14ac:dyDescent="0.25">
      <c r="A3563" t="s">
        <v>3769</v>
      </c>
      <c r="B3563" s="3">
        <v>97.328079223632813</v>
      </c>
      <c r="C3563" s="3">
        <v>17.75</v>
      </c>
      <c r="D3563" s="4">
        <v>2.3874973233772859E-4</v>
      </c>
      <c r="E3563" s="4">
        <v>1.3127827410210459E-2</v>
      </c>
      <c r="F3563" s="2">
        <v>3</v>
      </c>
      <c r="G3563" s="4">
        <v>0.15056167168848569</v>
      </c>
      <c r="H3563" s="4">
        <v>-0.1369024893594378</v>
      </c>
      <c r="I3563" s="4">
        <v>0.1142251308332458</v>
      </c>
    </row>
    <row r="3564" spans="1:9" x14ac:dyDescent="0.25">
      <c r="A3564" t="s">
        <v>3770</v>
      </c>
      <c r="B3564" s="3">
        <v>97.304847717285156</v>
      </c>
      <c r="C3564" s="3">
        <v>17.520000457763668</v>
      </c>
      <c r="D3564" s="4">
        <v>-1.5878849793236061E-3</v>
      </c>
      <c r="E3564" s="4">
        <v>1.388887509151804E-2</v>
      </c>
      <c r="F3564" s="2">
        <v>3</v>
      </c>
      <c r="G3564" s="4">
        <v>0.1392464074358459</v>
      </c>
      <c r="H3564" s="4">
        <v>-0.13710850447303119</v>
      </c>
      <c r="I3564" s="4">
        <v>0.1145025229092185</v>
      </c>
    </row>
    <row r="3565" spans="1:9" x14ac:dyDescent="0.25">
      <c r="A3565" t="s">
        <v>3771</v>
      </c>
      <c r="B3565" s="3">
        <v>97.459602355957031</v>
      </c>
      <c r="C3565" s="3">
        <v>17.280000686645511</v>
      </c>
      <c r="D3565" s="4">
        <v>7.1491807466594892E-4</v>
      </c>
      <c r="E3565" s="4">
        <v>-1.3698616715036249E-2</v>
      </c>
      <c r="F3565" s="2">
        <v>3</v>
      </c>
      <c r="G3565" s="4">
        <v>0.14065275905594829</v>
      </c>
      <c r="H3565" s="4">
        <v>-0.13573615289203611</v>
      </c>
      <c r="I3565" s="4">
        <v>0.1168369750672431</v>
      </c>
    </row>
    <row r="3566" spans="1:9" x14ac:dyDescent="0.25">
      <c r="A3566" t="s">
        <v>3772</v>
      </c>
      <c r="B3566" s="3">
        <v>97.389976501464844</v>
      </c>
      <c r="C3566" s="3">
        <v>17.520000457763668</v>
      </c>
      <c r="D3566" s="4">
        <v>1.4324334501727429E-3</v>
      </c>
      <c r="E3566" s="4">
        <v>-8.4889427211441992E-3</v>
      </c>
      <c r="F3566" s="2">
        <v>3</v>
      </c>
      <c r="G3566" s="4">
        <v>0.13822003562025961</v>
      </c>
      <c r="H3566" s="4">
        <v>-0.1363535893211508</v>
      </c>
      <c r="I3566" s="4">
        <v>0.116664719839995</v>
      </c>
    </row>
    <row r="3567" spans="1:9" x14ac:dyDescent="0.25">
      <c r="A3567" t="s">
        <v>3773</v>
      </c>
      <c r="B3567" s="3">
        <v>97.25067138671875</v>
      </c>
      <c r="C3567" s="3">
        <v>17.670000076293949</v>
      </c>
      <c r="D3567" s="4">
        <v>3.9813944172739651E-4</v>
      </c>
      <c r="E3567" s="4">
        <v>7.2859794351445295E-2</v>
      </c>
      <c r="F3567" s="2">
        <v>3</v>
      </c>
      <c r="G3567" s="4">
        <v>0.13901674108449291</v>
      </c>
      <c r="H3567" s="4">
        <v>-0.13758893577734241</v>
      </c>
      <c r="I3567" s="4">
        <v>0.1157163104491961</v>
      </c>
    </row>
    <row r="3568" spans="1:9" x14ac:dyDescent="0.25">
      <c r="A3568" t="s">
        <v>3774</v>
      </c>
      <c r="B3568" s="3">
        <v>97.211967468261719</v>
      </c>
      <c r="C3568" s="3">
        <v>16.469999313354489</v>
      </c>
      <c r="D3568" s="4">
        <v>-1.4308749395083311E-3</v>
      </c>
      <c r="E3568" s="4">
        <v>6.6019386192980756E-2</v>
      </c>
      <c r="F3568" s="2">
        <v>3</v>
      </c>
      <c r="G3568" s="4">
        <v>0.14395370089974649</v>
      </c>
      <c r="H3568" s="4">
        <v>-0.1379321589862946</v>
      </c>
      <c r="I3568" s="4">
        <v>0.1158725687962598</v>
      </c>
    </row>
    <row r="3569" spans="1:9" x14ac:dyDescent="0.25">
      <c r="A3569" t="s">
        <v>3775</v>
      </c>
      <c r="B3569" s="3">
        <v>97.351264953613281</v>
      </c>
      <c r="C3569" s="3">
        <v>15.44999980926514</v>
      </c>
      <c r="D3569" s="4">
        <v>3.1103434938672958E-3</v>
      </c>
      <c r="E3569" s="4">
        <v>-6.3068524941677806E-2</v>
      </c>
      <c r="F3569" s="2">
        <v>2</v>
      </c>
      <c r="G3569" s="4">
        <v>0.14784822957351401</v>
      </c>
      <c r="H3569" s="4">
        <v>-0.13669688018695481</v>
      </c>
      <c r="I3569" s="4">
        <v>0.1181242596358421</v>
      </c>
    </row>
    <row r="3570" spans="1:9" x14ac:dyDescent="0.25">
      <c r="A3570" t="s">
        <v>3776</v>
      </c>
      <c r="B3570" s="3">
        <v>97.049407958984375</v>
      </c>
      <c r="C3570" s="3">
        <v>16.489999771118161</v>
      </c>
      <c r="D3570" s="4">
        <v>6.3398701393841961E-3</v>
      </c>
      <c r="E3570" s="4">
        <v>4.8750715691610047E-3</v>
      </c>
      <c r="F3570" s="2">
        <v>3</v>
      </c>
      <c r="G3570" s="4">
        <v>0.14840109888621769</v>
      </c>
      <c r="H3570" s="4">
        <v>-0.13937372352663499</v>
      </c>
      <c r="I3570" s="4">
        <v>0.1153117908034644</v>
      </c>
    </row>
    <row r="3571" spans="1:9" x14ac:dyDescent="0.25">
      <c r="A3571" t="s">
        <v>3777</v>
      </c>
      <c r="B3571" s="3">
        <v>96.438003540039063</v>
      </c>
      <c r="C3571" s="3">
        <v>16.409999847412109</v>
      </c>
      <c r="D3571" s="4">
        <v>2.413582294591432E-3</v>
      </c>
      <c r="E3571" s="4">
        <v>1.8621925865588199E-2</v>
      </c>
      <c r="F3571" s="2">
        <v>3</v>
      </c>
      <c r="G3571" s="4">
        <v>0.1527633331375631</v>
      </c>
      <c r="H3571" s="4">
        <v>-0.1447956083125643</v>
      </c>
      <c r="I3571" s="4">
        <v>0.1089360309594181</v>
      </c>
    </row>
    <row r="3572" spans="1:9" x14ac:dyDescent="0.25">
      <c r="A3572" t="s">
        <v>3778</v>
      </c>
      <c r="B3572" s="3">
        <v>96.205802917480469</v>
      </c>
      <c r="C3572" s="3">
        <v>16.110000610351559</v>
      </c>
      <c r="D3572" s="4">
        <v>1.0712590501105179E-3</v>
      </c>
      <c r="E3572" s="4">
        <v>-7.3605452801729587E-2</v>
      </c>
      <c r="F3572" s="2">
        <v>3</v>
      </c>
      <c r="G3572" s="4">
        <v>0.1564934986323723</v>
      </c>
      <c r="H3572" s="4">
        <v>-0.1468547445957229</v>
      </c>
      <c r="I3572" s="4">
        <v>0.1068622595394066</v>
      </c>
    </row>
    <row r="3573" spans="1:9" x14ac:dyDescent="0.25">
      <c r="A3573" t="s">
        <v>3779</v>
      </c>
      <c r="B3573" s="3">
        <v>96.102851867675781</v>
      </c>
      <c r="C3573" s="3">
        <v>17.389999389648441</v>
      </c>
      <c r="D3573" s="4">
        <v>5.8017844998772272E-3</v>
      </c>
      <c r="E3573" s="4">
        <v>-3.0657810927321231E-2</v>
      </c>
      <c r="F3573" s="2">
        <v>3</v>
      </c>
      <c r="G3573" s="4">
        <v>0.14137462668174439</v>
      </c>
      <c r="H3573" s="4">
        <v>-0.1477677061533027</v>
      </c>
      <c r="I3573" s="4">
        <v>0.10631308954774819</v>
      </c>
    </row>
    <row r="3574" spans="1:9" x14ac:dyDescent="0.25">
      <c r="A3574" t="s">
        <v>3780</v>
      </c>
      <c r="B3574" s="3">
        <v>95.548500061035156</v>
      </c>
      <c r="C3574" s="3">
        <v>17.940000534057621</v>
      </c>
      <c r="D3574" s="4">
        <v>-4.5718816718811617E-3</v>
      </c>
      <c r="E3574" s="4">
        <v>1.8739347658629502E-2</v>
      </c>
      <c r="F3574" s="2">
        <v>3</v>
      </c>
      <c r="G3574" s="4">
        <v>0.13652338035613029</v>
      </c>
      <c r="H3574" s="4">
        <v>-0.15268365300180931</v>
      </c>
      <c r="I3574" s="4">
        <v>0.1005801693485362</v>
      </c>
    </row>
    <row r="3575" spans="1:9" x14ac:dyDescent="0.25">
      <c r="A3575" t="s">
        <v>3781</v>
      </c>
      <c r="B3575" s="3">
        <v>95.987342834472656</v>
      </c>
      <c r="C3575" s="3">
        <v>17.610000610351559</v>
      </c>
      <c r="D3575" s="4">
        <v>8.832033919083937E-4</v>
      </c>
      <c r="E3575" s="4">
        <v>3.418881817630615E-3</v>
      </c>
      <c r="F3575" s="2">
        <v>3</v>
      </c>
      <c r="G3575" s="4">
        <v>0.13643647749533391</v>
      </c>
      <c r="H3575" s="4">
        <v>-0.14879203088887091</v>
      </c>
      <c r="I3575" s="4">
        <v>0.1062947504488254</v>
      </c>
    </row>
    <row r="3576" spans="1:9" x14ac:dyDescent="0.25">
      <c r="A3576" t="s">
        <v>3782</v>
      </c>
      <c r="B3576" s="3">
        <v>95.902641296386719</v>
      </c>
      <c r="C3576" s="3">
        <v>17.54999923706055</v>
      </c>
      <c r="D3576" s="4">
        <v>6.4240948613525362E-4</v>
      </c>
      <c r="E3576" s="4">
        <v>-3.4072328910508261E-3</v>
      </c>
      <c r="F3576" s="2">
        <v>3</v>
      </c>
      <c r="G3576" s="4">
        <v>0.14319994281340589</v>
      </c>
      <c r="H3576" s="4">
        <v>-0.14954315725705319</v>
      </c>
      <c r="I3576" s="4">
        <v>0.1059990909897279</v>
      </c>
    </row>
    <row r="3577" spans="1:9" x14ac:dyDescent="0.25">
      <c r="A3577" t="s">
        <v>3783</v>
      </c>
      <c r="B3577" s="3">
        <v>95.841072082519531</v>
      </c>
      <c r="C3577" s="3">
        <v>17.610000610351559</v>
      </c>
      <c r="D3577" s="4">
        <v>5.8177236558845102E-3</v>
      </c>
      <c r="E3577" s="4">
        <v>2.086960060009058E-2</v>
      </c>
      <c r="F3577" s="2">
        <v>3</v>
      </c>
      <c r="G3577" s="4">
        <v>0.1473189287679553</v>
      </c>
      <c r="H3577" s="4">
        <v>-0.15008914805071469</v>
      </c>
      <c r="I3577" s="4">
        <v>0.1060215120767083</v>
      </c>
    </row>
    <row r="3578" spans="1:9" x14ac:dyDescent="0.25">
      <c r="A3578" t="s">
        <v>3784</v>
      </c>
      <c r="B3578" s="3">
        <v>95.286720275878906</v>
      </c>
      <c r="C3578" s="3">
        <v>17.25</v>
      </c>
      <c r="D3578" s="4">
        <v>3.893583632994968E-3</v>
      </c>
      <c r="E3578" s="4">
        <v>-2.762118249380785E-2</v>
      </c>
      <c r="F3578" s="2">
        <v>3</v>
      </c>
      <c r="G3578" s="4">
        <v>0.14711120312102199</v>
      </c>
      <c r="H3578" s="4">
        <v>-0.1550050948992214</v>
      </c>
      <c r="I3578" s="4">
        <v>0.1003658769469378</v>
      </c>
    </row>
    <row r="3579" spans="1:9" x14ac:dyDescent="0.25">
      <c r="A3579" t="s">
        <v>3785</v>
      </c>
      <c r="B3579" s="3">
        <v>94.917152404785156</v>
      </c>
      <c r="C3579" s="3">
        <v>17.739999771118161</v>
      </c>
      <c r="D3579" s="4">
        <v>3.6635671988918261E-3</v>
      </c>
      <c r="E3579" s="4">
        <v>-1.389660940415127E-2</v>
      </c>
      <c r="F3579" s="2">
        <v>3</v>
      </c>
      <c r="G3579" s="4">
        <v>0.1469362024636349</v>
      </c>
      <c r="H3579" s="4">
        <v>-0.1582823927982259</v>
      </c>
      <c r="I3579" s="4">
        <v>9.6865906804837643E-2</v>
      </c>
    </row>
    <row r="3580" spans="1:9" x14ac:dyDescent="0.25">
      <c r="A3580" t="s">
        <v>3786</v>
      </c>
      <c r="B3580" s="3">
        <v>94.570686340332031</v>
      </c>
      <c r="C3580" s="3">
        <v>17.989999771118161</v>
      </c>
      <c r="D3580" s="4">
        <v>5.7012524351196525E-4</v>
      </c>
      <c r="E3580" s="4">
        <v>-1.664854932486026E-3</v>
      </c>
      <c r="F3580" s="2">
        <v>3</v>
      </c>
      <c r="G3580" s="4">
        <v>0.13006861968568481</v>
      </c>
      <c r="H3580" s="4">
        <v>-0.16135482575011659</v>
      </c>
      <c r="I3580" s="4">
        <v>9.3548002570648547E-2</v>
      </c>
    </row>
    <row r="3581" spans="1:9" x14ac:dyDescent="0.25">
      <c r="A3581" t="s">
        <v>3787</v>
      </c>
      <c r="B3581" s="3">
        <v>94.516799926757813</v>
      </c>
      <c r="C3581" s="3">
        <v>18.020000457763668</v>
      </c>
      <c r="D3581" s="4">
        <v>-1.0578452420549891E-3</v>
      </c>
      <c r="E3581" s="4">
        <v>5.552597864935116E-4</v>
      </c>
      <c r="F3581" s="2">
        <v>3</v>
      </c>
      <c r="G3581" s="4">
        <v>0.12769484665960909</v>
      </c>
      <c r="H3581" s="4">
        <v>-0.16183268609406101</v>
      </c>
      <c r="I3581" s="4">
        <v>9.3644615977575674E-2</v>
      </c>
    </row>
    <row r="3582" spans="1:9" x14ac:dyDescent="0.25">
      <c r="A3582" t="s">
        <v>3788</v>
      </c>
      <c r="B3582" s="3">
        <v>94.616889953613281</v>
      </c>
      <c r="C3582" s="3">
        <v>18.010000228881839</v>
      </c>
      <c r="D3582" s="4">
        <v>2.6926856118951741E-3</v>
      </c>
      <c r="E3582" s="4">
        <v>-7.117066550828921E-2</v>
      </c>
      <c r="F3582" s="2">
        <v>3</v>
      </c>
      <c r="G3582" s="4">
        <v>0.13533227553760099</v>
      </c>
      <c r="H3582" s="4">
        <v>-0.1609450958558892</v>
      </c>
      <c r="I3582" s="4">
        <v>9.5448418906233234E-2</v>
      </c>
    </row>
    <row r="3583" spans="1:9" x14ac:dyDescent="0.25">
      <c r="A3583" t="s">
        <v>3789</v>
      </c>
      <c r="B3583" s="3">
        <v>94.362800598144531</v>
      </c>
      <c r="C3583" s="3">
        <v>19.389999389648441</v>
      </c>
      <c r="D3583" s="4">
        <v>1.2808982452278791E-2</v>
      </c>
      <c r="E3583" s="4">
        <v>-9.2228518933113457E-2</v>
      </c>
      <c r="F3583" s="2">
        <v>3</v>
      </c>
      <c r="G3583" s="4">
        <v>0.1234287120870816</v>
      </c>
      <c r="H3583" s="4">
        <v>-0.1631983396467325</v>
      </c>
      <c r="I3583" s="4">
        <v>9.315491767373163E-2</v>
      </c>
    </row>
    <row r="3584" spans="1:9" x14ac:dyDescent="0.25">
      <c r="A3584" t="s">
        <v>3790</v>
      </c>
      <c r="B3584" s="3">
        <v>93.169395446777344</v>
      </c>
      <c r="C3584" s="3">
        <v>21.360000610351559</v>
      </c>
      <c r="D3584" s="4">
        <v>2.126766524589541E-2</v>
      </c>
      <c r="E3584" s="4">
        <v>-9.2608335615561477E-2</v>
      </c>
      <c r="F3584" s="2">
        <v>4</v>
      </c>
      <c r="G3584" s="4">
        <v>0.1087222261060303</v>
      </c>
      <c r="H3584" s="4">
        <v>-0.17378135971192801</v>
      </c>
      <c r="I3584" s="4">
        <v>7.9938614786444262E-2</v>
      </c>
    </row>
    <row r="3585" spans="1:9" x14ac:dyDescent="0.25">
      <c r="A3585" t="s">
        <v>3791</v>
      </c>
      <c r="B3585" s="3">
        <v>91.229164123535156</v>
      </c>
      <c r="C3585" s="3">
        <v>23.54000091552734</v>
      </c>
      <c r="D3585" s="4">
        <v>-5.6231870897213154E-3</v>
      </c>
      <c r="E3585" s="4">
        <v>9.3358112623219025E-2</v>
      </c>
      <c r="F3585" s="2">
        <v>4</v>
      </c>
      <c r="G3585" s="4">
        <v>9.90635120247636E-2</v>
      </c>
      <c r="H3585" s="4">
        <v>-0.19098717368170121</v>
      </c>
      <c r="I3585" s="4">
        <v>5.8015516756301462E-2</v>
      </c>
    </row>
    <row r="3586" spans="1:9" x14ac:dyDescent="0.25">
      <c r="A3586" t="s">
        <v>3792</v>
      </c>
      <c r="B3586" s="3">
        <v>91.745063781738281</v>
      </c>
      <c r="C3586" s="3">
        <v>21.530000686645511</v>
      </c>
      <c r="D3586" s="4">
        <v>3.0309776458516961E-3</v>
      </c>
      <c r="E3586" s="4">
        <v>-3.1053044465860439E-2</v>
      </c>
      <c r="F3586" s="2">
        <v>4</v>
      </c>
      <c r="G3586" s="4">
        <v>0.1090106726934317</v>
      </c>
      <c r="H3586" s="4">
        <v>-0.186412217366039</v>
      </c>
      <c r="I3586" s="4">
        <v>6.4545606753246609E-2</v>
      </c>
    </row>
    <row r="3587" spans="1:9" x14ac:dyDescent="0.25">
      <c r="A3587" t="s">
        <v>3793</v>
      </c>
      <c r="B3587" s="3">
        <v>91.467826843261719</v>
      </c>
      <c r="C3587" s="3">
        <v>22.219999313354489</v>
      </c>
      <c r="D3587" s="4">
        <v>-1.1647662656359191E-2</v>
      </c>
      <c r="E3587" s="4">
        <v>0.13599181595294341</v>
      </c>
      <c r="F3587" s="2">
        <v>4</v>
      </c>
      <c r="G3587" s="4">
        <v>8.7692215990109457E-2</v>
      </c>
      <c r="H3587" s="4">
        <v>-0.18887073204510629</v>
      </c>
      <c r="I3587" s="4">
        <v>6.1932655140069182E-2</v>
      </c>
    </row>
    <row r="3588" spans="1:9" x14ac:dyDescent="0.25">
      <c r="A3588" t="s">
        <v>3794</v>
      </c>
      <c r="B3588" s="3">
        <v>92.545768737792969</v>
      </c>
      <c r="C3588" s="3">
        <v>19.559999465942379</v>
      </c>
      <c r="D3588" s="4">
        <v>1.477409734810298E-2</v>
      </c>
      <c r="E3588" s="4">
        <v>-5.1866201568204873E-2</v>
      </c>
      <c r="F3588" s="2">
        <v>4</v>
      </c>
      <c r="G3588" s="4">
        <v>0.104376706788186</v>
      </c>
      <c r="H3588" s="4">
        <v>-0.17931163077436851</v>
      </c>
      <c r="I3588" s="4">
        <v>7.5122464899471719E-2</v>
      </c>
    </row>
    <row r="3589" spans="1:9" x14ac:dyDescent="0.25">
      <c r="A3589" t="s">
        <v>3795</v>
      </c>
      <c r="B3589" s="3">
        <v>91.198394775390625</v>
      </c>
      <c r="C3589" s="3">
        <v>20.629999160766602</v>
      </c>
      <c r="D3589" s="4">
        <v>-1.447702435867315E-2</v>
      </c>
      <c r="E3589" s="4">
        <v>0.12302657693441429</v>
      </c>
      <c r="F3589" s="2">
        <v>4</v>
      </c>
      <c r="G3589" s="4">
        <v>8.9968010065208048E-2</v>
      </c>
      <c r="H3589" s="4">
        <v>-0.1912600337648285</v>
      </c>
      <c r="I3589" s="4">
        <v>6.0160351729919181E-2</v>
      </c>
    </row>
    <row r="3590" spans="1:9" x14ac:dyDescent="0.25">
      <c r="A3590" t="s">
        <v>3796</v>
      </c>
      <c r="B3590" s="3">
        <v>92.538070678710938</v>
      </c>
      <c r="C3590" s="3">
        <v>18.370000839233398</v>
      </c>
      <c r="D3590" s="4">
        <v>-8.3135339092832439E-4</v>
      </c>
      <c r="E3590" s="4">
        <v>1.8292677769324191E-2</v>
      </c>
      <c r="F3590" s="2">
        <v>3</v>
      </c>
      <c r="G3590" s="4">
        <v>0.1200278429069797</v>
      </c>
      <c r="H3590" s="4">
        <v>-0.17937989653778921</v>
      </c>
      <c r="I3590" s="4">
        <v>7.6370468578237372E-2</v>
      </c>
    </row>
    <row r="3591" spans="1:9" x14ac:dyDescent="0.25">
      <c r="A3591" t="s">
        <v>3797</v>
      </c>
      <c r="B3591" s="3">
        <v>92.615066528320313</v>
      </c>
      <c r="C3591" s="3">
        <v>18.04000091552734</v>
      </c>
      <c r="D3591" s="4">
        <v>2.7507981411771798E-3</v>
      </c>
      <c r="E3591" s="4">
        <v>-3.7866617838541623E-2</v>
      </c>
      <c r="F3591" s="2">
        <v>3</v>
      </c>
      <c r="G3591" s="4">
        <v>0.1169787133257993</v>
      </c>
      <c r="H3591" s="4">
        <v>-0.17869710358987931</v>
      </c>
      <c r="I3591" s="4">
        <v>7.7963611509192621E-2</v>
      </c>
    </row>
    <row r="3592" spans="1:9" x14ac:dyDescent="0.25">
      <c r="A3592" t="s">
        <v>3798</v>
      </c>
      <c r="B3592" s="3">
        <v>92.361000061035156</v>
      </c>
      <c r="C3592" s="3">
        <v>18.75</v>
      </c>
      <c r="D3592" s="4">
        <v>1.471834932532556E-2</v>
      </c>
      <c r="E3592" s="4">
        <v>-0.13832721494582939</v>
      </c>
      <c r="F3592" s="2">
        <v>3</v>
      </c>
      <c r="G3592" s="4">
        <v>9.9398415627117487E-2</v>
      </c>
      <c r="H3592" s="4">
        <v>-0.18095014441016721</v>
      </c>
      <c r="I3592" s="4">
        <v>7.5784670402647913E-2</v>
      </c>
    </row>
    <row r="3593" spans="1:9" x14ac:dyDescent="0.25">
      <c r="A3593" t="s">
        <v>3799</v>
      </c>
      <c r="B3593" s="3">
        <v>91.021316528320313</v>
      </c>
      <c r="C3593" s="3">
        <v>21.760000228881839</v>
      </c>
      <c r="D3593" s="4">
        <v>5.0795481390975006E-4</v>
      </c>
      <c r="E3593" s="4">
        <v>-3.6315309902340893E-2</v>
      </c>
      <c r="F3593" s="2">
        <v>4</v>
      </c>
      <c r="G3593" s="4">
        <v>8.2771043857217785E-2</v>
      </c>
      <c r="H3593" s="4">
        <v>-0.19283034929405829</v>
      </c>
      <c r="I3593" s="4">
        <v>6.0866974870682711E-2</v>
      </c>
    </row>
    <row r="3594" spans="1:9" x14ac:dyDescent="0.25">
      <c r="A3594" t="s">
        <v>3800</v>
      </c>
      <c r="B3594" s="3">
        <v>90.975105285644531</v>
      </c>
      <c r="C3594" s="3">
        <v>22.579999923706051</v>
      </c>
      <c r="D3594" s="4">
        <v>-1.5579374955935751E-2</v>
      </c>
      <c r="E3594" s="4">
        <v>0.1178217361819678</v>
      </c>
      <c r="F3594" s="2">
        <v>4</v>
      </c>
      <c r="G3594" s="4">
        <v>8.3486204103899953E-2</v>
      </c>
      <c r="H3594" s="4">
        <v>-0.19324014684513741</v>
      </c>
      <c r="I3594" s="4">
        <v>6.0799272742708473E-2</v>
      </c>
    </row>
    <row r="3595" spans="1:9" x14ac:dyDescent="0.25">
      <c r="A3595" t="s">
        <v>3801</v>
      </c>
      <c r="B3595" s="3">
        <v>92.414871215820313</v>
      </c>
      <c r="C3595" s="3">
        <v>20.20000076293945</v>
      </c>
      <c r="D3595" s="4">
        <v>-1.414408500333808E-3</v>
      </c>
      <c r="E3595" s="4">
        <v>-1.9893247708405389E-2</v>
      </c>
      <c r="F3595" s="2">
        <v>4</v>
      </c>
      <c r="G3595" s="4">
        <v>0.11659785144595849</v>
      </c>
      <c r="H3595" s="4">
        <v>-0.18047241937992631</v>
      </c>
      <c r="I3595" s="4">
        <v>7.8083183289696434E-2</v>
      </c>
    </row>
    <row r="3596" spans="1:9" x14ac:dyDescent="0.25">
      <c r="A3596" t="s">
        <v>3802</v>
      </c>
      <c r="B3596" s="3">
        <v>92.545768737792969</v>
      </c>
      <c r="C3596" s="3">
        <v>20.610000610351559</v>
      </c>
      <c r="D3596" s="4">
        <v>-1.18380735836171E-2</v>
      </c>
      <c r="E3596" s="4">
        <v>0.10568676422796169</v>
      </c>
      <c r="F3596" s="2">
        <v>4</v>
      </c>
      <c r="G3596" s="4">
        <v>0.12423078552117239</v>
      </c>
      <c r="H3596" s="4">
        <v>-0.17931163077436851</v>
      </c>
      <c r="I3596" s="4">
        <v>8.0289165257964257E-2</v>
      </c>
    </row>
    <row r="3597" spans="1:9" x14ac:dyDescent="0.25">
      <c r="A3597" t="s">
        <v>3803</v>
      </c>
      <c r="B3597" s="3">
        <v>93.654457092285156</v>
      </c>
      <c r="C3597" s="3">
        <v>18.639999389648441</v>
      </c>
      <c r="D3597" s="4">
        <v>-3.7673579183986621E-3</v>
      </c>
      <c r="E3597" s="4">
        <v>9.2041192535956551E-3</v>
      </c>
      <c r="F3597" s="2">
        <v>3</v>
      </c>
      <c r="G3597" s="4">
        <v>0.1261303179839097</v>
      </c>
      <c r="H3597" s="4">
        <v>-0.1694798723910588</v>
      </c>
      <c r="I3597" s="4">
        <v>9.3916231233834635E-2</v>
      </c>
    </row>
    <row r="3598" spans="1:9" x14ac:dyDescent="0.25">
      <c r="A3598" t="s">
        <v>3804</v>
      </c>
      <c r="B3598" s="3">
        <v>94.008621215820313</v>
      </c>
      <c r="C3598" s="3">
        <v>18.469999313354489</v>
      </c>
      <c r="D3598" s="4">
        <v>4.0290237028428599E-3</v>
      </c>
      <c r="E3598" s="4">
        <v>-3.1970682012092848E-2</v>
      </c>
      <c r="F3598" s="2">
        <v>3</v>
      </c>
      <c r="G3598" s="4">
        <v>0.13616499738224391</v>
      </c>
      <c r="H3598" s="4">
        <v>-0.16633917367574741</v>
      </c>
      <c r="I3598" s="4">
        <v>9.8759053152954079E-2</v>
      </c>
    </row>
    <row r="3599" spans="1:9" x14ac:dyDescent="0.25">
      <c r="A3599" t="s">
        <v>3805</v>
      </c>
      <c r="B3599" s="3">
        <v>93.631378173828125</v>
      </c>
      <c r="C3599" s="3">
        <v>19.079999923706051</v>
      </c>
      <c r="D3599" s="4">
        <v>-7.1842202468389571E-3</v>
      </c>
      <c r="E3599" s="4">
        <v>4.3192945250650087E-2</v>
      </c>
      <c r="F3599" s="2">
        <v>3</v>
      </c>
      <c r="G3599" s="4">
        <v>0.1318123658489303</v>
      </c>
      <c r="H3599" s="4">
        <v>-0.16968453436761721</v>
      </c>
      <c r="I3599" s="4">
        <v>9.5032622919167364E-2</v>
      </c>
    </row>
    <row r="3600" spans="1:9" x14ac:dyDescent="0.25">
      <c r="A3600" t="s">
        <v>3806</v>
      </c>
      <c r="B3600" s="3">
        <v>94.308914184570313</v>
      </c>
      <c r="C3600" s="3">
        <v>18.29000091552734</v>
      </c>
      <c r="D3600" s="4">
        <v>-1.873879897113073E-3</v>
      </c>
      <c r="E3600" s="4">
        <v>1.6429729610876189E-3</v>
      </c>
      <c r="F3600" s="2">
        <v>3</v>
      </c>
      <c r="G3600" s="4">
        <v>0.16596733039236369</v>
      </c>
      <c r="H3600" s="4">
        <v>-0.16367619999067681</v>
      </c>
      <c r="I3600" s="4">
        <v>0.1036331072186871</v>
      </c>
    </row>
    <row r="3601" spans="1:9" x14ac:dyDescent="0.25">
      <c r="A3601" t="s">
        <v>3807</v>
      </c>
      <c r="B3601" s="3">
        <v>94.485969543457031</v>
      </c>
      <c r="C3601" s="3">
        <v>18.260000228881839</v>
      </c>
      <c r="D3601" s="4">
        <v>3.762265110698992E-3</v>
      </c>
      <c r="E3601" s="4">
        <v>-1.4038888901476421E-2</v>
      </c>
      <c r="F3601" s="2">
        <v>3</v>
      </c>
      <c r="G3601" s="4">
        <v>0.17121700425212219</v>
      </c>
      <c r="H3601" s="4">
        <v>-0.1621060874320023</v>
      </c>
      <c r="I3601" s="4">
        <v>0.1064064722892806</v>
      </c>
    </row>
    <row r="3602" spans="1:9" x14ac:dyDescent="0.25">
      <c r="A3602" t="s">
        <v>3808</v>
      </c>
      <c r="B3602" s="3">
        <v>94.131820678710938</v>
      </c>
      <c r="C3602" s="3">
        <v>18.520000457763668</v>
      </c>
      <c r="D3602" s="4">
        <v>1.9257938707617491E-2</v>
      </c>
      <c r="E3602" s="4">
        <v>-5.3169684896441027E-2</v>
      </c>
      <c r="F3602" s="2">
        <v>3</v>
      </c>
      <c r="G3602" s="4">
        <v>0.18829114777440381</v>
      </c>
      <c r="H3602" s="4">
        <v>-0.1652466508336102</v>
      </c>
      <c r="I3602" s="4">
        <v>0.1029867801411735</v>
      </c>
    </row>
    <row r="3603" spans="1:9" x14ac:dyDescent="0.25">
      <c r="A3603" t="s">
        <v>3809</v>
      </c>
      <c r="B3603" s="3">
        <v>92.353286743164063</v>
      </c>
      <c r="C3603" s="3">
        <v>19.559999465942379</v>
      </c>
      <c r="D3603" s="4">
        <v>4.0180861985823491E-3</v>
      </c>
      <c r="E3603" s="4">
        <v>-9.3184991067206235E-2</v>
      </c>
      <c r="F3603" s="2">
        <v>4</v>
      </c>
      <c r="G3603" s="4">
        <v>0.1688469820302618</v>
      </c>
      <c r="H3603" s="4">
        <v>-0.18101854548729129</v>
      </c>
      <c r="I3603" s="4">
        <v>8.2634363370571284E-2</v>
      </c>
    </row>
    <row r="3604" spans="1:9" x14ac:dyDescent="0.25">
      <c r="A3604" t="s">
        <v>3810</v>
      </c>
      <c r="B3604" s="3">
        <v>91.983688354492188</v>
      </c>
      <c r="C3604" s="3">
        <v>21.569999694824219</v>
      </c>
      <c r="D3604" s="4">
        <v>7.9304442331205038E-3</v>
      </c>
      <c r="E3604" s="4">
        <v>-1.1910225826409221E-2</v>
      </c>
      <c r="F3604" s="2">
        <v>4</v>
      </c>
      <c r="G3604" s="4">
        <v>0.1678524566630484</v>
      </c>
      <c r="H3604" s="4">
        <v>-0.1842961140137028</v>
      </c>
      <c r="I3604" s="4">
        <v>7.8645439807196293E-2</v>
      </c>
    </row>
    <row r="3605" spans="1:9" x14ac:dyDescent="0.25">
      <c r="A3605" t="s">
        <v>3811</v>
      </c>
      <c r="B3605" s="3">
        <v>91.259956359863281</v>
      </c>
      <c r="C3605" s="3">
        <v>21.829999923706051</v>
      </c>
      <c r="D3605" s="4">
        <v>3.3752623543081839E-4</v>
      </c>
      <c r="E3605" s="4">
        <v>2.97169404761497E-2</v>
      </c>
      <c r="F3605" s="2">
        <v>4</v>
      </c>
      <c r="G3605" s="4">
        <v>0.16716680841198281</v>
      </c>
      <c r="H3605" s="4">
        <v>-0.19071411062801871</v>
      </c>
      <c r="I3605" s="4">
        <v>7.0502251226606694E-2</v>
      </c>
    </row>
    <row r="3606" spans="1:9" x14ac:dyDescent="0.25">
      <c r="A3606" t="s">
        <v>3812</v>
      </c>
      <c r="B3606" s="3">
        <v>91.229164123535156</v>
      </c>
      <c r="C3606" s="3">
        <v>21.20000076293945</v>
      </c>
      <c r="D3606" s="4">
        <v>7.5975993996246771E-4</v>
      </c>
      <c r="E3606" s="4">
        <v>1.5325747846490991E-2</v>
      </c>
      <c r="F3606" s="2">
        <v>4</v>
      </c>
      <c r="G3606" s="4">
        <v>0.1329681080023479</v>
      </c>
      <c r="H3606" s="4">
        <v>-0.19098717368170121</v>
      </c>
      <c r="I3606" s="4">
        <v>7.0442948810043093E-2</v>
      </c>
    </row>
    <row r="3607" spans="1:9" x14ac:dyDescent="0.25">
      <c r="A3607" t="s">
        <v>3813</v>
      </c>
      <c r="B3607" s="3">
        <v>91.159904479980469</v>
      </c>
      <c r="C3607" s="3">
        <v>20.879999160766602</v>
      </c>
      <c r="D3607" s="4">
        <v>1.6883614556695289E-4</v>
      </c>
      <c r="E3607" s="4">
        <v>8.2085989284954586E-3</v>
      </c>
      <c r="F3607" s="2">
        <v>4</v>
      </c>
      <c r="G3607" s="4">
        <v>0.156395514097347</v>
      </c>
      <c r="H3607" s="4">
        <v>-0.19160136258193161</v>
      </c>
      <c r="I3607" s="4">
        <v>6.988461860262718E-2</v>
      </c>
    </row>
    <row r="3608" spans="1:9" x14ac:dyDescent="0.25">
      <c r="A3608" t="s">
        <v>3814</v>
      </c>
      <c r="B3608" s="3">
        <v>91.144515991210938</v>
      </c>
      <c r="C3608" s="3">
        <v>20.70999908447266</v>
      </c>
      <c r="D3608" s="4">
        <v>-2.8635812527408881E-3</v>
      </c>
      <c r="E3608" s="4">
        <v>2.4233421748661499E-2</v>
      </c>
      <c r="F3608" s="2">
        <v>4</v>
      </c>
      <c r="G3608" s="4">
        <v>0.13436310557278161</v>
      </c>
      <c r="H3608" s="4">
        <v>-0.1917378264519212</v>
      </c>
      <c r="I3608" s="4">
        <v>6.9996876765407334E-2</v>
      </c>
    </row>
    <row r="3609" spans="1:9" x14ac:dyDescent="0.25">
      <c r="A3609" t="s">
        <v>3815</v>
      </c>
      <c r="B3609" s="3">
        <v>91.406265258789063</v>
      </c>
      <c r="C3609" s="3">
        <v>20.219999313354489</v>
      </c>
      <c r="D3609" s="4">
        <v>1.6854800692200911E-4</v>
      </c>
      <c r="E3609" s="4">
        <v>1.8639744321121698E-2</v>
      </c>
      <c r="F3609" s="2">
        <v>4</v>
      </c>
      <c r="G3609" s="4">
        <v>0.13240597571652721</v>
      </c>
      <c r="H3609" s="4">
        <v>-0.18941665518191611</v>
      </c>
      <c r="I3609" s="4">
        <v>7.3343083631020933E-2</v>
      </c>
    </row>
    <row r="3610" spans="1:9" x14ac:dyDescent="0.25">
      <c r="A3610" t="s">
        <v>3816</v>
      </c>
      <c r="B3610" s="3">
        <v>91.390861511230469</v>
      </c>
      <c r="C3610" s="3">
        <v>19.85000038146973</v>
      </c>
      <c r="D3610" s="4">
        <v>2.9572662468162481E-3</v>
      </c>
      <c r="E3610" s="4">
        <v>5.6975487524081769E-2</v>
      </c>
      <c r="F3610" s="2">
        <v>4</v>
      </c>
      <c r="G3610" s="4">
        <v>0.1199584245651468</v>
      </c>
      <c r="H3610" s="4">
        <v>-0.1895532543656091</v>
      </c>
      <c r="I3610" s="4">
        <v>7.3416480175615417E-2</v>
      </c>
    </row>
    <row r="3611" spans="1:9" x14ac:dyDescent="0.25">
      <c r="A3611" t="s">
        <v>3817</v>
      </c>
      <c r="B3611" s="3">
        <v>91.121391296386719</v>
      </c>
      <c r="C3611" s="3">
        <v>18.780000686645511</v>
      </c>
      <c r="D3611" s="4">
        <v>1.862554953298234E-3</v>
      </c>
      <c r="E3611" s="4">
        <v>-2.5428114140015449E-2</v>
      </c>
      <c r="F3611" s="2">
        <v>3</v>
      </c>
      <c r="G3611" s="4">
        <v>0.1038897132798524</v>
      </c>
      <c r="H3611" s="4">
        <v>-0.19194289436959</v>
      </c>
      <c r="I3611" s="4">
        <v>7.0568621514614849E-2</v>
      </c>
    </row>
    <row r="3612" spans="1:9" x14ac:dyDescent="0.25">
      <c r="A3612" t="s">
        <v>3818</v>
      </c>
      <c r="B3612" s="3">
        <v>90.951988220214844</v>
      </c>
      <c r="C3612" s="3">
        <v>19.270000457763668</v>
      </c>
      <c r="D3612" s="4">
        <v>2.2058811166354442E-3</v>
      </c>
      <c r="E3612" s="4">
        <v>-2.6275918833115201E-2</v>
      </c>
      <c r="F3612" s="2">
        <v>3</v>
      </c>
      <c r="G3612" s="4">
        <v>0.1130362176600026</v>
      </c>
      <c r="H3612" s="4">
        <v>-0.19344514710595451</v>
      </c>
      <c r="I3612" s="4">
        <v>6.8888481334046459E-2</v>
      </c>
    </row>
    <row r="3613" spans="1:9" x14ac:dyDescent="0.25">
      <c r="A3613" t="s">
        <v>3819</v>
      </c>
      <c r="B3613" s="3">
        <v>90.751800537109375</v>
      </c>
      <c r="C3613" s="3">
        <v>19.79000091552734</v>
      </c>
      <c r="D3613" s="4">
        <v>9.7658926018366898E-3</v>
      </c>
      <c r="E3613" s="4">
        <v>-4.0717318439679628E-2</v>
      </c>
      <c r="F3613" s="2">
        <v>4</v>
      </c>
      <c r="G3613" s="4">
        <v>0.1006206120402604</v>
      </c>
      <c r="H3613" s="4">
        <v>-0.19522039523914969</v>
      </c>
      <c r="I3613" s="4">
        <v>6.6795432469615168E-2</v>
      </c>
    </row>
    <row r="3614" spans="1:9" x14ac:dyDescent="0.25">
      <c r="A3614" t="s">
        <v>3820</v>
      </c>
      <c r="B3614" s="3">
        <v>89.874099731445313</v>
      </c>
      <c r="C3614" s="3">
        <v>20.629999160766602</v>
      </c>
      <c r="D3614" s="4">
        <v>-1.310429044076622E-2</v>
      </c>
      <c r="E3614" s="4">
        <v>8.0670455519611162E-2</v>
      </c>
      <c r="F3614" s="2">
        <v>4</v>
      </c>
      <c r="G3614" s="4">
        <v>8.4217536782010605E-2</v>
      </c>
      <c r="H3614" s="4">
        <v>-0.20300377477873</v>
      </c>
      <c r="I3614" s="4">
        <v>5.6746285514590822E-2</v>
      </c>
    </row>
    <row r="3615" spans="1:9" x14ac:dyDescent="0.25">
      <c r="A3615" t="s">
        <v>3821</v>
      </c>
      <c r="B3615" s="3">
        <v>91.067474365234375</v>
      </c>
      <c r="C3615" s="3">
        <v>19.090000152587891</v>
      </c>
      <c r="D3615" s="4">
        <v>4.9278220393835781E-3</v>
      </c>
      <c r="E3615" s="4">
        <v>3.152888269966736E-3</v>
      </c>
      <c r="F3615" s="2">
        <v>3</v>
      </c>
      <c r="G3615" s="4">
        <v>0.1076947804492048</v>
      </c>
      <c r="H3615" s="4">
        <v>-0.19242102534094149</v>
      </c>
      <c r="I3615" s="4">
        <v>7.1072924660410486E-2</v>
      </c>
    </row>
    <row r="3616" spans="1:9" x14ac:dyDescent="0.25">
      <c r="A3616" t="s">
        <v>3822</v>
      </c>
      <c r="B3616" s="3">
        <v>90.62091064453125</v>
      </c>
      <c r="C3616" s="3">
        <v>19.030000686645511</v>
      </c>
      <c r="D3616" s="4">
        <v>2.0431689999151899E-3</v>
      </c>
      <c r="E3616" s="4">
        <v>-4.275646428590274E-2</v>
      </c>
      <c r="F3616" s="2">
        <v>3</v>
      </c>
      <c r="G3616" s="4">
        <v>9.402435544574872E-2</v>
      </c>
      <c r="H3616" s="4">
        <v>-0.1963811161878557</v>
      </c>
      <c r="I3616" s="4">
        <v>6.6182319421556279E-2</v>
      </c>
    </row>
    <row r="3617" spans="1:9" x14ac:dyDescent="0.25">
      <c r="A3617" t="s">
        <v>3823</v>
      </c>
      <c r="B3617" s="3">
        <v>90.436134338378906</v>
      </c>
      <c r="C3617" s="3">
        <v>19.879999160766602</v>
      </c>
      <c r="D3617" s="4">
        <v>-3.9009864398242828E-3</v>
      </c>
      <c r="E3617" s="4">
        <v>4.2475064441779953E-2</v>
      </c>
      <c r="F3617" s="2">
        <v>4</v>
      </c>
      <c r="G3617" s="4">
        <v>9.5789008354277838E-2</v>
      </c>
      <c r="H3617" s="4">
        <v>-0.19801969748050621</v>
      </c>
      <c r="I3617" s="4">
        <v>6.4305844342795959E-2</v>
      </c>
    </row>
    <row r="3618" spans="1:9" x14ac:dyDescent="0.25">
      <c r="A3618" t="s">
        <v>3824</v>
      </c>
      <c r="B3618" s="3">
        <v>90.790306091308594</v>
      </c>
      <c r="C3618" s="3">
        <v>19.069999694824219</v>
      </c>
      <c r="D3618" s="4">
        <v>7.7768601508303448E-3</v>
      </c>
      <c r="E3618" s="4">
        <v>7.3956358896707366E-3</v>
      </c>
      <c r="F3618" s="2">
        <v>3</v>
      </c>
      <c r="G3618" s="4">
        <v>0.11901883100616351</v>
      </c>
      <c r="H3618" s="4">
        <v>-0.19487893110834309</v>
      </c>
      <c r="I3618" s="4">
        <v>6.8752669955519652E-2</v>
      </c>
    </row>
    <row r="3619" spans="1:9" x14ac:dyDescent="0.25">
      <c r="A3619" t="s">
        <v>3825</v>
      </c>
      <c r="B3619" s="3">
        <v>90.089691162109375</v>
      </c>
      <c r="C3619" s="3">
        <v>18.930000305175781</v>
      </c>
      <c r="D3619" s="4">
        <v>3.0861612384605048E-3</v>
      </c>
      <c r="E3619" s="4">
        <v>-1.582214174337349E-3</v>
      </c>
      <c r="F3619" s="2">
        <v>3</v>
      </c>
      <c r="G3619" s="4">
        <v>0.108114552806168</v>
      </c>
      <c r="H3619" s="4">
        <v>-0.20109192746184171</v>
      </c>
      <c r="I3619" s="4">
        <v>6.0824626837051143E-2</v>
      </c>
    </row>
    <row r="3620" spans="1:9" x14ac:dyDescent="0.25">
      <c r="A3620" t="s">
        <v>3826</v>
      </c>
      <c r="B3620" s="3">
        <v>89.812515258789063</v>
      </c>
      <c r="C3620" s="3">
        <v>18.95999908447266</v>
      </c>
      <c r="D3620" s="4">
        <v>9.4381286452649427E-4</v>
      </c>
      <c r="E3620" s="4">
        <v>-8.4500245164765064E-2</v>
      </c>
      <c r="F3620" s="2">
        <v>3</v>
      </c>
      <c r="G3620" s="4">
        <v>0.1090311011658862</v>
      </c>
      <c r="H3620" s="4">
        <v>-0.20354990088609501</v>
      </c>
      <c r="I3620" s="4">
        <v>5.7811542919739889E-2</v>
      </c>
    </row>
    <row r="3621" spans="1:9" x14ac:dyDescent="0.25">
      <c r="A3621" t="s">
        <v>3827</v>
      </c>
      <c r="B3621" s="3">
        <v>89.727828979492188</v>
      </c>
      <c r="C3621" s="3">
        <v>20.70999908447266</v>
      </c>
      <c r="D3621" s="4">
        <v>5.6089639448908546E-3</v>
      </c>
      <c r="E3621" s="4">
        <v>-3.9424879523417673E-2</v>
      </c>
      <c r="F3621" s="2">
        <v>4</v>
      </c>
      <c r="G3621" s="4">
        <v>0.1147409746054575</v>
      </c>
      <c r="H3621" s="4">
        <v>-0.2043008919405738</v>
      </c>
      <c r="I3621" s="4">
        <v>5.7117108299715717E-2</v>
      </c>
    </row>
    <row r="3622" spans="1:9" x14ac:dyDescent="0.25">
      <c r="A3622" t="s">
        <v>3828</v>
      </c>
      <c r="B3622" s="3">
        <v>89.22735595703125</v>
      </c>
      <c r="C3622" s="3">
        <v>21.559999465942379</v>
      </c>
      <c r="D3622" s="4">
        <v>-1.2068997911068859E-3</v>
      </c>
      <c r="E3622" s="4">
        <v>3.2573148240930831E-3</v>
      </c>
      <c r="F3622" s="2">
        <v>4</v>
      </c>
      <c r="G3622" s="4">
        <v>0.1170103660920843</v>
      </c>
      <c r="H3622" s="4">
        <v>-0.20873904610198771</v>
      </c>
      <c r="I3622" s="4">
        <v>5.1495092331175218E-2</v>
      </c>
    </row>
    <row r="3623" spans="1:9" x14ac:dyDescent="0.25">
      <c r="A3623" t="s">
        <v>3829</v>
      </c>
      <c r="B3623" s="3">
        <v>89.335174560546875</v>
      </c>
      <c r="C3623" s="3">
        <v>21.489999771118161</v>
      </c>
      <c r="D3623" s="4">
        <v>-8.5565391685360481E-5</v>
      </c>
      <c r="E3623" s="4">
        <v>-1.240810914171331E-2</v>
      </c>
      <c r="F3623" s="2">
        <v>4</v>
      </c>
      <c r="G3623" s="4">
        <v>0.12143358512261231</v>
      </c>
      <c r="H3623" s="4">
        <v>-0.2077829194729883</v>
      </c>
      <c r="I3623" s="4">
        <v>5.3051890550488652E-2</v>
      </c>
    </row>
    <row r="3624" spans="1:9" x14ac:dyDescent="0.25">
      <c r="A3624" t="s">
        <v>3830</v>
      </c>
      <c r="B3624" s="3">
        <v>89.342819213867188</v>
      </c>
      <c r="C3624" s="3">
        <v>21.760000228881839</v>
      </c>
      <c r="D3624" s="4">
        <v>2.0131369221104919E-2</v>
      </c>
      <c r="E3624" s="4">
        <v>-7.5223136681344838E-2</v>
      </c>
      <c r="F3624" s="2">
        <v>4</v>
      </c>
      <c r="G3624" s="4">
        <v>0.13759493807380199</v>
      </c>
      <c r="H3624" s="4">
        <v>-0.20771512730752989</v>
      </c>
      <c r="I3624" s="4">
        <v>5.3515869899093627E-2</v>
      </c>
    </row>
    <row r="3625" spans="1:9" x14ac:dyDescent="0.25">
      <c r="A3625" t="s">
        <v>3831</v>
      </c>
      <c r="B3625" s="3">
        <v>87.579719543457031</v>
      </c>
      <c r="C3625" s="3">
        <v>23.530000686645511</v>
      </c>
      <c r="D3625" s="4">
        <v>-7.5036937889788602E-3</v>
      </c>
      <c r="E3625" s="4">
        <v>4.5777808295355937E-2</v>
      </c>
      <c r="F3625" s="2">
        <v>4</v>
      </c>
      <c r="G3625" s="4">
        <v>0.13179277845304169</v>
      </c>
      <c r="H3625" s="4">
        <v>-0.22335015215011109</v>
      </c>
      <c r="I3625" s="4">
        <v>3.3040944392580977E-2</v>
      </c>
    </row>
    <row r="3626" spans="1:9" x14ac:dyDescent="0.25">
      <c r="A3626" t="s">
        <v>3832</v>
      </c>
      <c r="B3626" s="3">
        <v>88.241859436035156</v>
      </c>
      <c r="C3626" s="3">
        <v>22.5</v>
      </c>
      <c r="D3626" s="4">
        <v>4.2059999683961014E-3</v>
      </c>
      <c r="E3626" s="4">
        <v>-5.0632941953990929E-2</v>
      </c>
      <c r="F3626" s="2">
        <v>4</v>
      </c>
      <c r="G3626" s="4">
        <v>0.13503330015715351</v>
      </c>
      <c r="H3626" s="4">
        <v>-0.21747834930001211</v>
      </c>
      <c r="I3626" s="4">
        <v>4.1043372158337421E-2</v>
      </c>
    </row>
    <row r="3627" spans="1:9" x14ac:dyDescent="0.25">
      <c r="A3627" t="s">
        <v>3833</v>
      </c>
      <c r="B3627" s="3">
        <v>87.872268676757813</v>
      </c>
      <c r="C3627" s="3">
        <v>23.70000076293945</v>
      </c>
      <c r="D3627" s="4">
        <v>-2.9703320845640979E-3</v>
      </c>
      <c r="E3627" s="4">
        <v>1.9354871524277509E-2</v>
      </c>
      <c r="F3627" s="2">
        <v>4</v>
      </c>
      <c r="G3627" s="4">
        <v>0.1022341460212184</v>
      </c>
      <c r="H3627" s="4">
        <v>-0.2207558501695718</v>
      </c>
      <c r="I3627" s="4">
        <v>3.6922346234547147E-2</v>
      </c>
    </row>
    <row r="3628" spans="1:9" x14ac:dyDescent="0.25">
      <c r="A3628" t="s">
        <v>3834</v>
      </c>
      <c r="B3628" s="3">
        <v>88.134056091308594</v>
      </c>
      <c r="C3628" s="3">
        <v>23.25</v>
      </c>
      <c r="D3628" s="4">
        <v>-1.744282710507306E-3</v>
      </c>
      <c r="E3628" s="4">
        <v>2.876104458224793E-2</v>
      </c>
      <c r="F3628" s="2">
        <v>4</v>
      </c>
      <c r="G3628" s="4">
        <v>0.1012415378077223</v>
      </c>
      <c r="H3628" s="4">
        <v>-0.218434340615308</v>
      </c>
      <c r="I3628" s="4">
        <v>4.0229516890940793E-2</v>
      </c>
    </row>
    <row r="3629" spans="1:9" x14ac:dyDescent="0.25">
      <c r="A3629" t="s">
        <v>3835</v>
      </c>
      <c r="B3629" s="3">
        <v>88.288055419921875</v>
      </c>
      <c r="C3629" s="3">
        <v>22.60000038146973</v>
      </c>
      <c r="D3629" s="4">
        <v>3.5003430102014121E-3</v>
      </c>
      <c r="E3629" s="4">
        <v>2.6619105370599971E-3</v>
      </c>
      <c r="F3629" s="2">
        <v>4</v>
      </c>
      <c r="G3629" s="4">
        <v>9.9845441199700291E-2</v>
      </c>
      <c r="H3629" s="4">
        <v>-0.21706868706263649</v>
      </c>
      <c r="I3629" s="4">
        <v>4.2310128178115081E-2</v>
      </c>
    </row>
    <row r="3630" spans="1:9" x14ac:dyDescent="0.25">
      <c r="A3630" t="s">
        <v>3836</v>
      </c>
      <c r="B3630" s="3">
        <v>87.980094909667969</v>
      </c>
      <c r="C3630" s="3">
        <v>22.54000091552734</v>
      </c>
      <c r="D3630" s="4">
        <v>-4.7900145246102532E-3</v>
      </c>
      <c r="E3630" s="4">
        <v>3.8231315801773517E-2</v>
      </c>
      <c r="F3630" s="2">
        <v>4</v>
      </c>
      <c r="G3630" s="4">
        <v>0.1156314776507565</v>
      </c>
      <c r="H3630" s="4">
        <v>-0.21979965588372061</v>
      </c>
      <c r="I3630" s="4">
        <v>3.8904351188773001E-2</v>
      </c>
    </row>
    <row r="3631" spans="1:9" x14ac:dyDescent="0.25">
      <c r="A3631" t="s">
        <v>3837</v>
      </c>
      <c r="B3631" s="3">
        <v>88.403549194335938</v>
      </c>
      <c r="C3631" s="3">
        <v>21.70999908447266</v>
      </c>
      <c r="D3631" s="4">
        <v>2.062247134064954E-2</v>
      </c>
      <c r="E3631" s="4">
        <v>-9.0490225338010988E-2</v>
      </c>
      <c r="F3631" s="2">
        <v>4</v>
      </c>
      <c r="G3631" s="4">
        <v>0.115022481397816</v>
      </c>
      <c r="H3631" s="4">
        <v>-0.21604449764077169</v>
      </c>
      <c r="I3631" s="4">
        <v>4.4248932817341213E-2</v>
      </c>
    </row>
    <row r="3632" spans="1:9" x14ac:dyDescent="0.25">
      <c r="A3632" t="s">
        <v>3838</v>
      </c>
      <c r="B3632" s="3">
        <v>86.617286682128906</v>
      </c>
      <c r="C3632" s="3">
        <v>23.870000839233398</v>
      </c>
      <c r="D3632" s="4">
        <v>-8.1115189702554158E-3</v>
      </c>
      <c r="E3632" s="4">
        <v>6.0417618681611218E-2</v>
      </c>
      <c r="F3632" s="2">
        <v>4</v>
      </c>
      <c r="G3632" s="4">
        <v>8.0454969039858826E-2</v>
      </c>
      <c r="H3632" s="4">
        <v>-0.23188492868528049</v>
      </c>
      <c r="I3632" s="4">
        <v>2.345144256251119E-2</v>
      </c>
    </row>
    <row r="3633" spans="1:9" x14ac:dyDescent="0.25">
      <c r="A3633" t="s">
        <v>3839</v>
      </c>
      <c r="B3633" s="3">
        <v>87.325630187988281</v>
      </c>
      <c r="C3633" s="3">
        <v>22.510000228881839</v>
      </c>
      <c r="D3633" s="4">
        <v>-4.9132968078132722E-3</v>
      </c>
      <c r="E3633" s="4">
        <v>7.1588297396525391E-3</v>
      </c>
      <c r="F3633" s="2">
        <v>4</v>
      </c>
      <c r="G3633" s="4">
        <v>8.0235882520432789E-2</v>
      </c>
      <c r="H3633" s="4">
        <v>-0.22560339594095419</v>
      </c>
      <c r="I3633" s="4">
        <v>3.2000900583854408E-2</v>
      </c>
    </row>
    <row r="3634" spans="1:9" x14ac:dyDescent="0.25">
      <c r="A3634" t="s">
        <v>3840</v>
      </c>
      <c r="B3634" s="3">
        <v>87.756805419921875</v>
      </c>
      <c r="C3634" s="3">
        <v>22.35000038146973</v>
      </c>
      <c r="D3634" s="4">
        <v>-2.0135060296293532E-3</v>
      </c>
      <c r="E3634" s="4">
        <v>3.9534901463708312E-2</v>
      </c>
      <c r="F3634" s="2">
        <v>4</v>
      </c>
      <c r="G3634" s="4">
        <v>9.1892429639735429E-2</v>
      </c>
      <c r="H3634" s="4">
        <v>-0.22177976896402951</v>
      </c>
      <c r="I3634" s="4">
        <v>3.7341490127724919E-2</v>
      </c>
    </row>
    <row r="3635" spans="1:9" x14ac:dyDescent="0.25">
      <c r="A3635" t="s">
        <v>3841</v>
      </c>
      <c r="B3635" s="3">
        <v>87.933860778808594</v>
      </c>
      <c r="C3635" s="3">
        <v>21.5</v>
      </c>
      <c r="D3635" s="4">
        <v>1.5290043871205141E-2</v>
      </c>
      <c r="E3635" s="4">
        <v>-2.3171295937226111E-2</v>
      </c>
      <c r="F3635" s="2">
        <v>4</v>
      </c>
      <c r="G3635" s="4">
        <v>9.1327614823509151E-2</v>
      </c>
      <c r="H3635" s="4">
        <v>-0.22020965640535489</v>
      </c>
      <c r="I3635" s="4">
        <v>3.9687836308581081E-2</v>
      </c>
    </row>
    <row r="3636" spans="1:9" x14ac:dyDescent="0.25">
      <c r="A3636" t="s">
        <v>3842</v>
      </c>
      <c r="B3636" s="3">
        <v>86.609596252441406</v>
      </c>
      <c r="C3636" s="3">
        <v>22.010000228881839</v>
      </c>
      <c r="D3636" s="4">
        <v>3.735508052888914E-4</v>
      </c>
      <c r="E3636" s="4">
        <v>1.335179211304283E-2</v>
      </c>
      <c r="F3636" s="2">
        <v>4</v>
      </c>
      <c r="G3636" s="4">
        <v>7.5577355378572353E-2</v>
      </c>
      <c r="H3636" s="4">
        <v>-0.2319531267918494</v>
      </c>
      <c r="I3636" s="4">
        <v>2.4205138638616619E-2</v>
      </c>
    </row>
    <row r="3637" spans="1:9" x14ac:dyDescent="0.25">
      <c r="A3637" t="s">
        <v>3843</v>
      </c>
      <c r="B3637" s="3">
        <v>86.577255249023438</v>
      </c>
      <c r="C3637" s="3">
        <v>21.719999313354489</v>
      </c>
      <c r="D3637" s="4">
        <v>-2.6535420293039008E-4</v>
      </c>
      <c r="E3637" s="4">
        <v>-1.7194618169955159E-2</v>
      </c>
      <c r="F3637" s="2">
        <v>4</v>
      </c>
      <c r="G3637" s="4">
        <v>7.357285252393142E-2</v>
      </c>
      <c r="H3637" s="4">
        <v>-0.23223992418643821</v>
      </c>
      <c r="I3637" s="4">
        <v>2.3990289806298689E-2</v>
      </c>
    </row>
    <row r="3638" spans="1:9" x14ac:dyDescent="0.25">
      <c r="A3638" t="s">
        <v>3844</v>
      </c>
      <c r="B3638" s="3">
        <v>86.600234985351563</v>
      </c>
      <c r="C3638" s="3">
        <v>22.10000038146973</v>
      </c>
      <c r="D3638" s="4">
        <v>3.8170436721725039E-3</v>
      </c>
      <c r="E3638" s="4">
        <v>2.5046425273820949E-2</v>
      </c>
      <c r="F3638" s="2">
        <v>4</v>
      </c>
      <c r="G3638" s="4">
        <v>9.0110075430822389E-2</v>
      </c>
      <c r="H3638" s="4">
        <v>-0.2320361417489526</v>
      </c>
      <c r="I3638" s="4">
        <v>2.452921585756784E-2</v>
      </c>
    </row>
    <row r="3639" spans="1:9" x14ac:dyDescent="0.25">
      <c r="A3639" t="s">
        <v>3845</v>
      </c>
      <c r="B3639" s="3">
        <v>86.27093505859375</v>
      </c>
      <c r="C3639" s="3">
        <v>21.559999465942379</v>
      </c>
      <c r="D3639" s="4">
        <v>-6.2078381380448189E-4</v>
      </c>
      <c r="E3639" s="4">
        <v>1.6501668862680671E-2</v>
      </c>
      <c r="F3639" s="2">
        <v>4</v>
      </c>
      <c r="G3639" s="4">
        <v>9.0503661354838671E-2</v>
      </c>
      <c r="H3639" s="4">
        <v>-0.234956346784395</v>
      </c>
      <c r="I3639" s="4">
        <v>2.0874800603582599E-2</v>
      </c>
    </row>
    <row r="3640" spans="1:9" x14ac:dyDescent="0.25">
      <c r="A3640" t="s">
        <v>3846</v>
      </c>
      <c r="B3640" s="3">
        <v>86.32452392578125</v>
      </c>
      <c r="C3640" s="3">
        <v>21.20999908447266</v>
      </c>
      <c r="D3640" s="4">
        <v>1.112297758255631E-2</v>
      </c>
      <c r="E3640" s="4">
        <v>-3.5470700080223128E-2</v>
      </c>
      <c r="F3640" s="2">
        <v>4</v>
      </c>
      <c r="G3640" s="4">
        <v>9.649260263984405E-2</v>
      </c>
      <c r="H3640" s="4">
        <v>-0.23448112505766899</v>
      </c>
      <c r="I3640" s="4">
        <v>2.1639728373782811E-2</v>
      </c>
    </row>
    <row r="3641" spans="1:9" x14ac:dyDescent="0.25">
      <c r="A3641" t="s">
        <v>3847</v>
      </c>
      <c r="B3641" s="3">
        <v>85.374900817871094</v>
      </c>
      <c r="C3641" s="3">
        <v>21.989999771118161</v>
      </c>
      <c r="D3641" s="4">
        <v>5.0487486759080991E-3</v>
      </c>
      <c r="E3641" s="4">
        <v>-3.5949132574446541E-2</v>
      </c>
      <c r="F3641" s="2">
        <v>4</v>
      </c>
      <c r="G3641" s="4">
        <v>8.4223202575876455E-2</v>
      </c>
      <c r="H3641" s="4">
        <v>-0.24290230573874219</v>
      </c>
      <c r="I3641" s="4">
        <v>1.056930654408306E-2</v>
      </c>
    </row>
    <row r="3642" spans="1:9" x14ac:dyDescent="0.25">
      <c r="A3642" t="s">
        <v>3848</v>
      </c>
      <c r="B3642" s="3">
        <v>84.946029663085938</v>
      </c>
      <c r="C3642" s="3">
        <v>22.809999465942379</v>
      </c>
      <c r="D3642" s="4">
        <v>4.6191174781440303E-3</v>
      </c>
      <c r="E3642" s="4">
        <v>-1.8924754153015751E-2</v>
      </c>
      <c r="F3642" s="2">
        <v>4</v>
      </c>
      <c r="G3642" s="4">
        <v>8.9800715287656097E-2</v>
      </c>
      <c r="H3642" s="4">
        <v>-0.2467055003464369</v>
      </c>
      <c r="I3642" s="4">
        <v>5.5763327622251344E-3</v>
      </c>
    </row>
    <row r="3643" spans="1:9" x14ac:dyDescent="0.25">
      <c r="A3643" t="s">
        <v>3849</v>
      </c>
      <c r="B3643" s="3">
        <v>84.555458068847656</v>
      </c>
      <c r="C3643" s="3">
        <v>23.25</v>
      </c>
      <c r="D3643" s="4">
        <v>7.0230865126355013E-3</v>
      </c>
      <c r="E3643" s="4">
        <v>-2.3109212381994811E-2</v>
      </c>
      <c r="F3643" s="2">
        <v>4</v>
      </c>
      <c r="G3643" s="4">
        <v>9.3115264975719869E-2</v>
      </c>
      <c r="H3643" s="4">
        <v>-0.25016905755832242</v>
      </c>
      <c r="I3643" s="4">
        <v>1.095744512632502E-3</v>
      </c>
    </row>
    <row r="3644" spans="1:9" x14ac:dyDescent="0.25">
      <c r="A3644" t="s">
        <v>3850</v>
      </c>
      <c r="B3644" s="3">
        <v>83.96575927734375</v>
      </c>
      <c r="C3644" s="3">
        <v>23.79999923706055</v>
      </c>
      <c r="D3644" s="4">
        <v>-1.127262547708952E-2</v>
      </c>
      <c r="E3644" s="4">
        <v>0.1168465431028132</v>
      </c>
      <c r="F3644" s="2">
        <v>4</v>
      </c>
      <c r="G3644" s="4">
        <v>9.4851495254276719E-2</v>
      </c>
      <c r="H3644" s="4">
        <v>-0.25539845860100918</v>
      </c>
      <c r="I3644" s="4">
        <v>-5.7858785882001218E-3</v>
      </c>
    </row>
    <row r="3645" spans="1:9" x14ac:dyDescent="0.25">
      <c r="A3645" t="s">
        <v>3851</v>
      </c>
      <c r="B3645" s="3">
        <v>84.923065185546875</v>
      </c>
      <c r="C3645" s="3">
        <v>21.309999465942379</v>
      </c>
      <c r="D3645" s="4">
        <v>1.297156353852902E-2</v>
      </c>
      <c r="E3645" s="4">
        <v>-8.1069470669230981E-2</v>
      </c>
      <c r="F3645" s="2">
        <v>4</v>
      </c>
      <c r="G3645" s="4">
        <v>0.1228467659575669</v>
      </c>
      <c r="H3645" s="4">
        <v>-0.246909147470219</v>
      </c>
      <c r="I3645" s="4">
        <v>5.5739998741006769E-3</v>
      </c>
    </row>
    <row r="3646" spans="1:9" x14ac:dyDescent="0.25">
      <c r="A3646" t="s">
        <v>3852</v>
      </c>
      <c r="B3646" s="3">
        <v>83.835586547851563</v>
      </c>
      <c r="C3646" s="3">
        <v>23.190000534057621</v>
      </c>
      <c r="D3646" s="4">
        <v>9.3123861210957504E-3</v>
      </c>
      <c r="E3646" s="4">
        <v>-2.9300915591238149E-2</v>
      </c>
      <c r="F3646" s="2">
        <v>4</v>
      </c>
      <c r="G3646" s="4">
        <v>0.11768400493556989</v>
      </c>
      <c r="H3646" s="4">
        <v>-0.25655281980565031</v>
      </c>
      <c r="I3646" s="4">
        <v>-7.2573375419104913E-3</v>
      </c>
    </row>
    <row r="3647" spans="1:9" x14ac:dyDescent="0.25">
      <c r="A3647" t="s">
        <v>3853</v>
      </c>
      <c r="B3647" s="3">
        <v>83.062080383300781</v>
      </c>
      <c r="C3647" s="3">
        <v>23.889999389648441</v>
      </c>
      <c r="D3647" s="4">
        <v>2.9912074782551871E-2</v>
      </c>
      <c r="E3647" s="4">
        <v>-8.2917462981693446E-2</v>
      </c>
      <c r="F3647" s="2">
        <v>4</v>
      </c>
      <c r="G3647" s="4">
        <v>0.1031727921320591</v>
      </c>
      <c r="H3647" s="4">
        <v>-0.26341220972081469</v>
      </c>
      <c r="I3647" s="4">
        <v>-1.6428964723423482E-2</v>
      </c>
    </row>
    <row r="3648" spans="1:9" x14ac:dyDescent="0.25">
      <c r="A3648" t="s">
        <v>3854</v>
      </c>
      <c r="B3648" s="3">
        <v>80.649681091308594</v>
      </c>
      <c r="C3648" s="3">
        <v>26.04999923706055</v>
      </c>
      <c r="D3648" s="4">
        <v>0</v>
      </c>
      <c r="E3648" s="4">
        <v>-4.2631381346648463E-2</v>
      </c>
      <c r="F3648" s="2">
        <v>5</v>
      </c>
      <c r="G3648" s="4">
        <v>4.7506708863230607E-2</v>
      </c>
      <c r="H3648" s="4">
        <v>-0.28480517093199142</v>
      </c>
      <c r="I3648" s="4">
        <v>-4.5019128350547777E-2</v>
      </c>
    </row>
    <row r="3649" spans="1:9" x14ac:dyDescent="0.25">
      <c r="A3649" t="s">
        <v>3855</v>
      </c>
      <c r="B3649" s="3">
        <v>80.649681091308594</v>
      </c>
      <c r="C3649" s="3">
        <v>27.20999908447266</v>
      </c>
      <c r="D3649" s="4">
        <v>-1.450555814571175E-2</v>
      </c>
      <c r="E3649" s="4">
        <v>0.11288336341145321</v>
      </c>
      <c r="F3649" s="2">
        <v>5</v>
      </c>
      <c r="G3649" s="4">
        <v>3.8184601136404428E-2</v>
      </c>
      <c r="H3649" s="4">
        <v>-0.28480517093199142</v>
      </c>
      <c r="I3649" s="4">
        <v>-4.5137061453420668E-2</v>
      </c>
    </row>
    <row r="3650" spans="1:9" x14ac:dyDescent="0.25">
      <c r="A3650" t="s">
        <v>3856</v>
      </c>
      <c r="B3650" s="3">
        <v>81.836769104003906</v>
      </c>
      <c r="C3650" s="3">
        <v>24.45000076293945</v>
      </c>
      <c r="D3650" s="4">
        <v>1.549008041265987E-2</v>
      </c>
      <c r="E3650" s="4">
        <v>-0.1066861522381938</v>
      </c>
      <c r="F3650" s="2">
        <v>5</v>
      </c>
      <c r="G3650" s="4">
        <v>5.3262134646781638E-2</v>
      </c>
      <c r="H3650" s="4">
        <v>-0.2742781707400489</v>
      </c>
      <c r="I3650" s="4">
        <v>-3.1204107286275321E-2</v>
      </c>
    </row>
    <row r="3651" spans="1:9" x14ac:dyDescent="0.25">
      <c r="A3651" t="s">
        <v>3857</v>
      </c>
      <c r="B3651" s="3">
        <v>80.588447570800781</v>
      </c>
      <c r="C3651" s="3">
        <v>27.370000839233398</v>
      </c>
      <c r="D3651" s="4">
        <v>-6.7017072158805924E-3</v>
      </c>
      <c r="E3651" s="4">
        <v>2.5093635099214359E-2</v>
      </c>
      <c r="F3651" s="2">
        <v>5</v>
      </c>
      <c r="G3651" s="4">
        <v>3.9507813514097823E-2</v>
      </c>
      <c r="H3651" s="4">
        <v>-0.28534818482417579</v>
      </c>
      <c r="I3651" s="4">
        <v>-4.6116868668784061E-2</v>
      </c>
    </row>
    <row r="3652" spans="1:9" x14ac:dyDescent="0.25">
      <c r="A3652" t="s">
        <v>3858</v>
      </c>
      <c r="B3652" s="3">
        <v>81.132171630859375</v>
      </c>
      <c r="C3652" s="3">
        <v>26.70000076293945</v>
      </c>
      <c r="D3652" s="4">
        <v>3.8850176748763681E-3</v>
      </c>
      <c r="E3652" s="4">
        <v>-2.7676560337649311E-2</v>
      </c>
      <c r="F3652" s="2">
        <v>5</v>
      </c>
      <c r="G3652" s="4">
        <v>4.6622850352942218E-2</v>
      </c>
      <c r="H3652" s="4">
        <v>-0.28052648397016361</v>
      </c>
      <c r="I3652" s="4">
        <v>-3.9744913921395557E-2</v>
      </c>
    </row>
    <row r="3653" spans="1:9" x14ac:dyDescent="0.25">
      <c r="A3653" t="s">
        <v>3859</v>
      </c>
      <c r="B3653" s="3">
        <v>80.818191528320313</v>
      </c>
      <c r="C3653" s="3">
        <v>27.45999908447266</v>
      </c>
      <c r="D3653" s="4">
        <v>-1.4843193812104079E-2</v>
      </c>
      <c r="E3653" s="4">
        <v>7.0148061097595082E-2</v>
      </c>
      <c r="F3653" s="2">
        <v>5</v>
      </c>
      <c r="G3653" s="4">
        <v>4.4597593333589147E-2</v>
      </c>
      <c r="H3653" s="4">
        <v>-0.2833108340472823</v>
      </c>
      <c r="I3653" s="4">
        <v>-4.3472447391342817E-2</v>
      </c>
    </row>
    <row r="3654" spans="1:9" x14ac:dyDescent="0.25">
      <c r="A3654" t="s">
        <v>3860</v>
      </c>
      <c r="B3654" s="3">
        <v>82.035865783691406</v>
      </c>
      <c r="C3654" s="3">
        <v>25.659999847412109</v>
      </c>
      <c r="D3654" s="4">
        <v>-3.8127588359162519E-3</v>
      </c>
      <c r="E3654" s="4">
        <v>6.6692851243790319E-3</v>
      </c>
      <c r="F3654" s="2">
        <v>5</v>
      </c>
      <c r="G3654" s="4">
        <v>6.0233074472351163E-2</v>
      </c>
      <c r="H3654" s="4">
        <v>-0.27251259753665458</v>
      </c>
      <c r="I3654" s="4">
        <v>-2.9015753665017519E-2</v>
      </c>
    </row>
    <row r="3655" spans="1:9" x14ac:dyDescent="0.25">
      <c r="A3655" t="s">
        <v>3861</v>
      </c>
      <c r="B3655" s="3">
        <v>82.349845886230469</v>
      </c>
      <c r="C3655" s="3">
        <v>25.489999771118161</v>
      </c>
      <c r="D3655" s="4">
        <v>-3.244836477805602E-3</v>
      </c>
      <c r="E3655" s="4">
        <v>-3.5930436601759867E-2</v>
      </c>
      <c r="F3655" s="2">
        <v>5</v>
      </c>
      <c r="G3655" s="4">
        <v>8.5157292507291205E-2</v>
      </c>
      <c r="H3655" s="4">
        <v>-0.26972824745953589</v>
      </c>
      <c r="I3655" s="4">
        <v>-2.512722348102658E-2</v>
      </c>
    </row>
    <row r="3656" spans="1:9" x14ac:dyDescent="0.25">
      <c r="A3656" t="s">
        <v>3862</v>
      </c>
      <c r="B3656" s="3">
        <v>82.617927551269531</v>
      </c>
      <c r="C3656" s="3">
        <v>26.440000534057621</v>
      </c>
      <c r="D3656" s="4">
        <v>-1.7396663472351252E-2</v>
      </c>
      <c r="E3656" s="4">
        <v>7.5233849938590946E-2</v>
      </c>
      <c r="F3656" s="2">
        <v>5</v>
      </c>
      <c r="G3656" s="4">
        <v>9.990825038574358E-2</v>
      </c>
      <c r="H3656" s="4">
        <v>-0.2673509210025744</v>
      </c>
      <c r="I3656" s="4">
        <v>-2.1746427906257141E-2</v>
      </c>
    </row>
    <row r="3657" spans="1:9" x14ac:dyDescent="0.25">
      <c r="A3657" t="s">
        <v>3863</v>
      </c>
      <c r="B3657" s="3">
        <v>84.080650329589844</v>
      </c>
      <c r="C3657" s="3">
        <v>24.590000152587891</v>
      </c>
      <c r="D3657" s="4">
        <v>1.824909749917891E-3</v>
      </c>
      <c r="E3657" s="4">
        <v>1.068640483753169E-2</v>
      </c>
      <c r="F3657" s="2">
        <v>5</v>
      </c>
      <c r="G3657" s="4">
        <v>0.1292096816401844</v>
      </c>
      <c r="H3657" s="4">
        <v>-0.25437961407043308</v>
      </c>
      <c r="I3657" s="4">
        <v>-4.1646287021592787E-3</v>
      </c>
    </row>
    <row r="3658" spans="1:9" x14ac:dyDescent="0.25">
      <c r="A3658" t="s">
        <v>3864</v>
      </c>
      <c r="B3658" s="3">
        <v>83.927490234375</v>
      </c>
      <c r="C3658" s="3">
        <v>24.329999923706051</v>
      </c>
      <c r="D3658" s="4">
        <v>1.22853152546889E-2</v>
      </c>
      <c r="E3658" s="4">
        <v>-6.7816108501681183E-2</v>
      </c>
      <c r="F3658" s="2">
        <v>5</v>
      </c>
      <c r="G3658" s="4">
        <v>0.13609602387088221</v>
      </c>
      <c r="H3658" s="4">
        <v>-0.25573782536941148</v>
      </c>
      <c r="I3658" s="4">
        <v>-5.666073213628664E-3</v>
      </c>
    </row>
    <row r="3659" spans="1:9" x14ac:dyDescent="0.25">
      <c r="A3659" t="s">
        <v>3865</v>
      </c>
      <c r="B3659" s="3">
        <v>82.908927917480469</v>
      </c>
      <c r="C3659" s="3">
        <v>26.10000038146973</v>
      </c>
      <c r="D3659" s="4">
        <v>-4.6136631943083373E-4</v>
      </c>
      <c r="E3659" s="4">
        <v>-5.3353426398475854E-3</v>
      </c>
      <c r="F3659" s="2">
        <v>5</v>
      </c>
      <c r="G3659" s="4">
        <v>9.4692859015811592E-2</v>
      </c>
      <c r="H3659" s="4">
        <v>-0.2647703533629413</v>
      </c>
      <c r="I3659" s="4">
        <v>-1.7491841630663089E-2</v>
      </c>
    </row>
    <row r="3660" spans="1:9" x14ac:dyDescent="0.25">
      <c r="A3660" t="s">
        <v>3866</v>
      </c>
      <c r="B3660" s="3">
        <v>82.947196960449219</v>
      </c>
      <c r="C3660" s="3">
        <v>26.239999771118161</v>
      </c>
      <c r="D3660" s="4">
        <v>-2.946117910746171E-3</v>
      </c>
      <c r="E3660" s="4">
        <v>1.9821229613496971E-2</v>
      </c>
      <c r="F3660" s="2">
        <v>5</v>
      </c>
      <c r="G3660" s="4">
        <v>8.6787521519223754E-2</v>
      </c>
      <c r="H3660" s="4">
        <v>-0.26443098659453901</v>
      </c>
      <c r="I3660" s="4">
        <v>-1.6846327569002732E-2</v>
      </c>
    </row>
    <row r="3661" spans="1:9" x14ac:dyDescent="0.25">
      <c r="A3661" t="s">
        <v>3867</v>
      </c>
      <c r="B3661" s="3">
        <v>83.192291259765625</v>
      </c>
      <c r="C3661" s="3">
        <v>25.729999542236332</v>
      </c>
      <c r="D3661" s="4">
        <v>-6.1300094290309692E-3</v>
      </c>
      <c r="E3661" s="4">
        <v>1.339110518949083E-2</v>
      </c>
      <c r="F3661" s="2">
        <v>5</v>
      </c>
      <c r="G3661" s="4">
        <v>9.8325061784801049E-2</v>
      </c>
      <c r="H3661" s="4">
        <v>-0.26225751023191479</v>
      </c>
      <c r="I3661" s="4">
        <v>-1.3783749357466729E-2</v>
      </c>
    </row>
    <row r="3662" spans="1:9" x14ac:dyDescent="0.25">
      <c r="A3662" t="s">
        <v>3868</v>
      </c>
      <c r="B3662" s="3">
        <v>83.705406188964844</v>
      </c>
      <c r="C3662" s="3">
        <v>25.389999389648441</v>
      </c>
      <c r="D3662" s="4">
        <v>-2.7406614436575109E-2</v>
      </c>
      <c r="E3662" s="4">
        <v>0.1350021652711986</v>
      </c>
      <c r="F3662" s="2">
        <v>5</v>
      </c>
      <c r="G3662" s="4">
        <v>0.1169559529986957</v>
      </c>
      <c r="H3662" s="4">
        <v>-0.25770724866714312</v>
      </c>
      <c r="I3662" s="4">
        <v>-7.5885141116405208E-3</v>
      </c>
    </row>
    <row r="3663" spans="1:9" x14ac:dyDescent="0.25">
      <c r="A3663" t="s">
        <v>3869</v>
      </c>
      <c r="B3663" s="3">
        <v>86.064132690429688</v>
      </c>
      <c r="C3663" s="3">
        <v>22.370000839233398</v>
      </c>
      <c r="D3663" s="4">
        <v>-5.3988637284403396E-3</v>
      </c>
      <c r="E3663" s="4">
        <v>1.038850297766936E-2</v>
      </c>
      <c r="F3663" s="2">
        <v>4</v>
      </c>
      <c r="G3663" s="4">
        <v>0.13410195498557659</v>
      </c>
      <c r="H3663" s="4">
        <v>-0.2367902534080617</v>
      </c>
      <c r="I3663" s="4">
        <v>2.0516014767666398E-2</v>
      </c>
    </row>
    <row r="3664" spans="1:9" x14ac:dyDescent="0.25">
      <c r="A3664" t="s">
        <v>3870</v>
      </c>
      <c r="B3664" s="3">
        <v>86.531303405761719</v>
      </c>
      <c r="C3664" s="3">
        <v>22.139999389648441</v>
      </c>
      <c r="D3664" s="4">
        <v>5.3386030336290968E-3</v>
      </c>
      <c r="E3664" s="4">
        <v>1.839924667624326E-2</v>
      </c>
      <c r="F3664" s="2">
        <v>4</v>
      </c>
      <c r="G3664" s="4">
        <v>0.13789274413515501</v>
      </c>
      <c r="H3664" s="4">
        <v>-0.2326474214045576</v>
      </c>
      <c r="I3664" s="4">
        <v>2.6306642524601239E-2</v>
      </c>
    </row>
    <row r="3665" spans="1:9" x14ac:dyDescent="0.25">
      <c r="A3665" t="s">
        <v>3871</v>
      </c>
      <c r="B3665" s="3">
        <v>86.071800231933594</v>
      </c>
      <c r="C3665" s="3">
        <v>21.739999771118161</v>
      </c>
      <c r="D3665" s="4">
        <v>-4.076174875264571E-3</v>
      </c>
      <c r="E3665" s="4">
        <v>-1.6289620096722409E-2</v>
      </c>
      <c r="F3665" s="2">
        <v>4</v>
      </c>
      <c r="G3665" s="4">
        <v>0.14669338787348879</v>
      </c>
      <c r="H3665" s="4">
        <v>-0.2367222582720481</v>
      </c>
      <c r="I3665" s="4">
        <v>2.1120919625741811E-2</v>
      </c>
    </row>
    <row r="3666" spans="1:9" x14ac:dyDescent="0.25">
      <c r="A3666" t="s">
        <v>3872</v>
      </c>
      <c r="B3666" s="3">
        <v>86.424079895019531</v>
      </c>
      <c r="C3666" s="3">
        <v>22.10000038146973</v>
      </c>
      <c r="D3666" s="4">
        <v>-1.0622740760591891E-3</v>
      </c>
      <c r="E3666" s="4">
        <v>-4.9526658053683503E-3</v>
      </c>
      <c r="F3666" s="2">
        <v>4</v>
      </c>
      <c r="G3666" s="4">
        <v>0.14542340345886659</v>
      </c>
      <c r="H3666" s="4">
        <v>-0.2335982707991201</v>
      </c>
      <c r="I3666" s="4">
        <v>2.547608383912614E-2</v>
      </c>
    </row>
    <row r="3667" spans="1:9" x14ac:dyDescent="0.25">
      <c r="A3667" t="s">
        <v>3873</v>
      </c>
      <c r="B3667" s="3">
        <v>86.515983581542969</v>
      </c>
      <c r="C3667" s="3">
        <v>22.20999908447266</v>
      </c>
      <c r="D3667" s="4">
        <v>6.6830952100045424E-3</v>
      </c>
      <c r="E3667" s="4">
        <v>-1.855943843878238E-2</v>
      </c>
      <c r="F3667" s="2">
        <v>4</v>
      </c>
      <c r="G3667" s="4">
        <v>0.14334008122882549</v>
      </c>
      <c r="H3667" s="4">
        <v>-0.23278327636288129</v>
      </c>
      <c r="I3667" s="4">
        <v>2.6794512330449161E-2</v>
      </c>
    </row>
    <row r="3668" spans="1:9" x14ac:dyDescent="0.25">
      <c r="A3668" t="s">
        <v>3874</v>
      </c>
      <c r="B3668" s="3">
        <v>85.941627502441406</v>
      </c>
      <c r="C3668" s="3">
        <v>22.629999160766602</v>
      </c>
      <c r="D3668" s="4">
        <v>-4.7886063663258316E-3</v>
      </c>
      <c r="E3668" s="4">
        <v>2.8168965262944209E-2</v>
      </c>
      <c r="F3668" s="2">
        <v>4</v>
      </c>
      <c r="G3668" s="4">
        <v>0.13868943181378229</v>
      </c>
      <c r="H3668" s="4">
        <v>-0.23787661947668909</v>
      </c>
      <c r="I3668" s="4">
        <v>2.0230995674844321E-2</v>
      </c>
    </row>
    <row r="3669" spans="1:9" x14ac:dyDescent="0.25">
      <c r="A3669" t="s">
        <v>3875</v>
      </c>
      <c r="B3669" s="3">
        <v>86.355148315429688</v>
      </c>
      <c r="C3669" s="3">
        <v>22.010000228881839</v>
      </c>
      <c r="D3669" s="4">
        <v>2.2580952331048069E-2</v>
      </c>
      <c r="E3669" s="4">
        <v>-6.340424557949631E-2</v>
      </c>
      <c r="F3669" s="2">
        <v>4</v>
      </c>
      <c r="G3669" s="4">
        <v>0.16304305607703079</v>
      </c>
      <c r="H3669" s="4">
        <v>-0.23420955045472511</v>
      </c>
      <c r="I3669" s="4">
        <v>2.5356991096981311E-2</v>
      </c>
    </row>
    <row r="3670" spans="1:9" x14ac:dyDescent="0.25">
      <c r="A3670" t="s">
        <v>3876</v>
      </c>
      <c r="B3670" s="3">
        <v>84.448226928710938</v>
      </c>
      <c r="C3670" s="3">
        <v>23.5</v>
      </c>
      <c r="D3670" s="4">
        <v>-1.812876299419619E-4</v>
      </c>
      <c r="E3670" s="4">
        <v>-2.6108544661324621E-2</v>
      </c>
      <c r="F3670" s="2">
        <v>4</v>
      </c>
      <c r="G3670" s="4">
        <v>0.1389742726442795</v>
      </c>
      <c r="H3670" s="4">
        <v>-0.25111997460973667</v>
      </c>
      <c r="I3670" s="4">
        <v>2.9718052859493138E-3</v>
      </c>
    </row>
    <row r="3671" spans="1:9" x14ac:dyDescent="0.25">
      <c r="A3671" t="s">
        <v>3877</v>
      </c>
      <c r="B3671" s="3">
        <v>84.463539123535156</v>
      </c>
      <c r="C3671" s="3">
        <v>24.129999160766602</v>
      </c>
      <c r="D3671" s="4">
        <v>-4.8724446205041794E-3</v>
      </c>
      <c r="E3671" s="4">
        <v>-4.9484882158102872E-3</v>
      </c>
      <c r="F3671" s="2">
        <v>4</v>
      </c>
      <c r="G3671" s="4">
        <v>0.1510798360865051</v>
      </c>
      <c r="H3671" s="4">
        <v>-0.25098418730826472</v>
      </c>
      <c r="I3671" s="4">
        <v>3.3237670297847628E-3</v>
      </c>
    </row>
    <row r="3672" spans="1:9" x14ac:dyDescent="0.25">
      <c r="A3672" t="s">
        <v>3878</v>
      </c>
      <c r="B3672" s="3">
        <v>84.877098083496094</v>
      </c>
      <c r="C3672" s="3">
        <v>24.25</v>
      </c>
      <c r="D3672" s="4">
        <v>-6.4547778403821754E-3</v>
      </c>
      <c r="E3672" s="4">
        <v>4.5709333399351681E-2</v>
      </c>
      <c r="F3672" s="2">
        <v>4</v>
      </c>
      <c r="G3672" s="4">
        <v>0.1538794477730305</v>
      </c>
      <c r="H3672" s="4">
        <v>-0.24731678000204191</v>
      </c>
      <c r="I3672" s="4">
        <v>8.4035423076633808E-3</v>
      </c>
    </row>
    <row r="3673" spans="1:9" x14ac:dyDescent="0.25">
      <c r="A3673" t="s">
        <v>3879</v>
      </c>
      <c r="B3673" s="3">
        <v>85.428520202636719</v>
      </c>
      <c r="C3673" s="3">
        <v>23.190000534057621</v>
      </c>
      <c r="D3673" s="4">
        <v>-8.9567246427835201E-5</v>
      </c>
      <c r="E3673" s="4">
        <v>2.0237615533890582E-2</v>
      </c>
      <c r="F3673" s="2">
        <v>4</v>
      </c>
      <c r="G3673" s="4">
        <v>0.15594455861589179</v>
      </c>
      <c r="H3673" s="4">
        <v>-0.24242681338460911</v>
      </c>
      <c r="I3673" s="4">
        <v>1.521359293943036E-2</v>
      </c>
    </row>
    <row r="3674" spans="1:9" x14ac:dyDescent="0.25">
      <c r="A3674" t="s">
        <v>3880</v>
      </c>
      <c r="B3674" s="3">
        <v>85.436172485351563</v>
      </c>
      <c r="C3674" s="3">
        <v>22.729999542236332</v>
      </c>
      <c r="D3674" s="4">
        <v>1.0415819825454699E-2</v>
      </c>
      <c r="E3674" s="4">
        <v>-3.152960344132183E-2</v>
      </c>
      <c r="F3674" s="2">
        <v>4</v>
      </c>
      <c r="G3674" s="4">
        <v>0.15946700274255821</v>
      </c>
      <c r="H3674" s="4">
        <v>-0.242358953562299</v>
      </c>
      <c r="I3674" s="4">
        <v>1.5616721765348011E-2</v>
      </c>
    </row>
    <row r="3675" spans="1:9" x14ac:dyDescent="0.25">
      <c r="A3675" t="s">
        <v>3881</v>
      </c>
      <c r="B3675" s="3">
        <v>84.555458068847656</v>
      </c>
      <c r="C3675" s="3">
        <v>23.469999313354489</v>
      </c>
      <c r="D3675" s="4">
        <v>8.6790506878184903E-3</v>
      </c>
      <c r="E3675" s="4">
        <v>-4.709703154435696E-2</v>
      </c>
      <c r="F3675" s="2">
        <v>4</v>
      </c>
      <c r="G3675" s="4">
        <v>0.1522148747579983</v>
      </c>
      <c r="H3675" s="4">
        <v>-0.25016905755832242</v>
      </c>
      <c r="I3675" s="4">
        <v>5.4541167743549224E-3</v>
      </c>
    </row>
    <row r="3676" spans="1:9" x14ac:dyDescent="0.25">
      <c r="A3676" t="s">
        <v>3882</v>
      </c>
      <c r="B3676" s="3">
        <v>83.827911376953125</v>
      </c>
      <c r="C3676" s="3">
        <v>24.629999160766602</v>
      </c>
      <c r="D3676" s="4">
        <v>2.2321754641297709E-2</v>
      </c>
      <c r="E3676" s="4">
        <v>-3.9391585527478568E-2</v>
      </c>
      <c r="F3676" s="2">
        <v>5</v>
      </c>
      <c r="G3676" s="4">
        <v>0.16752531419869079</v>
      </c>
      <c r="H3676" s="4">
        <v>-0.25662088259851568</v>
      </c>
      <c r="I3676" s="4">
        <v>-2.938457824259499E-3</v>
      </c>
    </row>
    <row r="3677" spans="1:9" x14ac:dyDescent="0.25">
      <c r="A3677" t="s">
        <v>3883</v>
      </c>
      <c r="B3677" s="3">
        <v>81.997581481933594</v>
      </c>
      <c r="C3677" s="3">
        <v>25.639999389648441</v>
      </c>
      <c r="D3677" s="4">
        <v>-1.2997562061724199E-2</v>
      </c>
      <c r="E3677" s="4">
        <v>7.1458381222953893E-2</v>
      </c>
      <c r="F3677" s="2">
        <v>5</v>
      </c>
      <c r="G3677" s="4">
        <v>0.14179423902938229</v>
      </c>
      <c r="H3677" s="4">
        <v>-0.27285209961876039</v>
      </c>
      <c r="I3677" s="4">
        <v>-2.4389672666889631E-2</v>
      </c>
    </row>
    <row r="3678" spans="1:9" x14ac:dyDescent="0.25">
      <c r="A3678" t="s">
        <v>3884</v>
      </c>
      <c r="B3678" s="3">
        <v>83.077384948730469</v>
      </c>
      <c r="C3678" s="3">
        <v>23.930000305175781</v>
      </c>
      <c r="D3678" s="4">
        <v>1.109133437620047E-2</v>
      </c>
      <c r="E3678" s="4">
        <v>-7.8552139473091476E-2</v>
      </c>
      <c r="F3678" s="2">
        <v>4</v>
      </c>
      <c r="G3678" s="4">
        <v>0.16218102140389809</v>
      </c>
      <c r="H3678" s="4">
        <v>-0.26327649007619452</v>
      </c>
      <c r="I3678" s="4">
        <v>-1.1268223091065449E-2</v>
      </c>
    </row>
    <row r="3679" spans="1:9" x14ac:dyDescent="0.25">
      <c r="A3679" t="s">
        <v>3885</v>
      </c>
      <c r="B3679" s="3">
        <v>82.166053771972656</v>
      </c>
      <c r="C3679" s="3">
        <v>25.969999313354489</v>
      </c>
      <c r="D3679" s="4">
        <v>5.9062615993337184E-3</v>
      </c>
      <c r="E3679" s="4">
        <v>-1.066669282459076E-2</v>
      </c>
      <c r="F3679" s="2">
        <v>5</v>
      </c>
      <c r="G3679" s="4">
        <v>0.16164338436703529</v>
      </c>
      <c r="H3679" s="4">
        <v>-0.27135810101830998</v>
      </c>
      <c r="I3679" s="4">
        <v>-2.1921542639294911E-2</v>
      </c>
    </row>
    <row r="3680" spans="1:9" x14ac:dyDescent="0.25">
      <c r="A3680" t="s">
        <v>3886</v>
      </c>
      <c r="B3680" s="3">
        <v>81.683609008789063</v>
      </c>
      <c r="C3680" s="3">
        <v>26.25</v>
      </c>
      <c r="D3680" s="4">
        <v>-2.7534393695088699E-2</v>
      </c>
      <c r="E3680" s="4">
        <v>4.4152769980122297E-2</v>
      </c>
      <c r="F3680" s="2">
        <v>5</v>
      </c>
      <c r="G3680" s="4">
        <v>0.16747341123298121</v>
      </c>
      <c r="H3680" s="4">
        <v>-0.27563638203902729</v>
      </c>
      <c r="I3680" s="4">
        <v>-2.752798721023653E-2</v>
      </c>
    </row>
    <row r="3681" spans="1:9" x14ac:dyDescent="0.25">
      <c r="A3681" t="s">
        <v>3887</v>
      </c>
      <c r="B3681" s="3">
        <v>83.99639892578125</v>
      </c>
      <c r="C3681" s="3">
        <v>25.139999389648441</v>
      </c>
      <c r="D3681" s="4">
        <v>2.7338224534489969E-4</v>
      </c>
      <c r="E3681" s="4">
        <v>1.004419470190809E-2</v>
      </c>
      <c r="F3681" s="2">
        <v>5</v>
      </c>
      <c r="G3681" s="4">
        <v>0.19859842412530779</v>
      </c>
      <c r="H3681" s="4">
        <v>-0.2551267486843618</v>
      </c>
      <c r="I3681" s="4">
        <v>1.052545352342449E-4</v>
      </c>
    </row>
    <row r="3682" spans="1:9" x14ac:dyDescent="0.25">
      <c r="A3682" t="s">
        <v>3888</v>
      </c>
      <c r="B3682" s="3">
        <v>83.973442077636719</v>
      </c>
      <c r="C3682" s="3">
        <v>24.889999389648441</v>
      </c>
      <c r="D3682" s="4">
        <v>-9.120994995170939E-5</v>
      </c>
      <c r="E3682" s="4">
        <v>1.343647927043601E-2</v>
      </c>
      <c r="F3682" s="2">
        <v>5</v>
      </c>
      <c r="G3682" s="4">
        <v>0.23331599130425909</v>
      </c>
      <c r="H3682" s="4">
        <v>-0.25533032815129209</v>
      </c>
      <c r="I3682" s="4">
        <v>5.171300463047146E-5</v>
      </c>
    </row>
    <row r="3683" spans="1:9" x14ac:dyDescent="0.25">
      <c r="A3683" t="s">
        <v>3889</v>
      </c>
      <c r="B3683" s="3">
        <v>83.981101989746094</v>
      </c>
      <c r="C3683" s="3">
        <v>24.559999465942379</v>
      </c>
      <c r="D3683" s="4">
        <v>1.508897083322158E-2</v>
      </c>
      <c r="E3683" s="4">
        <v>5.3212918191842817E-3</v>
      </c>
      <c r="F3683" s="2">
        <v>5</v>
      </c>
      <c r="G3683" s="4">
        <v>0.24040974782798699</v>
      </c>
      <c r="H3683" s="4">
        <v>-0.25526240067213019</v>
      </c>
      <c r="I3683" s="4">
        <v>4.2762594409029298E-4</v>
      </c>
    </row>
    <row r="3684" spans="1:9" x14ac:dyDescent="0.25">
      <c r="A3684" t="s">
        <v>3890</v>
      </c>
      <c r="B3684" s="3">
        <v>82.732749938964844</v>
      </c>
      <c r="C3684" s="3">
        <v>24.430000305175781</v>
      </c>
      <c r="D3684" s="4">
        <v>6.4806212537793506E-4</v>
      </c>
      <c r="E3684" s="4">
        <v>-2.2017583952738121E-2</v>
      </c>
      <c r="F3684" s="2">
        <v>5</v>
      </c>
      <c r="G3684" s="4">
        <v>0.25170179294114758</v>
      </c>
      <c r="H3684" s="4">
        <v>-0.26633268538366411</v>
      </c>
      <c r="I3684" s="4">
        <v>-1.4180043372668091E-2</v>
      </c>
    </row>
    <row r="3685" spans="1:9" x14ac:dyDescent="0.25">
      <c r="A3685" t="s">
        <v>3891</v>
      </c>
      <c r="B3685" s="3">
        <v>82.679168701171875</v>
      </c>
      <c r="C3685" s="3">
        <v>24.979999542236332</v>
      </c>
      <c r="D3685" s="4">
        <v>7.465542149857507E-3</v>
      </c>
      <c r="E3685" s="4">
        <v>-2.8393604365283931E-2</v>
      </c>
      <c r="F3685" s="2">
        <v>5</v>
      </c>
      <c r="G3685" s="4">
        <v>0.2479111419313407</v>
      </c>
      <c r="H3685" s="4">
        <v>-0.26680783945353842</v>
      </c>
      <c r="I3685" s="4">
        <v>-1.469905039847685E-2</v>
      </c>
    </row>
    <row r="3686" spans="1:9" x14ac:dyDescent="0.25">
      <c r="A3686" t="s">
        <v>3892</v>
      </c>
      <c r="B3686" s="3">
        <v>82.066497802734375</v>
      </c>
      <c r="C3686" s="3">
        <v>25.70999908447266</v>
      </c>
      <c r="D3686" s="4">
        <v>9.8950111470736957E-3</v>
      </c>
      <c r="E3686" s="4">
        <v>-4.2101380837968438E-2</v>
      </c>
      <c r="F3686" s="2">
        <v>5</v>
      </c>
      <c r="G3686" s="4">
        <v>0.24105690972489019</v>
      </c>
      <c r="H3686" s="4">
        <v>-0.27224095527685899</v>
      </c>
      <c r="I3686" s="4">
        <v>-2.1918417607810659E-2</v>
      </c>
    </row>
    <row r="3687" spans="1:9" x14ac:dyDescent="0.25">
      <c r="A3687" t="s">
        <v>3893</v>
      </c>
      <c r="B3687" s="3">
        <v>81.262405395507813</v>
      </c>
      <c r="C3687" s="3">
        <v>26.840000152587891</v>
      </c>
      <c r="D3687" s="4">
        <v>3.1496535006366948E-2</v>
      </c>
      <c r="E3687" s="4">
        <v>-9.4772327220747243E-2</v>
      </c>
      <c r="F3687" s="2">
        <v>5</v>
      </c>
      <c r="G3687" s="4">
        <v>0.22805972179866399</v>
      </c>
      <c r="H3687" s="4">
        <v>-0.27937158151070851</v>
      </c>
      <c r="I3687" s="4">
        <v>-3.1424701335042937E-2</v>
      </c>
    </row>
    <row r="3688" spans="1:9" x14ac:dyDescent="0.25">
      <c r="A3688" t="s">
        <v>3894</v>
      </c>
      <c r="B3688" s="3">
        <v>78.781074523925781</v>
      </c>
      <c r="C3688" s="3">
        <v>29.64999961853027</v>
      </c>
      <c r="D3688" s="4">
        <v>6.555384027068456E-3</v>
      </c>
      <c r="E3688" s="4">
        <v>-1.560428976120465E-2</v>
      </c>
      <c r="F3688" s="2">
        <v>5</v>
      </c>
      <c r="G3688" s="4">
        <v>0.1674921615952254</v>
      </c>
      <c r="H3688" s="4">
        <v>-0.30137582237749022</v>
      </c>
      <c r="I3688" s="4">
        <v>-6.1078697669025628E-2</v>
      </c>
    </row>
    <row r="3689" spans="1:9" x14ac:dyDescent="0.25">
      <c r="A3689" t="s">
        <v>3895</v>
      </c>
      <c r="B3689" s="3">
        <v>78.267997741699219</v>
      </c>
      <c r="C3689" s="3">
        <v>30.120000839233398</v>
      </c>
      <c r="D3689" s="4">
        <v>-5.4490811879844836E-3</v>
      </c>
      <c r="E3689" s="4">
        <v>-8.3384045046396293E-2</v>
      </c>
      <c r="F3689" s="2">
        <v>5</v>
      </c>
      <c r="G3689" s="4">
        <v>0.15975987993997001</v>
      </c>
      <c r="H3689" s="4">
        <v>-0.30592574565800312</v>
      </c>
      <c r="I3689" s="4">
        <v>-6.7307960891367813E-2</v>
      </c>
    </row>
    <row r="3690" spans="1:9" x14ac:dyDescent="0.25">
      <c r="A3690" t="s">
        <v>3896</v>
      </c>
      <c r="B3690" s="3">
        <v>78.696823120117188</v>
      </c>
      <c r="C3690" s="3">
        <v>32.860000610351563</v>
      </c>
      <c r="D3690" s="4">
        <v>-4.4567545596150282E-3</v>
      </c>
      <c r="E3690" s="4">
        <v>-4.8639266376525818E-2</v>
      </c>
      <c r="F3690" s="2">
        <v>5</v>
      </c>
      <c r="G3690" s="4">
        <v>0.13428679131749011</v>
      </c>
      <c r="H3690" s="4">
        <v>-0.30212295699141889</v>
      </c>
      <c r="I3690" s="4">
        <v>-6.2288617153925967E-2</v>
      </c>
    </row>
    <row r="3691" spans="1:9" x14ac:dyDescent="0.25">
      <c r="A3691" t="s">
        <v>3897</v>
      </c>
      <c r="B3691" s="3">
        <v>79.049125671386719</v>
      </c>
      <c r="C3691" s="3">
        <v>34.540000915527337</v>
      </c>
      <c r="D3691" s="4">
        <v>-9.5001167725873303E-3</v>
      </c>
      <c r="E3691" s="4">
        <v>1.201288703723891E-2</v>
      </c>
      <c r="F3691" s="2">
        <v>5</v>
      </c>
      <c r="G3691" s="4">
        <v>0.14407316413345339</v>
      </c>
      <c r="H3691" s="4">
        <v>-0.29899876654793572</v>
      </c>
      <c r="I3691" s="4">
        <v>-5.8162124883338051E-2</v>
      </c>
    </row>
    <row r="3692" spans="1:9" x14ac:dyDescent="0.25">
      <c r="A3692" t="s">
        <v>3898</v>
      </c>
      <c r="B3692" s="3">
        <v>79.807304382324219</v>
      </c>
      <c r="C3692" s="3">
        <v>34.130001068115227</v>
      </c>
      <c r="D3692" s="4">
        <v>-3.0874878714635009E-2</v>
      </c>
      <c r="E3692" s="4">
        <v>0.1768965885556977</v>
      </c>
      <c r="F3692" s="2">
        <v>5</v>
      </c>
      <c r="G3692" s="4">
        <v>0.14570134031848969</v>
      </c>
      <c r="H3692" s="4">
        <v>-0.29227529924794671</v>
      </c>
      <c r="I3692" s="4">
        <v>-4.9056325979824789E-2</v>
      </c>
    </row>
    <row r="3693" spans="1:9" x14ac:dyDescent="0.25">
      <c r="A3693" t="s">
        <v>3899</v>
      </c>
      <c r="B3693" s="3">
        <v>82.349845886230469</v>
      </c>
      <c r="C3693" s="3">
        <v>29</v>
      </c>
      <c r="D3693" s="4">
        <v>-3.1522297370744079E-3</v>
      </c>
      <c r="E3693" s="4">
        <v>1.6473862672372611E-2</v>
      </c>
      <c r="F3693" s="2">
        <v>5</v>
      </c>
      <c r="G3693" s="4">
        <v>0.1932713866390641</v>
      </c>
      <c r="H3693" s="4">
        <v>-0.26972824745953589</v>
      </c>
      <c r="I3693" s="4">
        <v>-1.8705597530615181E-2</v>
      </c>
    </row>
    <row r="3694" spans="1:9" x14ac:dyDescent="0.25">
      <c r="A3694" t="s">
        <v>3900</v>
      </c>
      <c r="B3694" s="3">
        <v>82.610252380371094</v>
      </c>
      <c r="C3694" s="3">
        <v>28.530000686645511</v>
      </c>
      <c r="D3694" s="4">
        <v>4.1890164654156958E-3</v>
      </c>
      <c r="E3694" s="4">
        <v>-4.0685914384160138E-2</v>
      </c>
      <c r="F3694" s="2">
        <v>5</v>
      </c>
      <c r="G3694" s="4">
        <v>0.19392501285952221</v>
      </c>
      <c r="H3694" s="4">
        <v>-0.26741898379543982</v>
      </c>
      <c r="I3694" s="4">
        <v>-1.53392532295854E-2</v>
      </c>
    </row>
    <row r="3695" spans="1:9" x14ac:dyDescent="0.25">
      <c r="A3695" t="s">
        <v>3901</v>
      </c>
      <c r="B3695" s="3">
        <v>82.265640258789063</v>
      </c>
      <c r="C3695" s="3">
        <v>29.739999771118161</v>
      </c>
      <c r="D3695" s="4">
        <v>-1.6570345899267092E-2</v>
      </c>
      <c r="E3695" s="4">
        <v>0.1051653637960988</v>
      </c>
      <c r="F3695" s="2">
        <v>5</v>
      </c>
      <c r="G3695" s="4">
        <v>0.21480265566785439</v>
      </c>
      <c r="H3695" s="4">
        <v>-0.27047497613235422</v>
      </c>
      <c r="I3695" s="4">
        <v>-1.9182580323683029E-2</v>
      </c>
    </row>
    <row r="3696" spans="1:9" x14ac:dyDescent="0.25">
      <c r="A3696" t="s">
        <v>3902</v>
      </c>
      <c r="B3696" s="3">
        <v>83.651779174804688</v>
      </c>
      <c r="C3696" s="3">
        <v>26.909999847412109</v>
      </c>
      <c r="D3696" s="4">
        <v>-3.1028683552615228E-3</v>
      </c>
      <c r="E3696" s="4">
        <v>-5.1755783215190476E-3</v>
      </c>
      <c r="F3696" s="2">
        <v>5</v>
      </c>
      <c r="G3696" s="4">
        <v>0.2459165755425996</v>
      </c>
      <c r="H3696" s="4">
        <v>-0.25818280867812782</v>
      </c>
      <c r="I3696" s="4">
        <v>-2.3522395883160958E-3</v>
      </c>
    </row>
    <row r="3697" spans="1:9" x14ac:dyDescent="0.25">
      <c r="A3697" t="s">
        <v>3903</v>
      </c>
      <c r="B3697" s="3">
        <v>83.912147521972656</v>
      </c>
      <c r="C3697" s="3">
        <v>27.04999923706055</v>
      </c>
      <c r="D3697" s="4">
        <v>-1.6515708517895411E-2</v>
      </c>
      <c r="E3697" s="4">
        <v>8.7218655526155597E-2</v>
      </c>
      <c r="F3697" s="2">
        <v>5</v>
      </c>
      <c r="G3697" s="4">
        <v>0.25077492998990708</v>
      </c>
      <c r="H3697" s="4">
        <v>-0.25587388329829042</v>
      </c>
      <c r="I3697" s="4">
        <v>1.2019655303634471E-3</v>
      </c>
    </row>
    <row r="3698" spans="1:9" x14ac:dyDescent="0.25">
      <c r="A3698" t="s">
        <v>3904</v>
      </c>
      <c r="B3698" s="3">
        <v>85.3212890625</v>
      </c>
      <c r="C3698" s="3">
        <v>24.879999160766602</v>
      </c>
      <c r="D3698" s="4">
        <v>-2.8641093272668838E-3</v>
      </c>
      <c r="E3698" s="4">
        <v>3.8830829570003278E-2</v>
      </c>
      <c r="F3698" s="2">
        <v>5</v>
      </c>
      <c r="G3698" s="4">
        <v>0.2336420886165316</v>
      </c>
      <c r="H3698" s="4">
        <v>-0.2433777304360234</v>
      </c>
      <c r="I3698" s="4">
        <v>1.8559310447376239E-2</v>
      </c>
    </row>
    <row r="3699" spans="1:9" x14ac:dyDescent="0.25">
      <c r="A3699" t="s">
        <v>3905</v>
      </c>
      <c r="B3699" s="3">
        <v>85.566360473632813</v>
      </c>
      <c r="C3699" s="3">
        <v>23.95000076293945</v>
      </c>
      <c r="D3699" s="4">
        <v>1.0841537531036669E-3</v>
      </c>
      <c r="E3699" s="4">
        <v>-4.3912116072789553E-2</v>
      </c>
      <c r="F3699" s="2">
        <v>4</v>
      </c>
      <c r="G3699" s="4">
        <v>0.24174624645189</v>
      </c>
      <c r="H3699" s="4">
        <v>-0.24120445704395441</v>
      </c>
      <c r="I3699" s="4">
        <v>2.209662833721859E-2</v>
      </c>
    </row>
    <row r="3700" spans="1:9" x14ac:dyDescent="0.25">
      <c r="A3700" t="s">
        <v>3906</v>
      </c>
      <c r="B3700" s="3">
        <v>85.47369384765625</v>
      </c>
      <c r="C3700" s="3">
        <v>25.04999923706055</v>
      </c>
      <c r="D3700" s="4">
        <v>1.608014574945305E-3</v>
      </c>
      <c r="E3700" s="4">
        <v>-3.3564847093850443E-2</v>
      </c>
      <c r="F3700" s="2">
        <v>5</v>
      </c>
      <c r="G3700" s="4">
        <v>0.24947838062221381</v>
      </c>
      <c r="H3700" s="4">
        <v>-0.24202621716536871</v>
      </c>
      <c r="I3700" s="4">
        <v>2.160931484808248E-2</v>
      </c>
    </row>
    <row r="3701" spans="1:9" x14ac:dyDescent="0.25">
      <c r="A3701" t="s">
        <v>3907</v>
      </c>
      <c r="B3701" s="3">
        <v>85.336471557617188</v>
      </c>
      <c r="C3701" s="3">
        <v>25.920000076293949</v>
      </c>
      <c r="D3701" s="4">
        <v>-3.575762141839745E-4</v>
      </c>
      <c r="E3701" s="4">
        <v>1.932711072228477E-3</v>
      </c>
      <c r="F3701" s="2">
        <v>5</v>
      </c>
      <c r="G3701" s="4">
        <v>0.2462474879168759</v>
      </c>
      <c r="H3701" s="4">
        <v>-0.24324309330103119</v>
      </c>
      <c r="I3701" s="4">
        <v>2.046647796790713E-2</v>
      </c>
    </row>
    <row r="3702" spans="1:9" x14ac:dyDescent="0.25">
      <c r="A3702" t="s">
        <v>3908</v>
      </c>
      <c r="B3702" s="3">
        <v>85.366996765136719</v>
      </c>
      <c r="C3702" s="3">
        <v>25.870000839233398</v>
      </c>
      <c r="D3702" s="4">
        <v>2.2737985673178859E-2</v>
      </c>
      <c r="E3702" s="4">
        <v>-9.4821521753217786E-2</v>
      </c>
      <c r="F3702" s="2">
        <v>5</v>
      </c>
      <c r="G3702" s="4">
        <v>0.22978387273194081</v>
      </c>
      <c r="H3702" s="4">
        <v>-0.2429723982371601</v>
      </c>
      <c r="I3702" s="4">
        <v>2.1296038134511749E-2</v>
      </c>
    </row>
    <row r="3703" spans="1:9" x14ac:dyDescent="0.25">
      <c r="A3703" t="s">
        <v>3909</v>
      </c>
      <c r="B3703" s="3">
        <v>83.469078063964844</v>
      </c>
      <c r="C3703" s="3">
        <v>28.579999923706051</v>
      </c>
      <c r="D3703" s="4">
        <v>-1.550087775944786E-3</v>
      </c>
      <c r="E3703" s="4">
        <v>-7.294233593026056E-3</v>
      </c>
      <c r="F3703" s="2">
        <v>5</v>
      </c>
      <c r="G3703" s="4">
        <v>0.17487406340209291</v>
      </c>
      <c r="H3703" s="4">
        <v>-0.25980298730710111</v>
      </c>
      <c r="I3703" s="4">
        <v>-9.7305226282606849E-4</v>
      </c>
    </row>
    <row r="3704" spans="1:9" x14ac:dyDescent="0.25">
      <c r="A3704" t="s">
        <v>3910</v>
      </c>
      <c r="B3704" s="3">
        <v>83.598663330078125</v>
      </c>
      <c r="C3704" s="3">
        <v>28.79000091552734</v>
      </c>
      <c r="D3704" s="4">
        <v>4.855704000964689E-3</v>
      </c>
      <c r="E3704" s="4">
        <v>-5.8226980604067391E-2</v>
      </c>
      <c r="F3704" s="2">
        <v>5</v>
      </c>
      <c r="G3704" s="4">
        <v>0.1799242044906588</v>
      </c>
      <c r="H3704" s="4">
        <v>-0.25865383568004507</v>
      </c>
      <c r="I3704" s="4">
        <v>9.5954201284498275E-4</v>
      </c>
    </row>
    <row r="3705" spans="1:9" x14ac:dyDescent="0.25">
      <c r="A3705" t="s">
        <v>3911</v>
      </c>
      <c r="B3705" s="3">
        <v>83.194694519042969</v>
      </c>
      <c r="C3705" s="3">
        <v>30.569999694824219</v>
      </c>
      <c r="D3705" s="4">
        <v>2.923104338563132E-2</v>
      </c>
      <c r="E3705" s="4">
        <v>-9.3685143501267887E-2</v>
      </c>
      <c r="F3705" s="2">
        <v>5</v>
      </c>
      <c r="G3705" s="4">
        <v>0.17944639705973819</v>
      </c>
      <c r="H3705" s="4">
        <v>-0.26223619832361211</v>
      </c>
      <c r="I3705" s="4">
        <v>-3.5756770937704911E-3</v>
      </c>
    </row>
    <row r="3706" spans="1:9" x14ac:dyDescent="0.25">
      <c r="A3706" t="s">
        <v>3912</v>
      </c>
      <c r="B3706" s="3">
        <v>80.831893920898438</v>
      </c>
      <c r="C3706" s="3">
        <v>33.729999542236328</v>
      </c>
      <c r="D3706" s="4">
        <v>-5.3455131308630674E-3</v>
      </c>
      <c r="E3706" s="4">
        <v>8.9017147233616534E-4</v>
      </c>
      <c r="F3706" s="2">
        <v>5</v>
      </c>
      <c r="G3706" s="4">
        <v>0.1430437261670299</v>
      </c>
      <c r="H3706" s="4">
        <v>-0.2831893223415306</v>
      </c>
      <c r="I3706" s="4">
        <v>-3.1658421105840717E-2</v>
      </c>
    </row>
    <row r="3707" spans="1:9" x14ac:dyDescent="0.25">
      <c r="A3707" t="s">
        <v>3913</v>
      </c>
      <c r="B3707" s="3">
        <v>81.266304016113281</v>
      </c>
      <c r="C3707" s="3">
        <v>33.700000762939453</v>
      </c>
      <c r="D3707" s="4">
        <v>1.071151026914707E-2</v>
      </c>
      <c r="E3707" s="4">
        <v>-7.8479599557966573E-2</v>
      </c>
      <c r="F3707" s="2">
        <v>5</v>
      </c>
      <c r="G3707" s="4">
        <v>0.15504460184948329</v>
      </c>
      <c r="H3707" s="4">
        <v>-0.27933700885946178</v>
      </c>
      <c r="I3707" s="4">
        <v>-2.6213539253904568E-2</v>
      </c>
    </row>
    <row r="3708" spans="1:9" x14ac:dyDescent="0.25">
      <c r="A3708" t="s">
        <v>3914</v>
      </c>
      <c r="B3708" s="3">
        <v>80.405044555664063</v>
      </c>
      <c r="C3708" s="3">
        <v>36.569999694824219</v>
      </c>
      <c r="D3708" s="4">
        <v>-1.2450756536832251E-2</v>
      </c>
      <c r="E3708" s="4">
        <v>3.0721537955216819E-2</v>
      </c>
      <c r="F3708" s="2">
        <v>5</v>
      </c>
      <c r="G3708" s="4">
        <v>0.1380900031533068</v>
      </c>
      <c r="H3708" s="4">
        <v>-0.28697458788351038</v>
      </c>
      <c r="I3708" s="4">
        <v>-3.6261245940168108E-2</v>
      </c>
    </row>
    <row r="3709" spans="1:9" x14ac:dyDescent="0.25">
      <c r="A3709" t="s">
        <v>3915</v>
      </c>
      <c r="B3709" s="3">
        <v>81.418769836425781</v>
      </c>
      <c r="C3709" s="3">
        <v>35.479999542236328</v>
      </c>
      <c r="D3709" s="4">
        <v>-3.5136959524239231E-2</v>
      </c>
      <c r="E3709" s="4">
        <v>0.20434489629487479</v>
      </c>
      <c r="F3709" s="2">
        <v>5</v>
      </c>
      <c r="G3709" s="4">
        <v>0.15268246548288961</v>
      </c>
      <c r="H3709" s="4">
        <v>-0.27798495433399312</v>
      </c>
      <c r="I3709" s="4">
        <v>-2.372771346053593E-2</v>
      </c>
    </row>
    <row r="3710" spans="1:9" x14ac:dyDescent="0.25">
      <c r="A3710" t="s">
        <v>3916</v>
      </c>
      <c r="B3710" s="3">
        <v>84.383758544921875</v>
      </c>
      <c r="C3710" s="3">
        <v>29.45999908447266</v>
      </c>
      <c r="D3710" s="4">
        <v>3.444537074158482E-3</v>
      </c>
      <c r="E3710" s="4">
        <v>-2.3533344051237529E-2</v>
      </c>
      <c r="F3710" s="2">
        <v>5</v>
      </c>
      <c r="G3710" s="4">
        <v>0.2058852325573535</v>
      </c>
      <c r="H3710" s="4">
        <v>-0.25169167500706502</v>
      </c>
      <c r="I3710" s="4">
        <v>1.2264162562489739E-2</v>
      </c>
    </row>
    <row r="3711" spans="1:9" x14ac:dyDescent="0.25">
      <c r="A3711" t="s">
        <v>3917</v>
      </c>
      <c r="B3711" s="3">
        <v>84.094093322753906</v>
      </c>
      <c r="C3711" s="3">
        <v>30.170000076293949</v>
      </c>
      <c r="D3711" s="4">
        <v>2.6039196470219569E-2</v>
      </c>
      <c r="E3711" s="4">
        <v>-0.15109737481428309</v>
      </c>
      <c r="F3711" s="2">
        <v>5</v>
      </c>
      <c r="G3711" s="4">
        <v>0.18654164668891829</v>
      </c>
      <c r="H3711" s="4">
        <v>-0.25426040269764111</v>
      </c>
      <c r="I3711" s="4">
        <v>9.3826168194501847E-3</v>
      </c>
    </row>
    <row r="3712" spans="1:9" x14ac:dyDescent="0.25">
      <c r="A3712" t="s">
        <v>3918</v>
      </c>
      <c r="B3712" s="3">
        <v>81.959922790527344</v>
      </c>
      <c r="C3712" s="3">
        <v>35.540000915527337</v>
      </c>
      <c r="D3712" s="4">
        <v>-1.6823814009201191E-2</v>
      </c>
      <c r="E3712" s="4">
        <v>0.10820084981987541</v>
      </c>
      <c r="F3712" s="2">
        <v>5</v>
      </c>
      <c r="G3712" s="4">
        <v>0.157405096001592</v>
      </c>
      <c r="H3712" s="4">
        <v>-0.27318605383902228</v>
      </c>
      <c r="I3712" s="4">
        <v>-1.5818832848485061E-2</v>
      </c>
    </row>
    <row r="3713" spans="1:9" x14ac:dyDescent="0.25">
      <c r="A3713" t="s">
        <v>3919</v>
      </c>
      <c r="B3713" s="3">
        <v>83.362396240234375</v>
      </c>
      <c r="C3713" s="3">
        <v>32.069999694824219</v>
      </c>
      <c r="D3713" s="4">
        <v>-1.2549723944391021E-2</v>
      </c>
      <c r="E3713" s="4">
        <v>8.0525585076616446E-2</v>
      </c>
      <c r="F3713" s="2">
        <v>5</v>
      </c>
      <c r="G3713" s="4">
        <v>0.20570831560418301</v>
      </c>
      <c r="H3713" s="4">
        <v>-0.26074903306518887</v>
      </c>
      <c r="I3713" s="4">
        <v>1.4129357464223169E-3</v>
      </c>
    </row>
    <row r="3714" spans="1:9" x14ac:dyDescent="0.25">
      <c r="A3714" t="s">
        <v>3920</v>
      </c>
      <c r="B3714" s="3">
        <v>84.421867370605469</v>
      </c>
      <c r="C3714" s="3">
        <v>29.680000305175781</v>
      </c>
      <c r="D3714" s="4">
        <v>3.3498413981693398E-2</v>
      </c>
      <c r="E3714" s="4">
        <v>-0.15248429705271621</v>
      </c>
      <c r="F3714" s="2">
        <v>5</v>
      </c>
      <c r="G3714" s="4">
        <v>0.24265427667016709</v>
      </c>
      <c r="H3714" s="4">
        <v>-0.2513537290325496</v>
      </c>
      <c r="I3714" s="4">
        <v>1.4639281558807889E-2</v>
      </c>
    </row>
    <row r="3715" spans="1:9" x14ac:dyDescent="0.25">
      <c r="A3715" t="s">
        <v>3921</v>
      </c>
      <c r="B3715" s="3">
        <v>81.685531616210938</v>
      </c>
      <c r="C3715" s="3">
        <v>35.020000457763672</v>
      </c>
      <c r="D3715" s="4">
        <v>-6.0287096886495473E-3</v>
      </c>
      <c r="E3715" s="4">
        <v>1.1846282582540059E-2</v>
      </c>
      <c r="F3715" s="2">
        <v>5</v>
      </c>
      <c r="G3715" s="4">
        <v>0.21913789495043259</v>
      </c>
      <c r="H3715" s="4">
        <v>-0.27561933251238507</v>
      </c>
      <c r="I3715" s="4">
        <v>-1.77653257485525E-2</v>
      </c>
    </row>
    <row r="3716" spans="1:9" x14ac:dyDescent="0.25">
      <c r="A3716" t="s">
        <v>3922</v>
      </c>
      <c r="B3716" s="3">
        <v>82.180976867675781</v>
      </c>
      <c r="C3716" s="3">
        <v>34.610000610351563</v>
      </c>
      <c r="D3716" s="4">
        <v>1.021687296962392E-3</v>
      </c>
      <c r="E3716" s="4">
        <v>-9.6816260804244103E-2</v>
      </c>
      <c r="F3716" s="2">
        <v>5</v>
      </c>
      <c r="G3716" s="4">
        <v>0.20463438040193371</v>
      </c>
      <c r="H3716" s="4">
        <v>-0.27122576421627748</v>
      </c>
      <c r="I3716" s="4">
        <v>-1.1445535736355209E-2</v>
      </c>
    </row>
    <row r="3717" spans="1:9" x14ac:dyDescent="0.25">
      <c r="A3717" t="s">
        <v>3923</v>
      </c>
      <c r="B3717" s="3">
        <v>82.097099304199219</v>
      </c>
      <c r="C3717" s="3">
        <v>38.319999694824219</v>
      </c>
      <c r="D3717" s="4">
        <v>-1.2831158065545131E-2</v>
      </c>
      <c r="E3717" s="4">
        <v>-4.4388998679030227E-2</v>
      </c>
      <c r="F3717" s="2">
        <v>5</v>
      </c>
      <c r="G3717" s="4">
        <v>0.23422679537352659</v>
      </c>
      <c r="H3717" s="4">
        <v>-0.27196958364447033</v>
      </c>
      <c r="I3717" s="4">
        <v>-1.2209582301881849E-2</v>
      </c>
    </row>
    <row r="3718" spans="1:9" x14ac:dyDescent="0.25">
      <c r="A3718" t="s">
        <v>3924</v>
      </c>
      <c r="B3718" s="3">
        <v>83.164192199707031</v>
      </c>
      <c r="C3718" s="3">
        <v>40.099998474121087</v>
      </c>
      <c r="D3718" s="4">
        <v>1.4599136662041051E-2</v>
      </c>
      <c r="E3718" s="4">
        <v>-0.12426299033937729</v>
      </c>
      <c r="F3718" s="2">
        <v>5</v>
      </c>
      <c r="G3718" s="4">
        <v>0.2476057077304421</v>
      </c>
      <c r="H3718" s="4">
        <v>-0.26250669041692792</v>
      </c>
      <c r="I3718" s="4">
        <v>1.070086322847885E-3</v>
      </c>
    </row>
    <row r="3719" spans="1:9" x14ac:dyDescent="0.25">
      <c r="A3719" t="s">
        <v>3925</v>
      </c>
      <c r="B3719" s="3">
        <v>81.967536926269531</v>
      </c>
      <c r="C3719" s="3">
        <v>45.790000915527337</v>
      </c>
      <c r="D3719" s="4">
        <v>-3.7759759166972273E-2</v>
      </c>
      <c r="E3719" s="4">
        <v>0.29643265320405421</v>
      </c>
      <c r="F3719" s="2">
        <v>5</v>
      </c>
      <c r="G3719" s="4">
        <v>0.21199259830078601</v>
      </c>
      <c r="H3719" s="4">
        <v>-0.27311853230097088</v>
      </c>
      <c r="I3719" s="4">
        <v>-1.300896977213184E-2</v>
      </c>
    </row>
    <row r="3720" spans="1:9" x14ac:dyDescent="0.25">
      <c r="A3720" t="s">
        <v>3926</v>
      </c>
      <c r="B3720" s="3">
        <v>85.184066772460938</v>
      </c>
      <c r="C3720" s="3">
        <v>35.319999694824219</v>
      </c>
      <c r="D3720" s="4">
        <v>-5.6937361955661236E-3</v>
      </c>
      <c r="E3720" s="4">
        <v>5.2757093830525743E-2</v>
      </c>
      <c r="F3720" s="2">
        <v>5</v>
      </c>
      <c r="G3720" s="4">
        <v>0.25112108176055797</v>
      </c>
      <c r="H3720" s="4">
        <v>-0.244594606571686</v>
      </c>
      <c r="I3720" s="4">
        <v>2.615055774271435E-2</v>
      </c>
    </row>
    <row r="3721" spans="1:9" x14ac:dyDescent="0.25">
      <c r="A3721" t="s">
        <v>3927</v>
      </c>
      <c r="B3721" s="3">
        <v>85.671859741210938</v>
      </c>
      <c r="C3721" s="3">
        <v>33.549999237060547</v>
      </c>
      <c r="D3721" s="4">
        <v>-1.360238621957488E-2</v>
      </c>
      <c r="E3721" s="4">
        <v>8.7872862226469506E-2</v>
      </c>
      <c r="F3721" s="2">
        <v>5</v>
      </c>
      <c r="G3721" s="4">
        <v>0.25676871857219791</v>
      </c>
      <c r="H3721" s="4">
        <v>-0.24026889809788851</v>
      </c>
      <c r="I3721" s="4">
        <v>3.2617005556326413E-2</v>
      </c>
    </row>
    <row r="3722" spans="1:9" x14ac:dyDescent="0.25">
      <c r="A3722" t="s">
        <v>3928</v>
      </c>
      <c r="B3722" s="3">
        <v>86.853271484375</v>
      </c>
      <c r="C3722" s="3">
        <v>30.840000152587891</v>
      </c>
      <c r="D3722" s="4">
        <v>5.2689229258096049E-4</v>
      </c>
      <c r="E3722" s="4">
        <v>-1.2804085194010771E-2</v>
      </c>
      <c r="F3722" s="2">
        <v>5</v>
      </c>
      <c r="G3722" s="4">
        <v>0.31029277894200602</v>
      </c>
      <c r="H3722" s="4">
        <v>-0.22979223460365161</v>
      </c>
      <c r="I3722" s="4">
        <v>4.7580493239629318E-2</v>
      </c>
    </row>
    <row r="3723" spans="1:9" x14ac:dyDescent="0.25">
      <c r="A3723" t="s">
        <v>3929</v>
      </c>
      <c r="B3723" s="3">
        <v>86.807533264160156</v>
      </c>
      <c r="C3723" s="3">
        <v>31.239999771118161</v>
      </c>
      <c r="D3723" s="4">
        <v>-1.8105360283310779E-2</v>
      </c>
      <c r="E3723" s="4">
        <v>0.17091452075649971</v>
      </c>
      <c r="F3723" s="2">
        <v>5</v>
      </c>
      <c r="G3723" s="4">
        <v>0.29891397536934677</v>
      </c>
      <c r="H3723" s="4">
        <v>-0.23019783742992181</v>
      </c>
      <c r="I3723" s="4">
        <v>4.7730196267217639E-2</v>
      </c>
    </row>
    <row r="3724" spans="1:9" x14ac:dyDescent="0.25">
      <c r="A3724" t="s">
        <v>3930</v>
      </c>
      <c r="B3724" s="3">
        <v>88.408195495605469</v>
      </c>
      <c r="C3724" s="3">
        <v>26.680000305175781</v>
      </c>
      <c r="D3724" s="4">
        <v>-1.2430862594992379E-2</v>
      </c>
      <c r="E3724" s="4">
        <v>4.5454538660057768E-2</v>
      </c>
      <c r="F3724" s="2">
        <v>5</v>
      </c>
      <c r="G3724" s="4">
        <v>0.33420212729211229</v>
      </c>
      <c r="H3724" s="4">
        <v>-0.21600329461805301</v>
      </c>
      <c r="I3724" s="4">
        <v>6.7897348125269374E-2</v>
      </c>
    </row>
    <row r="3725" spans="1:9" x14ac:dyDescent="0.25">
      <c r="A3725" t="s">
        <v>3931</v>
      </c>
      <c r="B3725" s="3">
        <v>89.521018981933594</v>
      </c>
      <c r="C3725" s="3">
        <v>25.520000457763668</v>
      </c>
      <c r="D3725" s="4">
        <v>1.398626598404462E-2</v>
      </c>
      <c r="E3725" s="4">
        <v>-9.8870030622644323E-2</v>
      </c>
      <c r="F3725" s="2">
        <v>5</v>
      </c>
      <c r="G3725" s="4">
        <v>0.31698722521048039</v>
      </c>
      <c r="H3725" s="4">
        <v>-0.2061348662210922</v>
      </c>
      <c r="I3725" s="4">
        <v>8.2345859852551495E-2</v>
      </c>
    </row>
    <row r="3726" spans="1:9" x14ac:dyDescent="0.25">
      <c r="A3726" t="s">
        <v>3932</v>
      </c>
      <c r="B3726" s="3">
        <v>88.286224365234375</v>
      </c>
      <c r="C3726" s="3">
        <v>28.319999694824219</v>
      </c>
      <c r="D3726" s="4">
        <v>-2.8409744536344039E-3</v>
      </c>
      <c r="E3726" s="4">
        <v>-1.8030528953274279E-2</v>
      </c>
      <c r="F3726" s="2">
        <v>5</v>
      </c>
      <c r="G3726" s="4">
        <v>0.29497783446766568</v>
      </c>
      <c r="H3726" s="4">
        <v>-0.21708492470705759</v>
      </c>
      <c r="I3726" s="4">
        <v>6.8407439261835457E-2</v>
      </c>
    </row>
    <row r="3727" spans="1:9" x14ac:dyDescent="0.25">
      <c r="A3727" t="s">
        <v>3933</v>
      </c>
      <c r="B3727" s="3">
        <v>88.537757873535156</v>
      </c>
      <c r="C3727" s="3">
        <v>28.840000152587891</v>
      </c>
      <c r="D3727" s="4">
        <v>4.4041132166490193E-2</v>
      </c>
      <c r="E3727" s="4">
        <v>-0.29572650512161519</v>
      </c>
      <c r="F3727" s="2">
        <v>5</v>
      </c>
      <c r="G3727" s="4">
        <v>0.27436454020756268</v>
      </c>
      <c r="H3727" s="4">
        <v>-0.2148543459615524</v>
      </c>
      <c r="I3727" s="4">
        <v>7.2420133152986343E-2</v>
      </c>
    </row>
    <row r="3728" spans="1:9" x14ac:dyDescent="0.25">
      <c r="A3728" t="s">
        <v>3934</v>
      </c>
      <c r="B3728" s="3">
        <v>84.802940368652344</v>
      </c>
      <c r="C3728" s="3">
        <v>40.950000762939453</v>
      </c>
      <c r="D3728" s="4">
        <v>-1.487530367235834E-2</v>
      </c>
      <c r="E3728" s="4">
        <v>0.2484756620564266</v>
      </c>
      <c r="F3728" s="2">
        <v>5</v>
      </c>
      <c r="G3728" s="4">
        <v>0.24908748204378409</v>
      </c>
      <c r="H3728" s="4">
        <v>-0.2479744046010989</v>
      </c>
      <c r="I3728" s="4">
        <v>2.8165750977359849E-2</v>
      </c>
    </row>
    <row r="3729" spans="1:9" x14ac:dyDescent="0.25">
      <c r="A3729" t="s">
        <v>3935</v>
      </c>
      <c r="B3729" s="3">
        <v>86.083457946777344</v>
      </c>
      <c r="C3729" s="3">
        <v>32.799999237060547</v>
      </c>
      <c r="D3729" s="4">
        <v>-3.3213358243459168E-2</v>
      </c>
      <c r="E3729" s="4">
        <v>0.31674024239177689</v>
      </c>
      <c r="F3729" s="2">
        <v>5</v>
      </c>
      <c r="G3729" s="4">
        <v>0.25033463211632778</v>
      </c>
      <c r="H3729" s="4">
        <v>-0.2366188786025667</v>
      </c>
      <c r="I3729" s="4">
        <v>4.4456406742706463E-2</v>
      </c>
    </row>
    <row r="3730" spans="1:9" x14ac:dyDescent="0.25">
      <c r="A3730" t="s">
        <v>3936</v>
      </c>
      <c r="B3730" s="3">
        <v>89.040802001953125</v>
      </c>
      <c r="C3730" s="3">
        <v>24.909999847412109</v>
      </c>
      <c r="D3730" s="4">
        <v>-5.95646473558753E-3</v>
      </c>
      <c r="E3730" s="4">
        <v>4.488253724730229E-2</v>
      </c>
      <c r="F3730" s="2">
        <v>5</v>
      </c>
      <c r="G3730" s="4">
        <v>0.31570797188467981</v>
      </c>
      <c r="H3730" s="4">
        <v>-0.21039339144109701</v>
      </c>
      <c r="I3730" s="4">
        <v>8.0933551777061741E-2</v>
      </c>
    </row>
    <row r="3731" spans="1:9" x14ac:dyDescent="0.25">
      <c r="A3731" t="s">
        <v>3937</v>
      </c>
      <c r="B3731" s="3">
        <v>89.574348449707031</v>
      </c>
      <c r="C3731" s="3">
        <v>23.840000152587891</v>
      </c>
      <c r="D3731" s="4">
        <v>-2.3514860749247801E-2</v>
      </c>
      <c r="E3731" s="4">
        <v>0.18078254195056859</v>
      </c>
      <c r="F3731" s="2">
        <v>4</v>
      </c>
      <c r="G3731" s="4">
        <v>0.31907731125802358</v>
      </c>
      <c r="H3731" s="4">
        <v>-0.2056619448273258</v>
      </c>
      <c r="I3731" s="4">
        <v>8.8574604842346139E-2</v>
      </c>
    </row>
    <row r="3732" spans="1:9" x14ac:dyDescent="0.25">
      <c r="A3732" t="s">
        <v>3938</v>
      </c>
      <c r="B3732" s="3">
        <v>91.731399536132813</v>
      </c>
      <c r="C3732" s="3">
        <v>20.190000534057621</v>
      </c>
      <c r="D3732" s="4">
        <v>1.2962145278642589E-2</v>
      </c>
      <c r="E3732" s="4">
        <v>-8.4353685594543482E-2</v>
      </c>
      <c r="F3732" s="2">
        <v>4</v>
      </c>
      <c r="G3732" s="4">
        <v>0.39679720180932548</v>
      </c>
      <c r="H3732" s="4">
        <v>-0.18653339078753181</v>
      </c>
      <c r="I3732" s="4">
        <v>0.1160655363898508</v>
      </c>
    </row>
    <row r="3733" spans="1:9" x14ac:dyDescent="0.25">
      <c r="A3733" t="s">
        <v>3939</v>
      </c>
      <c r="B3733" s="3">
        <v>90.557579040527344</v>
      </c>
      <c r="C3733" s="3">
        <v>22.04999923706055</v>
      </c>
      <c r="D3733" s="4">
        <v>-1.6961882970759509E-2</v>
      </c>
      <c r="E3733" s="4">
        <v>0.19576998906998239</v>
      </c>
      <c r="F3733" s="2">
        <v>4</v>
      </c>
      <c r="G3733" s="4">
        <v>0.38633659506233431</v>
      </c>
      <c r="H3733" s="4">
        <v>-0.1969427357142727</v>
      </c>
      <c r="I3733" s="4">
        <v>0.1032005470276753</v>
      </c>
    </row>
    <row r="3734" spans="1:9" x14ac:dyDescent="0.25">
      <c r="A3734" t="s">
        <v>3940</v>
      </c>
      <c r="B3734" s="3">
        <v>92.120109558105469</v>
      </c>
      <c r="C3734" s="3">
        <v>18.440000534057621</v>
      </c>
      <c r="D3734" s="4">
        <v>1.2397255157019499E-2</v>
      </c>
      <c r="E3734" s="4">
        <v>-0.1252371631500605</v>
      </c>
      <c r="F3734" s="2">
        <v>3</v>
      </c>
      <c r="G3734" s="4">
        <v>0.41074147552016149</v>
      </c>
      <c r="H3734" s="4">
        <v>-0.18308634184747449</v>
      </c>
      <c r="I3734" s="4">
        <v>0.1237686982841433</v>
      </c>
    </row>
    <row r="3735" spans="1:9" x14ac:dyDescent="0.25">
      <c r="A3735" t="s">
        <v>3941</v>
      </c>
      <c r="B3735" s="3">
        <v>90.992057800292969</v>
      </c>
      <c r="C3735" s="3">
        <v>21.079999923706051</v>
      </c>
      <c r="D3735" s="4">
        <v>7.5962711242090197E-3</v>
      </c>
      <c r="E3735" s="4">
        <v>-7.5843909808914756E-2</v>
      </c>
      <c r="F3735" s="2">
        <v>4</v>
      </c>
      <c r="G3735" s="4">
        <v>0.42310426405268681</v>
      </c>
      <c r="H3735" s="4">
        <v>-0.1930898133205381</v>
      </c>
      <c r="I3735" s="4">
        <v>0.1116411703046363</v>
      </c>
    </row>
    <row r="3736" spans="1:9" x14ac:dyDescent="0.25">
      <c r="A3736" t="s">
        <v>3942</v>
      </c>
      <c r="B3736" s="3">
        <v>90.306068420410156</v>
      </c>
      <c r="C3736" s="3">
        <v>22.809999465942379</v>
      </c>
      <c r="D3736" s="4">
        <v>-2.3650534672020499E-2</v>
      </c>
      <c r="E3736" s="4">
        <v>0.30566687821824151</v>
      </c>
      <c r="F3736" s="2">
        <v>4</v>
      </c>
      <c r="G3736" s="4">
        <v>0.40793300974869512</v>
      </c>
      <c r="H3736" s="4">
        <v>-0.1991731114892227</v>
      </c>
      <c r="I3736" s="4">
        <v>0.10490244616541471</v>
      </c>
    </row>
    <row r="3737" spans="1:9" x14ac:dyDescent="0.25">
      <c r="A3737" t="s">
        <v>3943</v>
      </c>
      <c r="B3737" s="3">
        <v>92.49359130859375</v>
      </c>
      <c r="C3737" s="3">
        <v>17.469999313354489</v>
      </c>
      <c r="D3737" s="4">
        <v>-3.7765592995738779E-3</v>
      </c>
      <c r="E3737" s="4">
        <v>5.1143106570402663E-2</v>
      </c>
      <c r="F3737" s="2">
        <v>3</v>
      </c>
      <c r="G3737" s="4">
        <v>0.42839250761158892</v>
      </c>
      <c r="H3737" s="4">
        <v>-0.17977433598351991</v>
      </c>
      <c r="I3737" s="4">
        <v>0.1333651697096567</v>
      </c>
    </row>
    <row r="3738" spans="1:9" x14ac:dyDescent="0.25">
      <c r="A3738" t="s">
        <v>3944</v>
      </c>
      <c r="B3738" s="3">
        <v>92.844223022460938</v>
      </c>
      <c r="C3738" s="3">
        <v>16.620000839233398</v>
      </c>
      <c r="D3738" s="4">
        <v>6.5280150652355928E-3</v>
      </c>
      <c r="E3738" s="4">
        <v>9.107561149518606E-3</v>
      </c>
      <c r="F3738" s="2">
        <v>3</v>
      </c>
      <c r="G3738" s="4">
        <v>0.45547359010869881</v>
      </c>
      <c r="H3738" s="4">
        <v>-0.17666496239057089</v>
      </c>
      <c r="I3738" s="4">
        <v>0.1395007591226716</v>
      </c>
    </row>
    <row r="3739" spans="1:9" x14ac:dyDescent="0.25">
      <c r="A3739" t="s">
        <v>3945</v>
      </c>
      <c r="B3739" s="3">
        <v>92.2420654296875</v>
      </c>
      <c r="C3739" s="3">
        <v>16.469999313354489</v>
      </c>
      <c r="D3739" s="4">
        <v>2.9838107032262862E-3</v>
      </c>
      <c r="E3739" s="4">
        <v>9.1911532680877261E-3</v>
      </c>
      <c r="F3739" s="2">
        <v>3</v>
      </c>
      <c r="G3739" s="4">
        <v>0.46023073510210949</v>
      </c>
      <c r="H3739" s="4">
        <v>-0.18200484707217349</v>
      </c>
      <c r="I3739" s="4">
        <v>0.13395924561893049</v>
      </c>
    </row>
    <row r="3740" spans="1:9" x14ac:dyDescent="0.25">
      <c r="A3740" t="s">
        <v>3946</v>
      </c>
      <c r="B3740" s="3">
        <v>91.9676513671875</v>
      </c>
      <c r="C3740" s="3">
        <v>16.319999694824219</v>
      </c>
      <c r="D3740" s="4">
        <v>-1.819918945788479E-3</v>
      </c>
      <c r="E3740" s="4">
        <v>3.7507957390824583E-2</v>
      </c>
      <c r="F3740" s="2">
        <v>3</v>
      </c>
      <c r="G3740" s="4">
        <v>0.44698749537252441</v>
      </c>
      <c r="H3740" s="4">
        <v>-0.18443832871609139</v>
      </c>
      <c r="I3740" s="4">
        <v>0.132302622791999</v>
      </c>
    </row>
    <row r="3741" spans="1:9" x14ac:dyDescent="0.25">
      <c r="A3741" t="s">
        <v>3947</v>
      </c>
      <c r="B3741" s="3">
        <v>92.135330200195313</v>
      </c>
      <c r="C3741" s="3">
        <v>15.72999954223633</v>
      </c>
      <c r="D3741" s="4">
        <v>8.9307242277976151E-3</v>
      </c>
      <c r="E3741" s="4">
        <v>-9.284893864959276E-2</v>
      </c>
      <c r="F3741" s="2">
        <v>2</v>
      </c>
      <c r="G3741" s="4">
        <v>0.47794620588828129</v>
      </c>
      <c r="H3741" s="4">
        <v>-0.1829513664282236</v>
      </c>
      <c r="I3741" s="4">
        <v>0.1361039784658917</v>
      </c>
    </row>
    <row r="3742" spans="1:9" x14ac:dyDescent="0.25">
      <c r="A3742" t="s">
        <v>3948</v>
      </c>
      <c r="B3742" s="3">
        <v>91.319778442382813</v>
      </c>
      <c r="C3742" s="3">
        <v>17.340000152587891</v>
      </c>
      <c r="D3742" s="4">
        <v>3.7697133820295829E-3</v>
      </c>
      <c r="E3742" s="4">
        <v>-5.5555578641352847E-2</v>
      </c>
      <c r="F3742" s="2">
        <v>3</v>
      </c>
      <c r="G3742" s="4">
        <v>0.40346393165423722</v>
      </c>
      <c r="H3742" s="4">
        <v>-0.19018361325340891</v>
      </c>
      <c r="I3742" s="4">
        <v>0.12771043721737779</v>
      </c>
    </row>
    <row r="3743" spans="1:9" x14ac:dyDescent="0.25">
      <c r="A3743" t="s">
        <v>3949</v>
      </c>
      <c r="B3743" s="3">
        <v>90.976821899414063</v>
      </c>
      <c r="C3743" s="3">
        <v>18.360000610351559</v>
      </c>
      <c r="D3743" s="4">
        <v>-1.5912172709377281E-2</v>
      </c>
      <c r="E3743" s="4">
        <v>0.15544368871374781</v>
      </c>
      <c r="F3743" s="2">
        <v>3</v>
      </c>
      <c r="G3743" s="4">
        <v>0.40756788914641251</v>
      </c>
      <c r="H3743" s="4">
        <v>-0.19322492405349251</v>
      </c>
      <c r="I3743" s="4">
        <v>0.1249344984895961</v>
      </c>
    </row>
    <row r="3744" spans="1:9" x14ac:dyDescent="0.25">
      <c r="A3744" t="s">
        <v>3950</v>
      </c>
      <c r="B3744" s="3">
        <v>92.447868347167969</v>
      </c>
      <c r="C3744" s="3">
        <v>15.89000034332275</v>
      </c>
      <c r="D3744" s="4">
        <v>8.2520217494574943E-4</v>
      </c>
      <c r="E3744" s="4">
        <v>1.924311660029487E-2</v>
      </c>
      <c r="F3744" s="2">
        <v>2</v>
      </c>
      <c r="G3744" s="4">
        <v>0.45130037711592103</v>
      </c>
      <c r="H3744" s="4">
        <v>-0.18017980349608659</v>
      </c>
      <c r="I3744" s="4">
        <v>0.14467595764602839</v>
      </c>
    </row>
    <row r="3745" spans="1:9" x14ac:dyDescent="0.25">
      <c r="A3745" t="s">
        <v>3951</v>
      </c>
      <c r="B3745" s="3">
        <v>92.37164306640625</v>
      </c>
      <c r="C3745" s="3">
        <v>15.590000152587891</v>
      </c>
      <c r="D3745" s="4">
        <v>1.134948718895412E-2</v>
      </c>
      <c r="E3745" s="4">
        <v>-3.7654356890343688E-2</v>
      </c>
      <c r="F3745" s="2">
        <v>2</v>
      </c>
      <c r="G3745" s="4">
        <v>0.46557513179157861</v>
      </c>
      <c r="H3745" s="4">
        <v>-0.1808557631019693</v>
      </c>
      <c r="I3745" s="4">
        <v>0.14538841421762069</v>
      </c>
    </row>
    <row r="3746" spans="1:9" x14ac:dyDescent="0.25">
      <c r="A3746" t="s">
        <v>3952</v>
      </c>
      <c r="B3746" s="3">
        <v>91.335037231445313</v>
      </c>
      <c r="C3746" s="3">
        <v>16.20000076293945</v>
      </c>
      <c r="D3746" s="4">
        <v>7.5151665926020961E-4</v>
      </c>
      <c r="E3746" s="4">
        <v>3.9794662533343413E-2</v>
      </c>
      <c r="F3746" s="2">
        <v>3</v>
      </c>
      <c r="G3746" s="4">
        <v>0.42414117375547139</v>
      </c>
      <c r="H3746" s="4">
        <v>-0.19004829954989921</v>
      </c>
      <c r="I3746" s="4">
        <v>0.13414791988609001</v>
      </c>
    </row>
    <row r="3747" spans="1:9" x14ac:dyDescent="0.25">
      <c r="A3747" t="s">
        <v>3953</v>
      </c>
      <c r="B3747" s="3">
        <v>91.266448974609375</v>
      </c>
      <c r="C3747" s="3">
        <v>15.579999923706049</v>
      </c>
      <c r="D3747" s="4">
        <v>1.5889817204306489E-3</v>
      </c>
      <c r="E3747" s="4">
        <v>-3.4696374666627561E-2</v>
      </c>
      <c r="F3747" s="2">
        <v>2</v>
      </c>
      <c r="G3747" s="4">
        <v>0.42340342897830308</v>
      </c>
      <c r="H3747" s="4">
        <v>-0.19065653464717519</v>
      </c>
      <c r="I3747" s="4">
        <v>0.1349448662443653</v>
      </c>
    </row>
    <row r="3748" spans="1:9" x14ac:dyDescent="0.25">
      <c r="A3748" t="s">
        <v>3954</v>
      </c>
      <c r="B3748" s="3">
        <v>91.121658325195313</v>
      </c>
      <c r="C3748" s="3">
        <v>16.139999389648441</v>
      </c>
      <c r="D3748" s="4">
        <v>6.5675732392123098E-3</v>
      </c>
      <c r="E3748" s="4">
        <v>-2.0631077793206831E-2</v>
      </c>
      <c r="F3748" s="2">
        <v>3</v>
      </c>
      <c r="G3748" s="4">
        <v>0.4776253572356457</v>
      </c>
      <c r="H3748" s="4">
        <v>-0.19194052637977871</v>
      </c>
      <c r="I3748" s="4">
        <v>0.13482370825478629</v>
      </c>
    </row>
    <row r="3749" spans="1:9" x14ac:dyDescent="0.25">
      <c r="A3749" t="s">
        <v>3955</v>
      </c>
      <c r="B3749" s="3">
        <v>90.527114868164063</v>
      </c>
      <c r="C3749" s="3">
        <v>16.479999542236332</v>
      </c>
      <c r="D3749" s="4">
        <v>3.4639620249632408E-3</v>
      </c>
      <c r="E3749" s="4">
        <v>-8.4236636538899123E-3</v>
      </c>
      <c r="F3749" s="2">
        <v>3</v>
      </c>
      <c r="G3749" s="4">
        <v>0.4838060015287533</v>
      </c>
      <c r="H3749" s="4">
        <v>-0.19721288952332969</v>
      </c>
      <c r="I3749" s="4">
        <v>0.12909157758735601</v>
      </c>
    </row>
    <row r="3750" spans="1:9" x14ac:dyDescent="0.25">
      <c r="A3750" t="s">
        <v>3956</v>
      </c>
      <c r="B3750" s="3">
        <v>90.214614868164063</v>
      </c>
      <c r="C3750" s="3">
        <v>16.620000839233398</v>
      </c>
      <c r="D3750" s="4">
        <v>-5.7123185754032191E-3</v>
      </c>
      <c r="E3750" s="4">
        <v>2.4029655452678659E-2</v>
      </c>
      <c r="F3750" s="2">
        <v>3</v>
      </c>
      <c r="G3750" s="4">
        <v>0.44419374965306152</v>
      </c>
      <c r="H3750" s="4">
        <v>-0.19998411417120801</v>
      </c>
      <c r="I3750" s="4">
        <v>0.1267798870044381</v>
      </c>
    </row>
    <row r="3751" spans="1:9" x14ac:dyDescent="0.25">
      <c r="A3751" t="s">
        <v>3957</v>
      </c>
      <c r="B3751" s="3">
        <v>90.73291015625</v>
      </c>
      <c r="C3751" s="3">
        <v>16.229999542236332</v>
      </c>
      <c r="D3751" s="4">
        <v>2.3578606184515571E-3</v>
      </c>
      <c r="E3751" s="4">
        <v>-4.6416033741467078E-2</v>
      </c>
      <c r="F3751" s="2">
        <v>3</v>
      </c>
      <c r="G3751" s="4">
        <v>0.44111339215025369</v>
      </c>
      <c r="H3751" s="4">
        <v>-0.19538791360409469</v>
      </c>
      <c r="I3751" s="4">
        <v>0.13474325315712871</v>
      </c>
    </row>
    <row r="3752" spans="1:9" x14ac:dyDescent="0.25">
      <c r="A3752" t="s">
        <v>3958</v>
      </c>
      <c r="B3752" s="3">
        <v>90.519477844238281</v>
      </c>
      <c r="C3752" s="3">
        <v>17.020000457763668</v>
      </c>
      <c r="D3752" s="4">
        <v>8.1491832887743421E-3</v>
      </c>
      <c r="E3752" s="4">
        <v>-2.5758378550526321E-2</v>
      </c>
      <c r="F3752" s="2">
        <v>3</v>
      </c>
      <c r="G3752" s="4">
        <v>0.4520262590712103</v>
      </c>
      <c r="H3752" s="4">
        <v>-0.19728061403193631</v>
      </c>
      <c r="I3752" s="4">
        <v>0.1336319622147564</v>
      </c>
    </row>
    <row r="3753" spans="1:9" x14ac:dyDescent="0.25">
      <c r="A3753" t="s">
        <v>3959</v>
      </c>
      <c r="B3753" s="3">
        <v>89.78778076171875</v>
      </c>
      <c r="C3753" s="3">
        <v>17.469999313354489</v>
      </c>
      <c r="D3753" s="4">
        <v>6.8376055214158793E-3</v>
      </c>
      <c r="E3753" s="4">
        <v>-6.8221056391374324E-3</v>
      </c>
      <c r="F3753" s="2">
        <v>3</v>
      </c>
      <c r="G3753" s="4">
        <v>0.48239954548022429</v>
      </c>
      <c r="H3753" s="4">
        <v>-0.20376924439948421</v>
      </c>
      <c r="I3753" s="4">
        <v>0.12602035191627389</v>
      </c>
    </row>
    <row r="3754" spans="1:9" x14ac:dyDescent="0.25">
      <c r="A3754" t="s">
        <v>3960</v>
      </c>
      <c r="B3754" s="3">
        <v>89.178016662597656</v>
      </c>
      <c r="C3754" s="3">
        <v>17.590000152587891</v>
      </c>
      <c r="D3754" s="4">
        <v>-3.4069419458252481E-3</v>
      </c>
      <c r="E3754" s="4">
        <v>2.6853532653687621E-2</v>
      </c>
      <c r="F3754" s="2">
        <v>3</v>
      </c>
      <c r="G3754" s="4">
        <v>0.50084580936113765</v>
      </c>
      <c r="H3754" s="4">
        <v>-0.20917658296228631</v>
      </c>
      <c r="I3754" s="4">
        <v>0.1198356148272333</v>
      </c>
    </row>
    <row r="3755" spans="1:9" x14ac:dyDescent="0.25">
      <c r="A3755" t="s">
        <v>3961</v>
      </c>
      <c r="B3755" s="3">
        <v>89.482879638671875</v>
      </c>
      <c r="C3755" s="3">
        <v>17.129999160766602</v>
      </c>
      <c r="D3755" s="4">
        <v>6.816139396321752E-4</v>
      </c>
      <c r="E3755" s="4">
        <v>-2.615127844405463E-2</v>
      </c>
      <c r="F3755" s="2">
        <v>3</v>
      </c>
      <c r="G3755" s="4">
        <v>0.5199296789379062</v>
      </c>
      <c r="H3755" s="4">
        <v>-0.2064730828230146</v>
      </c>
      <c r="I3755" s="4">
        <v>0.1250652150779297</v>
      </c>
    </row>
    <row r="3756" spans="1:9" x14ac:dyDescent="0.25">
      <c r="A3756" t="s">
        <v>3962</v>
      </c>
      <c r="B3756" s="3">
        <v>89.421928405761719</v>
      </c>
      <c r="C3756" s="3">
        <v>17.590000152587891</v>
      </c>
      <c r="D3756" s="4">
        <v>6.3473310445758546E-3</v>
      </c>
      <c r="E3756" s="4">
        <v>-1.012944853904829E-2</v>
      </c>
      <c r="F3756" s="2">
        <v>3</v>
      </c>
      <c r="G3756" s="4">
        <v>0.46640992704302492</v>
      </c>
      <c r="H3756" s="4">
        <v>-0.20701359341168399</v>
      </c>
      <c r="I3756" s="4">
        <v>0.12563426102080699</v>
      </c>
    </row>
    <row r="3757" spans="1:9" x14ac:dyDescent="0.25">
      <c r="A3757" t="s">
        <v>3963</v>
      </c>
      <c r="B3757" s="3">
        <v>88.857917785644531</v>
      </c>
      <c r="C3757" s="3">
        <v>17.770000457763668</v>
      </c>
      <c r="D3757" s="4">
        <v>-5.9963412707630948E-4</v>
      </c>
      <c r="E3757" s="4">
        <v>-3.4239085534118252E-2</v>
      </c>
      <c r="F3757" s="2">
        <v>3</v>
      </c>
      <c r="G3757" s="4">
        <v>0.43086152673175587</v>
      </c>
      <c r="H3757" s="4">
        <v>-0.21201519383451231</v>
      </c>
      <c r="I3757" s="4">
        <v>0.11982330921684101</v>
      </c>
    </row>
    <row r="3758" spans="1:9" x14ac:dyDescent="0.25">
      <c r="A3758" t="s">
        <v>3964</v>
      </c>
      <c r="B3758" s="3">
        <v>88.911231994628906</v>
      </c>
      <c r="C3758" s="3">
        <v>18.39999961853027</v>
      </c>
      <c r="D3758" s="4">
        <v>-1.626179937812444E-3</v>
      </c>
      <c r="E3758" s="4">
        <v>4.843307227471394E-2</v>
      </c>
      <c r="F3758" s="2">
        <v>3</v>
      </c>
      <c r="G3758" s="4">
        <v>0.46089943215109419</v>
      </c>
      <c r="H3758" s="4">
        <v>-0.21154240775444941</v>
      </c>
      <c r="I3758" s="4">
        <v>0.1218294010885022</v>
      </c>
    </row>
    <row r="3759" spans="1:9" x14ac:dyDescent="0.25">
      <c r="A3759" t="s">
        <v>3965</v>
      </c>
      <c r="B3759" s="3">
        <v>89.056053161621094</v>
      </c>
      <c r="C3759" s="3">
        <v>17.54999923706055</v>
      </c>
      <c r="D3759" s="4">
        <v>-4.8551097282590883E-3</v>
      </c>
      <c r="E3759" s="4">
        <v>7.3394423705998246E-2</v>
      </c>
      <c r="F3759" s="2">
        <v>3</v>
      </c>
      <c r="G3759" s="4">
        <v>0.47871039255118691</v>
      </c>
      <c r="H3759" s="4">
        <v>-0.2102581453944391</v>
      </c>
      <c r="I3759" s="4">
        <v>0.12497328751839509</v>
      </c>
    </row>
    <row r="3760" spans="1:9" x14ac:dyDescent="0.25">
      <c r="A3760" t="s">
        <v>3966</v>
      </c>
      <c r="B3760" s="3">
        <v>89.49053955078125</v>
      </c>
      <c r="C3760" s="3">
        <v>16.35000038146973</v>
      </c>
      <c r="D3760" s="4">
        <v>7.033962025705609E-3</v>
      </c>
      <c r="E3760" s="4">
        <v>-3.08239734377691E-2</v>
      </c>
      <c r="F3760" s="2">
        <v>3</v>
      </c>
      <c r="G3760" s="4">
        <v>0.45664737874470579</v>
      </c>
      <c r="H3760" s="4">
        <v>-0.2064051553438527</v>
      </c>
      <c r="I3760" s="4">
        <v>0.13178962482168391</v>
      </c>
    </row>
    <row r="3761" spans="1:9" x14ac:dyDescent="0.25">
      <c r="A3761" t="s">
        <v>3967</v>
      </c>
      <c r="B3761" s="3">
        <v>88.865463256835938</v>
      </c>
      <c r="C3761" s="3">
        <v>16.870000839233398</v>
      </c>
      <c r="D3761" s="4">
        <v>5.3458368742942408E-3</v>
      </c>
      <c r="E3761" s="4">
        <v>-5.8926622373166593E-3</v>
      </c>
      <c r="F3761" s="2">
        <v>3</v>
      </c>
      <c r="G3761" s="4">
        <v>0.55037144481968836</v>
      </c>
      <c r="H3761" s="4">
        <v>-0.2119482812081267</v>
      </c>
      <c r="I3761" s="4">
        <v>0.12520889976189939</v>
      </c>
    </row>
    <row r="3762" spans="1:9" x14ac:dyDescent="0.25">
      <c r="A3762" t="s">
        <v>3968</v>
      </c>
      <c r="B3762" s="3">
        <v>88.392929077148438</v>
      </c>
      <c r="C3762" s="3">
        <v>16.969999313354489</v>
      </c>
      <c r="D3762" s="4">
        <v>-5.0619234381611422E-3</v>
      </c>
      <c r="E3762" s="4">
        <v>2.105887222910852E-2</v>
      </c>
      <c r="F3762" s="2">
        <v>3</v>
      </c>
      <c r="G3762" s="4">
        <v>0.50928976541067494</v>
      </c>
      <c r="H3762" s="4">
        <v>-0.21613867597841449</v>
      </c>
      <c r="I3762" s="4">
        <v>0.1205112187107973</v>
      </c>
    </row>
    <row r="3763" spans="1:9" x14ac:dyDescent="0.25">
      <c r="A3763" t="s">
        <v>3969</v>
      </c>
      <c r="B3763" s="3">
        <v>88.842643737792969</v>
      </c>
      <c r="C3763" s="3">
        <v>16.620000839233398</v>
      </c>
      <c r="D3763" s="4">
        <v>-5.1232744461471302E-4</v>
      </c>
      <c r="E3763" s="4">
        <v>-1.7149557113869011E-2</v>
      </c>
      <c r="F3763" s="2">
        <v>3</v>
      </c>
      <c r="G3763" s="4">
        <v>0.4981791220056444</v>
      </c>
      <c r="H3763" s="4">
        <v>-0.2121506428517255</v>
      </c>
      <c r="I3763" s="4">
        <v>0.12755118919402911</v>
      </c>
    </row>
    <row r="3764" spans="1:9" x14ac:dyDescent="0.25">
      <c r="A3764" t="s">
        <v>3970</v>
      </c>
      <c r="B3764" s="3">
        <v>88.88818359375</v>
      </c>
      <c r="C3764" s="3">
        <v>16.909999847412109</v>
      </c>
      <c r="D3764" s="4">
        <v>5.9275093400601442E-3</v>
      </c>
      <c r="E3764" s="4">
        <v>-4.4092745228798247E-2</v>
      </c>
      <c r="F3764" s="2">
        <v>3</v>
      </c>
      <c r="G3764" s="4">
        <v>0.5325002594559356</v>
      </c>
      <c r="H3764" s="4">
        <v>-0.21174679910360081</v>
      </c>
      <c r="I3764" s="4">
        <v>0.12942467216861139</v>
      </c>
    </row>
    <row r="3765" spans="1:9" x14ac:dyDescent="0.25">
      <c r="A3765" t="s">
        <v>3971</v>
      </c>
      <c r="B3765" s="3">
        <v>88.364402770996094</v>
      </c>
      <c r="C3765" s="3">
        <v>17.690000534057621</v>
      </c>
      <c r="D3765" s="4">
        <v>7.9658384133698412E-3</v>
      </c>
      <c r="E3765" s="4">
        <v>-1.7222192552354579E-2</v>
      </c>
      <c r="F3765" s="2">
        <v>3</v>
      </c>
      <c r="G3765" s="4">
        <v>0.57006132025276379</v>
      </c>
      <c r="H3765" s="4">
        <v>-0.21639164494712579</v>
      </c>
      <c r="I3765" s="4">
        <v>0.12409488116200169</v>
      </c>
    </row>
    <row r="3766" spans="1:9" x14ac:dyDescent="0.25">
      <c r="A3766" t="s">
        <v>3972</v>
      </c>
      <c r="B3766" s="3">
        <v>87.666069030761719</v>
      </c>
      <c r="C3766" s="3">
        <v>18</v>
      </c>
      <c r="D3766" s="4">
        <v>2.5975873253747389E-4</v>
      </c>
      <c r="E3766" s="4">
        <v>2.3890789426431521E-2</v>
      </c>
      <c r="F3766" s="2">
        <v>3</v>
      </c>
      <c r="G3766" s="4">
        <v>0.55294500676795177</v>
      </c>
      <c r="H3766" s="4">
        <v>-0.2225844119019498</v>
      </c>
      <c r="I3766" s="4">
        <v>0.1166252714782603</v>
      </c>
    </row>
    <row r="3767" spans="1:9" x14ac:dyDescent="0.25">
      <c r="A3767" t="s">
        <v>3973</v>
      </c>
      <c r="B3767" s="3">
        <v>87.643302917480469</v>
      </c>
      <c r="C3767" s="3">
        <v>17.579999923706051</v>
      </c>
      <c r="D3767" s="4">
        <v>8.6883960724648546E-5</v>
      </c>
      <c r="E3767" s="4">
        <v>-2.6578048528822621E-2</v>
      </c>
      <c r="F3767" s="2">
        <v>3</v>
      </c>
      <c r="G3767" s="4">
        <v>0.5646748482736057</v>
      </c>
      <c r="H3767" s="4">
        <v>-0.22278629994758631</v>
      </c>
      <c r="I3767" s="4">
        <v>0.1177884992389833</v>
      </c>
    </row>
    <row r="3768" spans="1:9" x14ac:dyDescent="0.25">
      <c r="A3768" t="s">
        <v>3974</v>
      </c>
      <c r="B3768" s="3">
        <v>87.635688781738281</v>
      </c>
      <c r="C3768" s="3">
        <v>18.059999465942379</v>
      </c>
      <c r="D3768" s="4">
        <v>4.1750784411722641E-3</v>
      </c>
      <c r="E3768" s="4">
        <v>-2.7463663826768011E-2</v>
      </c>
      <c r="F3768" s="2">
        <v>3</v>
      </c>
      <c r="G3768" s="4">
        <v>0.62613751983196386</v>
      </c>
      <c r="H3768" s="4">
        <v>-0.22285382148563759</v>
      </c>
      <c r="I3768" s="4">
        <v>0.1191545898326611</v>
      </c>
    </row>
    <row r="3769" spans="1:9" x14ac:dyDescent="0.25">
      <c r="A3769" t="s">
        <v>3975</v>
      </c>
      <c r="B3769" s="3">
        <v>87.271324157714844</v>
      </c>
      <c r="C3769" s="3">
        <v>18.569999694824219</v>
      </c>
      <c r="D3769" s="4">
        <v>4.45570962984565E-3</v>
      </c>
      <c r="E3769" s="4">
        <v>3.6272299986769951E-2</v>
      </c>
      <c r="F3769" s="2">
        <v>3</v>
      </c>
      <c r="G3769" s="4">
        <v>0.62992248952304064</v>
      </c>
      <c r="H3769" s="4">
        <v>-0.22608497741174521</v>
      </c>
      <c r="I3769" s="4">
        <v>0.1159841161954982</v>
      </c>
    </row>
    <row r="3770" spans="1:9" x14ac:dyDescent="0.25">
      <c r="A3770" t="s">
        <v>3976</v>
      </c>
      <c r="B3770" s="3">
        <v>86.884193420410156</v>
      </c>
      <c r="C3770" s="3">
        <v>17.920000076293949</v>
      </c>
      <c r="D3770" s="4">
        <v>1.662388289046302E-3</v>
      </c>
      <c r="E3770" s="4">
        <v>7.3074285596654853E-3</v>
      </c>
      <c r="F3770" s="2">
        <v>3</v>
      </c>
      <c r="G3770" s="4">
        <v>0.71942014543546651</v>
      </c>
      <c r="H3770" s="4">
        <v>-0.2295180213834892</v>
      </c>
      <c r="I3770" s="4">
        <v>0.1124977696782221</v>
      </c>
    </row>
    <row r="3771" spans="1:9" x14ac:dyDescent="0.25">
      <c r="A3771" t="s">
        <v>3977</v>
      </c>
      <c r="B3771" s="3">
        <v>86.739997863769531</v>
      </c>
      <c r="C3771" s="3">
        <v>17.79000091552734</v>
      </c>
      <c r="D3771" s="4">
        <v>1.7532914021334281E-4</v>
      </c>
      <c r="E3771" s="4">
        <v>2.1240002159179872E-2</v>
      </c>
      <c r="F3771" s="2">
        <v>3</v>
      </c>
      <c r="G3771" s="4">
        <v>0.69639297425117608</v>
      </c>
      <c r="H3771" s="4">
        <v>-0.2307967358816557</v>
      </c>
      <c r="I3771" s="4">
        <v>0.112110108439232</v>
      </c>
    </row>
    <row r="3772" spans="1:9" x14ac:dyDescent="0.25">
      <c r="A3772" t="s">
        <v>3978</v>
      </c>
      <c r="B3772" s="3">
        <v>86.72479248046875</v>
      </c>
      <c r="C3772" s="3">
        <v>17.420000076293949</v>
      </c>
      <c r="D3772" s="4">
        <v>1.429328990336143E-2</v>
      </c>
      <c r="E3772" s="4">
        <v>-6.9444406236337408E-2</v>
      </c>
      <c r="F3772" s="2">
        <v>3</v>
      </c>
      <c r="G3772" s="4">
        <v>0.69905272721606471</v>
      </c>
      <c r="H3772" s="4">
        <v>-0.23093157598720321</v>
      </c>
      <c r="I3772" s="4">
        <v>0.1132734592547171</v>
      </c>
    </row>
    <row r="3773" spans="1:9" x14ac:dyDescent="0.25">
      <c r="A3773" t="s">
        <v>3979</v>
      </c>
      <c r="B3773" s="3">
        <v>85.502677917480469</v>
      </c>
      <c r="C3773" s="3">
        <v>18.719999313354489</v>
      </c>
      <c r="D3773" s="4">
        <v>3.027427909742197E-3</v>
      </c>
      <c r="E3773" s="4">
        <v>-5.8417743386752763E-3</v>
      </c>
      <c r="F3773" s="2">
        <v>3</v>
      </c>
      <c r="G3773" s="4">
        <v>0.60668591381619996</v>
      </c>
      <c r="H3773" s="4">
        <v>-0.24176918878555209</v>
      </c>
      <c r="I3773" s="4">
        <v>9.8854688575585881E-2</v>
      </c>
    </row>
    <row r="3774" spans="1:9" x14ac:dyDescent="0.25">
      <c r="A3774" t="s">
        <v>3980</v>
      </c>
      <c r="B3774" s="3">
        <v>85.244606018066406</v>
      </c>
      <c r="C3774" s="3">
        <v>18.829999923706051</v>
      </c>
      <c r="D3774" s="4">
        <v>8.9140866935455421E-4</v>
      </c>
      <c r="E3774" s="4">
        <v>-1.206713266951065E-2</v>
      </c>
      <c r="F3774" s="2">
        <v>3</v>
      </c>
      <c r="G3774" s="4">
        <v>0.63978476357462011</v>
      </c>
      <c r="H3774" s="4">
        <v>-0.24405774945301131</v>
      </c>
      <c r="I3774" s="4">
        <v>9.6867256938356849E-2</v>
      </c>
    </row>
    <row r="3775" spans="1:9" x14ac:dyDescent="0.25">
      <c r="A3775" t="s">
        <v>3981</v>
      </c>
      <c r="B3775" s="3">
        <v>85.168685913085938</v>
      </c>
      <c r="C3775" s="3">
        <v>19.059999465942379</v>
      </c>
      <c r="D3775" s="4">
        <v>2.77065491620565E-3</v>
      </c>
      <c r="E3775" s="4">
        <v>-1.0384255480928689E-2</v>
      </c>
      <c r="F3775" s="2">
        <v>3</v>
      </c>
      <c r="G3775" s="4">
        <v>0.62602607734935378</v>
      </c>
      <c r="H3775" s="4">
        <v>-0.2447310027848236</v>
      </c>
      <c r="I3775" s="4">
        <v>9.7243288192730315E-2</v>
      </c>
    </row>
    <row r="3776" spans="1:9" x14ac:dyDescent="0.25">
      <c r="A3776" t="s">
        <v>3982</v>
      </c>
      <c r="B3776" s="3">
        <v>84.933364868164063</v>
      </c>
      <c r="C3776" s="3">
        <v>19.260000228881839</v>
      </c>
      <c r="D3776" s="4">
        <v>1.038430665824897E-2</v>
      </c>
      <c r="E3776" s="4">
        <v>-1.230768057016229E-2</v>
      </c>
      <c r="F3776" s="2">
        <v>3</v>
      </c>
      <c r="G3776" s="4">
        <v>0.54849488442017358</v>
      </c>
      <c r="H3776" s="4">
        <v>-0.24681781072034989</v>
      </c>
      <c r="I3776" s="4">
        <v>9.554456874806827E-2</v>
      </c>
    </row>
    <row r="3777" spans="1:9" x14ac:dyDescent="0.25">
      <c r="A3777" t="s">
        <v>3983</v>
      </c>
      <c r="B3777" s="3">
        <v>84.060455322265625</v>
      </c>
      <c r="C3777" s="3">
        <v>19.5</v>
      </c>
      <c r="D3777" s="4">
        <v>6.3254886678398847E-4</v>
      </c>
      <c r="E3777" s="4">
        <v>-2.9850764680724558E-2</v>
      </c>
      <c r="F3777" s="2">
        <v>3</v>
      </c>
      <c r="G3777" s="4">
        <v>0.49832879071653902</v>
      </c>
      <c r="H3777" s="4">
        <v>-0.25455870175702811</v>
      </c>
      <c r="I3777" s="4">
        <v>8.5563337569576348E-2</v>
      </c>
    </row>
    <row r="3778" spans="1:9" x14ac:dyDescent="0.25">
      <c r="A3778" t="s">
        <v>3984</v>
      </c>
      <c r="B3778" s="3">
        <v>84.007316589355469</v>
      </c>
      <c r="C3778" s="3">
        <v>20.10000038146973</v>
      </c>
      <c r="D3778" s="4">
        <v>-1.3532647773502049E-3</v>
      </c>
      <c r="E3778" s="4">
        <v>-8.3867820648634295E-3</v>
      </c>
      <c r="F3778" s="2">
        <v>4</v>
      </c>
      <c r="G3778" s="4">
        <v>0.4730328866322584</v>
      </c>
      <c r="H3778" s="4">
        <v>-0.25502993172950061</v>
      </c>
      <c r="I3778" s="4">
        <v>8.6030313570972128E-2</v>
      </c>
    </row>
    <row r="3779" spans="1:9" x14ac:dyDescent="0.25">
      <c r="A3779" t="s">
        <v>3985</v>
      </c>
      <c r="B3779" s="3">
        <v>84.12115478515625</v>
      </c>
      <c r="C3779" s="3">
        <v>20.270000457763668</v>
      </c>
      <c r="D3779" s="4">
        <v>9.1974310970668327E-3</v>
      </c>
      <c r="E3779" s="4">
        <v>-5.1474044841880673E-2</v>
      </c>
      <c r="F3779" s="2">
        <v>4</v>
      </c>
      <c r="G3779" s="4">
        <v>0.46341524273858742</v>
      </c>
      <c r="H3779" s="4">
        <v>-0.25402042384446671</v>
      </c>
      <c r="I3779" s="4">
        <v>8.8534036962856666E-2</v>
      </c>
    </row>
    <row r="3780" spans="1:9" x14ac:dyDescent="0.25">
      <c r="A3780" t="s">
        <v>3986</v>
      </c>
      <c r="B3780" s="3">
        <v>83.354507446289063</v>
      </c>
      <c r="C3780" s="3">
        <v>21.370000839233398</v>
      </c>
      <c r="D3780" s="4">
        <v>-1.214474816813382E-2</v>
      </c>
      <c r="E3780" s="4">
        <v>7.1715158820248481E-2</v>
      </c>
      <c r="F3780" s="2">
        <v>4</v>
      </c>
      <c r="G3780" s="4">
        <v>0.50505243225230623</v>
      </c>
      <c r="H3780" s="4">
        <v>-0.2608189902499034</v>
      </c>
      <c r="I3780" s="4">
        <v>7.9666075415169679E-2</v>
      </c>
    </row>
    <row r="3781" spans="1:9" x14ac:dyDescent="0.25">
      <c r="A3781" t="s">
        <v>3987</v>
      </c>
      <c r="B3781" s="3">
        <v>84.3792724609375</v>
      </c>
      <c r="C3781" s="3">
        <v>19.940000534057621</v>
      </c>
      <c r="D3781" s="4">
        <v>1.8023530428878939E-4</v>
      </c>
      <c r="E3781" s="4">
        <v>-3.9960000937477869E-3</v>
      </c>
      <c r="F3781" s="2">
        <v>4</v>
      </c>
      <c r="G3781" s="4">
        <v>0.46904358471946339</v>
      </c>
      <c r="H3781" s="4">
        <v>-0.25173145723589702</v>
      </c>
      <c r="I3781" s="4">
        <v>9.4050255719603237E-2</v>
      </c>
    </row>
    <row r="3782" spans="1:9" x14ac:dyDescent="0.25">
      <c r="A3782" t="s">
        <v>3988</v>
      </c>
      <c r="B3782" s="3">
        <v>84.364067077636719</v>
      </c>
      <c r="C3782" s="3">
        <v>20.020000457763668</v>
      </c>
      <c r="D3782" s="4">
        <v>2.073787279847084E-3</v>
      </c>
      <c r="E3782" s="4">
        <v>-2.956852776625429E-2</v>
      </c>
      <c r="F3782" s="2">
        <v>4</v>
      </c>
      <c r="G3782" s="4">
        <v>0.45450103104960798</v>
      </c>
      <c r="H3782" s="4">
        <v>-0.25186629734144428</v>
      </c>
      <c r="I3782" s="4">
        <v>9.5019010798588655E-2</v>
      </c>
    </row>
    <row r="3783" spans="1:9" x14ac:dyDescent="0.25">
      <c r="A3783" t="s">
        <v>3989</v>
      </c>
      <c r="B3783" s="3">
        <v>84.189476013183594</v>
      </c>
      <c r="C3783" s="3">
        <v>20.629999160766602</v>
      </c>
      <c r="D3783" s="4">
        <v>5.8952375665335399E-3</v>
      </c>
      <c r="E3783" s="4">
        <v>-5.0184170674338217E-2</v>
      </c>
      <c r="F3783" s="2">
        <v>4</v>
      </c>
      <c r="G3783" s="4">
        <v>0.4358789018812621</v>
      </c>
      <c r="H3783" s="4">
        <v>-0.25341455673700208</v>
      </c>
      <c r="I3783" s="4">
        <v>9.3934384240268676E-2</v>
      </c>
    </row>
    <row r="3784" spans="1:9" x14ac:dyDescent="0.25">
      <c r="A3784" t="s">
        <v>3990</v>
      </c>
      <c r="B3784" s="3">
        <v>83.696067810058594</v>
      </c>
      <c r="C3784" s="3">
        <v>21.719999313354489</v>
      </c>
      <c r="D3784" s="4">
        <v>4.7382986416786288E-3</v>
      </c>
      <c r="E3784" s="4">
        <v>-2.382025557957335E-2</v>
      </c>
      <c r="F3784" s="2">
        <v>4</v>
      </c>
      <c r="G3784" s="4">
        <v>0.42404054841771299</v>
      </c>
      <c r="H3784" s="4">
        <v>-0.25779006065369098</v>
      </c>
      <c r="I3784" s="4">
        <v>8.8760356317464373E-2</v>
      </c>
    </row>
    <row r="3785" spans="1:9" x14ac:dyDescent="0.25">
      <c r="A3785" t="s">
        <v>3991</v>
      </c>
      <c r="B3785" s="3">
        <v>83.301361083984375</v>
      </c>
      <c r="C3785" s="3">
        <v>22.25</v>
      </c>
      <c r="D3785" s="4">
        <v>1.5735114380109438E-2</v>
      </c>
      <c r="E3785" s="4">
        <v>-2.1117446190194841E-2</v>
      </c>
      <c r="F3785" s="2">
        <v>4</v>
      </c>
      <c r="G3785" s="4">
        <v>0.35669999536520391</v>
      </c>
      <c r="H3785" s="4">
        <v>-0.2612902878792277</v>
      </c>
      <c r="I3785" s="4">
        <v>8.493150248333059E-2</v>
      </c>
    </row>
    <row r="3786" spans="1:9" x14ac:dyDescent="0.25">
      <c r="A3786" t="s">
        <v>3992</v>
      </c>
      <c r="B3786" s="3">
        <v>82.010910034179688</v>
      </c>
      <c r="C3786" s="3">
        <v>22.729999542236332</v>
      </c>
      <c r="D3786" s="4">
        <v>-8.3256718004742769E-4</v>
      </c>
      <c r="E3786" s="4">
        <v>-5.1335542121678679E-2</v>
      </c>
      <c r="F3786" s="2">
        <v>4</v>
      </c>
      <c r="G3786" s="4">
        <v>0.32131343004717688</v>
      </c>
      <c r="H3786" s="4">
        <v>-0.27273390309874468</v>
      </c>
      <c r="I3786" s="4">
        <v>6.9300978109423816E-2</v>
      </c>
    </row>
    <row r="3787" spans="1:9" x14ac:dyDescent="0.25">
      <c r="A3787" t="s">
        <v>3993</v>
      </c>
      <c r="B3787" s="3">
        <v>82.079246520996094</v>
      </c>
      <c r="C3787" s="3">
        <v>23.95999908447266</v>
      </c>
      <c r="D3787" s="4">
        <v>1.046628028663488E-2</v>
      </c>
      <c r="E3787" s="4">
        <v>-5.6692935263159661E-2</v>
      </c>
      <c r="F3787" s="2">
        <v>4</v>
      </c>
      <c r="G3787" s="4">
        <v>0.32336408798472532</v>
      </c>
      <c r="H3787" s="4">
        <v>-0.27212790067757658</v>
      </c>
      <c r="I3787" s="4">
        <v>7.1334961067546443E-2</v>
      </c>
    </row>
    <row r="3788" spans="1:9" x14ac:dyDescent="0.25">
      <c r="A3788" t="s">
        <v>3994</v>
      </c>
      <c r="B3788" s="3">
        <v>81.229080200195313</v>
      </c>
      <c r="C3788" s="3">
        <v>25.39999961853027</v>
      </c>
      <c r="D3788" s="4">
        <v>-1.9587067679576191E-3</v>
      </c>
      <c r="E3788" s="4">
        <v>-2.307693774883568E-2</v>
      </c>
      <c r="F3788" s="2">
        <v>5</v>
      </c>
      <c r="G3788" s="4">
        <v>0.31737800294610569</v>
      </c>
      <c r="H3788" s="4">
        <v>-0.2796671066391736</v>
      </c>
      <c r="I3788" s="4">
        <v>6.1437879627457732E-2</v>
      </c>
    </row>
    <row r="3789" spans="1:9" x14ac:dyDescent="0.25">
      <c r="A3789" t="s">
        <v>3995</v>
      </c>
      <c r="B3789" s="3">
        <v>81.388496398925781</v>
      </c>
      <c r="C3789" s="3">
        <v>26</v>
      </c>
      <c r="D3789" s="4">
        <v>1.256057896873997E-2</v>
      </c>
      <c r="E3789" s="4">
        <v>-1.9238031855096201E-2</v>
      </c>
      <c r="F3789" s="2">
        <v>5</v>
      </c>
      <c r="G3789" s="4">
        <v>0.25949653211300538</v>
      </c>
      <c r="H3789" s="4">
        <v>-0.2782534167217563</v>
      </c>
      <c r="I3789" s="4">
        <v>6.4677762527843186E-2</v>
      </c>
    </row>
    <row r="3790" spans="1:9" x14ac:dyDescent="0.25">
      <c r="A3790" t="s">
        <v>3996</v>
      </c>
      <c r="B3790" s="3">
        <v>80.378890991210938</v>
      </c>
      <c r="C3790" s="3">
        <v>26.510000228881839</v>
      </c>
      <c r="D3790" s="4">
        <v>-7.2194447153632879E-3</v>
      </c>
      <c r="E3790" s="4">
        <v>1.5319785874370769E-2</v>
      </c>
      <c r="F3790" s="2">
        <v>5</v>
      </c>
      <c r="G3790" s="4">
        <v>0.2455888295670017</v>
      </c>
      <c r="H3790" s="4">
        <v>-0.28720651557132593</v>
      </c>
      <c r="I3790" s="4">
        <v>5.2616222643790289E-2</v>
      </c>
    </row>
    <row r="3791" spans="1:9" x14ac:dyDescent="0.25">
      <c r="A3791" t="s">
        <v>3997</v>
      </c>
      <c r="B3791" s="3">
        <v>80.963401794433594</v>
      </c>
      <c r="C3791" s="3">
        <v>26.110000610351559</v>
      </c>
      <c r="D3791" s="4">
        <v>2.0664483443153529E-3</v>
      </c>
      <c r="E3791" s="4">
        <v>1.1503330802635769E-3</v>
      </c>
      <c r="F3791" s="2">
        <v>5</v>
      </c>
      <c r="G3791" s="4">
        <v>0.29040097205346299</v>
      </c>
      <c r="H3791" s="4">
        <v>-0.28202312118783229</v>
      </c>
      <c r="I3791" s="4">
        <v>6.1509984662973638E-2</v>
      </c>
    </row>
    <row r="3792" spans="1:9" x14ac:dyDescent="0.25">
      <c r="A3792" t="s">
        <v>3998</v>
      </c>
      <c r="B3792" s="3">
        <v>80.796440124511719</v>
      </c>
      <c r="C3792" s="3">
        <v>26.079999923706051</v>
      </c>
      <c r="D3792" s="4">
        <v>-3.086544312199269E-2</v>
      </c>
      <c r="E3792" s="4">
        <v>0.20740738255169869</v>
      </c>
      <c r="F3792" s="2">
        <v>5</v>
      </c>
      <c r="G3792" s="4">
        <v>0.30690183653495029</v>
      </c>
      <c r="H3792" s="4">
        <v>-0.28350372373163529</v>
      </c>
      <c r="I3792" s="4">
        <v>6.0472621244559883E-2</v>
      </c>
    </row>
    <row r="3793" spans="1:9" x14ac:dyDescent="0.25">
      <c r="A3793" t="s">
        <v>3999</v>
      </c>
      <c r="B3793" s="3">
        <v>83.369682312011719</v>
      </c>
      <c r="C3793" s="3">
        <v>21.60000038146973</v>
      </c>
      <c r="D3793" s="4">
        <v>-4.9828116581511761E-3</v>
      </c>
      <c r="E3793" s="4">
        <v>5.5866313682846336E-3</v>
      </c>
      <c r="F3793" s="2">
        <v>4</v>
      </c>
      <c r="G3793" s="4">
        <v>0.3419223867224308</v>
      </c>
      <c r="H3793" s="4">
        <v>-0.26068442077176301</v>
      </c>
      <c r="I3793" s="4">
        <v>9.5609508978932389E-2</v>
      </c>
    </row>
    <row r="3794" spans="1:9" x14ac:dyDescent="0.25">
      <c r="A3794" t="s">
        <v>4000</v>
      </c>
      <c r="B3794" s="3">
        <v>83.787178039550781</v>
      </c>
      <c r="C3794" s="3">
        <v>21.479999542236332</v>
      </c>
      <c r="D3794" s="4">
        <v>1.210350922787407E-2</v>
      </c>
      <c r="E3794" s="4">
        <v>-4.9136812875337783E-2</v>
      </c>
      <c r="F3794" s="2">
        <v>4</v>
      </c>
      <c r="G3794" s="4">
        <v>0.3675864850665298</v>
      </c>
      <c r="H3794" s="4">
        <v>-0.25698210253003467</v>
      </c>
      <c r="I3794" s="4">
        <v>0.1026069296116774</v>
      </c>
    </row>
    <row r="3795" spans="1:9" x14ac:dyDescent="0.25">
      <c r="A3795" t="s">
        <v>4001</v>
      </c>
      <c r="B3795" s="3">
        <v>82.785186767578125</v>
      </c>
      <c r="C3795" s="3">
        <v>22.590000152587891</v>
      </c>
      <c r="D3795" s="4">
        <v>1.555079171878582E-2</v>
      </c>
      <c r="E3795" s="4">
        <v>-8.2453315087243406E-2</v>
      </c>
      <c r="F3795" s="2">
        <v>4</v>
      </c>
      <c r="G3795" s="4">
        <v>0.34715304445064232</v>
      </c>
      <c r="H3795" s="4">
        <v>-0.26586767984155302</v>
      </c>
      <c r="I3795" s="4">
        <v>9.0733285557970556E-2</v>
      </c>
    </row>
    <row r="3796" spans="1:9" x14ac:dyDescent="0.25">
      <c r="A3796" t="s">
        <v>4002</v>
      </c>
      <c r="B3796" s="3">
        <v>81.517524719238281</v>
      </c>
      <c r="C3796" s="3">
        <v>24.620000839233398</v>
      </c>
      <c r="D3796" s="4">
        <v>-1.086810917507142E-2</v>
      </c>
      <c r="E3796" s="4">
        <v>3.7505322973689248E-2</v>
      </c>
      <c r="F3796" s="2">
        <v>5</v>
      </c>
      <c r="G3796" s="4">
        <v>0.29953902926316739</v>
      </c>
      <c r="H3796" s="4">
        <v>-0.27710920404487838</v>
      </c>
      <c r="I3796" s="4">
        <v>7.5324754231117286E-2</v>
      </c>
    </row>
    <row r="3797" spans="1:9" x14ac:dyDescent="0.25">
      <c r="A3797" t="s">
        <v>4003</v>
      </c>
      <c r="B3797" s="3">
        <v>82.413200378417969</v>
      </c>
      <c r="C3797" s="3">
        <v>23.729999542236332</v>
      </c>
      <c r="D3797" s="4">
        <v>-1.1472778917569929E-2</v>
      </c>
      <c r="E3797" s="4">
        <v>2.5496982201815621E-2</v>
      </c>
      <c r="F3797" s="2">
        <v>4</v>
      </c>
      <c r="G3797" s="4">
        <v>0.27112180375391781</v>
      </c>
      <c r="H3797" s="4">
        <v>-0.26916642496256382</v>
      </c>
      <c r="I3797" s="4">
        <v>8.8497807249835914E-2</v>
      </c>
    </row>
    <row r="3798" spans="1:9" x14ac:dyDescent="0.25">
      <c r="A3798" t="s">
        <v>4004</v>
      </c>
      <c r="B3798" s="3">
        <v>83.369682312011719</v>
      </c>
      <c r="C3798" s="3">
        <v>23.139999389648441</v>
      </c>
      <c r="D3798" s="4">
        <v>4.7575836344713176E-3</v>
      </c>
      <c r="E3798" s="4">
        <v>-5.7433804123447008E-2</v>
      </c>
      <c r="F3798" s="2">
        <v>4</v>
      </c>
      <c r="G3798" s="4">
        <v>0.32938103311958877</v>
      </c>
      <c r="H3798" s="4">
        <v>-0.26068442077176301</v>
      </c>
      <c r="I3798" s="4">
        <v>0.1025205061135612</v>
      </c>
    </row>
    <row r="3799" spans="1:9" x14ac:dyDescent="0.25">
      <c r="A3799" t="s">
        <v>4005</v>
      </c>
      <c r="B3799" s="3">
        <v>82.974922180175781</v>
      </c>
      <c r="C3799" s="3">
        <v>24.54999923706055</v>
      </c>
      <c r="D3799" s="4">
        <v>-4.1907408333209384E-3</v>
      </c>
      <c r="E3799" s="4">
        <v>-3.3844967159224471E-2</v>
      </c>
      <c r="F3799" s="2">
        <v>5</v>
      </c>
      <c r="G3799" s="4">
        <v>0.33652518339343329</v>
      </c>
      <c r="H3799" s="4">
        <v>-0.26418512159526197</v>
      </c>
      <c r="I3799" s="4">
        <v>9.8682612867809549E-2</v>
      </c>
    </row>
    <row r="3800" spans="1:9" x14ac:dyDescent="0.25">
      <c r="A3800" t="s">
        <v>4006</v>
      </c>
      <c r="B3800" s="3">
        <v>83.324111938476563</v>
      </c>
      <c r="C3800" s="3">
        <v>25.409999847412109</v>
      </c>
      <c r="D3800" s="4">
        <v>5.1277680923924604E-3</v>
      </c>
      <c r="E3800" s="4">
        <v>-6.9571572892182409E-2</v>
      </c>
      <c r="F3800" s="2">
        <v>5</v>
      </c>
      <c r="G3800" s="4">
        <v>0.35135535096831122</v>
      </c>
      <c r="H3800" s="4">
        <v>-0.26108853514729469</v>
      </c>
      <c r="I3800" s="4">
        <v>0.10475135481444429</v>
      </c>
    </row>
    <row r="3801" spans="1:9" x14ac:dyDescent="0.25">
      <c r="A3801" t="s">
        <v>4007</v>
      </c>
      <c r="B3801" s="3">
        <v>82.899024963378906</v>
      </c>
      <c r="C3801" s="3">
        <v>27.309999465942379</v>
      </c>
      <c r="D3801" s="4">
        <v>-2.229184537230056E-2</v>
      </c>
      <c r="E3801" s="4">
        <v>0.22631337694569689</v>
      </c>
      <c r="F3801" s="2">
        <v>5</v>
      </c>
      <c r="G3801" s="4">
        <v>0.35030995671038712</v>
      </c>
      <c r="H3801" s="4">
        <v>-0.26485817195651912</v>
      </c>
      <c r="I3801" s="4">
        <v>0.1007296590195204</v>
      </c>
    </row>
    <row r="3802" spans="1:9" x14ac:dyDescent="0.25">
      <c r="A3802" t="s">
        <v>4008</v>
      </c>
      <c r="B3802" s="3">
        <v>84.789131164550781</v>
      </c>
      <c r="C3802" s="3">
        <v>22.270000457763668</v>
      </c>
      <c r="D3802" s="4">
        <v>-1.9229177326597791E-2</v>
      </c>
      <c r="E3802" s="4">
        <v>0.1921841592043865</v>
      </c>
      <c r="F3802" s="2">
        <v>4</v>
      </c>
      <c r="G3802" s="4">
        <v>0.35973604668441189</v>
      </c>
      <c r="H3802" s="4">
        <v>-0.24809686350277521</v>
      </c>
      <c r="I3802" s="4">
        <v>0.1274658554478354</v>
      </c>
    </row>
    <row r="3803" spans="1:9" x14ac:dyDescent="0.25">
      <c r="A3803" t="s">
        <v>4009</v>
      </c>
      <c r="B3803" s="3">
        <v>86.451522827148438</v>
      </c>
      <c r="C3803" s="3">
        <v>18.680000305175781</v>
      </c>
      <c r="D3803" s="4">
        <v>-1.0168780263498991E-2</v>
      </c>
      <c r="E3803" s="4">
        <v>6.2571125497356439E-2</v>
      </c>
      <c r="F3803" s="2">
        <v>3</v>
      </c>
      <c r="G3803" s="4">
        <v>0.44627743589383589</v>
      </c>
      <c r="H3803" s="4">
        <v>-0.23335490910335799</v>
      </c>
      <c r="I3803" s="4">
        <v>0.15134668554815489</v>
      </c>
    </row>
    <row r="3804" spans="1:9" x14ac:dyDescent="0.25">
      <c r="A3804" t="s">
        <v>4010</v>
      </c>
      <c r="B3804" s="3">
        <v>87.33966064453125</v>
      </c>
      <c r="C3804" s="3">
        <v>17.579999923706051</v>
      </c>
      <c r="D3804" s="4">
        <v>1.2495373238679891E-2</v>
      </c>
      <c r="E3804" s="4">
        <v>-1.842545653364358E-2</v>
      </c>
      <c r="F3804" s="2">
        <v>3</v>
      </c>
      <c r="G3804" s="4">
        <v>0.38400773550155631</v>
      </c>
      <c r="H3804" s="4">
        <v>-0.22547897499057709</v>
      </c>
      <c r="I3804" s="4">
        <v>0.16503575572304441</v>
      </c>
    </row>
    <row r="3805" spans="1:9" x14ac:dyDescent="0.25">
      <c r="A3805" t="s">
        <v>4011</v>
      </c>
      <c r="B3805" s="3">
        <v>86.261787414550781</v>
      </c>
      <c r="C3805" s="3">
        <v>17.909999847412109</v>
      </c>
      <c r="D3805" s="4">
        <v>-1.122393483289552E-2</v>
      </c>
      <c r="E3805" s="4">
        <v>1.58820589888975E-2</v>
      </c>
      <c r="F3805" s="2">
        <v>3</v>
      </c>
      <c r="G3805" s="4">
        <v>0.37761591100896358</v>
      </c>
      <c r="H3805" s="4">
        <v>-0.235037467349649</v>
      </c>
      <c r="I3805" s="4">
        <v>0.15262603779348091</v>
      </c>
    </row>
    <row r="3806" spans="1:9" x14ac:dyDescent="0.25">
      <c r="A3806" t="s">
        <v>4012</v>
      </c>
      <c r="B3806" s="3">
        <v>87.240974426269531</v>
      </c>
      <c r="C3806" s="3">
        <v>17.629999160766602</v>
      </c>
      <c r="D3806" s="4">
        <v>2.7044000670641828E-3</v>
      </c>
      <c r="E3806" s="4">
        <v>-1.2324998095322731E-2</v>
      </c>
      <c r="F3806" s="2">
        <v>3</v>
      </c>
      <c r="G3806" s="4">
        <v>0.39374888969401423</v>
      </c>
      <c r="H3806" s="4">
        <v>-0.22635411636802591</v>
      </c>
      <c r="I3806" s="4">
        <v>0.1678476174051162</v>
      </c>
    </row>
    <row r="3807" spans="1:9" x14ac:dyDescent="0.25">
      <c r="A3807" t="s">
        <v>4013</v>
      </c>
      <c r="B3807" s="3">
        <v>87.00567626953125</v>
      </c>
      <c r="C3807" s="3">
        <v>17.85000038146973</v>
      </c>
      <c r="D3807" s="4">
        <v>8.446306682950544E-3</v>
      </c>
      <c r="E3807" s="4">
        <v>-2.1917787316727329E-2</v>
      </c>
      <c r="F3807" s="2">
        <v>3</v>
      </c>
      <c r="G3807" s="4">
        <v>0.34626918777549709</v>
      </c>
      <c r="H3807" s="4">
        <v>-0.228440721332997</v>
      </c>
      <c r="I3807" s="4">
        <v>0.1668679677116183</v>
      </c>
    </row>
    <row r="3808" spans="1:9" x14ac:dyDescent="0.25">
      <c r="A3808" t="s">
        <v>4014</v>
      </c>
      <c r="B3808" s="3">
        <v>86.276954650878906</v>
      </c>
      <c r="C3808" s="3">
        <v>18.25</v>
      </c>
      <c r="D3808" s="4">
        <v>-9.3259294742297216E-3</v>
      </c>
      <c r="E3808" s="4">
        <v>3.9886085092314623E-2</v>
      </c>
      <c r="F3808" s="2">
        <v>3</v>
      </c>
      <c r="G3808" s="4">
        <v>0.33744986112203468</v>
      </c>
      <c r="H3808" s="4">
        <v>-0.2349029655283604</v>
      </c>
      <c r="I3808" s="4">
        <v>0.1592561670048864</v>
      </c>
    </row>
    <row r="3809" spans="1:9" x14ac:dyDescent="0.25">
      <c r="A3809" t="s">
        <v>4015</v>
      </c>
      <c r="B3809" s="3">
        <v>87.089141845703125</v>
      </c>
      <c r="C3809" s="3">
        <v>17.54999923706055</v>
      </c>
      <c r="D3809" s="4">
        <v>1.3962589104057339E-3</v>
      </c>
      <c r="E3809" s="4">
        <v>-3.1991172121021212E-2</v>
      </c>
      <c r="F3809" s="2">
        <v>3</v>
      </c>
      <c r="G3809" s="4">
        <v>0.31761043132055627</v>
      </c>
      <c r="H3809" s="4">
        <v>-0.22770055537479911</v>
      </c>
      <c r="I3809" s="4">
        <v>0.17215249986544839</v>
      </c>
    </row>
    <row r="3810" spans="1:9" x14ac:dyDescent="0.25">
      <c r="A3810" t="s">
        <v>4016</v>
      </c>
      <c r="B3810" s="3">
        <v>86.96771240234375</v>
      </c>
      <c r="C3810" s="3">
        <v>18.129999160766602</v>
      </c>
      <c r="D3810" s="4">
        <v>3.3279870774465259E-3</v>
      </c>
      <c r="E3810" s="4">
        <v>-4.879330174366292E-2</v>
      </c>
      <c r="F3810" s="2">
        <v>3</v>
      </c>
      <c r="G3810" s="4">
        <v>0.28759061623672172</v>
      </c>
      <c r="H3810" s="4">
        <v>-0.22877738182732901</v>
      </c>
      <c r="I3810" s="4">
        <v>0.17256613935335091</v>
      </c>
    </row>
    <row r="3811" spans="1:9" x14ac:dyDescent="0.25">
      <c r="A3811" t="s">
        <v>4017</v>
      </c>
      <c r="B3811" s="3">
        <v>86.679244995117188</v>
      </c>
      <c r="C3811" s="3">
        <v>19.059999465942379</v>
      </c>
      <c r="D3811" s="4">
        <v>4.2212531704477474E-3</v>
      </c>
      <c r="E3811" s="4">
        <v>-5.2192266318432656E-3</v>
      </c>
      <c r="F3811" s="2">
        <v>3</v>
      </c>
      <c r="G3811" s="4">
        <v>0.28855693969793839</v>
      </c>
      <c r="H3811" s="4">
        <v>-0.23133548739217949</v>
      </c>
      <c r="I3811" s="4">
        <v>0.1708238603868413</v>
      </c>
    </row>
    <row r="3812" spans="1:9" x14ac:dyDescent="0.25">
      <c r="A3812" t="s">
        <v>4018</v>
      </c>
      <c r="B3812" s="3">
        <v>86.314888000488281</v>
      </c>
      <c r="C3812" s="3">
        <v>19.159999847412109</v>
      </c>
      <c r="D3812" s="4">
        <v>7.0372771363058639E-4</v>
      </c>
      <c r="E3812" s="4">
        <v>-9.8191488533286853E-3</v>
      </c>
      <c r="F3812" s="2">
        <v>3</v>
      </c>
      <c r="G3812" s="4">
        <v>0.24470255769096211</v>
      </c>
      <c r="H3812" s="4">
        <v>-0.23456657566143541</v>
      </c>
      <c r="I3812" s="4">
        <v>0.167933783009937</v>
      </c>
    </row>
    <row r="3813" spans="1:9" x14ac:dyDescent="0.25">
      <c r="A3813" t="s">
        <v>4019</v>
      </c>
      <c r="B3813" s="3">
        <v>86.254188537597656</v>
      </c>
      <c r="C3813" s="3">
        <v>19.35000038146973</v>
      </c>
      <c r="D3813" s="4">
        <v>2.6472953820260159E-3</v>
      </c>
      <c r="E3813" s="4">
        <v>-3.4431162801144999E-2</v>
      </c>
      <c r="F3813" s="2">
        <v>3</v>
      </c>
      <c r="G3813" s="4">
        <v>0.25213259980088609</v>
      </c>
      <c r="H3813" s="4">
        <v>-0.23510485357399691</v>
      </c>
      <c r="I3813" s="4">
        <v>0.1692949154460075</v>
      </c>
    </row>
    <row r="3814" spans="1:9" x14ac:dyDescent="0.25">
      <c r="A3814" t="s">
        <v>4020</v>
      </c>
      <c r="B3814" s="3">
        <v>86.026451110839844</v>
      </c>
      <c r="C3814" s="3">
        <v>20.04000091552734</v>
      </c>
      <c r="D3814" s="4">
        <v>1.6959732371683911E-2</v>
      </c>
      <c r="E3814" s="4">
        <v>-7.5645727239999738E-2</v>
      </c>
      <c r="F3814" s="2">
        <v>4</v>
      </c>
      <c r="G3814" s="4">
        <v>0.24734866783757559</v>
      </c>
      <c r="H3814" s="4">
        <v>-0.23712441059887879</v>
      </c>
      <c r="I3814" s="4">
        <v>0.1684630791403863</v>
      </c>
    </row>
    <row r="3815" spans="1:9" x14ac:dyDescent="0.25">
      <c r="A3815" t="s">
        <v>4021</v>
      </c>
      <c r="B3815" s="3">
        <v>84.591796875</v>
      </c>
      <c r="C3815" s="3">
        <v>21.680000305175781</v>
      </c>
      <c r="D3815" s="4">
        <v>-9.598155187623747E-3</v>
      </c>
      <c r="E3815" s="4">
        <v>8.6172409799414984E-2</v>
      </c>
      <c r="F3815" s="2">
        <v>4</v>
      </c>
      <c r="G3815" s="4">
        <v>0.263518336692804</v>
      </c>
      <c r="H3815" s="4">
        <v>-0.2498468079734141</v>
      </c>
      <c r="I3815" s="4">
        <v>0.15102983395991521</v>
      </c>
    </row>
    <row r="3816" spans="1:9" x14ac:dyDescent="0.25">
      <c r="A3816" t="s">
        <v>4022</v>
      </c>
      <c r="B3816" s="3">
        <v>85.411590576171875</v>
      </c>
      <c r="C3816" s="3">
        <v>19.95999908447266</v>
      </c>
      <c r="D3816" s="4">
        <v>-3.5538735078199929E-4</v>
      </c>
      <c r="E3816" s="4">
        <v>-2.498807787968405E-3</v>
      </c>
      <c r="F3816" s="2">
        <v>4</v>
      </c>
      <c r="G3816" s="4">
        <v>0.29397380582951599</v>
      </c>
      <c r="H3816" s="4">
        <v>-0.24257694393865309</v>
      </c>
      <c r="I3816" s="4">
        <v>0.16435322316713519</v>
      </c>
    </row>
    <row r="3817" spans="1:9" x14ac:dyDescent="0.25">
      <c r="A3817" t="s">
        <v>4023</v>
      </c>
      <c r="B3817" s="3">
        <v>85.44195556640625</v>
      </c>
      <c r="C3817" s="3">
        <v>20.010000228881839</v>
      </c>
      <c r="D3817" s="4">
        <v>-1.419353389033873E-3</v>
      </c>
      <c r="E3817" s="4">
        <v>4.0140452825421216E-3</v>
      </c>
      <c r="F3817" s="2">
        <v>4</v>
      </c>
      <c r="G3817" s="4">
        <v>0.32511487178601262</v>
      </c>
      <c r="H3817" s="4">
        <v>-0.24230766966866879</v>
      </c>
      <c r="I3817" s="4">
        <v>0.16708758677419031</v>
      </c>
    </row>
    <row r="3818" spans="1:9" x14ac:dyDescent="0.25">
      <c r="A3818" t="s">
        <v>4024</v>
      </c>
      <c r="B3818" s="3">
        <v>85.563400268554688</v>
      </c>
      <c r="C3818" s="3">
        <v>19.930000305175781</v>
      </c>
      <c r="D3818" s="4">
        <v>2.13339342875507E-3</v>
      </c>
      <c r="E3818" s="4">
        <v>2.3626143196922241E-2</v>
      </c>
      <c r="F3818" s="2">
        <v>4</v>
      </c>
      <c r="G3818" s="4">
        <v>0.3231916257467089</v>
      </c>
      <c r="H3818" s="4">
        <v>-0.24123070790243531</v>
      </c>
      <c r="I3818" s="4">
        <v>0.1710811579375828</v>
      </c>
    </row>
    <row r="3819" spans="1:9" x14ac:dyDescent="0.25">
      <c r="A3819" t="s">
        <v>4025</v>
      </c>
      <c r="B3819" s="3">
        <v>85.381248474121094</v>
      </c>
      <c r="C3819" s="3">
        <v>19.469999313354489</v>
      </c>
      <c r="D3819" s="4">
        <v>4.7342701020860467E-3</v>
      </c>
      <c r="E3819" s="4">
        <v>-1.2176549074892301E-2</v>
      </c>
      <c r="F3819" s="2">
        <v>3</v>
      </c>
      <c r="G3819" s="4">
        <v>0.32799312216464332</v>
      </c>
      <c r="H3819" s="4">
        <v>-0.24284601523808211</v>
      </c>
      <c r="I3819" s="4">
        <v>0.17097747951810199</v>
      </c>
    </row>
    <row r="3820" spans="1:9" x14ac:dyDescent="0.25">
      <c r="A3820" t="s">
        <v>4026</v>
      </c>
      <c r="B3820" s="3">
        <v>84.978935241699219</v>
      </c>
      <c r="C3820" s="3">
        <v>19.70999908447266</v>
      </c>
      <c r="D3820" s="4">
        <v>1.9686997873606948E-3</v>
      </c>
      <c r="E3820" s="4">
        <v>8.7000082384962596E-3</v>
      </c>
      <c r="F3820" s="2">
        <v>4</v>
      </c>
      <c r="G3820" s="4">
        <v>0.32940647100983539</v>
      </c>
      <c r="H3820" s="4">
        <v>-0.24641369634481819</v>
      </c>
      <c r="I3820" s="4">
        <v>0.1679925924679142</v>
      </c>
    </row>
    <row r="3821" spans="1:9" x14ac:dyDescent="0.25">
      <c r="A3821" t="s">
        <v>4027</v>
      </c>
      <c r="B3821" s="3">
        <v>84.811965942382813</v>
      </c>
      <c r="C3821" s="3">
        <v>19.54000091552734</v>
      </c>
      <c r="D3821" s="4">
        <v>3.5934987681316422E-3</v>
      </c>
      <c r="E3821" s="4">
        <v>-4.6364024704866003E-2</v>
      </c>
      <c r="F3821" s="2">
        <v>4</v>
      </c>
      <c r="G3821" s="4">
        <v>0.31307803504053761</v>
      </c>
      <c r="H3821" s="4">
        <v>-0.24789436654547289</v>
      </c>
      <c r="I3821" s="4">
        <v>0.16821425049481009</v>
      </c>
    </row>
    <row r="3822" spans="1:9" x14ac:dyDescent="0.25">
      <c r="A3822" t="s">
        <v>4028</v>
      </c>
      <c r="B3822" s="3">
        <v>84.508285522460938</v>
      </c>
      <c r="C3822" s="3">
        <v>20.489999771118161</v>
      </c>
      <c r="D3822" s="4">
        <v>1.016248077104764E-2</v>
      </c>
      <c r="E3822" s="4">
        <v>-5.4889322754000269E-2</v>
      </c>
      <c r="F3822" s="2">
        <v>4</v>
      </c>
      <c r="G3822" s="4">
        <v>0.29161206080004431</v>
      </c>
      <c r="H3822" s="4">
        <v>-0.25058737987272262</v>
      </c>
      <c r="I3822" s="4">
        <v>0.16669239938378119</v>
      </c>
    </row>
    <row r="3823" spans="1:9" x14ac:dyDescent="0.25">
      <c r="A3823" t="s">
        <v>4029</v>
      </c>
      <c r="B3823" s="3">
        <v>83.658111572265625</v>
      </c>
      <c r="C3823" s="3">
        <v>21.680000305175781</v>
      </c>
      <c r="D3823" s="4">
        <v>5.6572390354996394E-3</v>
      </c>
      <c r="E3823" s="4">
        <v>-3.6872497346361999E-2</v>
      </c>
      <c r="F3823" s="2">
        <v>4</v>
      </c>
      <c r="G3823" s="4">
        <v>0.27311806084316798</v>
      </c>
      <c r="H3823" s="4">
        <v>-0.25812665349117142</v>
      </c>
      <c r="I3823" s="4">
        <v>0.15765829904536741</v>
      </c>
    </row>
    <row r="3824" spans="1:9" x14ac:dyDescent="0.25">
      <c r="A3824" t="s">
        <v>4030</v>
      </c>
      <c r="B3824" s="3">
        <v>83.1875</v>
      </c>
      <c r="C3824" s="3">
        <v>22.510000228881839</v>
      </c>
      <c r="D3824" s="4">
        <v>-1.2015773602412461E-2</v>
      </c>
      <c r="E3824" s="4">
        <v>9.5910380990550825E-2</v>
      </c>
      <c r="F3824" s="2">
        <v>4</v>
      </c>
      <c r="G3824" s="4">
        <v>0.2423040126222544</v>
      </c>
      <c r="H3824" s="4">
        <v>-0.26229999873481691</v>
      </c>
      <c r="I3824" s="4">
        <v>0.15379401249972591</v>
      </c>
    </row>
    <row r="3825" spans="1:9" x14ac:dyDescent="0.25">
      <c r="A3825" t="s">
        <v>4031</v>
      </c>
      <c r="B3825" s="3">
        <v>84.19921875</v>
      </c>
      <c r="C3825" s="3">
        <v>20.54000091552734</v>
      </c>
      <c r="D3825" s="4">
        <v>1.5267707600530309E-3</v>
      </c>
      <c r="E3825" s="4">
        <v>-4.4206554942247463E-2</v>
      </c>
      <c r="F3825" s="2">
        <v>4</v>
      </c>
      <c r="G3825" s="4">
        <v>0.24523298528771109</v>
      </c>
      <c r="H3825" s="4">
        <v>-0.25332815893731109</v>
      </c>
      <c r="I3825" s="4">
        <v>0.17046735140002969</v>
      </c>
    </row>
    <row r="3826" spans="1:9" x14ac:dyDescent="0.25">
      <c r="A3826" t="s">
        <v>4032</v>
      </c>
      <c r="B3826" s="3">
        <v>84.07086181640625</v>
      </c>
      <c r="C3826" s="3">
        <v>21.489999771118161</v>
      </c>
      <c r="D3826" s="4">
        <v>-4.647995857207321E-3</v>
      </c>
      <c r="E3826" s="4">
        <v>1.6075657622707681E-2</v>
      </c>
      <c r="F3826" s="2">
        <v>4</v>
      </c>
      <c r="G3826" s="4">
        <v>0.30185259352460608</v>
      </c>
      <c r="H3826" s="4">
        <v>-0.25446641781123458</v>
      </c>
      <c r="I3826" s="4">
        <v>0.17129026262392169</v>
      </c>
    </row>
    <row r="3827" spans="1:9" x14ac:dyDescent="0.25">
      <c r="A3827" t="s">
        <v>4033</v>
      </c>
      <c r="B3827" s="3">
        <v>84.463447570800781</v>
      </c>
      <c r="C3827" s="3">
        <v>21.14999961853027</v>
      </c>
      <c r="D3827" s="4">
        <v>6.8399277382629187E-3</v>
      </c>
      <c r="E3827" s="4">
        <v>-2.0379830057799971E-2</v>
      </c>
      <c r="F3827" s="2">
        <v>4</v>
      </c>
      <c r="G3827" s="4">
        <v>0.28970666459147881</v>
      </c>
      <c r="H3827" s="4">
        <v>-0.25098499919048578</v>
      </c>
      <c r="I3827" s="4">
        <v>0.17940043011620349</v>
      </c>
    </row>
    <row r="3828" spans="1:9" x14ac:dyDescent="0.25">
      <c r="A3828" t="s">
        <v>4034</v>
      </c>
      <c r="B3828" s="3">
        <v>83.8896484375</v>
      </c>
      <c r="C3828" s="3">
        <v>21.590000152587891</v>
      </c>
      <c r="D3828" s="4">
        <v>4.2477560889846444E-3</v>
      </c>
      <c r="E3828" s="4">
        <v>-3.2706073128020978E-2</v>
      </c>
      <c r="F3828" s="2">
        <v>4</v>
      </c>
      <c r="G3828" s="4">
        <v>0.29623939603993082</v>
      </c>
      <c r="H3828" s="4">
        <v>-0.25607340335411538</v>
      </c>
      <c r="I3828" s="4">
        <v>0.17398624152507791</v>
      </c>
    </row>
    <row r="3829" spans="1:9" x14ac:dyDescent="0.25">
      <c r="A3829" t="s">
        <v>4035</v>
      </c>
      <c r="B3829" s="3">
        <v>83.534812927246094</v>
      </c>
      <c r="C3829" s="3">
        <v>22.319999694824219</v>
      </c>
      <c r="D3829" s="4">
        <v>5.635617240567159E-3</v>
      </c>
      <c r="E3829" s="4">
        <v>-1.500441989750145E-2</v>
      </c>
      <c r="F3829" s="2">
        <v>4</v>
      </c>
      <c r="G3829" s="4">
        <v>0.25967341214531298</v>
      </c>
      <c r="H3829" s="4">
        <v>-0.25922005587238128</v>
      </c>
      <c r="I3829" s="4">
        <v>0.17137716259160141</v>
      </c>
    </row>
    <row r="3830" spans="1:9" x14ac:dyDescent="0.25">
      <c r="A3830" t="s">
        <v>4036</v>
      </c>
      <c r="B3830" s="3">
        <v>83.066680908203125</v>
      </c>
      <c r="C3830" s="3">
        <v>22.659999847412109</v>
      </c>
      <c r="D3830" s="4">
        <v>3.7404319275591291E-3</v>
      </c>
      <c r="E3830" s="4">
        <v>-4.3478288874022608E-2</v>
      </c>
      <c r="F3830" s="2">
        <v>4</v>
      </c>
      <c r="G3830" s="4">
        <v>0.2611505797239273</v>
      </c>
      <c r="H3830" s="4">
        <v>-0.26337141263920649</v>
      </c>
      <c r="I3830" s="4">
        <v>0.16705108921937711</v>
      </c>
    </row>
    <row r="3831" spans="1:9" x14ac:dyDescent="0.25">
      <c r="A3831" t="s">
        <v>4037</v>
      </c>
      <c r="B3831" s="3">
        <v>82.757133483886719</v>
      </c>
      <c r="C3831" s="3">
        <v>23.690000534057621</v>
      </c>
      <c r="D3831" s="4">
        <v>-1.109695589260651E-2</v>
      </c>
      <c r="E3831" s="4">
        <v>7.1945707020035332E-2</v>
      </c>
      <c r="F3831" s="2">
        <v>4</v>
      </c>
      <c r="G3831" s="4">
        <v>0.23574128632740421</v>
      </c>
      <c r="H3831" s="4">
        <v>-0.26611645408545559</v>
      </c>
      <c r="I3831" s="4">
        <v>0.16484609255433891</v>
      </c>
    </row>
    <row r="3832" spans="1:9" x14ac:dyDescent="0.25">
      <c r="A3832" t="s">
        <v>4038</v>
      </c>
      <c r="B3832" s="3">
        <v>83.685791015625</v>
      </c>
      <c r="C3832" s="3">
        <v>22.10000038146973</v>
      </c>
      <c r="D3832" s="4">
        <v>-1.5316288735618411E-3</v>
      </c>
      <c r="E3832" s="4">
        <v>4.0000017951516531E-2</v>
      </c>
      <c r="F3832" s="2">
        <v>4</v>
      </c>
      <c r="G3832" s="4">
        <v>0.2932371782061427</v>
      </c>
      <c r="H3832" s="4">
        <v>-0.25788119443300478</v>
      </c>
      <c r="I3832" s="4">
        <v>0.180166587667689</v>
      </c>
    </row>
    <row r="3833" spans="1:9" x14ac:dyDescent="0.25">
      <c r="A3833" t="s">
        <v>4039</v>
      </c>
      <c r="B3833" s="3">
        <v>83.814163208007813</v>
      </c>
      <c r="C3833" s="3">
        <v>21.25</v>
      </c>
      <c r="D3833" s="4">
        <v>5.7075928397019027E-3</v>
      </c>
      <c r="E3833" s="4">
        <v>-5.3873514416532993E-2</v>
      </c>
      <c r="F3833" s="2">
        <v>4</v>
      </c>
      <c r="G3833" s="4">
        <v>0.33515564251043561</v>
      </c>
      <c r="H3833" s="4">
        <v>-0.25674280024537788</v>
      </c>
      <c r="I3833" s="4">
        <v>0.1843221050554289</v>
      </c>
    </row>
    <row r="3834" spans="1:9" x14ac:dyDescent="0.25">
      <c r="A3834" t="s">
        <v>4040</v>
      </c>
      <c r="B3834" s="3">
        <v>83.3385009765625</v>
      </c>
      <c r="C3834" s="3">
        <v>22.45999908447266</v>
      </c>
      <c r="D3834" s="4">
        <v>-7.8201979392230614E-3</v>
      </c>
      <c r="E3834" s="4">
        <v>6.3446884090554656E-2</v>
      </c>
      <c r="F3834" s="2">
        <v>4</v>
      </c>
      <c r="G3834" s="4">
        <v>0.29686660396439501</v>
      </c>
      <c r="H3834" s="4">
        <v>-0.2609609343248851</v>
      </c>
      <c r="I3834" s="4">
        <v>0.17984046901765141</v>
      </c>
    </row>
    <row r="3835" spans="1:9" x14ac:dyDescent="0.25">
      <c r="A3835" t="s">
        <v>4041</v>
      </c>
      <c r="B3835" s="3">
        <v>83.995361328125</v>
      </c>
      <c r="C3835" s="3">
        <v>21.120000839233398</v>
      </c>
      <c r="D3835" s="4">
        <v>-4.4941208727855558E-4</v>
      </c>
      <c r="E3835" s="4">
        <v>-3.6496315432303812E-2</v>
      </c>
      <c r="F3835" s="2">
        <v>4</v>
      </c>
      <c r="G3835" s="4">
        <v>0.33851266414711167</v>
      </c>
      <c r="H3835" s="4">
        <v>-0.25513595001620049</v>
      </c>
      <c r="I3835" s="4">
        <v>0.19128057866625059</v>
      </c>
    </row>
    <row r="3836" spans="1:9" x14ac:dyDescent="0.25">
      <c r="A3836" t="s">
        <v>4042</v>
      </c>
      <c r="B3836" s="3">
        <v>84.033126831054688</v>
      </c>
      <c r="C3836" s="3">
        <v>21.920000076293949</v>
      </c>
      <c r="D3836" s="4">
        <v>1.237081791408268E-2</v>
      </c>
      <c r="E3836" s="4">
        <v>-0.1056711598695097</v>
      </c>
      <c r="F3836" s="2">
        <v>4</v>
      </c>
      <c r="G3836" s="4">
        <v>0.39065014695750189</v>
      </c>
      <c r="H3836" s="4">
        <v>-0.25480104860001401</v>
      </c>
      <c r="I3836" s="4">
        <v>0.19398966627354031</v>
      </c>
    </row>
    <row r="3837" spans="1:9" x14ac:dyDescent="0.25">
      <c r="A3837" t="s">
        <v>4043</v>
      </c>
      <c r="B3837" s="3">
        <v>83.006271362304688</v>
      </c>
      <c r="C3837" s="3">
        <v>24.510000228881839</v>
      </c>
      <c r="D3837" s="4">
        <v>3.3764983834088098E-3</v>
      </c>
      <c r="E3837" s="4">
        <v>-9.2966671125370715E-3</v>
      </c>
      <c r="F3837" s="2">
        <v>5</v>
      </c>
      <c r="G3837" s="4">
        <v>0.25198076700895777</v>
      </c>
      <c r="H3837" s="4">
        <v>-0.26390711959140128</v>
      </c>
      <c r="I3837" s="4">
        <v>0.1814867027265028</v>
      </c>
    </row>
    <row r="3838" spans="1:9" x14ac:dyDescent="0.25">
      <c r="A3838" t="s">
        <v>4044</v>
      </c>
      <c r="B3838" s="3">
        <v>82.726943969726563</v>
      </c>
      <c r="C3838" s="3">
        <v>24.739999771118161</v>
      </c>
      <c r="D3838" s="4">
        <v>-1.6250236679255958E-2</v>
      </c>
      <c r="E3838" s="4">
        <v>0.20800782832520831</v>
      </c>
      <c r="F3838" s="2">
        <v>5</v>
      </c>
      <c r="G3838" s="4">
        <v>0.26347551063378832</v>
      </c>
      <c r="H3838" s="4">
        <v>-0.26638417224784949</v>
      </c>
      <c r="I3838" s="4">
        <v>0.17921002086899571</v>
      </c>
    </row>
    <row r="3839" spans="1:9" x14ac:dyDescent="0.25">
      <c r="A3839" t="s">
        <v>4045</v>
      </c>
      <c r="B3839" s="3">
        <v>84.093482971191406</v>
      </c>
      <c r="C3839" s="3">
        <v>20.479999542236332</v>
      </c>
      <c r="D3839" s="4">
        <v>3.5130190468344309E-3</v>
      </c>
      <c r="E3839" s="4">
        <v>4.8853098276913087E-4</v>
      </c>
      <c r="F3839" s="2">
        <v>4</v>
      </c>
      <c r="G3839" s="4">
        <v>0.33397545235110382</v>
      </c>
      <c r="H3839" s="4">
        <v>-0.2542658152457814</v>
      </c>
      <c r="I3839" s="4">
        <v>0.20053967826181759</v>
      </c>
    </row>
    <row r="3840" spans="1:9" x14ac:dyDescent="0.25">
      <c r="A3840" t="s">
        <v>4046</v>
      </c>
      <c r="B3840" s="3">
        <v>83.799095153808594</v>
      </c>
      <c r="C3840" s="3">
        <v>20.469999313354489</v>
      </c>
      <c r="D3840" s="4">
        <v>1.534437256442978E-3</v>
      </c>
      <c r="E3840" s="4">
        <v>-3.2608721126338058E-2</v>
      </c>
      <c r="F3840" s="2">
        <v>4</v>
      </c>
      <c r="G3840" s="4">
        <v>0.33915432721507388</v>
      </c>
      <c r="H3840" s="4">
        <v>-0.25687642252759368</v>
      </c>
      <c r="I3840" s="4">
        <v>0.19826466224754841</v>
      </c>
    </row>
    <row r="3841" spans="1:9" x14ac:dyDescent="0.25">
      <c r="A3841" t="s">
        <v>4047</v>
      </c>
      <c r="B3841" s="3">
        <v>83.670707702636719</v>
      </c>
      <c r="C3841" s="3">
        <v>21.159999847412109</v>
      </c>
      <c r="D3841" s="4">
        <v>1.270235672034703E-2</v>
      </c>
      <c r="E3841" s="4">
        <v>-4.6417334919151683E-2</v>
      </c>
      <c r="F3841" s="2">
        <v>4</v>
      </c>
      <c r="G3841" s="4">
        <v>0.42975107056435918</v>
      </c>
      <c r="H3841" s="4">
        <v>-0.2580149520289241</v>
      </c>
      <c r="I3841" s="4">
        <v>0.19830415741728549</v>
      </c>
    </row>
    <row r="3842" spans="1:9" x14ac:dyDescent="0.25">
      <c r="A3842" t="s">
        <v>4048</v>
      </c>
      <c r="B3842" s="3">
        <v>82.621223449707031</v>
      </c>
      <c r="C3842" s="3">
        <v>22.190000534057621</v>
      </c>
      <c r="D3842" s="4">
        <v>-3.5514595885176581E-3</v>
      </c>
      <c r="E3842" s="4">
        <v>-1.944315700514054E-2</v>
      </c>
      <c r="F3842" s="2">
        <v>4</v>
      </c>
      <c r="G3842" s="4">
        <v>0.48797533572720297</v>
      </c>
      <c r="H3842" s="4">
        <v>-0.26732169324261629</v>
      </c>
      <c r="I3842" s="4">
        <v>0.18492527346409759</v>
      </c>
    </row>
    <row r="3843" spans="1:9" x14ac:dyDescent="0.25">
      <c r="A3843" t="s">
        <v>4049</v>
      </c>
      <c r="B3843" s="3">
        <v>82.915695190429688</v>
      </c>
      <c r="C3843" s="3">
        <v>22.629999160766602</v>
      </c>
      <c r="D3843" s="4">
        <v>-1.3031649042998359E-2</v>
      </c>
      <c r="E3843" s="4">
        <v>4.6232086860818811E-2</v>
      </c>
      <c r="F3843" s="2">
        <v>4</v>
      </c>
      <c r="G3843" s="4">
        <v>0.38242774562062332</v>
      </c>
      <c r="H3843" s="4">
        <v>-0.26471034173543467</v>
      </c>
      <c r="I3843" s="4">
        <v>0.19081187569768149</v>
      </c>
    </row>
    <row r="3844" spans="1:9" x14ac:dyDescent="0.25">
      <c r="A3844" t="s">
        <v>4050</v>
      </c>
      <c r="B3844" s="3">
        <v>84.010490417480469</v>
      </c>
      <c r="C3844" s="3">
        <v>21.629999160766602</v>
      </c>
      <c r="D3844" s="4">
        <v>-6.2831571998189784E-4</v>
      </c>
      <c r="E3844" s="4">
        <v>-3.4805921104706372E-2</v>
      </c>
      <c r="F3844" s="2">
        <v>4</v>
      </c>
      <c r="G3844" s="4">
        <v>0.31092691985199988</v>
      </c>
      <c r="H3844" s="4">
        <v>-0.2550017864791706</v>
      </c>
      <c r="I3844" s="4">
        <v>0.2086811233551347</v>
      </c>
    </row>
    <row r="3845" spans="1:9" x14ac:dyDescent="0.25">
      <c r="A3845" t="s">
        <v>4051</v>
      </c>
      <c r="B3845" s="3">
        <v>84.063308715820313</v>
      </c>
      <c r="C3845" s="3">
        <v>22.409999847412109</v>
      </c>
      <c r="D3845" s="4">
        <v>1.16878105213547E-3</v>
      </c>
      <c r="E3845" s="4">
        <v>-2.096983639297945E-2</v>
      </c>
      <c r="F3845" s="2">
        <v>4</v>
      </c>
      <c r="G3845" s="4">
        <v>0.33646102454751209</v>
      </c>
      <c r="H3845" s="4">
        <v>-0.25453339809447179</v>
      </c>
      <c r="I3845" s="4">
        <v>0.21134715335196491</v>
      </c>
    </row>
    <row r="3846" spans="1:9" x14ac:dyDescent="0.25">
      <c r="A3846" t="s">
        <v>4052</v>
      </c>
      <c r="B3846" s="3">
        <v>83.965171813964844</v>
      </c>
      <c r="C3846" s="3">
        <v>22.889999389648441</v>
      </c>
      <c r="D3846" s="4">
        <v>1.4504800042551169E-2</v>
      </c>
      <c r="E3846" s="4">
        <v>-2.011991474413111E-2</v>
      </c>
      <c r="F3846" s="2">
        <v>4</v>
      </c>
      <c r="G3846" s="4">
        <v>0.31717758167593768</v>
      </c>
      <c r="H3846" s="4">
        <v>-0.25540366817859428</v>
      </c>
      <c r="I3846" s="4">
        <v>0.2118914909079421</v>
      </c>
    </row>
    <row r="3847" spans="1:9" x14ac:dyDescent="0.25">
      <c r="A3847" t="s">
        <v>4053</v>
      </c>
      <c r="B3847" s="3">
        <v>82.764686584472656</v>
      </c>
      <c r="C3847" s="3">
        <v>23.360000610351559</v>
      </c>
      <c r="D3847" s="4">
        <v>5.4118073825868418E-3</v>
      </c>
      <c r="E3847" s="4">
        <v>-3.6303596083986589E-2</v>
      </c>
      <c r="F3847" s="2">
        <v>4</v>
      </c>
      <c r="G3847" s="4">
        <v>0.23354937997505881</v>
      </c>
      <c r="H3847" s="4">
        <v>-0.26604947380221827</v>
      </c>
      <c r="I3847" s="4">
        <v>0.1965479522223077</v>
      </c>
    </row>
    <row r="3848" spans="1:9" x14ac:dyDescent="0.25">
      <c r="A3848" t="s">
        <v>4054</v>
      </c>
      <c r="B3848" s="3">
        <v>82.319190979003906</v>
      </c>
      <c r="C3848" s="3">
        <v>24.239999771118161</v>
      </c>
      <c r="D3848" s="4">
        <v>-1.016844695370878E-2</v>
      </c>
      <c r="E3848" s="4">
        <v>5.2083281593192421E-2</v>
      </c>
      <c r="F3848" s="2">
        <v>4</v>
      </c>
      <c r="G3848" s="4">
        <v>0.30339476045680791</v>
      </c>
      <c r="H3848" s="4">
        <v>-0.27000009268988689</v>
      </c>
      <c r="I3848" s="4">
        <v>0.19192665765999339</v>
      </c>
    </row>
    <row r="3849" spans="1:9" x14ac:dyDescent="0.25">
      <c r="A3849" t="s">
        <v>4055</v>
      </c>
      <c r="B3849" s="3">
        <v>83.164848327636719</v>
      </c>
      <c r="C3849" s="3">
        <v>23.04000091552734</v>
      </c>
      <c r="D3849" s="4">
        <v>5.109834187876805E-3</v>
      </c>
      <c r="E3849" s="4">
        <v>8.7566007707224891E-3</v>
      </c>
      <c r="F3849" s="2">
        <v>4</v>
      </c>
      <c r="G3849" s="4">
        <v>0.25884470105538671</v>
      </c>
      <c r="H3849" s="4">
        <v>-0.26250087192767702</v>
      </c>
      <c r="I3849" s="4">
        <v>0.20586825894545699</v>
      </c>
    </row>
    <row r="3850" spans="1:9" x14ac:dyDescent="0.25">
      <c r="A3850" t="s">
        <v>4056</v>
      </c>
      <c r="B3850" s="3">
        <v>82.742050170898438</v>
      </c>
      <c r="C3850" s="3">
        <v>22.840000152587891</v>
      </c>
      <c r="D3850" s="4">
        <v>1.8260315741147609E-4</v>
      </c>
      <c r="E3850" s="4">
        <v>-1.3390905876916159E-2</v>
      </c>
      <c r="F3850" s="2">
        <v>4</v>
      </c>
      <c r="G3850" s="4">
        <v>0.21377488620125271</v>
      </c>
      <c r="H3850" s="4">
        <v>-0.26625021168137503</v>
      </c>
      <c r="I3850" s="4">
        <v>0.20138474816539881</v>
      </c>
    </row>
    <row r="3851" spans="1:9" x14ac:dyDescent="0.25">
      <c r="A3851" t="s">
        <v>4057</v>
      </c>
      <c r="B3851" s="3">
        <v>82.726943969726563</v>
      </c>
      <c r="C3851" s="3">
        <v>23.14999961853027</v>
      </c>
      <c r="D3851" s="4">
        <v>2.2776212046367261E-2</v>
      </c>
      <c r="E3851" s="4">
        <v>-4.2993009200768872E-2</v>
      </c>
      <c r="F3851" s="2">
        <v>4</v>
      </c>
      <c r="G3851" s="4">
        <v>0.1976502026736644</v>
      </c>
      <c r="H3851" s="4">
        <v>-0.26638417224784949</v>
      </c>
      <c r="I3851" s="4">
        <v>0.20295339317197891</v>
      </c>
    </row>
    <row r="3852" spans="1:9" x14ac:dyDescent="0.25">
      <c r="A3852" t="s">
        <v>4058</v>
      </c>
      <c r="B3852" s="3">
        <v>80.884696960449219</v>
      </c>
      <c r="C3852" s="3">
        <v>24.190000534057621</v>
      </c>
      <c r="D3852" s="4">
        <v>2.6201024511600668E-3</v>
      </c>
      <c r="E3852" s="4">
        <v>-4.8761295959001028E-2</v>
      </c>
      <c r="F3852" s="2">
        <v>4</v>
      </c>
      <c r="G3852" s="4">
        <v>0.2096424591421078</v>
      </c>
      <c r="H3852" s="4">
        <v>-0.28272106927053531</v>
      </c>
      <c r="I3852" s="4">
        <v>0.17787813650203829</v>
      </c>
    </row>
    <row r="3853" spans="1:9" x14ac:dyDescent="0.25">
      <c r="A3853" t="s">
        <v>4059</v>
      </c>
      <c r="B3853" s="3">
        <v>80.673324584960938</v>
      </c>
      <c r="C3853" s="3">
        <v>25.430000305175781</v>
      </c>
      <c r="D3853" s="4">
        <v>1.839523313842539E-2</v>
      </c>
      <c r="E3853" s="4">
        <v>-8.2611798878201026E-2</v>
      </c>
      <c r="F3853" s="2">
        <v>5</v>
      </c>
      <c r="G3853" s="4">
        <v>0.1396285639211792</v>
      </c>
      <c r="H3853" s="4">
        <v>-0.28459550234840308</v>
      </c>
      <c r="I3853" s="4">
        <v>0.1765385579369729</v>
      </c>
    </row>
    <row r="3854" spans="1:9" x14ac:dyDescent="0.25">
      <c r="A3854" t="s">
        <v>4060</v>
      </c>
      <c r="B3854" s="3">
        <v>79.21612548828125</v>
      </c>
      <c r="C3854" s="3">
        <v>27.719999313354489</v>
      </c>
      <c r="D3854" s="4">
        <v>2.579685795119913E-3</v>
      </c>
      <c r="E3854" s="4">
        <v>-3.7834091384709279E-2</v>
      </c>
      <c r="F3854" s="2">
        <v>5</v>
      </c>
      <c r="G3854" s="4">
        <v>7.2012645661803987E-2</v>
      </c>
      <c r="H3854" s="4">
        <v>-0.29751782571987401</v>
      </c>
      <c r="I3854" s="4">
        <v>0.15692244396667229</v>
      </c>
    </row>
    <row r="3855" spans="1:9" x14ac:dyDescent="0.25">
      <c r="A3855" t="s">
        <v>4061</v>
      </c>
      <c r="B3855" s="3">
        <v>79.012298583984375</v>
      </c>
      <c r="C3855" s="3">
        <v>28.809999465942379</v>
      </c>
      <c r="D3855" s="4">
        <v>3.1638071772761571E-3</v>
      </c>
      <c r="E3855" s="4">
        <v>-3.2572236344444061E-2</v>
      </c>
      <c r="F3855" s="2">
        <v>5</v>
      </c>
      <c r="G3855" s="4">
        <v>0.10559008200409629</v>
      </c>
      <c r="H3855" s="4">
        <v>-0.29932534617135631</v>
      </c>
      <c r="I3855" s="4">
        <v>0.15557518187626609</v>
      </c>
    </row>
    <row r="3856" spans="1:9" x14ac:dyDescent="0.25">
      <c r="A3856" t="s">
        <v>4062</v>
      </c>
      <c r="B3856" s="3">
        <v>78.763107299804688</v>
      </c>
      <c r="C3856" s="3">
        <v>29.780000686645511</v>
      </c>
      <c r="D3856" s="4">
        <v>7.3386864795264017E-3</v>
      </c>
      <c r="E3856" s="4">
        <v>-2.9651346744104971E-2</v>
      </c>
      <c r="F3856" s="2">
        <v>5</v>
      </c>
      <c r="G3856" s="4">
        <v>0.1052901831073105</v>
      </c>
      <c r="H3856" s="4">
        <v>-0.30153515426337291</v>
      </c>
      <c r="I3856" s="4">
        <v>0.15351523770641079</v>
      </c>
    </row>
    <row r="3857" spans="1:9" x14ac:dyDescent="0.25">
      <c r="A3857" t="s">
        <v>4063</v>
      </c>
      <c r="B3857" s="3">
        <v>78.189300537109375</v>
      </c>
      <c r="C3857" s="3">
        <v>30.690000534057621</v>
      </c>
      <c r="D3857" s="4">
        <v>-2.8972974304578791E-2</v>
      </c>
      <c r="E3857" s="4">
        <v>0.2394992023569775</v>
      </c>
      <c r="F3857" s="2">
        <v>5</v>
      </c>
      <c r="G3857" s="4">
        <v>0.1032766097579276</v>
      </c>
      <c r="H3857" s="4">
        <v>-0.30662362608385429</v>
      </c>
      <c r="I3857" s="4">
        <v>0.14647264333651311</v>
      </c>
    </row>
    <row r="3858" spans="1:9" x14ac:dyDescent="0.25">
      <c r="A3858" t="s">
        <v>4064</v>
      </c>
      <c r="B3858" s="3">
        <v>80.522270202636719</v>
      </c>
      <c r="C3858" s="3">
        <v>24.760000228881839</v>
      </c>
      <c r="D3858" s="4">
        <v>2.1453374468076492E-2</v>
      </c>
      <c r="E3858" s="4">
        <v>-0.1128627601487554</v>
      </c>
      <c r="F3858" s="2">
        <v>5</v>
      </c>
      <c r="G3858" s="4">
        <v>0.17550104794997631</v>
      </c>
      <c r="H3858" s="4">
        <v>-0.28593504035629719</v>
      </c>
      <c r="I3858" s="4">
        <v>0.1821946409228532</v>
      </c>
    </row>
    <row r="3859" spans="1:9" x14ac:dyDescent="0.25">
      <c r="A3859" t="s">
        <v>4065</v>
      </c>
      <c r="B3859" s="3">
        <v>78.831077575683594</v>
      </c>
      <c r="C3859" s="3">
        <v>27.909999847412109</v>
      </c>
      <c r="D3859" s="4">
        <v>-1.8887038875445069E-2</v>
      </c>
      <c r="E3859" s="4">
        <v>0.1240434930797352</v>
      </c>
      <c r="F3859" s="2">
        <v>5</v>
      </c>
      <c r="G3859" s="4">
        <v>0.14246574221623079</v>
      </c>
      <c r="H3859" s="4">
        <v>-0.30093239937108901</v>
      </c>
      <c r="I3859" s="4">
        <v>0.15885689216844229</v>
      </c>
    </row>
    <row r="3860" spans="1:9" x14ac:dyDescent="0.25">
      <c r="A3860" t="s">
        <v>4066</v>
      </c>
      <c r="B3860" s="3">
        <v>80.348625183105469</v>
      </c>
      <c r="C3860" s="3">
        <v>24.829999923706051</v>
      </c>
      <c r="D3860" s="4">
        <v>-4.5839523105631894E-3</v>
      </c>
      <c r="E3860" s="4">
        <v>2.139039363173079E-2</v>
      </c>
      <c r="F3860" s="2">
        <v>5</v>
      </c>
      <c r="G3860" s="4">
        <v>0.30053278047538973</v>
      </c>
      <c r="H3860" s="4">
        <v>-0.28747491030223737</v>
      </c>
      <c r="I3860" s="4">
        <v>0.18245485715020321</v>
      </c>
    </row>
    <row r="3861" spans="1:9" x14ac:dyDescent="0.25">
      <c r="A3861" t="s">
        <v>4067</v>
      </c>
      <c r="B3861" s="3">
        <v>80.718635559082031</v>
      </c>
      <c r="C3861" s="3">
        <v>24.309999465942379</v>
      </c>
      <c r="D3861" s="4">
        <v>-1.0825432445574769E-2</v>
      </c>
      <c r="E3861" s="4">
        <v>9.1603007015993887E-2</v>
      </c>
      <c r="F3861" s="2">
        <v>5</v>
      </c>
      <c r="G3861" s="4">
        <v>0.26013898275126479</v>
      </c>
      <c r="H3861" s="4">
        <v>-0.28419368830583108</v>
      </c>
      <c r="I3861" s="4">
        <v>0.18930421668403399</v>
      </c>
    </row>
    <row r="3862" spans="1:9" x14ac:dyDescent="0.25">
      <c r="A3862" t="s">
        <v>4068</v>
      </c>
      <c r="B3862" s="3">
        <v>81.602012634277344</v>
      </c>
      <c r="C3862" s="3">
        <v>22.270000457763668</v>
      </c>
      <c r="D3862" s="4">
        <v>-1.143275965889157E-2</v>
      </c>
      <c r="E3862" s="4">
        <v>7.6365388251451893E-2</v>
      </c>
      <c r="F3862" s="2">
        <v>4</v>
      </c>
      <c r="G3862" s="4">
        <v>0.20932261695388221</v>
      </c>
      <c r="H3862" s="4">
        <v>-0.27635997206854529</v>
      </c>
      <c r="I3862" s="4">
        <v>0.20384199301394351</v>
      </c>
    </row>
    <row r="3863" spans="1:9" x14ac:dyDescent="0.25">
      <c r="A3863" t="s">
        <v>4069</v>
      </c>
      <c r="B3863" s="3">
        <v>82.545738220214844</v>
      </c>
      <c r="C3863" s="3">
        <v>20.690000534057621</v>
      </c>
      <c r="D3863" s="4">
        <v>1.0163692410193549E-2</v>
      </c>
      <c r="E3863" s="4">
        <v>-6.8856832879257923E-2</v>
      </c>
      <c r="F3863" s="2">
        <v>4</v>
      </c>
      <c r="G3863" s="4">
        <v>0.2374800114238409</v>
      </c>
      <c r="H3863" s="4">
        <v>-0.26799109013387867</v>
      </c>
      <c r="I3863" s="4">
        <v>0.21908948768723141</v>
      </c>
    </row>
    <row r="3864" spans="1:9" x14ac:dyDescent="0.25">
      <c r="A3864" t="s">
        <v>4070</v>
      </c>
      <c r="B3864" s="3">
        <v>81.7152099609375</v>
      </c>
      <c r="C3864" s="3">
        <v>22.219999313354489</v>
      </c>
      <c r="D3864" s="4">
        <v>-8.9734433045322026E-3</v>
      </c>
      <c r="E3864" s="4">
        <v>6.3157881287896567E-2</v>
      </c>
      <c r="F3864" s="2">
        <v>4</v>
      </c>
      <c r="G3864" s="4">
        <v>0.1583208603341322</v>
      </c>
      <c r="H3864" s="4">
        <v>-0.27535614735905878</v>
      </c>
      <c r="I3864" s="4">
        <v>0.20809443112525311</v>
      </c>
    </row>
    <row r="3865" spans="1:9" x14ac:dyDescent="0.25">
      <c r="A3865" t="s">
        <v>4071</v>
      </c>
      <c r="B3865" s="3">
        <v>82.455116271972656</v>
      </c>
      <c r="C3865" s="3">
        <v>20.89999961853027</v>
      </c>
      <c r="D3865" s="4">
        <v>-5.2831313291776816E-3</v>
      </c>
      <c r="E3865" s="4">
        <v>-2.7454637453315889E-2</v>
      </c>
      <c r="F3865" s="2">
        <v>4</v>
      </c>
      <c r="G3865" s="4">
        <v>0.13391380600843661</v>
      </c>
      <c r="H3865" s="4">
        <v>-0.26879471821902268</v>
      </c>
      <c r="I3865" s="4">
        <v>0.2201964739443443</v>
      </c>
    </row>
    <row r="3866" spans="1:9" x14ac:dyDescent="0.25">
      <c r="A3866" t="s">
        <v>4072</v>
      </c>
      <c r="B3866" s="3">
        <v>82.893051147460938</v>
      </c>
      <c r="C3866" s="3">
        <v>21.489999771118161</v>
      </c>
      <c r="D3866" s="4">
        <v>8.2655825426560803E-3</v>
      </c>
      <c r="E3866" s="4">
        <v>2.7997883848789322E-3</v>
      </c>
      <c r="F3866" s="2">
        <v>4</v>
      </c>
      <c r="G3866" s="4">
        <v>0.20842329346392299</v>
      </c>
      <c r="H3866" s="4">
        <v>-0.26491114727144321</v>
      </c>
      <c r="I3866" s="4">
        <v>0.2279383903620491</v>
      </c>
    </row>
    <row r="3867" spans="1:9" x14ac:dyDescent="0.25">
      <c r="A3867" t="s">
        <v>4073</v>
      </c>
      <c r="B3867" s="3">
        <v>82.213508605957031</v>
      </c>
      <c r="C3867" s="3">
        <v>21.430000305175781</v>
      </c>
      <c r="D3867" s="4">
        <v>-7.4743221862169076E-3</v>
      </c>
      <c r="E3867" s="4">
        <v>-1.335170429772559E-2</v>
      </c>
      <c r="F3867" s="2">
        <v>4</v>
      </c>
      <c r="G3867" s="4">
        <v>0.19135904223298539</v>
      </c>
      <c r="H3867" s="4">
        <v>-0.27093727540039492</v>
      </c>
      <c r="I3867" s="4">
        <v>0.2192656595793796</v>
      </c>
    </row>
    <row r="3868" spans="1:9" x14ac:dyDescent="0.25">
      <c r="A3868" t="s">
        <v>4074</v>
      </c>
      <c r="B3868" s="3">
        <v>82.832626342773438</v>
      </c>
      <c r="C3868" s="3">
        <v>21.719999313354489</v>
      </c>
      <c r="D3868" s="4">
        <v>3.659456958995611E-3</v>
      </c>
      <c r="E3868" s="4">
        <v>-4.9868821809254449E-2</v>
      </c>
      <c r="F3868" s="2">
        <v>4</v>
      </c>
      <c r="G3868" s="4">
        <v>0.25033331164422812</v>
      </c>
      <c r="H3868" s="4">
        <v>-0.26544698953734153</v>
      </c>
      <c r="I3868" s="4">
        <v>0.22988679382866309</v>
      </c>
    </row>
    <row r="3869" spans="1:9" x14ac:dyDescent="0.25">
      <c r="A3869" t="s">
        <v>4075</v>
      </c>
      <c r="B3869" s="3">
        <v>82.530609130859375</v>
      </c>
      <c r="C3869" s="3">
        <v>22.860000610351559</v>
      </c>
      <c r="D3869" s="4">
        <v>1.721549059390037E-2</v>
      </c>
      <c r="E3869" s="4">
        <v>-5.6545960009063423E-3</v>
      </c>
      <c r="F3869" s="2">
        <v>4</v>
      </c>
      <c r="G3869" s="4">
        <v>0.1231311217666424</v>
      </c>
      <c r="H3869" s="4">
        <v>-0.26812525367090861</v>
      </c>
      <c r="I3869" s="4">
        <v>0.22700899791843351</v>
      </c>
    </row>
    <row r="3870" spans="1:9" x14ac:dyDescent="0.25">
      <c r="A3870" t="s">
        <v>4076</v>
      </c>
      <c r="B3870" s="3">
        <v>81.13385009765625</v>
      </c>
      <c r="C3870" s="3">
        <v>22.989999771118161</v>
      </c>
      <c r="D3870" s="4">
        <v>-2.0434207435686691E-3</v>
      </c>
      <c r="E3870" s="4">
        <v>-8.6920719533789548E-4</v>
      </c>
      <c r="F3870" s="2">
        <v>4</v>
      </c>
      <c r="G3870" s="4">
        <v>8.7781942312566752E-2</v>
      </c>
      <c r="H3870" s="4">
        <v>-0.28051159946277748</v>
      </c>
      <c r="I3870" s="4">
        <v>0.20782285497960931</v>
      </c>
    </row>
    <row r="3871" spans="1:9" x14ac:dyDescent="0.25">
      <c r="A3871" t="s">
        <v>4077</v>
      </c>
      <c r="B3871" s="3">
        <v>81.299980163574219</v>
      </c>
      <c r="C3871" s="3">
        <v>23.010000228881839</v>
      </c>
      <c r="D3871" s="4">
        <v>3.9158380741368681E-3</v>
      </c>
      <c r="E3871" s="4">
        <v>-4.7578116937131432E-3</v>
      </c>
      <c r="F3871" s="2">
        <v>4</v>
      </c>
      <c r="G3871" s="4">
        <v>0.24827608908085491</v>
      </c>
      <c r="H3871" s="4">
        <v>-0.2790383715158159</v>
      </c>
      <c r="I3871" s="4">
        <v>0.2117779966909448</v>
      </c>
    </row>
    <row r="3872" spans="1:9" x14ac:dyDescent="0.25">
      <c r="A3872" t="s">
        <v>4078</v>
      </c>
      <c r="B3872" s="3">
        <v>80.982864379882813</v>
      </c>
      <c r="C3872" s="3">
        <v>23.120000839233398</v>
      </c>
      <c r="D3872" s="4">
        <v>6.0971962868399121E-3</v>
      </c>
      <c r="E3872" s="4">
        <v>-4.3837859907532202E-2</v>
      </c>
      <c r="F3872" s="2">
        <v>4</v>
      </c>
      <c r="G3872" s="4">
        <v>0.21324723342552779</v>
      </c>
      <c r="H3872" s="4">
        <v>-0.28185052855900578</v>
      </c>
      <c r="I3872" s="4">
        <v>0.20860007785210929</v>
      </c>
    </row>
    <row r="3873" spans="1:9" x14ac:dyDescent="0.25">
      <c r="A3873" t="s">
        <v>4079</v>
      </c>
      <c r="B3873" s="3">
        <v>80.492088317871094</v>
      </c>
      <c r="C3873" s="3">
        <v>24.180000305175781</v>
      </c>
      <c r="D3873" s="4">
        <v>7.6561843069664626E-3</v>
      </c>
      <c r="E3873" s="4">
        <v>-2.025931903635925E-2</v>
      </c>
      <c r="F3873" s="2">
        <v>4</v>
      </c>
      <c r="G3873" s="4">
        <v>0.1216755230786781</v>
      </c>
      <c r="H3873" s="4">
        <v>-0.28620269086183941</v>
      </c>
      <c r="I3873" s="4">
        <v>0.20276984598121731</v>
      </c>
    </row>
    <row r="3874" spans="1:9" x14ac:dyDescent="0.25">
      <c r="A3874" t="s">
        <v>4080</v>
      </c>
      <c r="B3874" s="3">
        <v>79.880508422851563</v>
      </c>
      <c r="C3874" s="3">
        <v>24.680000305175781</v>
      </c>
      <c r="D3874" s="4">
        <v>2.748193896931372E-3</v>
      </c>
      <c r="E3874" s="4">
        <v>-3.9688732586909407E-2</v>
      </c>
      <c r="F3874" s="2">
        <v>5</v>
      </c>
      <c r="G3874" s="4">
        <v>8.5110413874027735E-2</v>
      </c>
      <c r="H3874" s="4">
        <v>-0.29162613175535901</v>
      </c>
      <c r="I3874" s="4">
        <v>0.1951038413805628</v>
      </c>
    </row>
    <row r="3875" spans="1:9" x14ac:dyDescent="0.25">
      <c r="A3875" t="s">
        <v>4081</v>
      </c>
      <c r="B3875" s="3">
        <v>79.661582946777344</v>
      </c>
      <c r="C3875" s="3">
        <v>25.70000076293945</v>
      </c>
      <c r="D3875" s="4">
        <v>1.432453460271366E-2</v>
      </c>
      <c r="E3875" s="4">
        <v>-4.2473896541260658E-2</v>
      </c>
      <c r="F3875" s="2">
        <v>5</v>
      </c>
      <c r="G3875" s="4">
        <v>3.3671891288168172E-2</v>
      </c>
      <c r="H3875" s="4">
        <v>-0.29356754511646421</v>
      </c>
      <c r="I3875" s="4">
        <v>0.19307571937698009</v>
      </c>
    </row>
    <row r="3876" spans="1:9" x14ac:dyDescent="0.25">
      <c r="A3876" t="s">
        <v>4082</v>
      </c>
      <c r="B3876" s="3">
        <v>78.536582946777344</v>
      </c>
      <c r="C3876" s="3">
        <v>26.840000152587891</v>
      </c>
      <c r="D3876" s="4">
        <v>1.4928317730398041E-2</v>
      </c>
      <c r="E3876" s="4">
        <v>-6.4156211053311374E-2</v>
      </c>
      <c r="F3876" s="2">
        <v>5</v>
      </c>
      <c r="G3876" s="4">
        <v>-3.28307453545994E-2</v>
      </c>
      <c r="H3876" s="4">
        <v>-0.30354395384882582</v>
      </c>
      <c r="I3876" s="4">
        <v>0.17747370114259309</v>
      </c>
    </row>
    <row r="3877" spans="1:9" x14ac:dyDescent="0.25">
      <c r="A3877" t="s">
        <v>4083</v>
      </c>
      <c r="B3877" s="3">
        <v>77.38140869140625</v>
      </c>
      <c r="C3877" s="3">
        <v>28.680000305175781</v>
      </c>
      <c r="D3877" s="4">
        <v>-4.662002374475005E-3</v>
      </c>
      <c r="E3877" s="4">
        <v>1.4503001088544741E-2</v>
      </c>
      <c r="F3877" s="2">
        <v>5</v>
      </c>
      <c r="G3877" s="4">
        <v>-5.9921420183278729E-2</v>
      </c>
      <c r="H3877" s="4">
        <v>-0.31378794542987781</v>
      </c>
      <c r="I3877" s="4">
        <v>0.16112825131162339</v>
      </c>
    </row>
    <row r="3878" spans="1:9" x14ac:dyDescent="0.25">
      <c r="A3878" t="s">
        <v>4084</v>
      </c>
      <c r="B3878" s="3">
        <v>77.743850708007813</v>
      </c>
      <c r="C3878" s="3">
        <v>28.270000457763668</v>
      </c>
      <c r="D3878" s="4">
        <v>-2.48126265094647E-2</v>
      </c>
      <c r="E3878" s="4">
        <v>0.10386566903621761</v>
      </c>
      <c r="F3878" s="2">
        <v>5</v>
      </c>
      <c r="G3878" s="4">
        <v>-8.9778712629049462E-2</v>
      </c>
      <c r="H3878" s="4">
        <v>-0.31057383903041241</v>
      </c>
      <c r="I3878" s="4">
        <v>0.16762762309419471</v>
      </c>
    </row>
    <row r="3879" spans="1:9" x14ac:dyDescent="0.25">
      <c r="A3879" t="s">
        <v>4085</v>
      </c>
      <c r="B3879" s="3">
        <v>79.721961975097656</v>
      </c>
      <c r="C3879" s="3">
        <v>25.610000610351559</v>
      </c>
      <c r="D3879" s="4">
        <v>-3.86819924014481E-3</v>
      </c>
      <c r="E3879" s="4">
        <v>1.6673285724075001E-2</v>
      </c>
      <c r="F3879" s="2">
        <v>5</v>
      </c>
      <c r="G3879" s="4">
        <v>-6.6056134320810367E-2</v>
      </c>
      <c r="H3879" s="4">
        <v>-0.2930321087916764</v>
      </c>
      <c r="I3879" s="4">
        <v>0.1986171081550063</v>
      </c>
    </row>
    <row r="3880" spans="1:9" x14ac:dyDescent="0.25">
      <c r="A3880" t="s">
        <v>4086</v>
      </c>
      <c r="B3880" s="3">
        <v>80.031539916992188</v>
      </c>
      <c r="C3880" s="3">
        <v>25.190000534057621</v>
      </c>
      <c r="D3880" s="4">
        <v>-3.0098192644780748E-3</v>
      </c>
      <c r="E3880" s="4">
        <v>1.245986269082588E-2</v>
      </c>
      <c r="F3880" s="2">
        <v>5</v>
      </c>
      <c r="G3880" s="4">
        <v>-2.3623250660038231E-2</v>
      </c>
      <c r="H3880" s="4">
        <v>-0.29028679671802032</v>
      </c>
      <c r="I3880" s="4">
        <v>0.2047467833311907</v>
      </c>
    </row>
    <row r="3881" spans="1:9" x14ac:dyDescent="0.25">
      <c r="A3881" t="s">
        <v>4087</v>
      </c>
      <c r="B3881" s="3">
        <v>80.273147583007813</v>
      </c>
      <c r="C3881" s="3">
        <v>24.879999160766602</v>
      </c>
      <c r="D3881" s="4">
        <v>1.790354222347168E-2</v>
      </c>
      <c r="E3881" s="4">
        <v>-2.850454635639077E-2</v>
      </c>
      <c r="F3881" s="2">
        <v>5</v>
      </c>
      <c r="G3881" s="4">
        <v>-9.7416971257512919E-2</v>
      </c>
      <c r="H3881" s="4">
        <v>-0.28814423953664797</v>
      </c>
      <c r="I3881" s="4">
        <v>0.20980132038890689</v>
      </c>
    </row>
    <row r="3882" spans="1:9" x14ac:dyDescent="0.25">
      <c r="A3882" t="s">
        <v>4088</v>
      </c>
      <c r="B3882" s="3">
        <v>78.861251831054688</v>
      </c>
      <c r="C3882" s="3">
        <v>25.610000610351559</v>
      </c>
      <c r="D3882" s="4">
        <v>-5.3332755961961187E-3</v>
      </c>
      <c r="E3882" s="4">
        <v>2.6452898886979881E-2</v>
      </c>
      <c r="F3882" s="2">
        <v>5</v>
      </c>
      <c r="G3882" s="4">
        <v>-0.11285192496032451</v>
      </c>
      <c r="H3882" s="4">
        <v>-0.30066481652239863</v>
      </c>
      <c r="I3882" s="4">
        <v>0.18974636540592421</v>
      </c>
    </row>
    <row r="3883" spans="1:9" x14ac:dyDescent="0.25">
      <c r="A3883" t="s">
        <v>4089</v>
      </c>
      <c r="B3883" s="3">
        <v>79.284095764160156</v>
      </c>
      <c r="C3883" s="3">
        <v>24.95000076293945</v>
      </c>
      <c r="D3883" s="4">
        <v>-1.101848700724728E-2</v>
      </c>
      <c r="E3883" s="4">
        <v>6.2154150959865762E-2</v>
      </c>
      <c r="F3883" s="2">
        <v>5</v>
      </c>
      <c r="G3883" s="4">
        <v>-9.4146270282483346E-2</v>
      </c>
      <c r="H3883" s="4">
        <v>-0.29691507082759022</v>
      </c>
      <c r="I3883" s="4">
        <v>0.19730935147826381</v>
      </c>
    </row>
    <row r="3884" spans="1:9" x14ac:dyDescent="0.25">
      <c r="A3884" t="s">
        <v>4090</v>
      </c>
      <c r="B3884" s="3">
        <v>80.16741943359375</v>
      </c>
      <c r="C3884" s="3">
        <v>23.489999771118161</v>
      </c>
      <c r="D3884" s="4">
        <v>-8.3126466444244373E-3</v>
      </c>
      <c r="E3884" s="4">
        <v>1.776429154104919E-2</v>
      </c>
      <c r="F3884" s="2">
        <v>4</v>
      </c>
      <c r="G3884" s="4">
        <v>-8.1117856688125323E-2</v>
      </c>
      <c r="H3884" s="4">
        <v>-0.28908182818826661</v>
      </c>
      <c r="I3884" s="4">
        <v>0.21194064169251761</v>
      </c>
    </row>
    <row r="3885" spans="1:9" x14ac:dyDescent="0.25">
      <c r="A3885" t="s">
        <v>4091</v>
      </c>
      <c r="B3885" s="3">
        <v>80.839408874511719</v>
      </c>
      <c r="C3885" s="3">
        <v>23.079999923706051</v>
      </c>
      <c r="D3885" s="4">
        <v>5.8244274533800766E-3</v>
      </c>
      <c r="E3885" s="4">
        <v>-4.0731486450095167E-2</v>
      </c>
      <c r="F3885" s="2">
        <v>4</v>
      </c>
      <c r="G3885" s="4">
        <v>-9.4496784654260479E-2</v>
      </c>
      <c r="H3885" s="4">
        <v>-0.28312268034255211</v>
      </c>
      <c r="I3885" s="4">
        <v>0.22390361868646491</v>
      </c>
    </row>
    <row r="3886" spans="1:9" x14ac:dyDescent="0.25">
      <c r="A3886" t="s">
        <v>4092</v>
      </c>
      <c r="B3886" s="3">
        <v>80.371292114257813</v>
      </c>
      <c r="C3886" s="3">
        <v>24.059999465942379</v>
      </c>
      <c r="D3886" s="4">
        <v>-2.5297451232314532E-3</v>
      </c>
      <c r="E3886" s="4">
        <v>5.8528172743270712E-3</v>
      </c>
      <c r="F3886" s="2">
        <v>4</v>
      </c>
      <c r="G3886" s="4">
        <v>-0.12012174470112789</v>
      </c>
      <c r="H3886" s="4">
        <v>-0.28727390179567369</v>
      </c>
      <c r="I3886" s="4">
        <v>0.21855588277086671</v>
      </c>
    </row>
    <row r="3887" spans="1:9" x14ac:dyDescent="0.25">
      <c r="A3887" t="s">
        <v>4093</v>
      </c>
      <c r="B3887" s="3">
        <v>80.575126647949219</v>
      </c>
      <c r="C3887" s="3">
        <v>23.920000076293949</v>
      </c>
      <c r="D3887" s="4">
        <v>6.3717393038631442E-4</v>
      </c>
      <c r="E3887" s="4">
        <v>1.1416510026161619E-2</v>
      </c>
      <c r="F3887" s="2">
        <v>4</v>
      </c>
      <c r="G3887" s="4">
        <v>-8.285818197354855E-2</v>
      </c>
      <c r="H3887" s="4">
        <v>-0.28546631368733971</v>
      </c>
      <c r="I3887" s="4">
        <v>0.22337035702520769</v>
      </c>
    </row>
    <row r="3888" spans="1:9" x14ac:dyDescent="0.25">
      <c r="A3888" t="s">
        <v>4094</v>
      </c>
      <c r="B3888" s="3">
        <v>80.523818969726563</v>
      </c>
      <c r="C3888" s="3">
        <v>23.64999961853027</v>
      </c>
      <c r="D3888" s="4">
        <v>-1.4907982610696811E-3</v>
      </c>
      <c r="E3888" s="4">
        <v>-1.6885147583612929E-3</v>
      </c>
      <c r="F3888" s="2">
        <v>4</v>
      </c>
      <c r="G3888" s="4">
        <v>-5.6246348397443913E-2</v>
      </c>
      <c r="H3888" s="4">
        <v>-0.28592130601539101</v>
      </c>
      <c r="I3888" s="4">
        <v>0.22444369530739361</v>
      </c>
    </row>
    <row r="3889" spans="1:9" x14ac:dyDescent="0.25">
      <c r="A3889" t="s">
        <v>4095</v>
      </c>
      <c r="B3889" s="3">
        <v>80.64404296875</v>
      </c>
      <c r="C3889" s="3">
        <v>23.690000534057621</v>
      </c>
      <c r="D3889" s="4">
        <v>1.51344713854491E-2</v>
      </c>
      <c r="E3889" s="4">
        <v>1.1528627535615231E-2</v>
      </c>
      <c r="F3889" s="2">
        <v>4</v>
      </c>
      <c r="G3889" s="4">
        <v>-9.7335116315870107E-2</v>
      </c>
      <c r="H3889" s="4">
        <v>-0.2848551693454382</v>
      </c>
      <c r="I3889" s="4">
        <v>0.22812410377535269</v>
      </c>
    </row>
    <row r="3890" spans="1:9" x14ac:dyDescent="0.25">
      <c r="A3890" t="s">
        <v>4096</v>
      </c>
      <c r="B3890" s="3">
        <v>79.441734313964844</v>
      </c>
      <c r="C3890" s="3">
        <v>23.420000076293949</v>
      </c>
      <c r="D3890" s="4">
        <v>4.1794733639823889E-3</v>
      </c>
      <c r="E3890" s="4">
        <v>-1.8440927192043929E-2</v>
      </c>
      <c r="F3890" s="2">
        <v>4</v>
      </c>
      <c r="G3890" s="4">
        <v>-9.5909464066554428E-2</v>
      </c>
      <c r="H3890" s="4">
        <v>-0.29551714495663162</v>
      </c>
      <c r="I3890" s="4">
        <v>0.21113612427121711</v>
      </c>
    </row>
    <row r="3891" spans="1:9" x14ac:dyDescent="0.25">
      <c r="A3891" t="s">
        <v>4097</v>
      </c>
      <c r="B3891" s="3">
        <v>79.111091613769531</v>
      </c>
      <c r="C3891" s="3">
        <v>23.860000610351559</v>
      </c>
      <c r="D3891" s="4">
        <v>4.8677107775458861E-3</v>
      </c>
      <c r="E3891" s="4">
        <v>-1.200824069397477E-2</v>
      </c>
      <c r="F3891" s="2">
        <v>4</v>
      </c>
      <c r="G3891" s="4">
        <v>-0.14251463185205859</v>
      </c>
      <c r="H3891" s="4">
        <v>-0.2984492575979828</v>
      </c>
      <c r="I3891" s="4">
        <v>0.2076349660779879</v>
      </c>
    </row>
    <row r="3892" spans="1:9" x14ac:dyDescent="0.25">
      <c r="A3892" t="s">
        <v>4098</v>
      </c>
      <c r="B3892" s="3">
        <v>78.727867126464844</v>
      </c>
      <c r="C3892" s="3">
        <v>24.14999961853027</v>
      </c>
      <c r="D3892" s="4">
        <v>-1.911637951080847E-4</v>
      </c>
      <c r="E3892" s="4">
        <v>2.547772403005033E-2</v>
      </c>
      <c r="F3892" s="2">
        <v>4</v>
      </c>
      <c r="G3892" s="4">
        <v>-0.14272494331851321</v>
      </c>
      <c r="H3892" s="4">
        <v>-0.30184766126162837</v>
      </c>
      <c r="I3892" s="4">
        <v>0.20323834292426279</v>
      </c>
    </row>
    <row r="3893" spans="1:9" x14ac:dyDescent="0.25">
      <c r="A3893" t="s">
        <v>4099</v>
      </c>
      <c r="B3893" s="3">
        <v>78.742919921875</v>
      </c>
      <c r="C3893" s="3">
        <v>23.54999923706055</v>
      </c>
      <c r="D3893" s="4">
        <v>1.021896838563241E-2</v>
      </c>
      <c r="E3893" s="4">
        <v>-3.1661203430341511E-2</v>
      </c>
      <c r="F3893" s="2">
        <v>4</v>
      </c>
      <c r="G3893" s="4">
        <v>-0.13015557678079101</v>
      </c>
      <c r="H3893" s="4">
        <v>-0.30171417429311609</v>
      </c>
      <c r="I3893" s="4">
        <v>0.2052386215373159</v>
      </c>
    </row>
    <row r="3894" spans="1:9" x14ac:dyDescent="0.25">
      <c r="A3894" t="s">
        <v>4100</v>
      </c>
      <c r="B3894" s="3">
        <v>77.946388244628906</v>
      </c>
      <c r="C3894" s="3">
        <v>24.319999694824219</v>
      </c>
      <c r="D3894" s="4">
        <v>7.6745935259654452E-3</v>
      </c>
      <c r="E3894" s="4">
        <v>-5.0741651125101088E-2</v>
      </c>
      <c r="F3894" s="2">
        <v>5</v>
      </c>
      <c r="G3894" s="4">
        <v>-0.1354609561186263</v>
      </c>
      <c r="H3894" s="4">
        <v>-0.30877775258687667</v>
      </c>
      <c r="I3894" s="4">
        <v>0.19513723727573121</v>
      </c>
    </row>
    <row r="3895" spans="1:9" x14ac:dyDescent="0.25">
      <c r="A3895" t="s">
        <v>4101</v>
      </c>
      <c r="B3895" s="3">
        <v>77.352737426757813</v>
      </c>
      <c r="C3895" s="3">
        <v>25.620000839233398</v>
      </c>
      <c r="D3895" s="4">
        <v>8.6225738037104538E-3</v>
      </c>
      <c r="E3895" s="4">
        <v>1.4251805506317661E-2</v>
      </c>
      <c r="F3895" s="2">
        <v>5</v>
      </c>
      <c r="G3895" s="4">
        <v>-0.16751549539742339</v>
      </c>
      <c r="H3895" s="4">
        <v>-0.31404219987877252</v>
      </c>
      <c r="I3895" s="4">
        <v>0.18804011678081339</v>
      </c>
    </row>
    <row r="3896" spans="1:9" x14ac:dyDescent="0.25">
      <c r="A3896" t="s">
        <v>4102</v>
      </c>
      <c r="B3896" s="3">
        <v>76.691459655761719</v>
      </c>
      <c r="C3896" s="3">
        <v>25.260000228881839</v>
      </c>
      <c r="D3896" s="4">
        <v>1.400905941031527E-2</v>
      </c>
      <c r="E3896" s="4">
        <v>-6.7896683641600064E-2</v>
      </c>
      <c r="F3896" s="2">
        <v>5</v>
      </c>
      <c r="G3896" s="4">
        <v>-0.15758356007473059</v>
      </c>
      <c r="H3896" s="4">
        <v>-0.31990635750462321</v>
      </c>
      <c r="I3896" s="4">
        <v>0.17945864166054479</v>
      </c>
    </row>
    <row r="3897" spans="1:9" x14ac:dyDescent="0.25">
      <c r="A3897" t="s">
        <v>4103</v>
      </c>
      <c r="B3897" s="3">
        <v>75.631927490234375</v>
      </c>
      <c r="C3897" s="3">
        <v>27.10000038146973</v>
      </c>
      <c r="D3897" s="4">
        <v>8.314000046178105E-3</v>
      </c>
      <c r="E3897" s="4">
        <v>-6.2283711447055252E-2</v>
      </c>
      <c r="F3897" s="2">
        <v>5</v>
      </c>
      <c r="G3897" s="4">
        <v>-0.16660973827708819</v>
      </c>
      <c r="H3897" s="4">
        <v>-0.32930220279207639</v>
      </c>
      <c r="I3897" s="4">
        <v>0.16446584218951751</v>
      </c>
    </row>
    <row r="3898" spans="1:9" x14ac:dyDescent="0.25">
      <c r="A3898" t="s">
        <v>4104</v>
      </c>
      <c r="B3898" s="3">
        <v>75.008308410644531</v>
      </c>
      <c r="C3898" s="3">
        <v>28.89999961853027</v>
      </c>
      <c r="D3898" s="4">
        <v>-3.791806795279351E-3</v>
      </c>
      <c r="E3898" s="4">
        <v>-8.5763294432799064E-3</v>
      </c>
      <c r="F3898" s="2">
        <v>5</v>
      </c>
      <c r="G3898" s="4">
        <v>-0.19836492843657141</v>
      </c>
      <c r="H3898" s="4">
        <v>-0.3348324061976653</v>
      </c>
      <c r="I3898" s="4">
        <v>0.15594671023735571</v>
      </c>
    </row>
    <row r="3899" spans="1:9" x14ac:dyDescent="0.25">
      <c r="A3899" t="s">
        <v>4105</v>
      </c>
      <c r="B3899" s="3">
        <v>75.293807983398438</v>
      </c>
      <c r="C3899" s="3">
        <v>29.14999961853027</v>
      </c>
      <c r="D3899" s="4">
        <v>-2.2057273739555679E-2</v>
      </c>
      <c r="E3899" s="4">
        <v>0.12072277439512449</v>
      </c>
      <c r="F3899" s="2">
        <v>5</v>
      </c>
      <c r="G3899" s="4">
        <v>-0.19600512984199711</v>
      </c>
      <c r="H3899" s="4">
        <v>-0.33230061914814751</v>
      </c>
      <c r="I3899" s="4">
        <v>0.16134409887963569</v>
      </c>
    </row>
    <row r="3900" spans="1:9" x14ac:dyDescent="0.25">
      <c r="A3900" t="s">
        <v>4106</v>
      </c>
      <c r="B3900" s="3">
        <v>76.992042541503906</v>
      </c>
      <c r="C3900" s="3">
        <v>26.010000228881839</v>
      </c>
      <c r="D3900" s="4">
        <v>-8.899329854357374E-3</v>
      </c>
      <c r="E3900" s="4">
        <v>5.0484652198908631E-2</v>
      </c>
      <c r="F3900" s="2">
        <v>5</v>
      </c>
      <c r="G3900" s="4">
        <v>-0.18297807881380559</v>
      </c>
      <c r="H3900" s="4">
        <v>-0.31724081285918598</v>
      </c>
      <c r="I3900" s="4">
        <v>0.18888791742536681</v>
      </c>
    </row>
    <row r="3901" spans="1:9" x14ac:dyDescent="0.25">
      <c r="A3901" t="s">
        <v>4107</v>
      </c>
      <c r="B3901" s="3">
        <v>77.683372497558594</v>
      </c>
      <c r="C3901" s="3">
        <v>24.760000228881839</v>
      </c>
      <c r="D3901" s="4">
        <v>-1.9324272985599131E-4</v>
      </c>
      <c r="E3901" s="4">
        <v>3.241487954490641E-3</v>
      </c>
      <c r="F3901" s="2">
        <v>5</v>
      </c>
      <c r="G3901" s="4">
        <v>-0.18450668297314521</v>
      </c>
      <c r="H3901" s="4">
        <v>-0.31111015489427302</v>
      </c>
      <c r="I3901" s="4">
        <v>0.20084698511609611</v>
      </c>
    </row>
    <row r="3902" spans="1:9" x14ac:dyDescent="0.25">
      <c r="A3902" t="s">
        <v>4108</v>
      </c>
      <c r="B3902" s="3">
        <v>77.698387145996094</v>
      </c>
      <c r="C3902" s="3">
        <v>24.680000305175781</v>
      </c>
      <c r="D3902" s="4">
        <v>2.2290163208280589E-3</v>
      </c>
      <c r="E3902" s="4">
        <v>-1.082166130290174E-2</v>
      </c>
      <c r="F3902" s="2">
        <v>5</v>
      </c>
      <c r="G3902" s="4">
        <v>-0.17445709688336589</v>
      </c>
      <c r="H3902" s="4">
        <v>-0.31097700621001939</v>
      </c>
      <c r="I3902" s="4">
        <v>0.20218571092767029</v>
      </c>
    </row>
    <row r="3903" spans="1:9" x14ac:dyDescent="0.25">
      <c r="A3903" t="s">
        <v>4109</v>
      </c>
      <c r="B3903" s="3">
        <v>77.525581359863281</v>
      </c>
      <c r="C3903" s="3">
        <v>24.95000076293945</v>
      </c>
      <c r="D3903" s="4">
        <v>9.7042974585681563E-5</v>
      </c>
      <c r="E3903" s="4">
        <v>1.2038798777551649E-3</v>
      </c>
      <c r="F3903" s="2">
        <v>5</v>
      </c>
      <c r="G3903" s="4">
        <v>-0.16827493280429109</v>
      </c>
      <c r="H3903" s="4">
        <v>-0.3125094339022666</v>
      </c>
      <c r="I3903" s="4">
        <v>0.2004119075494237</v>
      </c>
    </row>
    <row r="3904" spans="1:9" x14ac:dyDescent="0.25">
      <c r="A3904" t="s">
        <v>4110</v>
      </c>
      <c r="B3904" s="3">
        <v>77.518058776855469</v>
      </c>
      <c r="C3904" s="3">
        <v>24.920000076293949</v>
      </c>
      <c r="D3904" s="4">
        <v>1.9424600687778511E-3</v>
      </c>
      <c r="E3904" s="4">
        <v>-8.7509673307739622E-3</v>
      </c>
      <c r="F3904" s="2">
        <v>5</v>
      </c>
      <c r="G3904" s="4">
        <v>-0.16593344277512601</v>
      </c>
      <c r="H3904" s="4">
        <v>-0.31257614355809682</v>
      </c>
      <c r="I3904" s="4">
        <v>0.20126385567632801</v>
      </c>
    </row>
    <row r="3905" spans="1:9" x14ac:dyDescent="0.25">
      <c r="A3905" t="s">
        <v>4111</v>
      </c>
      <c r="B3905" s="3">
        <v>77.367774963378906</v>
      </c>
      <c r="C3905" s="3">
        <v>25.139999389648441</v>
      </c>
      <c r="D3905" s="4">
        <v>-9.7419209352356262E-5</v>
      </c>
      <c r="E3905" s="4">
        <v>5.1978872281848174E-3</v>
      </c>
      <c r="F3905" s="2">
        <v>5</v>
      </c>
      <c r="G3905" s="4">
        <v>-0.18443677696491989</v>
      </c>
      <c r="H3905" s="4">
        <v>-0.3139088482239637</v>
      </c>
      <c r="I3905" s="4">
        <v>0.1999646771985428</v>
      </c>
    </row>
    <row r="3906" spans="1:9" x14ac:dyDescent="0.25">
      <c r="A3906" t="s">
        <v>4112</v>
      </c>
      <c r="B3906" s="3">
        <v>77.375312805175781</v>
      </c>
      <c r="C3906" s="3">
        <v>25.010000228881839</v>
      </c>
      <c r="D3906" s="4">
        <v>1.9605854108936119E-2</v>
      </c>
      <c r="E3906" s="4">
        <v>-3.188518263034124E-3</v>
      </c>
      <c r="F3906" s="2">
        <v>5</v>
      </c>
      <c r="G3906" s="4">
        <v>-0.17255060018561391</v>
      </c>
      <c r="H3906" s="4">
        <v>-0.3138420032544299</v>
      </c>
      <c r="I3906" s="4">
        <v>0.20074983244340799</v>
      </c>
    </row>
    <row r="3907" spans="1:9" x14ac:dyDescent="0.25">
      <c r="A3907" t="s">
        <v>4113</v>
      </c>
      <c r="B3907" s="3">
        <v>75.887474060058594</v>
      </c>
      <c r="C3907" s="3">
        <v>25.090000152587891</v>
      </c>
      <c r="D3907" s="4">
        <v>1.030443746963638E-2</v>
      </c>
      <c r="E3907" s="4">
        <v>-4.4554457962537652E-2</v>
      </c>
      <c r="F3907" s="2">
        <v>5</v>
      </c>
      <c r="G3907" s="4">
        <v>-0.18706188529905909</v>
      </c>
      <c r="H3907" s="4">
        <v>-0.32703603654254809</v>
      </c>
      <c r="I3907" s="4">
        <v>0.17813514179073259</v>
      </c>
    </row>
    <row r="3908" spans="1:9" x14ac:dyDescent="0.25">
      <c r="A3908" t="s">
        <v>4114</v>
      </c>
      <c r="B3908" s="3">
        <v>75.113471984863281</v>
      </c>
      <c r="C3908" s="3">
        <v>26.260000228881839</v>
      </c>
      <c r="D3908" s="4">
        <v>8.7797781586227419E-3</v>
      </c>
      <c r="E3908" s="4">
        <v>3.0557648118223479E-3</v>
      </c>
      <c r="F3908" s="2">
        <v>5</v>
      </c>
      <c r="G3908" s="4">
        <v>-0.19161488533607071</v>
      </c>
      <c r="H3908" s="4">
        <v>-0.33389982415307662</v>
      </c>
      <c r="I3908" s="4">
        <v>0.16652038294726121</v>
      </c>
    </row>
    <row r="3909" spans="1:9" x14ac:dyDescent="0.25">
      <c r="A3909" t="s">
        <v>4115</v>
      </c>
      <c r="B3909" s="3">
        <v>74.459732055664063</v>
      </c>
      <c r="C3909" s="3">
        <v>26.180000305175781</v>
      </c>
      <c r="D3909" s="4">
        <v>7.9344120823414688E-3</v>
      </c>
      <c r="E3909" s="4">
        <v>-6.1312266830214963E-2</v>
      </c>
      <c r="F3909" s="2">
        <v>5</v>
      </c>
      <c r="G3909" s="4">
        <v>-0.20738871744694279</v>
      </c>
      <c r="H3909" s="4">
        <v>-0.33969713680939351</v>
      </c>
      <c r="I3909" s="4">
        <v>0.15675107267729629</v>
      </c>
    </row>
    <row r="3910" spans="1:9" x14ac:dyDescent="0.25">
      <c r="A3910" t="s">
        <v>4116</v>
      </c>
      <c r="B3910" s="3">
        <v>73.873588562011719</v>
      </c>
      <c r="C3910" s="3">
        <v>27.889999389648441</v>
      </c>
      <c r="D3910" s="4">
        <v>-2.460577045218304E-2</v>
      </c>
      <c r="E3910" s="4">
        <v>0.14915528898256669</v>
      </c>
      <c r="F3910" s="2">
        <v>5</v>
      </c>
      <c r="G3910" s="4">
        <v>-0.22438102735745011</v>
      </c>
      <c r="H3910" s="4">
        <v>-0.34489500975916249</v>
      </c>
      <c r="I3910" s="4">
        <v>0.14813887911517881</v>
      </c>
    </row>
    <row r="3911" spans="1:9" x14ac:dyDescent="0.25">
      <c r="A3911" t="s">
        <v>4117</v>
      </c>
      <c r="B3911" s="3">
        <v>75.737159729003906</v>
      </c>
      <c r="C3911" s="3">
        <v>24.270000457763668</v>
      </c>
      <c r="D3911" s="4">
        <v>-7.679546446436647E-3</v>
      </c>
      <c r="E3911" s="4">
        <v>-1.7806501133602711E-2</v>
      </c>
      <c r="F3911" s="2">
        <v>4</v>
      </c>
      <c r="G3911" s="4">
        <v>-0.20094799387418899</v>
      </c>
      <c r="H3911" s="4">
        <v>-0.32836901183582201</v>
      </c>
      <c r="I3911" s="4">
        <v>0.17764636527106509</v>
      </c>
    </row>
    <row r="3912" spans="1:9" x14ac:dyDescent="0.25">
      <c r="A3912" t="s">
        <v>4118</v>
      </c>
      <c r="B3912" s="3">
        <v>76.323287963867188</v>
      </c>
      <c r="C3912" s="3">
        <v>24.70999908447266</v>
      </c>
      <c r="D3912" s="4">
        <v>7.6387932000054892E-3</v>
      </c>
      <c r="E3912" s="4">
        <v>-2.9076685905031319E-2</v>
      </c>
      <c r="F3912" s="2">
        <v>5</v>
      </c>
      <c r="G3912" s="4">
        <v>-0.18868886403987259</v>
      </c>
      <c r="H3912" s="4">
        <v>-0.32317127419975639</v>
      </c>
      <c r="I3912" s="4">
        <v>0.18793398944153081</v>
      </c>
    </row>
    <row r="3913" spans="1:9" x14ac:dyDescent="0.25">
      <c r="A3913" t="s">
        <v>4119</v>
      </c>
      <c r="B3913" s="3">
        <v>75.74468994140625</v>
      </c>
      <c r="C3913" s="3">
        <v>25.45000076293945</v>
      </c>
      <c r="D3913" s="4">
        <v>1.072901010840188E-2</v>
      </c>
      <c r="E3913" s="4">
        <v>-2.077718402978956E-2</v>
      </c>
      <c r="F3913" s="2">
        <v>5</v>
      </c>
      <c r="G3913" s="4">
        <v>-0.19969458151428179</v>
      </c>
      <c r="H3913" s="4">
        <v>-0.32830223452314</v>
      </c>
      <c r="I3913" s="4">
        <v>0.18019049969356099</v>
      </c>
    </row>
    <row r="3914" spans="1:9" x14ac:dyDescent="0.25">
      <c r="A3914" t="s">
        <v>4120</v>
      </c>
      <c r="B3914" s="3">
        <v>74.940650939941406</v>
      </c>
      <c r="C3914" s="3">
        <v>25.989999771118161</v>
      </c>
      <c r="D3914" s="4">
        <v>-1.2476671965229171E-2</v>
      </c>
      <c r="E3914" s="4">
        <v>4.0016006769065138E-2</v>
      </c>
      <c r="F3914" s="2">
        <v>5</v>
      </c>
      <c r="G3914" s="4">
        <v>-0.21642863860809769</v>
      </c>
      <c r="H3914" s="4">
        <v>-0.33543238715902718</v>
      </c>
      <c r="I3914" s="4">
        <v>0.1688425154109541</v>
      </c>
    </row>
    <row r="3915" spans="1:9" x14ac:dyDescent="0.25">
      <c r="A3915" t="s">
        <v>4121</v>
      </c>
      <c r="B3915" s="3">
        <v>75.887474060058594</v>
      </c>
      <c r="C3915" s="3">
        <v>24.989999771118161</v>
      </c>
      <c r="D3915" s="4">
        <v>-2.0743626296088058E-3</v>
      </c>
      <c r="E3915" s="4">
        <v>9.2891575165674478E-3</v>
      </c>
      <c r="F3915" s="2">
        <v>5</v>
      </c>
      <c r="G3915" s="4">
        <v>-0.19830970576816401</v>
      </c>
      <c r="H3915" s="4">
        <v>-0.32703603654254809</v>
      </c>
      <c r="I3915" s="4">
        <v>0.1846805685468873</v>
      </c>
    </row>
    <row r="3916" spans="1:9" x14ac:dyDescent="0.25">
      <c r="A3916" t="s">
        <v>4122</v>
      </c>
      <c r="B3916" s="3">
        <v>76.045219421386719</v>
      </c>
      <c r="C3916" s="3">
        <v>24.760000228881839</v>
      </c>
      <c r="D3916" s="4">
        <v>1.3114051930104729E-2</v>
      </c>
      <c r="E3916" s="4">
        <v>-3.5449935516458697E-2</v>
      </c>
      <c r="F3916" s="2">
        <v>5</v>
      </c>
      <c r="G3916" s="4">
        <v>-0.1817161140632387</v>
      </c>
      <c r="H3916" s="4">
        <v>-0.32563716347566513</v>
      </c>
      <c r="I3916" s="4">
        <v>0.18815684479523351</v>
      </c>
    </row>
    <row r="3917" spans="1:9" x14ac:dyDescent="0.25">
      <c r="A3917" t="s">
        <v>4123</v>
      </c>
      <c r="B3917" s="3">
        <v>75.060867309570313</v>
      </c>
      <c r="C3917" s="3">
        <v>25.670000076293949</v>
      </c>
      <c r="D3917" s="4">
        <v>-5.1791791739158599E-3</v>
      </c>
      <c r="E3917" s="4">
        <v>3.0923713636953121E-2</v>
      </c>
      <c r="F3917" s="2">
        <v>5</v>
      </c>
      <c r="G3917" s="4">
        <v>-0.20433614479199461</v>
      </c>
      <c r="H3917" s="4">
        <v>-0.33436631814592621</v>
      </c>
      <c r="I3917" s="4">
        <v>0.17326839023318169</v>
      </c>
    </row>
    <row r="3918" spans="1:9" x14ac:dyDescent="0.25">
      <c r="A3918" t="s">
        <v>4124</v>
      </c>
      <c r="B3918" s="3">
        <v>75.451644897460938</v>
      </c>
      <c r="C3918" s="3">
        <v>24.89999961853027</v>
      </c>
      <c r="D3918" s="4">
        <v>-2.8791648123229758E-3</v>
      </c>
      <c r="E3918" s="4">
        <v>4.01776983811164E-4</v>
      </c>
      <c r="F3918" s="2">
        <v>5</v>
      </c>
      <c r="G3918" s="4">
        <v>-0.1966423320902039</v>
      </c>
      <c r="H3918" s="4">
        <v>-0.33090093419904332</v>
      </c>
      <c r="I3918" s="4">
        <v>0.17988044561627059</v>
      </c>
    </row>
    <row r="3919" spans="1:9" x14ac:dyDescent="0.25">
      <c r="A3919" t="s">
        <v>4125</v>
      </c>
      <c r="B3919" s="3">
        <v>75.669509887695313</v>
      </c>
      <c r="C3919" s="3">
        <v>24.889999389648441</v>
      </c>
      <c r="D3919" s="4">
        <v>2.5883116677005709E-3</v>
      </c>
      <c r="E3919" s="4">
        <v>-2.6212836083455041E-2</v>
      </c>
      <c r="F3919" s="2">
        <v>5</v>
      </c>
      <c r="G3919" s="4">
        <v>-0.17259943481026521</v>
      </c>
      <c r="H3919" s="4">
        <v>-0.32896892514033221</v>
      </c>
      <c r="I3919" s="4">
        <v>0.18397050354998321</v>
      </c>
    </row>
    <row r="3920" spans="1:9" x14ac:dyDescent="0.25">
      <c r="A3920" t="s">
        <v>4126</v>
      </c>
      <c r="B3920" s="3">
        <v>75.474159240722656</v>
      </c>
      <c r="C3920" s="3">
        <v>25.559999465942379</v>
      </c>
      <c r="D3920" s="4">
        <v>1.649639344653098E-2</v>
      </c>
      <c r="E3920" s="4">
        <v>-1.38889123955217E-2</v>
      </c>
      <c r="F3920" s="2">
        <v>5</v>
      </c>
      <c r="G3920" s="4">
        <v>-0.18238923484904709</v>
      </c>
      <c r="H3920" s="4">
        <v>-0.33070127882951478</v>
      </c>
      <c r="I3920" s="4">
        <v>0.18195796848717111</v>
      </c>
    </row>
    <row r="3921" spans="1:9" x14ac:dyDescent="0.25">
      <c r="A3921" t="s">
        <v>4127</v>
      </c>
      <c r="B3921" s="3">
        <v>74.249313354492188</v>
      </c>
      <c r="C3921" s="3">
        <v>25.920000076293949</v>
      </c>
      <c r="D3921" s="4">
        <v>1.418984719006033E-3</v>
      </c>
      <c r="E3921" s="4">
        <v>2.0472459274539109E-2</v>
      </c>
      <c r="F3921" s="2">
        <v>5</v>
      </c>
      <c r="G3921" s="4">
        <v>-0.19990690250051141</v>
      </c>
      <c r="H3921" s="4">
        <v>-0.34156311278079199</v>
      </c>
      <c r="I3921" s="4">
        <v>0.16356032351539951</v>
      </c>
    </row>
    <row r="3922" spans="1:9" x14ac:dyDescent="0.25">
      <c r="A3922" t="s">
        <v>4128</v>
      </c>
      <c r="B3922" s="3">
        <v>74.14410400390625</v>
      </c>
      <c r="C3922" s="3">
        <v>25.39999961853027</v>
      </c>
      <c r="D3922" s="4">
        <v>1.044526394722434E-2</v>
      </c>
      <c r="E3922" s="4">
        <v>-8.1999604379707769E-3</v>
      </c>
      <c r="F3922" s="2">
        <v>5</v>
      </c>
      <c r="G3922" s="4">
        <v>-0.2116082307309709</v>
      </c>
      <c r="H3922" s="4">
        <v>-0.34249610076649128</v>
      </c>
      <c r="I3922" s="4">
        <v>0.16213559680855091</v>
      </c>
    </row>
    <row r="3923" spans="1:9" x14ac:dyDescent="0.25">
      <c r="A3923" t="s">
        <v>4129</v>
      </c>
      <c r="B3923" s="3">
        <v>73.377655029296875</v>
      </c>
      <c r="C3923" s="3">
        <v>25.610000610351559</v>
      </c>
      <c r="D3923" s="4">
        <v>-2.452134016249552E-3</v>
      </c>
      <c r="E3923" s="4">
        <v>2.3990418871601579E-2</v>
      </c>
      <c r="F3923" s="2">
        <v>5</v>
      </c>
      <c r="G3923" s="4">
        <v>-0.20585597405829451</v>
      </c>
      <c r="H3923" s="4">
        <v>-0.34929290809378238</v>
      </c>
      <c r="I3923" s="4">
        <v>0.1508342880824376</v>
      </c>
    </row>
    <row r="3924" spans="1:9" x14ac:dyDescent="0.25">
      <c r="A3924" t="s">
        <v>4130</v>
      </c>
      <c r="B3924" s="3">
        <v>73.558029174804688</v>
      </c>
      <c r="C3924" s="3">
        <v>25.010000228881839</v>
      </c>
      <c r="D3924" s="4">
        <v>-4.6766189390213819E-3</v>
      </c>
      <c r="E3924" s="4">
        <v>3.0065878154519329E-2</v>
      </c>
      <c r="F3924" s="2">
        <v>5</v>
      </c>
      <c r="G3924" s="4">
        <v>-0.18690551086808019</v>
      </c>
      <c r="H3924" s="4">
        <v>-0.34769336480459451</v>
      </c>
      <c r="I3924" s="4">
        <v>0.1546923328001113</v>
      </c>
    </row>
    <row r="3925" spans="1:9" x14ac:dyDescent="0.25">
      <c r="A3925" t="s">
        <v>4131</v>
      </c>
      <c r="B3925" s="3">
        <v>73.903648376464844</v>
      </c>
      <c r="C3925" s="3">
        <v>24.280000686645511</v>
      </c>
      <c r="D3925" s="4">
        <v>2.957402960571232E-3</v>
      </c>
      <c r="E3925" s="4">
        <v>5.1537484893617203E-2</v>
      </c>
      <c r="F3925" s="2">
        <v>4</v>
      </c>
      <c r="G3925" s="4">
        <v>-0.195064186630587</v>
      </c>
      <c r="H3925" s="4">
        <v>-0.34462844176324853</v>
      </c>
      <c r="I3925" s="4">
        <v>0.16071144456157449</v>
      </c>
    </row>
    <row r="3926" spans="1:9" x14ac:dyDescent="0.25">
      <c r="A3926" t="s">
        <v>4132</v>
      </c>
      <c r="B3926" s="3">
        <v>73.68572998046875</v>
      </c>
      <c r="C3926" s="3">
        <v>23.090000152587891</v>
      </c>
      <c r="D3926" s="4">
        <v>4.0959635245287904E-3</v>
      </c>
      <c r="E3926" s="4">
        <v>-1.451131660944893E-2</v>
      </c>
      <c r="F3926" s="2">
        <v>4</v>
      </c>
      <c r="G3926" s="4">
        <v>-0.19762924296994619</v>
      </c>
      <c r="H3926" s="4">
        <v>-0.34656092441992198</v>
      </c>
      <c r="I3926" s="4">
        <v>0.15746150715530141</v>
      </c>
    </row>
    <row r="3927" spans="1:9" x14ac:dyDescent="0.25">
      <c r="A3927" t="s">
        <v>4133</v>
      </c>
      <c r="B3927" s="3">
        <v>73.385147094726563</v>
      </c>
      <c r="C3927" s="3">
        <v>23.430000305175781</v>
      </c>
      <c r="D3927" s="4">
        <v>2.2082209993407709E-2</v>
      </c>
      <c r="E3927" s="4">
        <v>-1.704261156750486E-3</v>
      </c>
      <c r="F3927" s="2">
        <v>4</v>
      </c>
      <c r="G3927" s="4">
        <v>-0.21748657227654891</v>
      </c>
      <c r="H3927" s="4">
        <v>-0.34922646906535909</v>
      </c>
      <c r="I3927" s="4">
        <v>0.1526784392200764</v>
      </c>
    </row>
    <row r="3928" spans="1:9" x14ac:dyDescent="0.25">
      <c r="A3928" t="s">
        <v>4134</v>
      </c>
      <c r="B3928" s="3">
        <v>71.799652099609375</v>
      </c>
      <c r="C3928" s="3">
        <v>23.469999313354489</v>
      </c>
      <c r="D3928" s="4">
        <v>-2.091811730995374E-4</v>
      </c>
      <c r="E3928" s="4">
        <v>-1.6757499447652039E-2</v>
      </c>
      <c r="F3928" s="2">
        <v>4</v>
      </c>
      <c r="G3928" s="4">
        <v>-0.23024907544895959</v>
      </c>
      <c r="H3928" s="4">
        <v>-0.36328651005593943</v>
      </c>
      <c r="I3928" s="4">
        <v>0.12757282699368819</v>
      </c>
    </row>
    <row r="3929" spans="1:9" x14ac:dyDescent="0.25">
      <c r="A3929" t="s">
        <v>4135</v>
      </c>
      <c r="B3929" s="3">
        <v>71.814674377441406</v>
      </c>
      <c r="C3929" s="3">
        <v>23.870000839233398</v>
      </c>
      <c r="D3929" s="4">
        <v>4.6254064360580216E-3</v>
      </c>
      <c r="E3929" s="4">
        <v>-2.172126178618361E-2</v>
      </c>
      <c r="F3929" s="2">
        <v>4</v>
      </c>
      <c r="G3929" s="4">
        <v>-0.22135352019131119</v>
      </c>
      <c r="H3929" s="4">
        <v>-0.36315329371483412</v>
      </c>
      <c r="I3929" s="4">
        <v>0.12697575305456679</v>
      </c>
    </row>
    <row r="3930" spans="1:9" x14ac:dyDescent="0.25">
      <c r="A3930" t="s">
        <v>4136</v>
      </c>
      <c r="B3930" s="3">
        <v>71.484031677246094</v>
      </c>
      <c r="C3930" s="3">
        <v>24.39999961853027</v>
      </c>
      <c r="D3930" s="4">
        <v>1.0623593001147791E-2</v>
      </c>
      <c r="E3930" s="4">
        <v>2.465056103789776E-3</v>
      </c>
      <c r="F3930" s="2">
        <v>5</v>
      </c>
      <c r="G3930" s="4">
        <v>-0.22450772938487221</v>
      </c>
      <c r="H3930" s="4">
        <v>-0.36608540635618542</v>
      </c>
      <c r="I3930" s="4">
        <v>0.1208388141474475</v>
      </c>
    </row>
    <row r="3931" spans="1:9" x14ac:dyDescent="0.25">
      <c r="A3931" t="s">
        <v>4137</v>
      </c>
      <c r="B3931" s="3">
        <v>70.732597351074219</v>
      </c>
      <c r="C3931" s="3">
        <v>24.340000152587891</v>
      </c>
      <c r="D3931" s="4">
        <v>1.095467887495283E-2</v>
      </c>
      <c r="E3931" s="4">
        <v>-4.2486228185075192E-2</v>
      </c>
      <c r="F3931" s="2">
        <v>5</v>
      </c>
      <c r="G3931" s="4">
        <v>-0.227879128884345</v>
      </c>
      <c r="H3931" s="4">
        <v>-0.372749064999223</v>
      </c>
      <c r="I3931" s="4">
        <v>0.10792040434464981</v>
      </c>
    </row>
    <row r="3932" spans="1:9" x14ac:dyDescent="0.25">
      <c r="A3932" t="s">
        <v>4138</v>
      </c>
      <c r="B3932" s="3">
        <v>69.966140747070313</v>
      </c>
      <c r="C3932" s="3">
        <v>25.420000076293949</v>
      </c>
      <c r="D3932" s="4">
        <v>-1.6083175700501991E-3</v>
      </c>
      <c r="E3932" s="4">
        <v>-1.8153701214161159E-2</v>
      </c>
      <c r="F3932" s="2">
        <v>5</v>
      </c>
      <c r="G3932" s="4">
        <v>-0.22860585844223269</v>
      </c>
      <c r="H3932" s="4">
        <v>-0.37954593998336578</v>
      </c>
      <c r="I3932" s="4">
        <v>9.4967145925499041E-2</v>
      </c>
    </row>
    <row r="3933" spans="1:9" x14ac:dyDescent="0.25">
      <c r="A3933" t="s">
        <v>4139</v>
      </c>
      <c r="B3933" s="3">
        <v>70.078849792480469</v>
      </c>
      <c r="C3933" s="3">
        <v>25.889999389648441</v>
      </c>
      <c r="D3933" s="4">
        <v>2.924643747922118E-2</v>
      </c>
      <c r="E3933" s="4">
        <v>3.477213892755171E-2</v>
      </c>
      <c r="F3933" s="2">
        <v>5</v>
      </c>
      <c r="G3933" s="4">
        <v>-0.20839712866292059</v>
      </c>
      <c r="H3933" s="4">
        <v>-0.37854644531239168</v>
      </c>
      <c r="I3933" s="4">
        <v>9.5709205673635722E-2</v>
      </c>
    </row>
    <row r="3934" spans="1:9" x14ac:dyDescent="0.25">
      <c r="A3934" t="s">
        <v>4140</v>
      </c>
      <c r="B3934" s="3">
        <v>68.087532043457031</v>
      </c>
      <c r="C3934" s="3">
        <v>25.020000457763668</v>
      </c>
      <c r="D3934" s="4">
        <v>5.660040785919529E-3</v>
      </c>
      <c r="E3934" s="4">
        <v>-4.9030750070845897E-2</v>
      </c>
      <c r="F3934" s="2">
        <v>5</v>
      </c>
      <c r="G3934" s="4">
        <v>-0.24173273050575789</v>
      </c>
      <c r="H3934" s="4">
        <v>-0.39620528956151518</v>
      </c>
      <c r="I3934" s="4">
        <v>6.2989055053864096E-2</v>
      </c>
    </row>
    <row r="3935" spans="1:9" x14ac:dyDescent="0.25">
      <c r="A3935" t="s">
        <v>4141</v>
      </c>
      <c r="B3935" s="3">
        <v>67.704322814941406</v>
      </c>
      <c r="C3935" s="3">
        <v>26.309999465942379</v>
      </c>
      <c r="D3935" s="4">
        <v>2.4329812799025019E-2</v>
      </c>
      <c r="E3935" s="4">
        <v>-9.3383905895021657E-2</v>
      </c>
      <c r="F3935" s="2">
        <v>5</v>
      </c>
      <c r="G3935" s="4">
        <v>-0.25281975232302928</v>
      </c>
      <c r="H3935" s="4">
        <v>-0.3996035579114573</v>
      </c>
      <c r="I3935" s="4">
        <v>5.5380328928623428E-2</v>
      </c>
    </row>
    <row r="3936" spans="1:9" x14ac:dyDescent="0.25">
      <c r="A3936" t="s">
        <v>4142</v>
      </c>
      <c r="B3936" s="3">
        <v>66.096214294433594</v>
      </c>
      <c r="C3936" s="3">
        <v>29.020000457763668</v>
      </c>
      <c r="D3936" s="4">
        <v>-2.3822983075525439E-3</v>
      </c>
      <c r="E3936" s="4">
        <v>-2.552049064332795E-2</v>
      </c>
      <c r="F3936" s="2">
        <v>5</v>
      </c>
      <c r="G3936" s="4">
        <v>-0.27906611559656758</v>
      </c>
      <c r="H3936" s="4">
        <v>-0.41386413381063891</v>
      </c>
      <c r="I3936" s="4">
        <v>2.864004516269136E-2</v>
      </c>
    </row>
    <row r="3937" spans="1:9" x14ac:dyDescent="0.25">
      <c r="A3937" t="s">
        <v>4143</v>
      </c>
      <c r="B3937" s="3">
        <v>66.254051208496094</v>
      </c>
      <c r="C3937" s="3">
        <v>29.780000686645511</v>
      </c>
      <c r="D3937" s="4">
        <v>1.9319728644633381E-3</v>
      </c>
      <c r="E3937" s="4">
        <v>-4.8562255190578218E-2</v>
      </c>
      <c r="F3937" s="2">
        <v>5</v>
      </c>
      <c r="G3937" s="4">
        <v>-0.27439073912779</v>
      </c>
      <c r="H3937" s="4">
        <v>-0.41246444886153483</v>
      </c>
      <c r="I3937" s="4">
        <v>2.9381643550192349E-2</v>
      </c>
    </row>
    <row r="3938" spans="1:9" x14ac:dyDescent="0.25">
      <c r="A3938" t="s">
        <v>4144</v>
      </c>
      <c r="B3938" s="3">
        <v>66.126296997070313</v>
      </c>
      <c r="C3938" s="3">
        <v>31.29999923706055</v>
      </c>
      <c r="D3938" s="4">
        <v>-6.8129292309715428E-4</v>
      </c>
      <c r="E3938" s="4">
        <v>1.458667261025748E-2</v>
      </c>
      <c r="F3938" s="2">
        <v>5</v>
      </c>
      <c r="G3938" s="4">
        <v>-0.28973473057336963</v>
      </c>
      <c r="H3938" s="4">
        <v>-0.41359736284416959</v>
      </c>
      <c r="I3938" s="4">
        <v>2.5602667428698881E-2</v>
      </c>
    </row>
    <row r="3939" spans="1:9" x14ac:dyDescent="0.25">
      <c r="A3939" t="s">
        <v>4145</v>
      </c>
      <c r="B3939" s="3">
        <v>66.171379089355469</v>
      </c>
      <c r="C3939" s="3">
        <v>30.85000038146973</v>
      </c>
      <c r="D3939" s="4">
        <v>-1.9376584089284891E-2</v>
      </c>
      <c r="E3939" s="4">
        <v>6.3793116602404387E-2</v>
      </c>
      <c r="F3939" s="2">
        <v>5</v>
      </c>
      <c r="G3939" s="4">
        <v>-0.276629515719928</v>
      </c>
      <c r="H3939" s="4">
        <v>-0.41319757850715022</v>
      </c>
      <c r="I3939" s="4">
        <v>2.4285305600290741E-2</v>
      </c>
    </row>
    <row r="3940" spans="1:9" x14ac:dyDescent="0.25">
      <c r="A3940" t="s">
        <v>4146</v>
      </c>
      <c r="B3940" s="3">
        <v>67.478889465332031</v>
      </c>
      <c r="C3940" s="3">
        <v>29</v>
      </c>
      <c r="D3940" s="4">
        <v>-1.110159599573279E-4</v>
      </c>
      <c r="E3940" s="4">
        <v>3.7567055756678291E-2</v>
      </c>
      <c r="F3940" s="2">
        <v>5</v>
      </c>
      <c r="G3940" s="4">
        <v>-0.2698700853783621</v>
      </c>
      <c r="H3940" s="4">
        <v>-0.40160268256710929</v>
      </c>
      <c r="I3940" s="4">
        <v>4.3140774260416632E-2</v>
      </c>
    </row>
    <row r="3941" spans="1:9" x14ac:dyDescent="0.25">
      <c r="A3941" t="s">
        <v>4147</v>
      </c>
      <c r="B3941" s="3">
        <v>67.486381530761719</v>
      </c>
      <c r="C3941" s="3">
        <v>27.95000076293945</v>
      </c>
      <c r="D3941" s="4">
        <v>-2.7293502720981969E-2</v>
      </c>
      <c r="E3941" s="4">
        <v>6.5980224824179423E-2</v>
      </c>
      <c r="F3941" s="2">
        <v>5</v>
      </c>
      <c r="G3941" s="4">
        <v>-0.269036800220539</v>
      </c>
      <c r="H3941" s="4">
        <v>-0.40153624353868611</v>
      </c>
      <c r="I3941" s="4">
        <v>4.178668562320742E-2</v>
      </c>
    </row>
    <row r="3942" spans="1:9" x14ac:dyDescent="0.25">
      <c r="A3942" t="s">
        <v>4148</v>
      </c>
      <c r="B3942" s="3">
        <v>69.3800048828125</v>
      </c>
      <c r="C3942" s="3">
        <v>26.219999313354489</v>
      </c>
      <c r="D3942" s="4">
        <v>4.1325699647207781E-3</v>
      </c>
      <c r="E3942" s="4">
        <v>-4.9336268020191421E-3</v>
      </c>
      <c r="F3942" s="2">
        <v>5</v>
      </c>
      <c r="G3942" s="4">
        <v>-0.26140409127561443</v>
      </c>
      <c r="H3942" s="4">
        <v>-0.38474374527628319</v>
      </c>
      <c r="I3942" s="4">
        <v>6.9519451254347997E-2</v>
      </c>
    </row>
    <row r="3943" spans="1:9" x14ac:dyDescent="0.25">
      <c r="A3943" t="s">
        <v>4149</v>
      </c>
      <c r="B3943" s="3">
        <v>69.094467163085938</v>
      </c>
      <c r="C3943" s="3">
        <v>26.35000038146973</v>
      </c>
      <c r="D3943" s="4">
        <v>-8.0904968534157851E-3</v>
      </c>
      <c r="E3943" s="4">
        <v>3.9447731161810003E-2</v>
      </c>
      <c r="F3943" s="2">
        <v>5</v>
      </c>
      <c r="G3943" s="4">
        <v>-0.26214466929495739</v>
      </c>
      <c r="H3943" s="4">
        <v>-0.38727587061005991</v>
      </c>
      <c r="I3943" s="4">
        <v>6.3606644209216467E-2</v>
      </c>
    </row>
    <row r="3944" spans="1:9" x14ac:dyDescent="0.25">
      <c r="A3944" t="s">
        <v>4150</v>
      </c>
      <c r="B3944" s="3">
        <v>69.658035278320313</v>
      </c>
      <c r="C3944" s="3">
        <v>25.35000038146973</v>
      </c>
      <c r="D3944" s="4">
        <v>9.3636418208840055E-3</v>
      </c>
      <c r="E3944" s="4">
        <v>-2.236791040801811E-2</v>
      </c>
      <c r="F3944" s="2">
        <v>5</v>
      </c>
      <c r="G3944" s="4">
        <v>-0.25350148907771208</v>
      </c>
      <c r="H3944" s="4">
        <v>-0.38227819428463328</v>
      </c>
      <c r="I3944" s="4">
        <v>7.0467493191435082E-2</v>
      </c>
    </row>
    <row r="3945" spans="1:9" x14ac:dyDescent="0.25">
      <c r="A3945" t="s">
        <v>4151</v>
      </c>
      <c r="B3945" s="3">
        <v>69.011833190917969</v>
      </c>
      <c r="C3945" s="3">
        <v>25.930000305175781</v>
      </c>
      <c r="D3945" s="4">
        <v>-2.606196497909719E-3</v>
      </c>
      <c r="E3945" s="4">
        <v>-1.631260604018803E-2</v>
      </c>
      <c r="F3945" s="2">
        <v>5</v>
      </c>
      <c r="G3945" s="4">
        <v>-0.26446386029176788</v>
      </c>
      <c r="H3945" s="4">
        <v>-0.38800866197141648</v>
      </c>
      <c r="I3945" s="4">
        <v>5.8898141847552272E-2</v>
      </c>
    </row>
    <row r="3946" spans="1:9" x14ac:dyDescent="0.25">
      <c r="A3946" t="s">
        <v>4152</v>
      </c>
      <c r="B3946" s="3">
        <v>69.192161560058594</v>
      </c>
      <c r="C3946" s="3">
        <v>26.360000610351559</v>
      </c>
      <c r="D3946" s="4">
        <v>2.1748829160521899E-2</v>
      </c>
      <c r="E3946" s="4">
        <v>-9.2598922456328947E-2</v>
      </c>
      <c r="F3946" s="2">
        <v>5</v>
      </c>
      <c r="G3946" s="4">
        <v>-0.28257150015144927</v>
      </c>
      <c r="H3946" s="4">
        <v>-0.38640952462333911</v>
      </c>
      <c r="I3946" s="4">
        <v>5.9950405110200437E-2</v>
      </c>
    </row>
    <row r="3947" spans="1:9" x14ac:dyDescent="0.25">
      <c r="A3947" t="s">
        <v>4153</v>
      </c>
      <c r="B3947" s="3">
        <v>67.719345092773438</v>
      </c>
      <c r="C3947" s="3">
        <v>29.04999923706055</v>
      </c>
      <c r="D3947" s="4">
        <v>8.6175735684563826E-3</v>
      </c>
      <c r="E3947" s="4">
        <v>-5.0032723690735859E-2</v>
      </c>
      <c r="F3947" s="2">
        <v>5</v>
      </c>
      <c r="G3947" s="4">
        <v>-0.2945244457443883</v>
      </c>
      <c r="H3947" s="4">
        <v>-0.39947034157035211</v>
      </c>
      <c r="I3947" s="4">
        <v>3.5600031229195528E-2</v>
      </c>
    </row>
    <row r="3948" spans="1:9" x14ac:dyDescent="0.25">
      <c r="A3948" t="s">
        <v>4154</v>
      </c>
      <c r="B3948" s="3">
        <v>67.140754699707031</v>
      </c>
      <c r="C3948" s="3">
        <v>30.579999923706051</v>
      </c>
      <c r="D3948" s="4">
        <v>7.8445420558082013E-4</v>
      </c>
      <c r="E3948" s="4">
        <v>-1.8928461698548671E-2</v>
      </c>
      <c r="F3948" s="2">
        <v>5</v>
      </c>
      <c r="G3948" s="4">
        <v>-0.30193533218478819</v>
      </c>
      <c r="H3948" s="4">
        <v>-0.40460123423688388</v>
      </c>
      <c r="I3948" s="4">
        <v>2.4893948576859119E-2</v>
      </c>
    </row>
    <row r="3949" spans="1:9" x14ac:dyDescent="0.25">
      <c r="A3949" t="s">
        <v>4155</v>
      </c>
      <c r="B3949" s="3">
        <v>67.088127136230469</v>
      </c>
      <c r="C3949" s="3">
        <v>31.170000076293949</v>
      </c>
      <c r="D3949" s="4">
        <v>-2.9987261197085609E-2</v>
      </c>
      <c r="E3949" s="4">
        <v>0.11361201611931079</v>
      </c>
      <c r="F3949" s="2">
        <v>5</v>
      </c>
      <c r="G3949" s="4">
        <v>-0.30317177640351639</v>
      </c>
      <c r="H3949" s="4">
        <v>-0.40506793120028872</v>
      </c>
      <c r="I3949" s="4">
        <v>2.2334809565418778E-2</v>
      </c>
    </row>
    <row r="3950" spans="1:9" x14ac:dyDescent="0.25">
      <c r="A3950" t="s">
        <v>4156</v>
      </c>
      <c r="B3950" s="3">
        <v>69.162109375</v>
      </c>
      <c r="C3950" s="3">
        <v>27.989999771118161</v>
      </c>
      <c r="D3950" s="4">
        <v>3.6863697102753612E-3</v>
      </c>
      <c r="E3950" s="4">
        <v>-6.7932096865869984E-2</v>
      </c>
      <c r="F3950" s="2">
        <v>5</v>
      </c>
      <c r="G3950" s="4">
        <v>-0.29328998532744383</v>
      </c>
      <c r="H3950" s="4">
        <v>-0.38667602496240139</v>
      </c>
      <c r="I3950" s="4">
        <v>5.2044990104024969E-2</v>
      </c>
    </row>
    <row r="3951" spans="1:9" x14ac:dyDescent="0.25">
      <c r="A3951" t="s">
        <v>4157</v>
      </c>
      <c r="B3951" s="3">
        <v>68.908088684082031</v>
      </c>
      <c r="C3951" s="3">
        <v>30.030000686645511</v>
      </c>
      <c r="D3951" s="4">
        <v>7.3177276533440416E-3</v>
      </c>
      <c r="E3951" s="4">
        <v>-4.7875719246997628E-2</v>
      </c>
      <c r="F3951" s="2">
        <v>5</v>
      </c>
      <c r="G3951" s="4">
        <v>-0.29499386626809643</v>
      </c>
      <c r="H3951" s="4">
        <v>-0.38892865984157882</v>
      </c>
      <c r="I3951" s="4">
        <v>4.6263035409593867E-2</v>
      </c>
    </row>
    <row r="3952" spans="1:9" x14ac:dyDescent="0.25">
      <c r="A3952" t="s">
        <v>4158</v>
      </c>
      <c r="B3952" s="3">
        <v>68.407501220703125</v>
      </c>
      <c r="C3952" s="3">
        <v>31.54000091552734</v>
      </c>
      <c r="D3952" s="4">
        <v>-9.8193662235868118E-4</v>
      </c>
      <c r="E3952" s="4">
        <v>-3.4883701927869493E-2</v>
      </c>
      <c r="F3952" s="2">
        <v>5</v>
      </c>
      <c r="G3952" s="4">
        <v>-0.30693023540914488</v>
      </c>
      <c r="H3952" s="4">
        <v>-0.39336782885576899</v>
      </c>
      <c r="I3952" s="4">
        <v>3.6685193614818923E-2</v>
      </c>
    </row>
    <row r="3953" spans="1:9" x14ac:dyDescent="0.25">
      <c r="A3953" t="s">
        <v>4159</v>
      </c>
      <c r="B3953" s="3">
        <v>68.474739074707031</v>
      </c>
      <c r="C3953" s="3">
        <v>32.680000305175781</v>
      </c>
      <c r="D3953" s="4">
        <v>-1.35634027833953E-2</v>
      </c>
      <c r="E3953" s="4">
        <v>6.0694607972989763E-2</v>
      </c>
      <c r="F3953" s="2">
        <v>5</v>
      </c>
      <c r="G3953" s="4">
        <v>-0.30961000683534567</v>
      </c>
      <c r="H3953" s="4">
        <v>-0.39277156902125371</v>
      </c>
      <c r="I3953" s="4">
        <v>3.5651222258546562E-2</v>
      </c>
    </row>
    <row r="3954" spans="1:9" x14ac:dyDescent="0.25">
      <c r="A3954" t="s">
        <v>4160</v>
      </c>
      <c r="B3954" s="3">
        <v>69.416259765625</v>
      </c>
      <c r="C3954" s="3">
        <v>30.809999465942379</v>
      </c>
      <c r="D3954" s="4">
        <v>-2.2927231632812069E-2</v>
      </c>
      <c r="E3954" s="4">
        <v>9.4493779163716818E-2</v>
      </c>
      <c r="F3954" s="2">
        <v>5</v>
      </c>
      <c r="G3954" s="4">
        <v>-0.29970603676399221</v>
      </c>
      <c r="H3954" s="4">
        <v>-0.38442223991674418</v>
      </c>
      <c r="I3954" s="4">
        <v>4.7827979566757328E-2</v>
      </c>
    </row>
    <row r="3955" spans="1:9" x14ac:dyDescent="0.25">
      <c r="A3955" t="s">
        <v>4161</v>
      </c>
      <c r="B3955" s="3">
        <v>71.045127868652344</v>
      </c>
      <c r="C3955" s="3">
        <v>28.14999961853027</v>
      </c>
      <c r="D3955" s="4">
        <v>2.7417023687765769E-3</v>
      </c>
      <c r="E3955" s="4">
        <v>1.422945831028644E-3</v>
      </c>
      <c r="F3955" s="2">
        <v>5</v>
      </c>
      <c r="G3955" s="4">
        <v>-0.27421109265987298</v>
      </c>
      <c r="H3955" s="4">
        <v>-0.36997756972393769</v>
      </c>
      <c r="I3955" s="4">
        <v>7.0468220799464687E-2</v>
      </c>
    </row>
    <row r="3956" spans="1:9" x14ac:dyDescent="0.25">
      <c r="A3956" t="s">
        <v>4162</v>
      </c>
      <c r="B3956" s="3">
        <v>70.850875854492188</v>
      </c>
      <c r="C3956" s="3">
        <v>28.110000610351559</v>
      </c>
      <c r="D3956" s="4">
        <v>4.4487901326437651E-3</v>
      </c>
      <c r="E3956" s="4">
        <v>-1.22979088327535E-2</v>
      </c>
      <c r="F3956" s="2">
        <v>5</v>
      </c>
      <c r="G3956" s="4">
        <v>-0.27343959224967052</v>
      </c>
      <c r="H3956" s="4">
        <v>-0.37170018082646772</v>
      </c>
      <c r="I3956" s="4">
        <v>6.5744463011664145E-2</v>
      </c>
    </row>
    <row r="3957" spans="1:9" x14ac:dyDescent="0.25">
      <c r="A3957" t="s">
        <v>4163</v>
      </c>
      <c r="B3957" s="3">
        <v>70.537071228027344</v>
      </c>
      <c r="C3957" s="3">
        <v>28.45999908447266</v>
      </c>
      <c r="D3957" s="4">
        <v>-2.5353506093203082E-3</v>
      </c>
      <c r="E3957" s="4">
        <v>6.7208568670824587E-3</v>
      </c>
      <c r="F3957" s="2">
        <v>5</v>
      </c>
      <c r="G3957" s="4">
        <v>-0.28729951954145111</v>
      </c>
      <c r="H3957" s="4">
        <v>-0.37448297479599602</v>
      </c>
      <c r="I3957" s="4">
        <v>5.9264668508052232E-2</v>
      </c>
    </row>
    <row r="3958" spans="1:9" x14ac:dyDescent="0.25">
      <c r="A3958" t="s">
        <v>4164</v>
      </c>
      <c r="B3958" s="3">
        <v>70.716361999511719</v>
      </c>
      <c r="C3958" s="3">
        <v>28.270000457763668</v>
      </c>
      <c r="D3958" s="4">
        <v>5.0974161907808568E-3</v>
      </c>
      <c r="E3958" s="4">
        <v>-5.0386294153005877E-2</v>
      </c>
      <c r="F3958" s="2">
        <v>5</v>
      </c>
      <c r="G3958" s="4">
        <v>-0.28904456707043658</v>
      </c>
      <c r="H3958" s="4">
        <v>-0.37289303877975721</v>
      </c>
      <c r="I3958" s="4">
        <v>6.0056558632520567E-2</v>
      </c>
    </row>
    <row r="3959" spans="1:9" x14ac:dyDescent="0.25">
      <c r="A3959" t="s">
        <v>4165</v>
      </c>
      <c r="B3959" s="3">
        <v>70.357719421386719</v>
      </c>
      <c r="C3959" s="3">
        <v>29.770000457763668</v>
      </c>
      <c r="D3959" s="4">
        <v>-4.1244605901434861E-3</v>
      </c>
      <c r="E3959" s="4">
        <v>5.0641328251277429E-3</v>
      </c>
      <c r="F3959" s="2">
        <v>5</v>
      </c>
      <c r="G3959" s="4">
        <v>-0.29093735102800289</v>
      </c>
      <c r="H3959" s="4">
        <v>-0.37607345206704879</v>
      </c>
      <c r="I3959" s="4">
        <v>5.2914283924421879E-2</v>
      </c>
    </row>
    <row r="3960" spans="1:9" x14ac:dyDescent="0.25">
      <c r="A3960" t="s">
        <v>4166</v>
      </c>
      <c r="B3960" s="3">
        <v>70.64910888671875</v>
      </c>
      <c r="C3960" s="3">
        <v>29.620000839233398</v>
      </c>
      <c r="D3960" s="4">
        <v>2.1148906229973011E-4</v>
      </c>
      <c r="E3960" s="4">
        <v>-1.8555316775339611E-2</v>
      </c>
      <c r="F3960" s="2">
        <v>5</v>
      </c>
      <c r="G3960" s="4">
        <v>-0.31070884786030351</v>
      </c>
      <c r="H3960" s="4">
        <v>-0.37348943392797618</v>
      </c>
      <c r="I3960" s="4">
        <v>5.5464725922755857E-2</v>
      </c>
    </row>
    <row r="3961" spans="1:9" x14ac:dyDescent="0.25">
      <c r="A3961" t="s">
        <v>4167</v>
      </c>
      <c r="B3961" s="3">
        <v>70.634170532226563</v>
      </c>
      <c r="C3961" s="3">
        <v>30.180000305175781</v>
      </c>
      <c r="D3961" s="4">
        <v>9.3968866462115219E-3</v>
      </c>
      <c r="E3961" s="4">
        <v>-2.707930819445414E-2</v>
      </c>
      <c r="F3961" s="2">
        <v>5</v>
      </c>
      <c r="G3961" s="4">
        <v>-0.29707397927748391</v>
      </c>
      <c r="H3961" s="4">
        <v>-0.37362190604371209</v>
      </c>
      <c r="I3961" s="4">
        <v>5.3471564951510731E-2</v>
      </c>
    </row>
    <row r="3962" spans="1:9" x14ac:dyDescent="0.25">
      <c r="A3962" t="s">
        <v>4168</v>
      </c>
      <c r="B3962" s="3">
        <v>69.976608276367188</v>
      </c>
      <c r="C3962" s="3">
        <v>31.020000457763668</v>
      </c>
      <c r="D3962" s="4">
        <v>-1.2651700812379429E-2</v>
      </c>
      <c r="E3962" s="4">
        <v>4.6911958702907652E-2</v>
      </c>
      <c r="F3962" s="2">
        <v>5</v>
      </c>
      <c r="G3962" s="4">
        <v>-0.30397086807797369</v>
      </c>
      <c r="H3962" s="4">
        <v>-0.37945311478275823</v>
      </c>
      <c r="I3962" s="4">
        <v>4.1823624500579859E-2</v>
      </c>
    </row>
    <row r="3963" spans="1:9" x14ac:dyDescent="0.25">
      <c r="A3963" t="s">
        <v>4169</v>
      </c>
      <c r="B3963" s="3">
        <v>70.873275756835938</v>
      </c>
      <c r="C3963" s="3">
        <v>29.629999160766602</v>
      </c>
      <c r="D3963" s="4">
        <v>8.4392149730838639E-4</v>
      </c>
      <c r="E3963" s="4">
        <v>-1.364852670656269E-2</v>
      </c>
      <c r="F3963" s="2">
        <v>5</v>
      </c>
      <c r="G3963" s="4">
        <v>-0.299162835683351</v>
      </c>
      <c r="H3963" s="4">
        <v>-0.37150154030971549</v>
      </c>
      <c r="I3963" s="4">
        <v>5.3190104904582869E-2</v>
      </c>
    </row>
    <row r="3964" spans="1:9" x14ac:dyDescent="0.25">
      <c r="A3964" t="s">
        <v>4170</v>
      </c>
      <c r="B3964" s="3">
        <v>70.813514709472656</v>
      </c>
      <c r="C3964" s="3">
        <v>30.04000091552734</v>
      </c>
      <c r="D3964" s="4">
        <v>2.4208124923860371E-2</v>
      </c>
      <c r="E3964" s="4">
        <v>3.8727553121670873E-2</v>
      </c>
      <c r="F3964" s="2">
        <v>5</v>
      </c>
      <c r="G3964" s="4">
        <v>-0.3069881116074149</v>
      </c>
      <c r="H3964" s="4">
        <v>-0.37203149642951122</v>
      </c>
      <c r="I3964" s="4">
        <v>5.0501821571823813E-2</v>
      </c>
    </row>
    <row r="3965" spans="1:9" x14ac:dyDescent="0.25">
      <c r="A3965" t="s">
        <v>4171</v>
      </c>
      <c r="B3965" s="3">
        <v>69.1397705078125</v>
      </c>
      <c r="C3965" s="3">
        <v>28.920000076293949</v>
      </c>
      <c r="D3965" s="4">
        <v>1.770825717889957E-2</v>
      </c>
      <c r="E3965" s="4">
        <v>-8.683296474187463E-2</v>
      </c>
      <c r="F3965" s="2">
        <v>5</v>
      </c>
      <c r="G3965" s="4">
        <v>-0.32167675399033691</v>
      </c>
      <c r="H3965" s="4">
        <v>-0.38687412422433948</v>
      </c>
      <c r="I3965" s="4">
        <v>2.3879671911640751E-2</v>
      </c>
    </row>
    <row r="3966" spans="1:9" x14ac:dyDescent="0.25">
      <c r="A3966" t="s">
        <v>4172</v>
      </c>
      <c r="B3966" s="3">
        <v>67.936729431152344</v>
      </c>
      <c r="C3966" s="3">
        <v>31.670000076293949</v>
      </c>
      <c r="D3966" s="4">
        <v>1.394016381813268E-2</v>
      </c>
      <c r="E3966" s="4">
        <v>-2.1322636620621501E-2</v>
      </c>
      <c r="F3966" s="2">
        <v>5</v>
      </c>
      <c r="G3966" s="4">
        <v>-0.33013022758683569</v>
      </c>
      <c r="H3966" s="4">
        <v>-0.39754259489330152</v>
      </c>
      <c r="I3966" s="4">
        <v>4.0987510149594897E-3</v>
      </c>
    </row>
    <row r="3967" spans="1:9" x14ac:dyDescent="0.25">
      <c r="A3967" t="s">
        <v>4173</v>
      </c>
      <c r="B3967" s="3">
        <v>67.002700805664063</v>
      </c>
      <c r="C3967" s="3">
        <v>32.360000610351563</v>
      </c>
      <c r="D3967" s="4">
        <v>-1.785352222997982E-2</v>
      </c>
      <c r="E3967" s="4">
        <v>5.6825595147884662E-2</v>
      </c>
      <c r="F3967" s="2">
        <v>5</v>
      </c>
      <c r="G3967" s="4">
        <v>-0.33629051657573661</v>
      </c>
      <c r="H3967" s="4">
        <v>-0.40582548496938758</v>
      </c>
      <c r="I3967" s="4">
        <v>-1.174953296754E-2</v>
      </c>
    </row>
    <row r="3968" spans="1:9" x14ac:dyDescent="0.25">
      <c r="A3968" t="s">
        <v>4174</v>
      </c>
      <c r="B3968" s="3">
        <v>68.220680236816406</v>
      </c>
      <c r="C3968" s="3">
        <v>30.620000839233398</v>
      </c>
      <c r="D3968" s="4">
        <v>2.5612259878970312E-2</v>
      </c>
      <c r="E3968" s="4">
        <v>-6.1599759824891083E-2</v>
      </c>
      <c r="F3968" s="2">
        <v>5</v>
      </c>
      <c r="G3968" s="4">
        <v>-0.31921774405927172</v>
      </c>
      <c r="H3968" s="4">
        <v>-0.39502454218468991</v>
      </c>
      <c r="I3968" s="4">
        <v>4.3208297806927032E-3</v>
      </c>
    </row>
    <row r="3969" spans="1:9" x14ac:dyDescent="0.25">
      <c r="A3969" t="s">
        <v>4175</v>
      </c>
      <c r="B3969" s="3">
        <v>66.51702880859375</v>
      </c>
      <c r="C3969" s="3">
        <v>32.630001068115227</v>
      </c>
      <c r="D3969" s="4">
        <v>-2.1303326846461301E-3</v>
      </c>
      <c r="E3969" s="4">
        <v>4.0829367498256497E-2</v>
      </c>
      <c r="F3969" s="2">
        <v>5</v>
      </c>
      <c r="G3969" s="4">
        <v>-0.34511608398268862</v>
      </c>
      <c r="H3969" s="4">
        <v>-0.4101323848383972</v>
      </c>
      <c r="I3969" s="4">
        <v>-2.2672930452727561E-2</v>
      </c>
    </row>
    <row r="3970" spans="1:9" x14ac:dyDescent="0.25">
      <c r="A3970" t="s">
        <v>4176</v>
      </c>
      <c r="B3970" s="3">
        <v>66.659034729003906</v>
      </c>
      <c r="C3970" s="3">
        <v>31.35000038146973</v>
      </c>
      <c r="D3970" s="4">
        <v>-1.4362762002971151E-2</v>
      </c>
      <c r="E3970" s="4">
        <v>7.9917314500494552E-2</v>
      </c>
      <c r="F3970" s="2">
        <v>5</v>
      </c>
      <c r="G3970" s="4">
        <v>-0.34362386531369749</v>
      </c>
      <c r="H3970" s="4">
        <v>-0.40887308785668441</v>
      </c>
      <c r="I3970" s="4">
        <v>-2.252627961368181E-2</v>
      </c>
    </row>
    <row r="3971" spans="1:9" x14ac:dyDescent="0.25">
      <c r="A3971" t="s">
        <v>4177</v>
      </c>
      <c r="B3971" s="3">
        <v>67.630393981933594</v>
      </c>
      <c r="C3971" s="3">
        <v>29.030000686645511</v>
      </c>
      <c r="D3971" s="4">
        <v>-6.6943868201864154E-3</v>
      </c>
      <c r="E3971" s="4">
        <v>7.9861616554832704E-3</v>
      </c>
      <c r="F3971" s="2">
        <v>5</v>
      </c>
      <c r="G3971" s="4">
        <v>-0.34532333613757621</v>
      </c>
      <c r="H3971" s="4">
        <v>-0.40025915280496172</v>
      </c>
      <c r="I3971" s="4">
        <v>-1.0132492997758201E-2</v>
      </c>
    </row>
    <row r="3972" spans="1:9" x14ac:dyDescent="0.25">
      <c r="A3972" t="s">
        <v>4178</v>
      </c>
      <c r="B3972" s="3">
        <v>68.086189270019531</v>
      </c>
      <c r="C3972" s="3">
        <v>28.79999923706055</v>
      </c>
      <c r="D3972" s="4">
        <v>-1.2053771235538411E-3</v>
      </c>
      <c r="E3972" s="4">
        <v>-4.761906564010443E-2</v>
      </c>
      <c r="F3972" s="2">
        <v>5</v>
      </c>
      <c r="G3972" s="4">
        <v>-0.34625544845547401</v>
      </c>
      <c r="H3972" s="4">
        <v>-0.3962171971674241</v>
      </c>
      <c r="I3972" s="4">
        <v>-5.1889182736698514E-3</v>
      </c>
    </row>
    <row r="3973" spans="1:9" x14ac:dyDescent="0.25">
      <c r="A3973" t="s">
        <v>4179</v>
      </c>
      <c r="B3973" s="3">
        <v>68.168357849121094</v>
      </c>
      <c r="C3973" s="3">
        <v>30.239999771118161</v>
      </c>
      <c r="D3973" s="4">
        <v>2.8406938685169081E-2</v>
      </c>
      <c r="E3973" s="4">
        <v>-8.6956499204292381E-2</v>
      </c>
      <c r="F3973" s="2">
        <v>5</v>
      </c>
      <c r="G3973" s="4">
        <v>-0.34367736852833641</v>
      </c>
      <c r="H3973" s="4">
        <v>-0.39548853287402452</v>
      </c>
      <c r="I3973" s="4">
        <v>-5.7275569311907581E-3</v>
      </c>
    </row>
    <row r="3974" spans="1:9" x14ac:dyDescent="0.25">
      <c r="A3974" t="s">
        <v>4180</v>
      </c>
      <c r="B3974" s="3">
        <v>66.285392761230469</v>
      </c>
      <c r="C3974" s="3">
        <v>33.119998931884773</v>
      </c>
      <c r="D3974" s="4">
        <v>-8.1618520548870643E-3</v>
      </c>
      <c r="E3974" s="4">
        <v>5.5785720300737252E-2</v>
      </c>
      <c r="F3974" s="2">
        <v>5</v>
      </c>
      <c r="G3974" s="4">
        <v>-0.36122419495539571</v>
      </c>
      <c r="H3974" s="4">
        <v>-0.41218651451452593</v>
      </c>
      <c r="I3974" s="4">
        <v>-3.5054613206263019E-2</v>
      </c>
    </row>
    <row r="3975" spans="1:9" x14ac:dyDescent="0.25">
      <c r="A3975" t="s">
        <v>4181</v>
      </c>
      <c r="B3975" s="3">
        <v>66.830856323242188</v>
      </c>
      <c r="C3975" s="3">
        <v>31.370000839233398</v>
      </c>
      <c r="D3975" s="4">
        <v>8.5701916589331351E-3</v>
      </c>
      <c r="E3975" s="4">
        <v>-6.7756332340491832E-2</v>
      </c>
      <c r="F3975" s="2">
        <v>5</v>
      </c>
      <c r="G3975" s="4">
        <v>-0.34791563719868379</v>
      </c>
      <c r="H3975" s="4">
        <v>-0.40734938789831371</v>
      </c>
      <c r="I3975" s="4">
        <v>-2.898923105480089E-2</v>
      </c>
    </row>
    <row r="3976" spans="1:9" x14ac:dyDescent="0.25">
      <c r="A3976" t="s">
        <v>4182</v>
      </c>
      <c r="B3976" s="3">
        <v>66.262969970703125</v>
      </c>
      <c r="C3976" s="3">
        <v>33.650001525878913</v>
      </c>
      <c r="D3976" s="4">
        <v>-2.5173239219570261E-2</v>
      </c>
      <c r="E3976" s="4">
        <v>5.8176174000102547E-2</v>
      </c>
      <c r="F3976" s="2">
        <v>5</v>
      </c>
      <c r="G3976" s="4">
        <v>-0.35212194270471231</v>
      </c>
      <c r="H3976" s="4">
        <v>-0.4123853580018334</v>
      </c>
      <c r="I3976" s="4">
        <v>-3.8939517535650843E-2</v>
      </c>
    </row>
    <row r="3977" spans="1:9" x14ac:dyDescent="0.25">
      <c r="A3977" t="s">
        <v>4183</v>
      </c>
      <c r="B3977" s="3">
        <v>67.974098205566406</v>
      </c>
      <c r="C3977" s="3">
        <v>31.79999923706055</v>
      </c>
      <c r="D3977" s="4">
        <v>-2.9593956812182798E-3</v>
      </c>
      <c r="E3977" s="4">
        <v>-3.2552471238028853E-2</v>
      </c>
      <c r="F3977" s="2">
        <v>5</v>
      </c>
      <c r="G3977" s="4">
        <v>-0.33529689123848361</v>
      </c>
      <c r="H3977" s="4">
        <v>-0.39721121163340622</v>
      </c>
      <c r="I3977" s="4">
        <v>-1.58472909941989E-2</v>
      </c>
    </row>
    <row r="3978" spans="1:9" x14ac:dyDescent="0.25">
      <c r="A3978" t="s">
        <v>4184</v>
      </c>
      <c r="B3978" s="3">
        <v>68.175857543945313</v>
      </c>
      <c r="C3978" s="3">
        <v>32.869998931884773</v>
      </c>
      <c r="D3978" s="4">
        <v>-1.8713626379105008E-2</v>
      </c>
      <c r="E3978" s="4">
        <v>2.5585014488113341E-2</v>
      </c>
      <c r="F3978" s="2">
        <v>5</v>
      </c>
      <c r="G3978" s="4">
        <v>-0.32583651361217181</v>
      </c>
      <c r="H3978" s="4">
        <v>-0.39542202618874939</v>
      </c>
      <c r="I3978" s="4">
        <v>-1.467009353466164E-2</v>
      </c>
    </row>
    <row r="3979" spans="1:9" x14ac:dyDescent="0.25">
      <c r="A3979" t="s">
        <v>4185</v>
      </c>
      <c r="B3979" s="3">
        <v>69.476005554199219</v>
      </c>
      <c r="C3979" s="3">
        <v>32.049999237060547</v>
      </c>
      <c r="D3979" s="4">
        <v>2.333254558038567E-2</v>
      </c>
      <c r="E3979" s="4">
        <v>-4.1566969100836793E-2</v>
      </c>
      <c r="F3979" s="2">
        <v>5</v>
      </c>
      <c r="G3979" s="4">
        <v>-0.31426346546406703</v>
      </c>
      <c r="H3979" s="4">
        <v>-0.38389241911065208</v>
      </c>
      <c r="I3979" s="4">
        <v>2.4145409470750501E-3</v>
      </c>
    </row>
    <row r="3980" spans="1:9" x14ac:dyDescent="0.25">
      <c r="A3980" t="s">
        <v>4186</v>
      </c>
      <c r="B3980" s="3">
        <v>67.891914367675781</v>
      </c>
      <c r="C3980" s="3">
        <v>33.439998626708977</v>
      </c>
      <c r="D3980" s="4">
        <v>-1.389170696343978E-2</v>
      </c>
      <c r="E3980" s="4">
        <v>3.0508408027533521E-2</v>
      </c>
      <c r="F3980" s="2">
        <v>5</v>
      </c>
      <c r="G3980" s="4">
        <v>-0.33162768898673062</v>
      </c>
      <c r="H3980" s="4">
        <v>-0.39794001124050937</v>
      </c>
      <c r="I3980" s="4">
        <v>-2.2204710532435109E-2</v>
      </c>
    </row>
    <row r="3981" spans="1:9" x14ac:dyDescent="0.25">
      <c r="A3981" t="s">
        <v>4187</v>
      </c>
      <c r="B3981" s="3">
        <v>68.848335266113281</v>
      </c>
      <c r="C3981" s="3">
        <v>32.450000762939453</v>
      </c>
      <c r="D3981" s="4">
        <v>1.7334767027675561E-2</v>
      </c>
      <c r="E3981" s="4">
        <v>-2.7278172384977099E-2</v>
      </c>
      <c r="F3981" s="2">
        <v>5</v>
      </c>
      <c r="G3981" s="4">
        <v>-0.33428406919275733</v>
      </c>
      <c r="H3981" s="4">
        <v>-0.38945854830452259</v>
      </c>
      <c r="I3981" s="4">
        <v>-1.0133281884161179E-2</v>
      </c>
    </row>
    <row r="3982" spans="1:9" x14ac:dyDescent="0.25">
      <c r="A3982" t="s">
        <v>4188</v>
      </c>
      <c r="B3982" s="3">
        <v>67.675201416015625</v>
      </c>
      <c r="C3982" s="3">
        <v>33.360000610351563</v>
      </c>
      <c r="D3982" s="4">
        <v>-3.4108618406025748E-3</v>
      </c>
      <c r="E3982" s="4">
        <v>-3.3883527666001778E-2</v>
      </c>
      <c r="F3982" s="2">
        <v>5</v>
      </c>
      <c r="G3982" s="4">
        <v>-0.33995865628229632</v>
      </c>
      <c r="H3982" s="4">
        <v>-0.39986180411460559</v>
      </c>
      <c r="I3982" s="4">
        <v>-2.866857075718432E-2</v>
      </c>
    </row>
    <row r="3983" spans="1:9" x14ac:dyDescent="0.25">
      <c r="A3983" t="s">
        <v>4189</v>
      </c>
      <c r="B3983" s="3">
        <v>67.906822204589844</v>
      </c>
      <c r="C3983" s="3">
        <v>34.529998779296882</v>
      </c>
      <c r="D3983" s="4">
        <v>3.4019536590330191E-2</v>
      </c>
      <c r="E3983" s="4">
        <v>-2.181304460072819E-2</v>
      </c>
      <c r="F3983" s="2">
        <v>5</v>
      </c>
      <c r="G3983" s="4">
        <v>-0.34088202471428691</v>
      </c>
      <c r="H3983" s="4">
        <v>-0.39780780975218039</v>
      </c>
      <c r="I3983" s="4">
        <v>-2.7050757238672781E-2</v>
      </c>
    </row>
    <row r="3984" spans="1:9" x14ac:dyDescent="0.25">
      <c r="A3984" t="s">
        <v>4190</v>
      </c>
      <c r="B3984" s="3">
        <v>65.67266845703125</v>
      </c>
      <c r="C3984" s="3">
        <v>35.299999237060547</v>
      </c>
      <c r="D3984" s="4">
        <v>5.3760772097610774E-3</v>
      </c>
      <c r="E3984" s="4">
        <v>-3.287673323121787E-2</v>
      </c>
      <c r="F3984" s="2">
        <v>5</v>
      </c>
      <c r="G3984" s="4">
        <v>-0.36080566047473339</v>
      </c>
      <c r="H3984" s="4">
        <v>-0.41762010393580878</v>
      </c>
      <c r="I3984" s="4">
        <v>-6.0726931848518413E-2</v>
      </c>
    </row>
    <row r="3985" spans="1:9" x14ac:dyDescent="0.25">
      <c r="A3985" t="s">
        <v>4191</v>
      </c>
      <c r="B3985" s="3">
        <v>65.321495056152344</v>
      </c>
      <c r="C3985" s="3">
        <v>36.5</v>
      </c>
      <c r="D3985" s="4">
        <v>3.4338605051131838E-4</v>
      </c>
      <c r="E3985" s="4">
        <v>1.164074688554506E-2</v>
      </c>
      <c r="F3985" s="2">
        <v>5</v>
      </c>
      <c r="G3985" s="4">
        <v>-0.35107235249051899</v>
      </c>
      <c r="H3985" s="4">
        <v>-0.42073428116523232</v>
      </c>
      <c r="I3985" s="4">
        <v>-6.7337561244689592E-2</v>
      </c>
    </row>
    <row r="3986" spans="1:9" x14ac:dyDescent="0.25">
      <c r="A3986" t="s">
        <v>4192</v>
      </c>
      <c r="B3986" s="3">
        <v>65.299072265625</v>
      </c>
      <c r="C3986" s="3">
        <v>36.080001831054688</v>
      </c>
      <c r="D3986" s="4">
        <v>2.126922312110047E-2</v>
      </c>
      <c r="E3986" s="4">
        <v>-4.9275333182889902E-2</v>
      </c>
      <c r="F3986" s="2">
        <v>5</v>
      </c>
      <c r="G3986" s="4">
        <v>-0.355119532858586</v>
      </c>
      <c r="H3986" s="4">
        <v>-0.42093312465253968</v>
      </c>
      <c r="I3986" s="4">
        <v>-6.9177472226367498E-2</v>
      </c>
    </row>
    <row r="3987" spans="1:9" x14ac:dyDescent="0.25">
      <c r="A3987" t="s">
        <v>4193</v>
      </c>
      <c r="B3987" s="3">
        <v>63.939136505126953</v>
      </c>
      <c r="C3987" s="3">
        <v>37.950000762939453</v>
      </c>
      <c r="D3987" s="4">
        <v>-3.1453868492177239E-3</v>
      </c>
      <c r="E3987" s="4">
        <v>-9.6555045624058256E-3</v>
      </c>
      <c r="F3987" s="2">
        <v>5</v>
      </c>
      <c r="G3987" s="4">
        <v>-0.37103734556300982</v>
      </c>
      <c r="H3987" s="4">
        <v>-0.43299292464941408</v>
      </c>
      <c r="I3987" s="4">
        <v>-9.0189022671258834E-2</v>
      </c>
    </row>
    <row r="3988" spans="1:9" x14ac:dyDescent="0.25">
      <c r="A3988" t="s">
        <v>4194</v>
      </c>
      <c r="B3988" s="3">
        <v>64.140884399414063</v>
      </c>
      <c r="C3988" s="3">
        <v>38.319999694824219</v>
      </c>
      <c r="D3988" s="4">
        <v>-9.4626296644656493E-3</v>
      </c>
      <c r="E3988" s="4">
        <v>4.0738729289312207E-2</v>
      </c>
      <c r="F3988" s="2">
        <v>5</v>
      </c>
      <c r="G3988" s="4">
        <v>-0.36891736313220208</v>
      </c>
      <c r="H3988" s="4">
        <v>-0.43120384069003492</v>
      </c>
      <c r="I3988" s="4">
        <v>-8.9022311774726082E-2</v>
      </c>
    </row>
    <row r="3989" spans="1:9" x14ac:dyDescent="0.25">
      <c r="A3989" t="s">
        <v>4195</v>
      </c>
      <c r="B3989" s="3">
        <v>64.753623962402344</v>
      </c>
      <c r="C3989" s="3">
        <v>36.819999694824219</v>
      </c>
      <c r="D3989" s="4">
        <v>1.511097269138717E-2</v>
      </c>
      <c r="E3989" s="4">
        <v>-8.8829560565376608E-3</v>
      </c>
      <c r="F3989" s="2">
        <v>5</v>
      </c>
      <c r="G3989" s="4">
        <v>-0.3569927055675286</v>
      </c>
      <c r="H3989" s="4">
        <v>-0.42577011595504849</v>
      </c>
      <c r="I3989" s="4">
        <v>-8.2047581565029448E-2</v>
      </c>
    </row>
    <row r="3990" spans="1:9" x14ac:dyDescent="0.25">
      <c r="A3990" t="s">
        <v>4196</v>
      </c>
      <c r="B3990" s="3">
        <v>63.789699554443359</v>
      </c>
      <c r="C3990" s="3">
        <v>37.150001525878913</v>
      </c>
      <c r="D3990" s="4">
        <v>9.8178031727873538E-3</v>
      </c>
      <c r="E3990" s="4">
        <v>-2.4934304102071311E-2</v>
      </c>
      <c r="F3990" s="2">
        <v>5</v>
      </c>
      <c r="G3990" s="4">
        <v>-0.36380498338756673</v>
      </c>
      <c r="H3990" s="4">
        <v>-0.43431811940473608</v>
      </c>
      <c r="I3990" s="4">
        <v>-9.743869106024039E-2</v>
      </c>
    </row>
    <row r="3991" spans="1:9" x14ac:dyDescent="0.25">
      <c r="A3991" t="s">
        <v>4197</v>
      </c>
      <c r="B3991" s="3">
        <v>63.169513702392578</v>
      </c>
      <c r="C3991" s="3">
        <v>38.099998474121087</v>
      </c>
      <c r="D3991" s="4">
        <v>-6.1125291632996293E-3</v>
      </c>
      <c r="E3991" s="4">
        <v>2.584811793885566E-2</v>
      </c>
      <c r="F3991" s="2">
        <v>5</v>
      </c>
      <c r="G3991" s="4">
        <v>-0.37099504545151363</v>
      </c>
      <c r="H3991" s="4">
        <v>-0.43981787722703519</v>
      </c>
      <c r="I3991" s="4">
        <v>-0.1080050459292725</v>
      </c>
    </row>
    <row r="3992" spans="1:9" x14ac:dyDescent="0.25">
      <c r="A3992" t="s">
        <v>4198</v>
      </c>
      <c r="B3992" s="3">
        <v>63.558013916015618</v>
      </c>
      <c r="C3992" s="3">
        <v>37.139999389648438</v>
      </c>
      <c r="D3992" s="4">
        <v>1.953642882554885E-2</v>
      </c>
      <c r="E3992" s="4">
        <v>-5.2067404278653202E-2</v>
      </c>
      <c r="F3992" s="2">
        <v>5</v>
      </c>
      <c r="G3992" s="4">
        <v>-0.36991278954336759</v>
      </c>
      <c r="H3992" s="4">
        <v>-0.43637268885040109</v>
      </c>
      <c r="I3992" s="4">
        <v>-0.1042806301413181</v>
      </c>
    </row>
    <row r="3993" spans="1:9" x14ac:dyDescent="0.25">
      <c r="A3993" t="s">
        <v>4199</v>
      </c>
      <c r="B3993" s="3">
        <v>62.340110778808587</v>
      </c>
      <c r="C3993" s="3">
        <v>39.180000305175781</v>
      </c>
      <c r="D3993" s="4">
        <v>-4.1915141870503381E-2</v>
      </c>
      <c r="E3993" s="4">
        <v>0.1543901558777081</v>
      </c>
      <c r="F3993" s="2">
        <v>5</v>
      </c>
      <c r="G3993" s="4">
        <v>-0.38167416268974491</v>
      </c>
      <c r="H3993" s="4">
        <v>-0.4471729550665815</v>
      </c>
      <c r="I3993" s="4">
        <v>-0.1232744987582689</v>
      </c>
    </row>
    <row r="3994" spans="1:9" x14ac:dyDescent="0.25">
      <c r="A3994" t="s">
        <v>4200</v>
      </c>
      <c r="B3994" s="3">
        <v>65.067420959472656</v>
      </c>
      <c r="C3994" s="3">
        <v>33.939998626708977</v>
      </c>
      <c r="D3994" s="4">
        <v>6.7048997753111914E-3</v>
      </c>
      <c r="E3994" s="4">
        <v>-5.1690478946474272E-2</v>
      </c>
      <c r="F3994" s="2">
        <v>5</v>
      </c>
      <c r="G3994" s="4">
        <v>-0.34788919834917698</v>
      </c>
      <c r="H3994" s="4">
        <v>-0.42298738964237192</v>
      </c>
      <c r="I3994" s="4">
        <v>-8.683764809457839E-2</v>
      </c>
    </row>
    <row r="3995" spans="1:9" x14ac:dyDescent="0.25">
      <c r="A3995" t="s">
        <v>4201</v>
      </c>
      <c r="B3995" s="3">
        <v>64.634056091308594</v>
      </c>
      <c r="C3995" s="3">
        <v>35.790000915527337</v>
      </c>
      <c r="D3995" s="4">
        <v>1.4662984197637339E-2</v>
      </c>
      <c r="E3995" s="4">
        <v>-1.050586874909565E-2</v>
      </c>
      <c r="F3995" s="2">
        <v>5</v>
      </c>
      <c r="G3995" s="4">
        <v>-0.35128580596682463</v>
      </c>
      <c r="H3995" s="4">
        <v>-0.42683043413575039</v>
      </c>
      <c r="I3995" s="4">
        <v>-9.4684125063274505E-2</v>
      </c>
    </row>
    <row r="3996" spans="1:9" x14ac:dyDescent="0.25">
      <c r="A3996" t="s">
        <v>4202</v>
      </c>
      <c r="B3996" s="3">
        <v>63.700023651123047</v>
      </c>
      <c r="C3996" s="3">
        <v>36.169998168945313</v>
      </c>
      <c r="D3996" s="4">
        <v>1.066915623127529E-2</v>
      </c>
      <c r="E3996" s="4">
        <v>-3.9819486936863768E-2</v>
      </c>
      <c r="F3996" s="2">
        <v>5</v>
      </c>
      <c r="G3996" s="4">
        <v>-0.34333787504300128</v>
      </c>
      <c r="H3996" s="4">
        <v>-0.43511335804026241</v>
      </c>
      <c r="I3996" s="4">
        <v>-0.1096253575016537</v>
      </c>
    </row>
    <row r="3997" spans="1:9" x14ac:dyDescent="0.25">
      <c r="A3997" t="s">
        <v>4203</v>
      </c>
      <c r="B3997" s="3">
        <v>63.027572631835938</v>
      </c>
      <c r="C3997" s="3">
        <v>37.669998168945313</v>
      </c>
      <c r="D3997" s="4">
        <v>-1.7242845816041848E-2</v>
      </c>
      <c r="E3997" s="4">
        <v>-3.7028087611920002E-3</v>
      </c>
      <c r="F3997" s="2">
        <v>5</v>
      </c>
      <c r="G3997" s="4">
        <v>-0.34875481675005943</v>
      </c>
      <c r="H3997" s="4">
        <v>-0.44107659912550812</v>
      </c>
      <c r="I3997" s="4">
        <v>-0.12089727065982429</v>
      </c>
    </row>
    <row r="3998" spans="1:9" x14ac:dyDescent="0.25">
      <c r="A3998" t="s">
        <v>4204</v>
      </c>
      <c r="B3998" s="3">
        <v>64.133415222167969</v>
      </c>
      <c r="C3998" s="3">
        <v>37.810001373291023</v>
      </c>
      <c r="D3998" s="4">
        <v>2.3309951195460421E-4</v>
      </c>
      <c r="E3998" s="4">
        <v>3.5039765583555697E-2</v>
      </c>
      <c r="F3998" s="2">
        <v>5</v>
      </c>
      <c r="G3998" s="4">
        <v>-0.33956424303258359</v>
      </c>
      <c r="H3998" s="4">
        <v>-0.43127007674790302</v>
      </c>
      <c r="I3998" s="4">
        <v>-0.1073959541778724</v>
      </c>
    </row>
    <row r="3999" spans="1:9" x14ac:dyDescent="0.25">
      <c r="A3999" t="s">
        <v>4205</v>
      </c>
      <c r="B3999" s="3">
        <v>64.11846923828125</v>
      </c>
      <c r="C3999" s="3">
        <v>36.529998779296882</v>
      </c>
      <c r="D3999" s="4">
        <v>3.9742666617179401E-2</v>
      </c>
      <c r="E3999" s="4">
        <v>-5.9716854207076057E-2</v>
      </c>
      <c r="F3999" s="2">
        <v>5</v>
      </c>
      <c r="G3999" s="4">
        <v>-0.35253349144285617</v>
      </c>
      <c r="H3999" s="4">
        <v>-0.43140261652049061</v>
      </c>
      <c r="I3999" s="4">
        <v>-0.1096380064415826</v>
      </c>
    </row>
    <row r="4000" spans="1:9" x14ac:dyDescent="0.25">
      <c r="A4000" t="s">
        <v>4206</v>
      </c>
      <c r="B4000" s="3">
        <v>61.667633056640618</v>
      </c>
      <c r="C4000" s="3">
        <v>38.849998474121087</v>
      </c>
      <c r="D4000" s="4">
        <v>1.077786652952706E-2</v>
      </c>
      <c r="E4000" s="4">
        <v>-3.812827281007658E-2</v>
      </c>
      <c r="F4000" s="2">
        <v>5</v>
      </c>
      <c r="G4000" s="4">
        <v>-0.37641120245655207</v>
      </c>
      <c r="H4000" s="4">
        <v>-0.4531364329508083</v>
      </c>
      <c r="I4000" s="4">
        <v>-0.14558378624888951</v>
      </c>
    </row>
    <row r="4001" spans="1:9" x14ac:dyDescent="0.25">
      <c r="A4001" t="s">
        <v>4207</v>
      </c>
      <c r="B4001" s="3">
        <v>61.010074615478523</v>
      </c>
      <c r="C4001" s="3">
        <v>40.389999389648438</v>
      </c>
      <c r="D4001" s="4">
        <v>-2.3324895258912789E-2</v>
      </c>
      <c r="E4001" s="4">
        <v>-1.3193279049623091E-2</v>
      </c>
      <c r="F4001" s="2">
        <v>5</v>
      </c>
      <c r="G4001" s="4">
        <v>-0.3875241998677581</v>
      </c>
      <c r="H4001" s="4">
        <v>-0.45896760786142848</v>
      </c>
      <c r="I4001" s="4">
        <v>-0.15674821956181051</v>
      </c>
    </row>
    <row r="4002" spans="1:9" x14ac:dyDescent="0.25">
      <c r="A4002" t="s">
        <v>4208</v>
      </c>
      <c r="B4002" s="3">
        <v>62.467113494873047</v>
      </c>
      <c r="C4002" s="3">
        <v>40.930000305175781</v>
      </c>
      <c r="D4002" s="4">
        <v>-7.8330600065036338E-3</v>
      </c>
      <c r="E4002" s="4">
        <v>3.0982355632208192E-2</v>
      </c>
      <c r="F4002" s="2">
        <v>5</v>
      </c>
      <c r="G4002" s="4">
        <v>-0.37353836014157282</v>
      </c>
      <c r="H4002" s="4">
        <v>-0.44604670528384449</v>
      </c>
      <c r="I4002" s="4">
        <v>-0.13869941743180711</v>
      </c>
    </row>
    <row r="4003" spans="1:9" x14ac:dyDescent="0.25">
      <c r="A4003" t="s">
        <v>4209</v>
      </c>
      <c r="B4003" s="3">
        <v>62.960285186767578</v>
      </c>
      <c r="C4003" s="3">
        <v>39.700000762939453</v>
      </c>
      <c r="D4003" s="4">
        <v>9.9482403898742966E-3</v>
      </c>
      <c r="E4003" s="4">
        <v>-5.5661277393636237E-2</v>
      </c>
      <c r="F4003" s="2">
        <v>5</v>
      </c>
      <c r="G4003" s="4">
        <v>-0.36826962721898659</v>
      </c>
      <c r="H4003" s="4">
        <v>-0.44167329872956002</v>
      </c>
      <c r="I4003" s="4">
        <v>-0.1340312382887793</v>
      </c>
    </row>
    <row r="4004" spans="1:9" x14ac:dyDescent="0.25">
      <c r="A4004" t="s">
        <v>4210</v>
      </c>
      <c r="B4004" s="3">
        <v>62.340110778808587</v>
      </c>
      <c r="C4004" s="3">
        <v>42.040000915527337</v>
      </c>
      <c r="D4004" s="4">
        <v>2.923750982264162E-2</v>
      </c>
      <c r="E4004" s="4">
        <v>-5.6763924006320021E-3</v>
      </c>
      <c r="F4004" s="2">
        <v>5</v>
      </c>
      <c r="G4004" s="4">
        <v>-0.3751769373217293</v>
      </c>
      <c r="H4004" s="4">
        <v>-0.4471729550665815</v>
      </c>
      <c r="I4004" s="4">
        <v>-0.14465391949640499</v>
      </c>
    </row>
    <row r="4005" spans="1:9" x14ac:dyDescent="0.25">
      <c r="A4005" t="s">
        <v>4211</v>
      </c>
      <c r="B4005" s="3">
        <v>60.569217681884773</v>
      </c>
      <c r="C4005" s="3">
        <v>42.279998779296882</v>
      </c>
      <c r="D4005" s="4">
        <v>1.936620633845032E-2</v>
      </c>
      <c r="E4005" s="4">
        <v>-4.2138664161100237E-2</v>
      </c>
      <c r="F4005" s="2">
        <v>5</v>
      </c>
      <c r="G4005" s="4">
        <v>-0.39141645703218908</v>
      </c>
      <c r="H4005" s="4">
        <v>-0.46287709138323008</v>
      </c>
      <c r="I4005" s="4">
        <v>-0.17110886288884841</v>
      </c>
    </row>
    <row r="4006" spans="1:9" x14ac:dyDescent="0.25">
      <c r="A4006" t="s">
        <v>4212</v>
      </c>
      <c r="B4006" s="3">
        <v>59.418506622314453</v>
      </c>
      <c r="C4006" s="3">
        <v>44.139999389648438</v>
      </c>
      <c r="D4006" s="4">
        <v>9.2651472337519358E-3</v>
      </c>
      <c r="E4006" s="4">
        <v>-3.0742237543556209E-2</v>
      </c>
      <c r="F4006" s="2">
        <v>5</v>
      </c>
      <c r="G4006" s="4">
        <v>-0.4025851964585152</v>
      </c>
      <c r="H4006" s="4">
        <v>-0.47308150370600549</v>
      </c>
      <c r="I4006" s="4">
        <v>-0.1890810070799156</v>
      </c>
    </row>
    <row r="4007" spans="1:9" x14ac:dyDescent="0.25">
      <c r="A4007" t="s">
        <v>4213</v>
      </c>
      <c r="B4007" s="3">
        <v>58.873039245605469</v>
      </c>
      <c r="C4007" s="3">
        <v>45.540000915527337</v>
      </c>
      <c r="D4007" s="4">
        <v>-3.4554379176340522E-2</v>
      </c>
      <c r="E4007" s="4">
        <v>0.10964912036094621</v>
      </c>
      <c r="F4007" s="2">
        <v>5</v>
      </c>
      <c r="G4007" s="4">
        <v>-0.38725745033868519</v>
      </c>
      <c r="H4007" s="4">
        <v>-0.47791866415064371</v>
      </c>
      <c r="I4007" s="4">
        <v>-0.1986468749737911</v>
      </c>
    </row>
    <row r="4008" spans="1:9" x14ac:dyDescent="0.25">
      <c r="A4008" t="s">
        <v>4214</v>
      </c>
      <c r="B4008" s="3">
        <v>60.980171203613281</v>
      </c>
      <c r="C4008" s="3">
        <v>41.040000915527337</v>
      </c>
      <c r="D4008" s="4">
        <v>-1.8048328802249599E-2</v>
      </c>
      <c r="E4008" s="4">
        <v>1.6848372024091951E-2</v>
      </c>
      <c r="F4008" s="2">
        <v>5</v>
      </c>
      <c r="G4008" s="4">
        <v>-0.3631064032691903</v>
      </c>
      <c r="H4008" s="4">
        <v>-0.45923278889188163</v>
      </c>
      <c r="I4008" s="4">
        <v>-0.1721604122089655</v>
      </c>
    </row>
    <row r="4009" spans="1:9" x14ac:dyDescent="0.25">
      <c r="A4009" t="s">
        <v>4215</v>
      </c>
      <c r="B4009" s="3">
        <v>62.100990295410163</v>
      </c>
      <c r="C4009" s="3">
        <v>40.360000610351563</v>
      </c>
      <c r="D4009" s="4">
        <v>2.03806585883981E-2</v>
      </c>
      <c r="E4009" s="4">
        <v>-4.4733713364460082E-2</v>
      </c>
      <c r="F4009" s="2">
        <v>5</v>
      </c>
      <c r="G4009" s="4">
        <v>-0.35760423668465519</v>
      </c>
      <c r="H4009" s="4">
        <v>-0.44929345611428162</v>
      </c>
      <c r="I4009" s="4">
        <v>-0.159042571497225</v>
      </c>
    </row>
    <row r="4010" spans="1:9" x14ac:dyDescent="0.25">
      <c r="A4010" t="s">
        <v>4216</v>
      </c>
      <c r="B4010" s="3">
        <v>60.860610961914063</v>
      </c>
      <c r="C4010" s="3">
        <v>42.25</v>
      </c>
      <c r="D4010" s="4">
        <v>1.054577124669454E-2</v>
      </c>
      <c r="E4010" s="4">
        <v>-1.5839746106263038E-2</v>
      </c>
      <c r="F4010" s="2">
        <v>5</v>
      </c>
      <c r="G4010" s="4">
        <v>-0.37242012325300899</v>
      </c>
      <c r="H4010" s="4">
        <v>-0.46029303941573158</v>
      </c>
      <c r="I4010" s="4">
        <v>-0.1779422801640641</v>
      </c>
    </row>
    <row r="4011" spans="1:9" x14ac:dyDescent="0.25">
      <c r="A4011" t="s">
        <v>4217</v>
      </c>
      <c r="B4011" s="3">
        <v>60.225486755371087</v>
      </c>
      <c r="C4011" s="3">
        <v>42.930000305175781</v>
      </c>
      <c r="D4011" s="4">
        <v>-1.9703112125560421E-2</v>
      </c>
      <c r="E4011" s="4">
        <v>-6.9396076853399657E-3</v>
      </c>
      <c r="F4011" s="2">
        <v>5</v>
      </c>
      <c r="G4011" s="4">
        <v>-0.38656822694817222</v>
      </c>
      <c r="H4011" s="4">
        <v>-0.46592526935376682</v>
      </c>
      <c r="I4011" s="4">
        <v>-0.1886859663437431</v>
      </c>
    </row>
    <row r="4012" spans="1:9" x14ac:dyDescent="0.25">
      <c r="A4012" t="s">
        <v>4218</v>
      </c>
      <c r="B4012" s="3">
        <v>61.435966491699219</v>
      </c>
      <c r="C4012" s="3">
        <v>43.229999542236328</v>
      </c>
      <c r="D4012" s="4">
        <v>7.1828859523811905E-2</v>
      </c>
      <c r="E4012" s="4">
        <v>-5.7964695637196639E-2</v>
      </c>
      <c r="F4012" s="2">
        <v>5</v>
      </c>
      <c r="G4012" s="4">
        <v>-0.37363487610742269</v>
      </c>
      <c r="H4012" s="4">
        <v>-0.45519083325434401</v>
      </c>
      <c r="I4012" s="4">
        <v>-0.17454859441674</v>
      </c>
    </row>
    <row r="4013" spans="1:9" x14ac:dyDescent="0.25">
      <c r="A4013" t="s">
        <v>4219</v>
      </c>
      <c r="B4013" s="3">
        <v>57.318820953369141</v>
      </c>
      <c r="C4013" s="3">
        <v>45.889999389648438</v>
      </c>
      <c r="D4013" s="4">
        <v>-2.1293776170474791E-2</v>
      </c>
      <c r="E4013" s="4">
        <v>5.0595216781873287E-2</v>
      </c>
      <c r="F4013" s="2">
        <v>5</v>
      </c>
      <c r="G4013" s="4">
        <v>-0.40393033160529102</v>
      </c>
      <c r="H4013" s="4">
        <v>-0.49170134587745501</v>
      </c>
      <c r="I4013" s="4">
        <v>-0.232043042146064</v>
      </c>
    </row>
    <row r="4014" spans="1:9" x14ac:dyDescent="0.25">
      <c r="A4014" t="s">
        <v>4220</v>
      </c>
      <c r="B4014" s="3">
        <v>58.565910339355469</v>
      </c>
      <c r="C4014" s="3">
        <v>43.680000305175781</v>
      </c>
      <c r="D4014" s="4">
        <v>-1.238616456939123E-2</v>
      </c>
      <c r="E4014" s="4">
        <v>9.0364423559363916E-2</v>
      </c>
      <c r="F4014" s="2">
        <v>5</v>
      </c>
      <c r="G4014" s="4">
        <v>-0.37968043689963332</v>
      </c>
      <c r="H4014" s="4">
        <v>-0.4806422583748865</v>
      </c>
      <c r="I4014" s="4">
        <v>-0.21758279599837149</v>
      </c>
    </row>
    <row r="4015" spans="1:9" x14ac:dyDescent="0.25">
      <c r="A4015" t="s">
        <v>4221</v>
      </c>
      <c r="B4015" s="3">
        <v>59.3004150390625</v>
      </c>
      <c r="C4015" s="3">
        <v>40.060001373291023</v>
      </c>
      <c r="D4015" s="4">
        <v>2.2384503305317379E-2</v>
      </c>
      <c r="E4015" s="4">
        <v>-1.81372028825274E-2</v>
      </c>
      <c r="F4015" s="2">
        <v>5</v>
      </c>
      <c r="G4015" s="4">
        <v>-0.38745866347779861</v>
      </c>
      <c r="H4015" s="4">
        <v>-0.47412873028589292</v>
      </c>
      <c r="I4015" s="4">
        <v>-0.20996178558253931</v>
      </c>
    </row>
    <row r="4016" spans="1:9" x14ac:dyDescent="0.25">
      <c r="A4016" t="s">
        <v>4222</v>
      </c>
      <c r="B4016" s="3">
        <v>58.002067565917969</v>
      </c>
      <c r="C4016" s="3">
        <v>40.799999237060547</v>
      </c>
      <c r="D4016" s="4">
        <v>3.0582450898724241E-2</v>
      </c>
      <c r="E4016" s="4">
        <v>-6.7215416748683254E-2</v>
      </c>
      <c r="F4016" s="2">
        <v>5</v>
      </c>
      <c r="G4016" s="4">
        <v>-0.37598029848746922</v>
      </c>
      <c r="H4016" s="4">
        <v>-0.4856423703469761</v>
      </c>
      <c r="I4016" s="4">
        <v>-0.2294812812867314</v>
      </c>
    </row>
    <row r="4017" spans="1:9" x14ac:dyDescent="0.25">
      <c r="A4017" t="s">
        <v>4223</v>
      </c>
      <c r="B4017" s="3">
        <v>56.280860900878913</v>
      </c>
      <c r="C4017" s="3">
        <v>43.740001678466797</v>
      </c>
      <c r="D4017" s="4">
        <v>-3.022687352927766E-3</v>
      </c>
      <c r="E4017" s="4">
        <v>3.2577928428499707E-2</v>
      </c>
      <c r="F4017" s="2">
        <v>5</v>
      </c>
      <c r="G4017" s="4">
        <v>-0.40061779021978139</v>
      </c>
      <c r="H4017" s="4">
        <v>-0.50090589141657138</v>
      </c>
      <c r="I4017" s="4">
        <v>-0.25461919532426469</v>
      </c>
    </row>
    <row r="4018" spans="1:9" x14ac:dyDescent="0.25">
      <c r="A4018" t="s">
        <v>4224</v>
      </c>
      <c r="B4018" s="3">
        <v>56.451496124267578</v>
      </c>
      <c r="C4018" s="3">
        <v>42.360000610351563</v>
      </c>
      <c r="D4018" s="4">
        <v>7.8150091652848808E-3</v>
      </c>
      <c r="E4018" s="4">
        <v>2.865469393955955E-2</v>
      </c>
      <c r="F4018" s="2">
        <v>5</v>
      </c>
      <c r="G4018" s="4">
        <v>-0.40811661890698042</v>
      </c>
      <c r="H4018" s="4">
        <v>-0.49939271209864861</v>
      </c>
      <c r="I4018" s="4">
        <v>-0.25458126181049467</v>
      </c>
    </row>
    <row r="4019" spans="1:9" x14ac:dyDescent="0.25">
      <c r="A4019" t="s">
        <v>4225</v>
      </c>
      <c r="B4019" s="3">
        <v>56.013748168945313</v>
      </c>
      <c r="C4019" s="3">
        <v>41.180000305175781</v>
      </c>
      <c r="D4019" s="4">
        <v>3.937173074312228E-2</v>
      </c>
      <c r="E4019" s="4">
        <v>-5.5721171088426447E-2</v>
      </c>
      <c r="F4019" s="2">
        <v>5</v>
      </c>
      <c r="G4019" s="4">
        <v>-0.4114097536146567</v>
      </c>
      <c r="H4019" s="4">
        <v>-0.5032746254533601</v>
      </c>
      <c r="I4019" s="4">
        <v>-0.26255392305927211</v>
      </c>
    </row>
    <row r="4020" spans="1:9" x14ac:dyDescent="0.25">
      <c r="A4020" t="s">
        <v>4226</v>
      </c>
      <c r="B4020" s="3">
        <v>53.891929626464837</v>
      </c>
      <c r="C4020" s="3">
        <v>43.610000610351563</v>
      </c>
      <c r="D4020" s="4">
        <v>6.5123790630945422E-3</v>
      </c>
      <c r="E4020" s="4">
        <v>-1.7128653140152768E-2</v>
      </c>
      <c r="F4020" s="2">
        <v>5</v>
      </c>
      <c r="G4020" s="4">
        <v>-0.4390014437701979</v>
      </c>
      <c r="H4020" s="4">
        <v>-0.52209074015175028</v>
      </c>
      <c r="I4020" s="4">
        <v>-0.29266465452426449</v>
      </c>
    </row>
    <row r="4021" spans="1:9" x14ac:dyDescent="0.25">
      <c r="A4021" t="s">
        <v>4227</v>
      </c>
      <c r="B4021" s="3">
        <v>53.543235778808587</v>
      </c>
      <c r="C4021" s="3">
        <v>44.369998931884773</v>
      </c>
      <c r="D4021" s="4">
        <v>5.9609517284852309E-2</v>
      </c>
      <c r="E4021" s="4">
        <v>-0.10688408495717761</v>
      </c>
      <c r="F4021" s="2">
        <v>5</v>
      </c>
      <c r="G4021" s="4">
        <v>-0.42260059232231989</v>
      </c>
      <c r="H4021" s="4">
        <v>-0.52518292890435347</v>
      </c>
      <c r="I4021" s="4">
        <v>-0.29939445260252562</v>
      </c>
    </row>
    <row r="4022" spans="1:9" x14ac:dyDescent="0.25">
      <c r="A4022" t="s">
        <v>4228</v>
      </c>
      <c r="B4022" s="3">
        <v>50.531101226806641</v>
      </c>
      <c r="C4022" s="3">
        <v>49.680000305175781</v>
      </c>
      <c r="D4022" s="4">
        <v>-1.1752280223026769E-2</v>
      </c>
      <c r="E4022" s="4">
        <v>7.0950427960607687E-3</v>
      </c>
      <c r="F4022" s="2">
        <v>5</v>
      </c>
      <c r="G4022" s="4">
        <v>-0.46226662568235471</v>
      </c>
      <c r="H4022" s="4">
        <v>-0.5518942937467004</v>
      </c>
      <c r="I4022" s="4">
        <v>-0.34095219631872248</v>
      </c>
    </row>
    <row r="4023" spans="1:9" x14ac:dyDescent="0.25">
      <c r="A4023" t="s">
        <v>4229</v>
      </c>
      <c r="B4023" s="3">
        <v>51.13201904296875</v>
      </c>
      <c r="C4023" s="3">
        <v>49.330001831054688</v>
      </c>
      <c r="D4023" s="4">
        <v>1.743491315763013E-3</v>
      </c>
      <c r="E4023" s="4">
        <v>-1.6743001166991789E-2</v>
      </c>
      <c r="F4023" s="2">
        <v>5</v>
      </c>
      <c r="G4023" s="4">
        <v>-0.46147672577962412</v>
      </c>
      <c r="H4023" s="4">
        <v>-0.54656540330350811</v>
      </c>
      <c r="I4023" s="4">
        <v>-0.33532320996498599</v>
      </c>
    </row>
    <row r="4024" spans="1:9" x14ac:dyDescent="0.25">
      <c r="A4024" t="s">
        <v>4230</v>
      </c>
      <c r="B4024" s="3">
        <v>51.043025970458977</v>
      </c>
      <c r="C4024" s="3">
        <v>50.169998168945313</v>
      </c>
      <c r="D4024" s="4">
        <v>-4.0847458550482663E-2</v>
      </c>
      <c r="E4024" s="4">
        <v>5.4877979821086109E-2</v>
      </c>
      <c r="F4024" s="2">
        <v>5</v>
      </c>
      <c r="G4024" s="4">
        <v>-0.47354112565830853</v>
      </c>
      <c r="H4024" s="4">
        <v>-0.5473545866508025</v>
      </c>
      <c r="I4024" s="4">
        <v>-0.33875248909625488</v>
      </c>
    </row>
    <row r="4025" spans="1:9" x14ac:dyDescent="0.25">
      <c r="A4025" t="s">
        <v>4231</v>
      </c>
      <c r="B4025" s="3">
        <v>53.216796875</v>
      </c>
      <c r="C4025" s="3">
        <v>47.560001373291023</v>
      </c>
      <c r="D4025" s="4">
        <v>2.3690492080824969E-2</v>
      </c>
      <c r="E4025" s="4">
        <v>-6.6169230545680691E-2</v>
      </c>
      <c r="F4025" s="2">
        <v>5</v>
      </c>
      <c r="G4025" s="4">
        <v>-0.44765398934177902</v>
      </c>
      <c r="H4025" s="4">
        <v>-0.52807776262038775</v>
      </c>
      <c r="I4025" s="4">
        <v>-0.31295172850929398</v>
      </c>
    </row>
    <row r="4026" spans="1:9" x14ac:dyDescent="0.25">
      <c r="A4026" t="s">
        <v>4232</v>
      </c>
      <c r="B4026" s="3">
        <v>51.985240936279297</v>
      </c>
      <c r="C4026" s="3">
        <v>50.930000305175781</v>
      </c>
      <c r="D4026" s="4">
        <v>-7.5066147440514541E-3</v>
      </c>
      <c r="E4026" s="4">
        <v>-3.2668588240357337E-2</v>
      </c>
      <c r="F4026" s="2">
        <v>5</v>
      </c>
      <c r="G4026" s="4">
        <v>-0.46249758811333908</v>
      </c>
      <c r="H4026" s="4">
        <v>-0.53899910077278335</v>
      </c>
      <c r="I4026" s="4">
        <v>-0.33105875569422438</v>
      </c>
    </row>
    <row r="4027" spans="1:9" x14ac:dyDescent="0.25">
      <c r="A4027" t="s">
        <v>4233</v>
      </c>
      <c r="B4027" s="3">
        <v>52.378425598144531</v>
      </c>
      <c r="C4027" s="3">
        <v>52.650001525878913</v>
      </c>
      <c r="D4027" s="4">
        <v>-4.5042849549088881E-2</v>
      </c>
      <c r="E4027" s="4">
        <v>0.13592240041335349</v>
      </c>
      <c r="F4027" s="2">
        <v>5</v>
      </c>
      <c r="G4027" s="4">
        <v>-0.45972735427025302</v>
      </c>
      <c r="H4027" s="4">
        <v>-0.53551237108917182</v>
      </c>
      <c r="I4027" s="4">
        <v>-0.32819787403691891</v>
      </c>
    </row>
    <row r="4028" spans="1:9" x14ac:dyDescent="0.25">
      <c r="A4028" t="s">
        <v>4234</v>
      </c>
      <c r="B4028" s="3">
        <v>54.848979949951172</v>
      </c>
      <c r="C4028" s="3">
        <v>46.349998474121087</v>
      </c>
      <c r="D4028" s="4">
        <v>-2.23487906961406E-2</v>
      </c>
      <c r="E4028" s="4">
        <v>3.7841438255332038E-2</v>
      </c>
      <c r="F4028" s="2">
        <v>5</v>
      </c>
      <c r="G4028" s="4">
        <v>-0.44685119462464679</v>
      </c>
      <c r="H4028" s="4">
        <v>-0.51360369552549379</v>
      </c>
      <c r="I4028" s="4">
        <v>-0.29876167452467062</v>
      </c>
    </row>
    <row r="4029" spans="1:9" x14ac:dyDescent="0.25">
      <c r="A4029" t="s">
        <v>4235</v>
      </c>
      <c r="B4029" s="3">
        <v>56.102809906005859</v>
      </c>
      <c r="C4029" s="3">
        <v>44.659999847412109</v>
      </c>
      <c r="D4029" s="4">
        <v>-1.6260876085451351E-2</v>
      </c>
      <c r="E4029" s="4">
        <v>-2.2382632511841469E-4</v>
      </c>
      <c r="F4029" s="2">
        <v>5</v>
      </c>
      <c r="G4029" s="4">
        <v>-0.43973271921773088</v>
      </c>
      <c r="H4029" s="4">
        <v>-0.50248483319440007</v>
      </c>
      <c r="I4029" s="4">
        <v>-0.28487880970884738</v>
      </c>
    </row>
    <row r="4030" spans="1:9" x14ac:dyDescent="0.25">
      <c r="A4030" t="s">
        <v>4236</v>
      </c>
      <c r="B4030" s="3">
        <v>57.030170440673828</v>
      </c>
      <c r="C4030" s="3">
        <v>44.669998168945313</v>
      </c>
      <c r="D4030" s="4">
        <v>-7.8735731575029222E-3</v>
      </c>
      <c r="E4030" s="4">
        <v>-1.8026016251163179E-2</v>
      </c>
      <c r="F4030" s="2">
        <v>5</v>
      </c>
      <c r="G4030" s="4">
        <v>-0.43104792464652181</v>
      </c>
      <c r="H4030" s="4">
        <v>-0.49426107520674739</v>
      </c>
      <c r="I4030" s="4">
        <v>-0.27513546615331541</v>
      </c>
    </row>
    <row r="4031" spans="1:9" x14ac:dyDescent="0.25">
      <c r="A4031" t="s">
        <v>4237</v>
      </c>
      <c r="B4031" s="3">
        <v>57.482765197753913</v>
      </c>
      <c r="C4031" s="3">
        <v>45.490001678466797</v>
      </c>
      <c r="D4031" s="4">
        <v>3.7911184697659188E-2</v>
      </c>
      <c r="E4031" s="4">
        <v>-0.13549976051211191</v>
      </c>
      <c r="F4031" s="2">
        <v>5</v>
      </c>
      <c r="G4031" s="4">
        <v>-0.42223140218283339</v>
      </c>
      <c r="H4031" s="4">
        <v>-0.49024750161852099</v>
      </c>
      <c r="I4031" s="4">
        <v>-0.27145198590999009</v>
      </c>
    </row>
    <row r="4032" spans="1:9" x14ac:dyDescent="0.25">
      <c r="A4032" t="s">
        <v>4238</v>
      </c>
      <c r="B4032" s="3">
        <v>55.383125305175781</v>
      </c>
      <c r="C4032" s="3">
        <v>52.619998931884773</v>
      </c>
      <c r="D4032" s="4">
        <v>-3.5779492304256137E-2</v>
      </c>
      <c r="E4032" s="4">
        <v>6.73427940406226E-2</v>
      </c>
      <c r="F4032" s="2">
        <v>5</v>
      </c>
      <c r="G4032" s="4">
        <v>-0.43631645551632697</v>
      </c>
      <c r="H4032" s="4">
        <v>-0.50886693784885995</v>
      </c>
      <c r="I4032" s="4">
        <v>-0.30009307243194838</v>
      </c>
    </row>
    <row r="4033" spans="1:9" x14ac:dyDescent="0.25">
      <c r="A4033" t="s">
        <v>4239</v>
      </c>
      <c r="B4033" s="3">
        <v>57.438236236572273</v>
      </c>
      <c r="C4033" s="3">
        <v>49.299999237060547</v>
      </c>
      <c r="D4033" s="4">
        <v>-9.720883289288329E-3</v>
      </c>
      <c r="E4033" s="4">
        <v>4.7153723867137121E-2</v>
      </c>
      <c r="F4033" s="2">
        <v>5</v>
      </c>
      <c r="G4033" s="4">
        <v>-0.41180001803224459</v>
      </c>
      <c r="H4033" s="4">
        <v>-0.49064238083378819</v>
      </c>
      <c r="I4033" s="4">
        <v>-0.27622322636463759</v>
      </c>
    </row>
    <row r="4034" spans="1:9" x14ac:dyDescent="0.25">
      <c r="A4034" t="s">
        <v>4240</v>
      </c>
      <c r="B4034" s="3">
        <v>58.002067565917969</v>
      </c>
      <c r="C4034" s="3">
        <v>47.080001831054688</v>
      </c>
      <c r="D4034" s="4">
        <v>-1.075586846090759E-2</v>
      </c>
      <c r="E4034" s="4">
        <v>-2.8477038371635951E-2</v>
      </c>
      <c r="F4034" s="2">
        <v>5</v>
      </c>
      <c r="G4034" s="4">
        <v>-0.41096411648185421</v>
      </c>
      <c r="H4034" s="4">
        <v>-0.4856423703469761</v>
      </c>
      <c r="I4034" s="4">
        <v>-0.27120709018603489</v>
      </c>
    </row>
    <row r="4035" spans="1:9" x14ac:dyDescent="0.25">
      <c r="A4035" t="s">
        <v>4241</v>
      </c>
      <c r="B4035" s="3">
        <v>58.632713317871087</v>
      </c>
      <c r="C4035" s="3">
        <v>48.459999084472663</v>
      </c>
      <c r="D4035" s="4">
        <v>-2.3980407552046672E-3</v>
      </c>
      <c r="E4035" s="4">
        <v>-4.1101677675012827E-3</v>
      </c>
      <c r="F4035" s="2">
        <v>5</v>
      </c>
      <c r="G4035" s="4">
        <v>-0.40280227536547453</v>
      </c>
      <c r="H4035" s="4">
        <v>-0.48004985498092112</v>
      </c>
      <c r="I4035" s="4">
        <v>-0.26532971398319249</v>
      </c>
    </row>
    <row r="4036" spans="1:9" x14ac:dyDescent="0.25">
      <c r="A4036" t="s">
        <v>4242</v>
      </c>
      <c r="B4036" s="3">
        <v>58.773654937744141</v>
      </c>
      <c r="C4036" s="3">
        <v>48.659999847412109</v>
      </c>
      <c r="D4036" s="4">
        <v>-4.2774135452101958E-2</v>
      </c>
      <c r="E4036" s="4">
        <v>0.13347308412540351</v>
      </c>
      <c r="F4036" s="2">
        <v>5</v>
      </c>
      <c r="G4036" s="4">
        <v>-0.39968351530313739</v>
      </c>
      <c r="H4036" s="4">
        <v>-0.4787999961300281</v>
      </c>
      <c r="I4036" s="4">
        <v>-0.26560007414450082</v>
      </c>
    </row>
    <row r="4037" spans="1:9" x14ac:dyDescent="0.25">
      <c r="A4037" t="s">
        <v>4243</v>
      </c>
      <c r="B4037" s="3">
        <v>61.399986267089837</v>
      </c>
      <c r="C4037" s="3">
        <v>42.930000305175781</v>
      </c>
      <c r="D4037" s="4">
        <v>-1.075812442995616E-2</v>
      </c>
      <c r="E4037" s="4">
        <v>4.0727280125473442E-2</v>
      </c>
      <c r="F4037" s="2">
        <v>5</v>
      </c>
      <c r="G4037" s="4">
        <v>-0.37299706896026508</v>
      </c>
      <c r="H4037" s="4">
        <v>-0.45550990296721983</v>
      </c>
      <c r="I4037" s="4">
        <v>-0.2347876929867582</v>
      </c>
    </row>
    <row r="4038" spans="1:9" x14ac:dyDescent="0.25">
      <c r="A4038" t="s">
        <v>4244</v>
      </c>
      <c r="B4038" s="3">
        <v>62.067718505859382</v>
      </c>
      <c r="C4038" s="3">
        <v>41.25</v>
      </c>
      <c r="D4038" s="4">
        <v>7.1812516929070647E-4</v>
      </c>
      <c r="E4038" s="4">
        <v>-7.3658182555842111E-2</v>
      </c>
      <c r="F4038" s="2">
        <v>5</v>
      </c>
      <c r="G4038" s="4">
        <v>-0.37175567066237047</v>
      </c>
      <c r="H4038" s="4">
        <v>-0.44958850764478447</v>
      </c>
      <c r="I4038" s="4">
        <v>-0.2283544457736075</v>
      </c>
    </row>
    <row r="4039" spans="1:9" x14ac:dyDescent="0.25">
      <c r="A4039" t="s">
        <v>4245</v>
      </c>
      <c r="B4039" s="3">
        <v>62.023178100585938</v>
      </c>
      <c r="C4039" s="3">
        <v>44.529998779296882</v>
      </c>
      <c r="D4039" s="4">
        <v>5.895552444333596E-3</v>
      </c>
      <c r="E4039" s="4">
        <v>-4.5853856301893203E-2</v>
      </c>
      <c r="F4039" s="2">
        <v>5</v>
      </c>
      <c r="G4039" s="4">
        <v>-0.3657885876143796</v>
      </c>
      <c r="H4039" s="4">
        <v>-0.4499834883453292</v>
      </c>
      <c r="I4039" s="4">
        <v>-0.2308581181853181</v>
      </c>
    </row>
    <row r="4040" spans="1:9" x14ac:dyDescent="0.25">
      <c r="A4040" t="s">
        <v>4246</v>
      </c>
      <c r="B4040" s="3">
        <v>61.659660339355469</v>
      </c>
      <c r="C4040" s="3">
        <v>46.669998168945313</v>
      </c>
      <c r="D4040" s="4">
        <v>-4.5809520942212127E-2</v>
      </c>
      <c r="E4040" s="4">
        <v>6.9431687022791344E-2</v>
      </c>
      <c r="F4040" s="2">
        <v>5</v>
      </c>
      <c r="G4040" s="4">
        <v>-0.3636604714177879</v>
      </c>
      <c r="H4040" s="4">
        <v>-0.45320713436089211</v>
      </c>
      <c r="I4040" s="4">
        <v>-0.23727398162115859</v>
      </c>
    </row>
    <row r="4041" spans="1:9" x14ac:dyDescent="0.25">
      <c r="A4041" t="s">
        <v>4247</v>
      </c>
      <c r="B4041" s="3">
        <v>64.619865417480469</v>
      </c>
      <c r="C4041" s="3">
        <v>43.639999389648438</v>
      </c>
      <c r="D4041" s="4">
        <v>1.379610237939977E-3</v>
      </c>
      <c r="E4041" s="4">
        <v>6.2255122068997082E-3</v>
      </c>
      <c r="F4041" s="2">
        <v>5</v>
      </c>
      <c r="G4041" s="4">
        <v>-0.32970271846209181</v>
      </c>
      <c r="H4041" s="4">
        <v>-0.42695627588001439</v>
      </c>
      <c r="I4041" s="4">
        <v>-0.20259152696401569</v>
      </c>
    </row>
    <row r="4042" spans="1:9" x14ac:dyDescent="0.25">
      <c r="A4042" t="s">
        <v>4248</v>
      </c>
      <c r="B4042" s="3">
        <v>64.530838012695313</v>
      </c>
      <c r="C4042" s="3">
        <v>43.369998931884773</v>
      </c>
      <c r="D4042" s="4">
        <v>2.849749705961124E-2</v>
      </c>
      <c r="E4042" s="4">
        <v>-8.232348825063629E-3</v>
      </c>
      <c r="F4042" s="2">
        <v>5</v>
      </c>
      <c r="G4042" s="4">
        <v>-0.33492430074819768</v>
      </c>
      <c r="H4042" s="4">
        <v>-0.42774576368314149</v>
      </c>
      <c r="I4042" s="4">
        <v>-0.2054418195684882</v>
      </c>
    </row>
    <row r="4043" spans="1:9" x14ac:dyDescent="0.25">
      <c r="A4043" t="s">
        <v>4249</v>
      </c>
      <c r="B4043" s="3">
        <v>62.742824554443359</v>
      </c>
      <c r="C4043" s="3">
        <v>43.729999542236328</v>
      </c>
      <c r="D4043" s="4">
        <v>1.4880265927901259E-2</v>
      </c>
      <c r="E4043" s="4">
        <v>-2.736577789291927E-3</v>
      </c>
      <c r="F4043" s="2">
        <v>5</v>
      </c>
      <c r="G4043" s="4">
        <v>-0.34907540886860622</v>
      </c>
      <c r="H4043" s="4">
        <v>-0.44360172197512809</v>
      </c>
      <c r="I4043" s="4">
        <v>-0.2292134036488922</v>
      </c>
    </row>
    <row r="4044" spans="1:9" x14ac:dyDescent="0.25">
      <c r="A4044" t="s">
        <v>4250</v>
      </c>
      <c r="B4044" s="3">
        <v>61.822883605957031</v>
      </c>
      <c r="C4044" s="3">
        <v>43.849998474121087</v>
      </c>
      <c r="D4044" s="4">
        <v>-4.8959139356588022E-3</v>
      </c>
      <c r="E4044" s="4">
        <v>1.8346425351488449E-2</v>
      </c>
      <c r="F4044" s="2">
        <v>5</v>
      </c>
      <c r="G4044" s="4">
        <v>-0.36378340564451161</v>
      </c>
      <c r="H4044" s="4">
        <v>-0.45175968367444908</v>
      </c>
      <c r="I4044" s="4">
        <v>-0.2424691465088229</v>
      </c>
    </row>
    <row r="4045" spans="1:9" x14ac:dyDescent="0.25">
      <c r="A4045" t="s">
        <v>4251</v>
      </c>
      <c r="B4045" s="3">
        <v>62.127052307128913</v>
      </c>
      <c r="C4045" s="3">
        <v>43.060001373291023</v>
      </c>
      <c r="D4045" s="4">
        <v>1.404676801675442E-2</v>
      </c>
      <c r="E4045" s="4">
        <v>-5.4042158605758339E-2</v>
      </c>
      <c r="F4045" s="2">
        <v>5</v>
      </c>
      <c r="G4045" s="4">
        <v>-0.37777115373844278</v>
      </c>
      <c r="H4045" s="4">
        <v>-0.44906234030868708</v>
      </c>
      <c r="I4045" s="4">
        <v>-0.2405452939283563</v>
      </c>
    </row>
    <row r="4046" spans="1:9" x14ac:dyDescent="0.25">
      <c r="A4046" t="s">
        <v>4252</v>
      </c>
      <c r="B4046" s="3">
        <v>61.266456604003913</v>
      </c>
      <c r="C4046" s="3">
        <v>45.520000457763672</v>
      </c>
      <c r="D4046" s="4">
        <v>-3.018574222616421E-3</v>
      </c>
      <c r="E4046" s="4">
        <v>1.516503797640012E-2</v>
      </c>
      <c r="F4046" s="2">
        <v>5</v>
      </c>
      <c r="G4046" s="4">
        <v>-0.39412750901850491</v>
      </c>
      <c r="H4046" s="4">
        <v>-0.45669403318663288</v>
      </c>
      <c r="I4046" s="4">
        <v>-0.25287653678569189</v>
      </c>
    </row>
    <row r="4047" spans="1:9" x14ac:dyDescent="0.25">
      <c r="A4047" t="s">
        <v>4253</v>
      </c>
      <c r="B4047" s="3">
        <v>61.451953887939453</v>
      </c>
      <c r="C4047" s="3">
        <v>44.840000152587891</v>
      </c>
      <c r="D4047" s="4">
        <v>-2.03430148681778E-2</v>
      </c>
      <c r="E4047" s="4">
        <v>5.1841403450623158E-2</v>
      </c>
      <c r="F4047" s="2">
        <v>5</v>
      </c>
      <c r="G4047" s="4">
        <v>-0.38251647234911479</v>
      </c>
      <c r="H4047" s="4">
        <v>-0.45504905832149167</v>
      </c>
      <c r="I4047" s="4">
        <v>-0.25236693147131212</v>
      </c>
    </row>
    <row r="4048" spans="1:9" x14ac:dyDescent="0.25">
      <c r="A4048" t="s">
        <v>4254</v>
      </c>
      <c r="B4048" s="3">
        <v>62.728031158447273</v>
      </c>
      <c r="C4048" s="3">
        <v>42.630001068115227</v>
      </c>
      <c r="D4048" s="4">
        <v>-3.2497612689021182E-2</v>
      </c>
      <c r="E4048" s="4">
        <v>7.4886566619513539E-2</v>
      </c>
      <c r="F4048" s="2">
        <v>5</v>
      </c>
      <c r="G4048" s="4">
        <v>-0.35820081311798502</v>
      </c>
      <c r="H4048" s="4">
        <v>-0.44373290861068071</v>
      </c>
      <c r="I4048" s="4">
        <v>-0.23855330015931389</v>
      </c>
    </row>
    <row r="4049" spans="1:9" x14ac:dyDescent="0.25">
      <c r="A4049" t="s">
        <v>4255</v>
      </c>
      <c r="B4049" s="3">
        <v>64.835014343261719</v>
      </c>
      <c r="C4049" s="3">
        <v>39.659999847412109</v>
      </c>
      <c r="D4049" s="4">
        <v>3.3834314342235487E-2</v>
      </c>
      <c r="E4049" s="4">
        <v>-6.1301778759476733E-2</v>
      </c>
      <c r="F4049" s="2">
        <v>5</v>
      </c>
      <c r="G4049" s="4">
        <v>-0.34152434654966568</v>
      </c>
      <c r="H4049" s="4">
        <v>-0.42504835266052787</v>
      </c>
      <c r="I4049" s="4">
        <v>-0.21458220891925159</v>
      </c>
    </row>
    <row r="4050" spans="1:9" x14ac:dyDescent="0.25">
      <c r="A4050" t="s">
        <v>4256</v>
      </c>
      <c r="B4050" s="3">
        <v>62.713157653808587</v>
      </c>
      <c r="C4050" s="3">
        <v>42.25</v>
      </c>
      <c r="D4050" s="4">
        <v>1.0157193669093839E-2</v>
      </c>
      <c r="E4050" s="4">
        <v>-7.5289970017597407E-2</v>
      </c>
      <c r="F4050" s="2">
        <v>5</v>
      </c>
      <c r="G4050" s="4">
        <v>-0.35991868259385618</v>
      </c>
      <c r="H4050" s="4">
        <v>-0.44386480564317682</v>
      </c>
      <c r="I4050" s="4">
        <v>-0.241785951946489</v>
      </c>
    </row>
    <row r="4051" spans="1:9" x14ac:dyDescent="0.25">
      <c r="A4051" t="s">
        <v>4257</v>
      </c>
      <c r="B4051" s="3">
        <v>62.082572937011719</v>
      </c>
      <c r="C4051" s="3">
        <v>45.689998626708977</v>
      </c>
      <c r="D4051" s="4">
        <v>6.8588213968203693E-3</v>
      </c>
      <c r="E4051" s="4">
        <v>-3.3425043701161727E-2</v>
      </c>
      <c r="F4051" s="2">
        <v>5</v>
      </c>
      <c r="G4051" s="4">
        <v>-0.35587659356937851</v>
      </c>
      <c r="H4051" s="4">
        <v>-0.44945677975441778</v>
      </c>
      <c r="I4051" s="4">
        <v>-0.2509962791342214</v>
      </c>
    </row>
    <row r="4052" spans="1:9" x14ac:dyDescent="0.25">
      <c r="A4052" t="s">
        <v>4258</v>
      </c>
      <c r="B4052" s="3">
        <v>61.659660339355469</v>
      </c>
      <c r="C4052" s="3">
        <v>47.270000457763672</v>
      </c>
      <c r="D4052" s="4">
        <v>4.3502118437781512E-3</v>
      </c>
      <c r="E4052" s="4">
        <v>-4.2293206547827639E-4</v>
      </c>
      <c r="F4052" s="2">
        <v>5</v>
      </c>
      <c r="G4052" s="4">
        <v>-0.36950569982690351</v>
      </c>
      <c r="H4052" s="4">
        <v>-0.45320713436089211</v>
      </c>
      <c r="I4052" s="4">
        <v>-0.257745273567761</v>
      </c>
    </row>
    <row r="4053" spans="1:9" x14ac:dyDescent="0.25">
      <c r="A4053" t="s">
        <v>4259</v>
      </c>
      <c r="B4053" s="3">
        <v>61.392589569091797</v>
      </c>
      <c r="C4053" s="3">
        <v>47.290000915527337</v>
      </c>
      <c r="D4053" s="4">
        <v>-1.5466771626780449E-2</v>
      </c>
      <c r="E4053" s="4">
        <v>1.8741981492882861E-2</v>
      </c>
      <c r="F4053" s="2">
        <v>5</v>
      </c>
      <c r="G4053" s="4">
        <v>-0.36693732759005909</v>
      </c>
      <c r="H4053" s="4">
        <v>-0.45557549628499611</v>
      </c>
      <c r="I4053" s="4">
        <v>-0.26266585673994969</v>
      </c>
    </row>
    <row r="4054" spans="1:9" x14ac:dyDescent="0.25">
      <c r="A4054" t="s">
        <v>4260</v>
      </c>
      <c r="B4054" s="3">
        <v>62.357051849365227</v>
      </c>
      <c r="C4054" s="3">
        <v>46.419998168945313</v>
      </c>
      <c r="D4054" s="4">
        <v>4.3192694695689982E-2</v>
      </c>
      <c r="E4054" s="4">
        <v>-0.1805825786652506</v>
      </c>
      <c r="F4054" s="2">
        <v>5</v>
      </c>
      <c r="G4054" s="4">
        <v>-0.34154660262535019</v>
      </c>
      <c r="H4054" s="4">
        <v>-0.44702272302725993</v>
      </c>
      <c r="I4054" s="4">
        <v>-0.25282155836524839</v>
      </c>
    </row>
    <row r="4055" spans="1:9" x14ac:dyDescent="0.25">
      <c r="A4055" t="s">
        <v>4261</v>
      </c>
      <c r="B4055" s="3">
        <v>59.775199890136719</v>
      </c>
      <c r="C4055" s="3">
        <v>56.650001525878913</v>
      </c>
      <c r="D4055" s="4">
        <v>-5.2786117685916678E-2</v>
      </c>
      <c r="E4055" s="4">
        <v>0.22858383812645511</v>
      </c>
      <c r="F4055" s="2">
        <v>5</v>
      </c>
      <c r="G4055" s="4">
        <v>-0.37521391444698032</v>
      </c>
      <c r="H4055" s="4">
        <v>-0.46991837674433751</v>
      </c>
      <c r="I4055" s="4">
        <v>-0.28546403874358722</v>
      </c>
    </row>
    <row r="4056" spans="1:9" x14ac:dyDescent="0.25">
      <c r="A4056" t="s">
        <v>4262</v>
      </c>
      <c r="B4056" s="3">
        <v>63.106338500976563</v>
      </c>
      <c r="C4056" s="3">
        <v>46.110000610351563</v>
      </c>
      <c r="D4056" s="4">
        <v>7.8193208154913041E-3</v>
      </c>
      <c r="E4056" s="4">
        <v>-9.5882340973498792E-2</v>
      </c>
      <c r="F4056" s="2">
        <v>5</v>
      </c>
      <c r="G4056" s="4">
        <v>-0.34716868104612758</v>
      </c>
      <c r="H4056" s="4">
        <v>-0.44037810978799119</v>
      </c>
      <c r="I4056" s="4">
        <v>-0.24743084293458581</v>
      </c>
    </row>
    <row r="4057" spans="1:9" x14ac:dyDescent="0.25">
      <c r="A4057" t="s">
        <v>4263</v>
      </c>
      <c r="B4057" s="3">
        <v>62.616718292236328</v>
      </c>
      <c r="C4057" s="3">
        <v>51</v>
      </c>
      <c r="D4057" s="4">
        <v>3.5541980155118219E-4</v>
      </c>
      <c r="E4057" s="4">
        <v>3.785105074183992E-2</v>
      </c>
      <c r="F4057" s="2">
        <v>5</v>
      </c>
      <c r="G4057" s="4">
        <v>-0.36902152921415549</v>
      </c>
      <c r="H4057" s="4">
        <v>-0.44472002207778383</v>
      </c>
      <c r="I4057" s="4">
        <v>-0.25492195536589612</v>
      </c>
    </row>
    <row r="4058" spans="1:9" x14ac:dyDescent="0.25">
      <c r="A4058" t="s">
        <v>4264</v>
      </c>
      <c r="B4058" s="3">
        <v>62.594470977783203</v>
      </c>
      <c r="C4058" s="3">
        <v>49.139999389648438</v>
      </c>
      <c r="D4058" s="4">
        <v>-3.1453909496161107E-2</v>
      </c>
      <c r="E4058" s="4">
        <v>0.13565978437218959</v>
      </c>
      <c r="F4058" s="2">
        <v>5</v>
      </c>
      <c r="G4058" s="4">
        <v>-0.37467793108531228</v>
      </c>
      <c r="H4058" s="4">
        <v>-0.44491730945750102</v>
      </c>
      <c r="I4058" s="4">
        <v>-0.25688318610512129</v>
      </c>
    </row>
    <row r="4059" spans="1:9" x14ac:dyDescent="0.25">
      <c r="A4059" t="s">
        <v>4265</v>
      </c>
      <c r="B4059" s="3">
        <v>64.627250671386719</v>
      </c>
      <c r="C4059" s="3">
        <v>43.270000457763672</v>
      </c>
      <c r="D4059" s="4">
        <v>1.840036947393209E-3</v>
      </c>
      <c r="E4059" s="4">
        <v>-5.6064565581794179E-2</v>
      </c>
      <c r="F4059" s="2">
        <v>5</v>
      </c>
      <c r="G4059" s="4">
        <v>-0.36858246372776687</v>
      </c>
      <c r="H4059" s="4">
        <v>-0.42689078404751568</v>
      </c>
      <c r="I4059" s="4">
        <v>-0.23436383565834229</v>
      </c>
    </row>
    <row r="4060" spans="1:9" x14ac:dyDescent="0.25">
      <c r="A4060" t="s">
        <v>4266</v>
      </c>
      <c r="B4060" s="3">
        <v>64.508552551269531</v>
      </c>
      <c r="C4060" s="3">
        <v>45.840000152587891</v>
      </c>
      <c r="D4060" s="4">
        <v>-2.402136535535648E-2</v>
      </c>
      <c r="E4060" s="4">
        <v>7.052780194505015E-2</v>
      </c>
      <c r="F4060" s="2">
        <v>5</v>
      </c>
      <c r="G4060" s="4">
        <v>-0.36466065526493091</v>
      </c>
      <c r="H4060" s="4">
        <v>-0.42794338934711751</v>
      </c>
      <c r="I4060" s="4">
        <v>-0.23719284102528701</v>
      </c>
    </row>
    <row r="4061" spans="1:9" x14ac:dyDescent="0.25">
      <c r="A4061" t="s">
        <v>4267</v>
      </c>
      <c r="B4061" s="3">
        <v>66.096275329589844</v>
      </c>
      <c r="C4061" s="3">
        <v>42.819999694824219</v>
      </c>
      <c r="D4061" s="4">
        <v>-2.1419081499433949E-2</v>
      </c>
      <c r="E4061" s="4">
        <v>6.1089829216116609E-3</v>
      </c>
      <c r="F4061" s="2">
        <v>5</v>
      </c>
      <c r="G4061" s="4">
        <v>-0.35427536669372278</v>
      </c>
      <c r="H4061" s="4">
        <v>-0.41386359255582478</v>
      </c>
      <c r="I4061" s="4">
        <v>-0.21986239201670649</v>
      </c>
    </row>
    <row r="4062" spans="1:9" x14ac:dyDescent="0.25">
      <c r="A4062" t="s">
        <v>4268</v>
      </c>
      <c r="B4062" s="3">
        <v>67.542984008789063</v>
      </c>
      <c r="C4062" s="3">
        <v>42.560001373291023</v>
      </c>
      <c r="D4062" s="4">
        <v>4.0809743709093738E-3</v>
      </c>
      <c r="E4062" s="4">
        <v>-1.9128786080495619E-2</v>
      </c>
      <c r="F4062" s="2">
        <v>5</v>
      </c>
      <c r="G4062" s="4">
        <v>-0.33581716226208541</v>
      </c>
      <c r="H4062" s="4">
        <v>-0.40103429735551688</v>
      </c>
      <c r="I4062" s="4">
        <v>-0.20433807023032699</v>
      </c>
    </row>
    <row r="4063" spans="1:9" x14ac:dyDescent="0.25">
      <c r="A4063" t="s">
        <v>4269</v>
      </c>
      <c r="B4063" s="3">
        <v>67.268463134765625</v>
      </c>
      <c r="C4063" s="3">
        <v>43.389999389648438</v>
      </c>
      <c r="D4063" s="4">
        <v>-2.9956128596154711E-2</v>
      </c>
      <c r="E4063" s="4">
        <v>0.12525928019553881</v>
      </c>
      <c r="F4063" s="2">
        <v>5</v>
      </c>
      <c r="G4063" s="4">
        <v>-0.33156418316981429</v>
      </c>
      <c r="H4063" s="4">
        <v>-0.40346872619535962</v>
      </c>
      <c r="I4063" s="4">
        <v>-0.20898759555848109</v>
      </c>
    </row>
    <row r="4064" spans="1:9" x14ac:dyDescent="0.25">
      <c r="A4064" t="s">
        <v>4270</v>
      </c>
      <c r="B4064" s="3">
        <v>69.345794677734375</v>
      </c>
      <c r="C4064" s="3">
        <v>38.560001373291023</v>
      </c>
      <c r="D4064" s="4">
        <v>6.6772599366728969E-3</v>
      </c>
      <c r="E4064" s="4">
        <v>-1.33060499846358E-2</v>
      </c>
      <c r="F4064" s="2">
        <v>5</v>
      </c>
      <c r="G4064" s="4">
        <v>-0.32204974125866459</v>
      </c>
      <c r="H4064" s="4">
        <v>-0.38504711859955187</v>
      </c>
      <c r="I4064" s="4">
        <v>-0.186018505708238</v>
      </c>
    </row>
    <row r="4065" spans="1:9" x14ac:dyDescent="0.25">
      <c r="A4065" t="s">
        <v>4271</v>
      </c>
      <c r="B4065" s="3">
        <v>68.885826110839844</v>
      </c>
      <c r="C4065" s="3">
        <v>39.080001831054688</v>
      </c>
      <c r="D4065" s="4">
        <v>-1.183446222391638E-3</v>
      </c>
      <c r="E4065" s="4">
        <v>-2.8067568131867619E-3</v>
      </c>
      <c r="F4065" s="2">
        <v>5</v>
      </c>
      <c r="G4065" s="4">
        <v>-0.32711856600659872</v>
      </c>
      <c r="H4065" s="4">
        <v>-0.38912608253499942</v>
      </c>
      <c r="I4065" s="4">
        <v>-0.19275584171572471</v>
      </c>
    </row>
    <row r="4066" spans="1:9" x14ac:dyDescent="0.25">
      <c r="A4066" t="s">
        <v>4272</v>
      </c>
      <c r="B4066" s="3">
        <v>68.967445373535156</v>
      </c>
      <c r="C4066" s="3">
        <v>39.189998626708977</v>
      </c>
      <c r="D4066" s="4">
        <v>3.014281624835102E-2</v>
      </c>
      <c r="E4066" s="4">
        <v>-2.025003433227535E-2</v>
      </c>
      <c r="F4066" s="2">
        <v>5</v>
      </c>
      <c r="G4066" s="4">
        <v>-0.34283054572313199</v>
      </c>
      <c r="H4066" s="4">
        <v>-0.38840228953492623</v>
      </c>
      <c r="I4066" s="4">
        <v>-0.19302564302706049</v>
      </c>
    </row>
    <row r="4067" spans="1:9" x14ac:dyDescent="0.25">
      <c r="A4067" t="s">
        <v>4273</v>
      </c>
      <c r="B4067" s="3">
        <v>66.94940185546875</v>
      </c>
      <c r="C4067" s="3">
        <v>40</v>
      </c>
      <c r="D4067" s="4">
        <v>1.4274195487220091E-2</v>
      </c>
      <c r="E4067" s="4">
        <v>-3.9154480573954757E-2</v>
      </c>
      <c r="F4067" s="2">
        <v>5</v>
      </c>
      <c r="G4067" s="4">
        <v>-0.36236811663285418</v>
      </c>
      <c r="H4067" s="4">
        <v>-0.40629813573574691</v>
      </c>
      <c r="I4067" s="4">
        <v>-0.2178989249348946</v>
      </c>
    </row>
    <row r="4068" spans="1:9" x14ac:dyDescent="0.25">
      <c r="A4068" t="s">
        <v>4274</v>
      </c>
      <c r="B4068" s="3">
        <v>66.0072021484375</v>
      </c>
      <c r="C4068" s="3">
        <v>41.630001068115227</v>
      </c>
      <c r="D4068" s="4">
        <v>2.370228574532041E-2</v>
      </c>
      <c r="E4068" s="4">
        <v>-5.1708436876147117E-2</v>
      </c>
      <c r="F4068" s="2">
        <v>5</v>
      </c>
      <c r="G4068" s="4">
        <v>-0.37684521197262721</v>
      </c>
      <c r="H4068" s="4">
        <v>-0.4146534863000626</v>
      </c>
      <c r="I4068" s="4">
        <v>-0.23017519046943011</v>
      </c>
    </row>
    <row r="4069" spans="1:9" x14ac:dyDescent="0.25">
      <c r="A4069" t="s">
        <v>4275</v>
      </c>
      <c r="B4069" s="3">
        <v>64.478904724121094</v>
      </c>
      <c r="C4069" s="3">
        <v>43.900001525878913</v>
      </c>
      <c r="D4069" s="4">
        <v>-2.8686739833545531E-3</v>
      </c>
      <c r="E4069" s="4">
        <v>1.1987101082528101E-2</v>
      </c>
      <c r="F4069" s="2">
        <v>5</v>
      </c>
      <c r="G4069" s="4">
        <v>-0.39577811473638308</v>
      </c>
      <c r="H4069" s="4">
        <v>-0.42820630387303682</v>
      </c>
      <c r="I4069" s="4">
        <v>-0.24917608581330031</v>
      </c>
    </row>
    <row r="4070" spans="1:9" x14ac:dyDescent="0.25">
      <c r="A4070" t="s">
        <v>4276</v>
      </c>
      <c r="B4070" s="3">
        <v>64.664405822753906</v>
      </c>
      <c r="C4070" s="3">
        <v>43.380001068115227</v>
      </c>
      <c r="D4070" s="4">
        <v>5.7698583256102784E-3</v>
      </c>
      <c r="E4070" s="4">
        <v>-1.877398854434564E-2</v>
      </c>
      <c r="F4070" s="2">
        <v>5</v>
      </c>
      <c r="G4070" s="4">
        <v>-0.39555817581750041</v>
      </c>
      <c r="H4070" s="4">
        <v>-0.42656129517946961</v>
      </c>
      <c r="I4070" s="4">
        <v>-0.24828810842464261</v>
      </c>
    </row>
    <row r="4071" spans="1:9" x14ac:dyDescent="0.25">
      <c r="A4071" t="s">
        <v>4277</v>
      </c>
      <c r="B4071" s="3">
        <v>64.293441772460938</v>
      </c>
      <c r="C4071" s="3">
        <v>44.209999084472663</v>
      </c>
      <c r="D4071" s="4">
        <v>5.8035828844134052E-3</v>
      </c>
      <c r="E4071" s="4">
        <v>-1.7992033875053659E-2</v>
      </c>
      <c r="F4071" s="2">
        <v>5</v>
      </c>
      <c r="G4071" s="4">
        <v>-0.40658055642522078</v>
      </c>
      <c r="H4071" s="4">
        <v>-0.4298509742823452</v>
      </c>
      <c r="I4071" s="4">
        <v>-0.25385783312949639</v>
      </c>
    </row>
    <row r="4072" spans="1:9" x14ac:dyDescent="0.25">
      <c r="A4072" t="s">
        <v>4278</v>
      </c>
      <c r="B4072" s="3">
        <v>63.922462463378913</v>
      </c>
      <c r="C4072" s="3">
        <v>45.020000457763672</v>
      </c>
      <c r="D4072" s="4">
        <v>-1.033798151327325E-2</v>
      </c>
      <c r="E4072" s="4">
        <v>1.032313892046632E-2</v>
      </c>
      <c r="F4072" s="2">
        <v>5</v>
      </c>
      <c r="G4072" s="4">
        <v>-0.40873946462924787</v>
      </c>
      <c r="H4072" s="4">
        <v>-0.43314078869892431</v>
      </c>
      <c r="I4072" s="4">
        <v>-0.25950449541748299</v>
      </c>
    </row>
    <row r="4073" spans="1:9" x14ac:dyDescent="0.25">
      <c r="A4073" t="s">
        <v>4279</v>
      </c>
      <c r="B4073" s="3">
        <v>64.590194702148438</v>
      </c>
      <c r="C4073" s="3">
        <v>44.560001373291023</v>
      </c>
      <c r="D4073" s="4">
        <v>-1.2813075416789671E-2</v>
      </c>
      <c r="E4073" s="4">
        <v>-8.2350084436154658E-3</v>
      </c>
      <c r="F4073" s="2">
        <v>5</v>
      </c>
      <c r="G4073" s="4">
        <v>-0.39812653512652441</v>
      </c>
      <c r="H4073" s="4">
        <v>-0.42721939337648901</v>
      </c>
      <c r="I4073" s="4">
        <v>-0.25305703532336388</v>
      </c>
    </row>
    <row r="4074" spans="1:9" x14ac:dyDescent="0.25">
      <c r="A4074" t="s">
        <v>4280</v>
      </c>
      <c r="B4074" s="3">
        <v>65.428535461425781</v>
      </c>
      <c r="C4074" s="3">
        <v>44.930000305175781</v>
      </c>
      <c r="D4074" s="4">
        <v>-4.3015718983320239E-3</v>
      </c>
      <c r="E4074" s="4">
        <v>-5.0908319384117329E-2</v>
      </c>
      <c r="F4074" s="2">
        <v>5</v>
      </c>
      <c r="G4074" s="4">
        <v>-0.3815258162347861</v>
      </c>
      <c r="H4074" s="4">
        <v>-0.41978505553511192</v>
      </c>
      <c r="I4074" s="4">
        <v>-0.2446292107362191</v>
      </c>
    </row>
    <row r="4075" spans="1:9" x14ac:dyDescent="0.25">
      <c r="A4075" t="s">
        <v>4281</v>
      </c>
      <c r="B4075" s="3">
        <v>65.711196899414063</v>
      </c>
      <c r="C4075" s="3">
        <v>47.340000152587891</v>
      </c>
      <c r="D4075" s="4">
        <v>-1.868329277411707E-2</v>
      </c>
      <c r="E4075" s="4">
        <v>-5.0160513490090541E-2</v>
      </c>
      <c r="F4075" s="2">
        <v>5</v>
      </c>
      <c r="G4075" s="4">
        <v>-0.37493673454606569</v>
      </c>
      <c r="H4075" s="4">
        <v>-0.41727843683444688</v>
      </c>
      <c r="I4075" s="4">
        <v>-0.24258125372663039</v>
      </c>
    </row>
    <row r="4076" spans="1:9" x14ac:dyDescent="0.25">
      <c r="A4076" t="s">
        <v>4282</v>
      </c>
      <c r="B4076" s="3">
        <v>66.962272644042969</v>
      </c>
      <c r="C4076" s="3">
        <v>49.840000152587891</v>
      </c>
      <c r="D4076" s="4">
        <v>-9.6864091605213254E-3</v>
      </c>
      <c r="E4076" s="4">
        <v>-4.8310078879083562E-2</v>
      </c>
      <c r="F4076" s="2">
        <v>5</v>
      </c>
      <c r="G4076" s="4">
        <v>-0.36303615249663218</v>
      </c>
      <c r="H4076" s="4">
        <v>-0.40618399862683652</v>
      </c>
      <c r="I4076" s="4">
        <v>-0.2294779881158</v>
      </c>
    </row>
    <row r="4077" spans="1:9" x14ac:dyDescent="0.25">
      <c r="A4077" t="s">
        <v>4283</v>
      </c>
      <c r="B4077" s="3">
        <v>67.617240905761719</v>
      </c>
      <c r="C4077" s="3">
        <v>52.369998931884773</v>
      </c>
      <c r="D4077" s="4">
        <v>4.7065279672981353E-2</v>
      </c>
      <c r="E4077" s="4">
        <v>-7.7343190970162401E-2</v>
      </c>
      <c r="F4077" s="2">
        <v>5</v>
      </c>
      <c r="G4077" s="4">
        <v>-0.35321441102822743</v>
      </c>
      <c r="H4077" s="4">
        <v>-0.40037579321738698</v>
      </c>
      <c r="I4077" s="4">
        <v>-0.22326409516804119</v>
      </c>
    </row>
    <row r="4078" spans="1:9" x14ac:dyDescent="0.25">
      <c r="A4078" t="s">
        <v>4284</v>
      </c>
      <c r="B4078" s="3">
        <v>64.577865600585938</v>
      </c>
      <c r="C4078" s="3">
        <v>56.759998321533203</v>
      </c>
      <c r="D4078" s="4">
        <v>-1.393435805051324E-2</v>
      </c>
      <c r="E4078" s="4">
        <v>4.568901249095525E-2</v>
      </c>
      <c r="F4078" s="2">
        <v>5</v>
      </c>
      <c r="G4078" s="4">
        <v>-0.39110157356759218</v>
      </c>
      <c r="H4078" s="4">
        <v>-0.42732872684892481</v>
      </c>
      <c r="I4078" s="4">
        <v>-0.25945432629754478</v>
      </c>
    </row>
    <row r="4079" spans="1:9" x14ac:dyDescent="0.25">
      <c r="A4079" t="s">
        <v>4285</v>
      </c>
      <c r="B4079" s="3">
        <v>65.490432739257813</v>
      </c>
      <c r="C4079" s="3">
        <v>54.279998779296882</v>
      </c>
      <c r="D4079" s="4">
        <v>1.193985862958402E-2</v>
      </c>
      <c r="E4079" s="4">
        <v>-2.689135949850063E-2</v>
      </c>
      <c r="F4079" s="2">
        <v>5</v>
      </c>
      <c r="G4079" s="4">
        <v>-0.39032667739565768</v>
      </c>
      <c r="H4079" s="4">
        <v>-0.41923615549682491</v>
      </c>
      <c r="I4079" s="4">
        <v>-0.25037777880645462</v>
      </c>
    </row>
    <row r="4080" spans="1:9" x14ac:dyDescent="0.25">
      <c r="A4080" t="s">
        <v>4286</v>
      </c>
      <c r="B4080" s="3">
        <v>64.71771240234375</v>
      </c>
      <c r="C4080" s="3">
        <v>55.779998779296882</v>
      </c>
      <c r="D4080" s="4">
        <v>-2.408135301504433E-2</v>
      </c>
      <c r="E4080" s="4">
        <v>8.9716916330950802E-4</v>
      </c>
      <c r="F4080" s="2">
        <v>5</v>
      </c>
      <c r="G4080" s="4">
        <v>-0.3987705623900959</v>
      </c>
      <c r="H4080" s="4">
        <v>-0.42608857675625861</v>
      </c>
      <c r="I4080" s="4">
        <v>-0.26063981909176259</v>
      </c>
    </row>
    <row r="4081" spans="1:9" x14ac:dyDescent="0.25">
      <c r="A4081" t="s">
        <v>4287</v>
      </c>
      <c r="B4081" s="3">
        <v>66.314659118652344</v>
      </c>
      <c r="C4081" s="3">
        <v>55.729999542236328</v>
      </c>
      <c r="D4081" s="4">
        <v>6.8148850693274809E-3</v>
      </c>
      <c r="E4081" s="4">
        <v>-5.3980653766976361E-2</v>
      </c>
      <c r="F4081" s="2">
        <v>5</v>
      </c>
      <c r="G4081" s="4">
        <v>-0.37785372725741628</v>
      </c>
      <c r="H4081" s="4">
        <v>-0.41192698283119428</v>
      </c>
      <c r="I4081" s="4">
        <v>-0.24389126493581809</v>
      </c>
    </row>
    <row r="4082" spans="1:9" x14ac:dyDescent="0.25">
      <c r="A4082" t="s">
        <v>4288</v>
      </c>
      <c r="B4082" s="3">
        <v>65.865791320800781</v>
      </c>
      <c r="C4082" s="3">
        <v>58.909999847412109</v>
      </c>
      <c r="D4082" s="4">
        <v>-1.6482637021418611E-2</v>
      </c>
      <c r="E4082" s="4">
        <v>7.1806831405842866E-3</v>
      </c>
      <c r="F4082" s="2">
        <v>5</v>
      </c>
      <c r="G4082" s="4">
        <v>-0.39900855316078498</v>
      </c>
      <c r="H4082" s="4">
        <v>-0.4159075060473385</v>
      </c>
      <c r="I4082" s="4">
        <v>-0.25046420304525652</v>
      </c>
    </row>
    <row r="4083" spans="1:9" x14ac:dyDescent="0.25">
      <c r="A4083" t="s">
        <v>4289</v>
      </c>
      <c r="B4083" s="3">
        <v>66.969627380371094</v>
      </c>
      <c r="C4083" s="3">
        <v>58.490001678466797</v>
      </c>
      <c r="D4083" s="4">
        <v>3.4914181820153933E-2</v>
      </c>
      <c r="E4083" s="4">
        <v>-2.402800966754914E-2</v>
      </c>
      <c r="F4083" s="2">
        <v>5</v>
      </c>
      <c r="G4083" s="4">
        <v>-0.38419925810748662</v>
      </c>
      <c r="H4083" s="4">
        <v>-0.40611877742174479</v>
      </c>
      <c r="I4083" s="4">
        <v>-0.23934867228587001</v>
      </c>
    </row>
    <row r="4084" spans="1:9" x14ac:dyDescent="0.25">
      <c r="A4084" t="s">
        <v>4290</v>
      </c>
      <c r="B4084" s="3">
        <v>64.710319519042969</v>
      </c>
      <c r="C4084" s="3">
        <v>59.930000305175781</v>
      </c>
      <c r="D4084" s="4">
        <v>3.0832319116307572E-2</v>
      </c>
      <c r="E4084" s="4">
        <v>-5.8296654934854031E-2</v>
      </c>
      <c r="F4084" s="2">
        <v>5</v>
      </c>
      <c r="G4084" s="4">
        <v>-0.40509241967790138</v>
      </c>
      <c r="H4084" s="4">
        <v>-0.42615413624560888</v>
      </c>
      <c r="I4084" s="4">
        <v>-0.26637773708236412</v>
      </c>
    </row>
    <row r="4085" spans="1:9" x14ac:dyDescent="0.25">
      <c r="A4085" t="s">
        <v>4291</v>
      </c>
      <c r="B4085" s="3">
        <v>62.774826049804688</v>
      </c>
      <c r="C4085" s="3">
        <v>63.639999389648438</v>
      </c>
      <c r="D4085" s="4">
        <v>-2.313367147603063E-2</v>
      </c>
      <c r="E4085" s="4">
        <v>4.8089560445359718E-2</v>
      </c>
      <c r="F4085" s="2">
        <v>5</v>
      </c>
      <c r="G4085" s="4">
        <v>-0.41462547371242853</v>
      </c>
      <c r="H4085" s="4">
        <v>-0.4433179353104425</v>
      </c>
      <c r="I4085" s="4">
        <v>-0.28975895081012759</v>
      </c>
    </row>
    <row r="4086" spans="1:9" x14ac:dyDescent="0.25">
      <c r="A4086" t="s">
        <v>4292</v>
      </c>
      <c r="B4086" s="3">
        <v>64.261428833007813</v>
      </c>
      <c r="C4086" s="3">
        <v>60.720001220703118</v>
      </c>
      <c r="D4086" s="4">
        <v>2.4041505972641541E-2</v>
      </c>
      <c r="E4086" s="4">
        <v>-3.5884381358522899E-2</v>
      </c>
      <c r="F4086" s="2">
        <v>5</v>
      </c>
      <c r="G4086" s="4">
        <v>-0.39073179464829838</v>
      </c>
      <c r="H4086" s="4">
        <v>-0.43013486243230847</v>
      </c>
      <c r="I4086" s="4">
        <v>-0.27439666677443503</v>
      </c>
    </row>
    <row r="4087" spans="1:9" x14ac:dyDescent="0.25">
      <c r="A4087" t="s">
        <v>4293</v>
      </c>
      <c r="B4087" s="3">
        <v>62.752758026123047</v>
      </c>
      <c r="C4087" s="3">
        <v>62.979999542236328</v>
      </c>
      <c r="D4087" s="4">
        <v>3.8484886400380169E-2</v>
      </c>
      <c r="E4087" s="4">
        <v>-8.0718178682842034E-2</v>
      </c>
      <c r="F4087" s="2">
        <v>5</v>
      </c>
      <c r="G4087" s="4">
        <v>-0.41035370335057197</v>
      </c>
      <c r="H4087" s="4">
        <v>-0.44351363275414329</v>
      </c>
      <c r="I4087" s="4">
        <v>-0.2928577495586876</v>
      </c>
    </row>
    <row r="4088" spans="1:9" x14ac:dyDescent="0.25">
      <c r="A4088" t="s">
        <v>4294</v>
      </c>
      <c r="B4088" s="3">
        <v>60.427223205566413</v>
      </c>
      <c r="C4088" s="3">
        <v>68.510002136230469</v>
      </c>
      <c r="D4088" s="4">
        <v>-8.8578248179415842E-2</v>
      </c>
      <c r="E4088" s="4">
        <v>0.23932712823952551</v>
      </c>
      <c r="F4088" s="2">
        <v>5</v>
      </c>
      <c r="G4088" s="4">
        <v>-0.43594801557433333</v>
      </c>
      <c r="H4088" s="4">
        <v>-0.46413628687966529</v>
      </c>
      <c r="I4088" s="4">
        <v>-0.32048564570903848</v>
      </c>
    </row>
    <row r="4089" spans="1:9" x14ac:dyDescent="0.25">
      <c r="A4089" t="s">
        <v>4295</v>
      </c>
      <c r="B4089" s="3">
        <v>66.299957275390625</v>
      </c>
      <c r="C4089" s="3">
        <v>55.279998779296882</v>
      </c>
      <c r="D4089" s="4">
        <v>1.2588745018516031E-2</v>
      </c>
      <c r="E4089" s="4">
        <v>6.55500040703072E-3</v>
      </c>
      <c r="F4089" s="2">
        <v>5</v>
      </c>
      <c r="G4089" s="4">
        <v>-0.37490681221081579</v>
      </c>
      <c r="H4089" s="4">
        <v>-0.41205735758452589</v>
      </c>
      <c r="I4089" s="4">
        <v>-0.25598395875519558</v>
      </c>
    </row>
    <row r="4090" spans="1:9" x14ac:dyDescent="0.25">
      <c r="A4090" t="s">
        <v>4296</v>
      </c>
      <c r="B4090" s="3">
        <v>65.475700378417969</v>
      </c>
      <c r="C4090" s="3">
        <v>54.919998168945313</v>
      </c>
      <c r="D4090" s="4">
        <v>3.8641449305022217E-2</v>
      </c>
      <c r="E4090" s="4">
        <v>-9.8193812924494694E-2</v>
      </c>
      <c r="F4090" s="2">
        <v>5</v>
      </c>
      <c r="G4090" s="4">
        <v>-0.38246814545175611</v>
      </c>
      <c r="H4090" s="4">
        <v>-0.41936680087756351</v>
      </c>
      <c r="I4090" s="4">
        <v>-0.26657267057895939</v>
      </c>
    </row>
    <row r="4091" spans="1:9" x14ac:dyDescent="0.25">
      <c r="A4091" t="s">
        <v>4297</v>
      </c>
      <c r="B4091" s="3">
        <v>63.039752960205078</v>
      </c>
      <c r="C4091" s="3">
        <v>60.900001525878913</v>
      </c>
      <c r="D4091" s="4">
        <v>7.4089440736768708E-3</v>
      </c>
      <c r="E4091" s="4">
        <v>-5.8732544074200588E-2</v>
      </c>
      <c r="F4091" s="2">
        <v>5</v>
      </c>
      <c r="G4091" s="4">
        <v>-0.38642599441506509</v>
      </c>
      <c r="H4091" s="4">
        <v>-0.44096858496168162</v>
      </c>
      <c r="I4091" s="4">
        <v>-0.29527633322581998</v>
      </c>
    </row>
    <row r="4092" spans="1:9" x14ac:dyDescent="0.25">
      <c r="A4092" t="s">
        <v>4298</v>
      </c>
      <c r="B4092" s="3">
        <v>62.576129913330078</v>
      </c>
      <c r="C4092" s="3">
        <v>64.699996948242188</v>
      </c>
      <c r="D4092" s="4">
        <v>6.9290450528108671E-2</v>
      </c>
      <c r="E4092" s="4">
        <v>-0.109673887732517</v>
      </c>
      <c r="F4092" s="2">
        <v>5</v>
      </c>
      <c r="G4092" s="4">
        <v>-0.38393845527533188</v>
      </c>
      <c r="H4092" s="4">
        <v>-0.44507995652911958</v>
      </c>
      <c r="I4092" s="4">
        <v>-0.30183979076779299</v>
      </c>
    </row>
    <row r="4093" spans="1:9" x14ac:dyDescent="0.25">
      <c r="A4093" t="s">
        <v>4299</v>
      </c>
      <c r="B4093" s="3">
        <v>58.521171569824219</v>
      </c>
      <c r="C4093" s="3">
        <v>72.669998168945313</v>
      </c>
      <c r="D4093" s="4">
        <v>5.3942997670136883E-2</v>
      </c>
      <c r="E4093" s="4">
        <v>-0.1012862030619102</v>
      </c>
      <c r="F4093" s="2">
        <v>5</v>
      </c>
      <c r="G4093" s="4">
        <v>-0.43657124170418521</v>
      </c>
      <c r="H4093" s="4">
        <v>-0.48103899815357692</v>
      </c>
      <c r="I4093" s="4">
        <v>-0.34840828898104043</v>
      </c>
    </row>
    <row r="4094" spans="1:9" x14ac:dyDescent="0.25">
      <c r="A4094" t="s">
        <v>4300</v>
      </c>
      <c r="B4094" s="3">
        <v>55.525936126708977</v>
      </c>
      <c r="C4094" s="3">
        <v>80.860000610351563</v>
      </c>
      <c r="D4094" s="4">
        <v>-7.4233237424741416E-2</v>
      </c>
      <c r="E4094" s="4">
        <v>8.8876895828973401E-2</v>
      </c>
      <c r="F4094" s="2">
        <v>5</v>
      </c>
      <c r="G4094" s="4">
        <v>-0.45616429215231857</v>
      </c>
      <c r="H4094" s="4">
        <v>-0.50760050306928695</v>
      </c>
      <c r="I4094" s="4">
        <v>-0.38316581164177221</v>
      </c>
    </row>
    <row r="4095" spans="1:9" x14ac:dyDescent="0.25">
      <c r="A4095" t="s">
        <v>4301</v>
      </c>
      <c r="B4095" s="3">
        <v>59.978321075439453</v>
      </c>
      <c r="C4095" s="3">
        <v>74.260002136230469</v>
      </c>
      <c r="D4095" s="4">
        <v>-6.4078839266485388E-2</v>
      </c>
      <c r="E4095" s="4">
        <v>9.7871123688909378E-2</v>
      </c>
      <c r="F4095" s="2">
        <v>5</v>
      </c>
      <c r="G4095" s="4">
        <v>-0.42457813809620809</v>
      </c>
      <c r="H4095" s="4">
        <v>-0.4681171145516424</v>
      </c>
      <c r="I4095" s="4">
        <v>-0.33518908599937952</v>
      </c>
    </row>
    <row r="4096" spans="1:9" x14ac:dyDescent="0.25">
      <c r="A4096" t="s">
        <v>4302</v>
      </c>
      <c r="B4096" s="3">
        <v>64.084800720214844</v>
      </c>
      <c r="C4096" s="3">
        <v>67.639999389648438</v>
      </c>
      <c r="D4096" s="4">
        <v>1.8837346957093489E-2</v>
      </c>
      <c r="E4096" s="4">
        <v>-2.18366175402811E-2</v>
      </c>
      <c r="F4096" s="2">
        <v>5</v>
      </c>
      <c r="G4096" s="4">
        <v>-0.38141782678583008</v>
      </c>
      <c r="H4096" s="4">
        <v>-0.43170118620728481</v>
      </c>
      <c r="I4096" s="4">
        <v>-0.2911012003483423</v>
      </c>
    </row>
    <row r="4097" spans="1:9" x14ac:dyDescent="0.25">
      <c r="A4097" t="s">
        <v>4303</v>
      </c>
      <c r="B4097" s="3">
        <v>62.899932861328118</v>
      </c>
      <c r="C4097" s="3">
        <v>69.150001525878906</v>
      </c>
      <c r="D4097" s="4">
        <v>-1.327681866204922E-2</v>
      </c>
      <c r="E4097" s="4">
        <v>4.2829197283194453E-2</v>
      </c>
      <c r="F4097" s="2">
        <v>5</v>
      </c>
      <c r="G4097" s="4">
        <v>-0.40130886212360412</v>
      </c>
      <c r="H4097" s="4">
        <v>-0.44220849825536662</v>
      </c>
      <c r="I4097" s="4">
        <v>-0.30558397324227532</v>
      </c>
    </row>
    <row r="4098" spans="1:9" x14ac:dyDescent="0.25">
      <c r="A4098" t="s">
        <v>4304</v>
      </c>
      <c r="B4098" s="3">
        <v>63.746280670166023</v>
      </c>
      <c r="C4098" s="3">
        <v>66.30999755859375</v>
      </c>
      <c r="D4098" s="4">
        <v>-4.9906569559199143E-2</v>
      </c>
      <c r="E4098" s="4">
        <v>0.10830679473881651</v>
      </c>
      <c r="F4098" s="2">
        <v>5</v>
      </c>
      <c r="G4098" s="4">
        <v>-0.39221082840387772</v>
      </c>
      <c r="H4098" s="4">
        <v>-0.43470315454807279</v>
      </c>
      <c r="I4098" s="4">
        <v>-0.29767640764031422</v>
      </c>
    </row>
    <row r="4099" spans="1:9" x14ac:dyDescent="0.25">
      <c r="A4099" t="s">
        <v>4305</v>
      </c>
      <c r="B4099" s="3">
        <v>67.094749450683594</v>
      </c>
      <c r="C4099" s="3">
        <v>59.830001831054688</v>
      </c>
      <c r="D4099" s="4">
        <v>6.2339702907044707E-2</v>
      </c>
      <c r="E4099" s="4">
        <v>-9.9759213733828678E-2</v>
      </c>
      <c r="F4099" s="2">
        <v>5</v>
      </c>
      <c r="G4099" s="4">
        <v>-0.36951229531761459</v>
      </c>
      <c r="H4099" s="4">
        <v>-0.40500920505296562</v>
      </c>
      <c r="I4099" s="4">
        <v>-0.26224599301195017</v>
      </c>
    </row>
    <row r="4100" spans="1:9" x14ac:dyDescent="0.25">
      <c r="A4100" t="s">
        <v>4306</v>
      </c>
      <c r="B4100" s="3">
        <v>63.157527923583977</v>
      </c>
      <c r="C4100" s="3">
        <v>66.459999084472656</v>
      </c>
      <c r="D4100" s="4">
        <v>-4.4000909553265632E-2</v>
      </c>
      <c r="E4100" s="4">
        <v>8.1705738443512921E-2</v>
      </c>
      <c r="F4100" s="2">
        <v>5</v>
      </c>
      <c r="G4100" s="4">
        <v>-0.40815346687977822</v>
      </c>
      <c r="H4100" s="4">
        <v>-0.43992416614114199</v>
      </c>
      <c r="I4100" s="4">
        <v>-0.30691358539454472</v>
      </c>
    </row>
    <row r="4101" spans="1:9" x14ac:dyDescent="0.25">
      <c r="A4101" t="s">
        <v>4307</v>
      </c>
      <c r="B4101" s="3">
        <v>66.064422607421875</v>
      </c>
      <c r="C4101" s="3">
        <v>61.439998626708977</v>
      </c>
      <c r="D4101" s="4">
        <v>-3.087563256345327E-2</v>
      </c>
      <c r="E4101" s="4">
        <v>2.4341432070944968E-2</v>
      </c>
      <c r="F4101" s="2">
        <v>5</v>
      </c>
      <c r="G4101" s="4">
        <v>-0.36204321902802461</v>
      </c>
      <c r="H4101" s="4">
        <v>-0.41414605991190129</v>
      </c>
      <c r="I4101" s="4">
        <v>-0.27639802489851978</v>
      </c>
    </row>
    <row r="4102" spans="1:9" x14ac:dyDescent="0.25">
      <c r="A4102" t="s">
        <v>4308</v>
      </c>
      <c r="B4102" s="3">
        <v>68.169189453125</v>
      </c>
      <c r="C4102" s="3">
        <v>59.979999542236328</v>
      </c>
      <c r="D4102" s="4">
        <v>-1.3104562468652331E-2</v>
      </c>
      <c r="E4102" s="4">
        <v>6.9162231259330298E-2</v>
      </c>
      <c r="F4102" s="2">
        <v>5</v>
      </c>
      <c r="G4102" s="4">
        <v>-0.34824939081686052</v>
      </c>
      <c r="H4102" s="4">
        <v>-0.39548115827718322</v>
      </c>
      <c r="I4102" s="4">
        <v>-0.25467016378880919</v>
      </c>
    </row>
    <row r="4103" spans="1:9" x14ac:dyDescent="0.25">
      <c r="A4103" t="s">
        <v>4309</v>
      </c>
      <c r="B4103" s="3">
        <v>69.074378967285156</v>
      </c>
      <c r="C4103" s="3">
        <v>56.099998474121087</v>
      </c>
      <c r="D4103" s="4">
        <v>3.3017428235619713E-2</v>
      </c>
      <c r="E4103" s="4">
        <v>-0.11903269150013809</v>
      </c>
      <c r="F4103" s="2">
        <v>5</v>
      </c>
      <c r="G4103" s="4">
        <v>-0.34866029464726489</v>
      </c>
      <c r="H4103" s="4">
        <v>-0.3874540111007303</v>
      </c>
      <c r="I4103" s="4">
        <v>-0.2459588772411995</v>
      </c>
    </row>
    <row r="4104" spans="1:9" x14ac:dyDescent="0.25">
      <c r="A4104" t="s">
        <v>4310</v>
      </c>
      <c r="B4104" s="3">
        <v>66.866615295410156</v>
      </c>
      <c r="C4104" s="3">
        <v>63.680000305175781</v>
      </c>
      <c r="D4104" s="4">
        <v>-5.5411374758392418E-2</v>
      </c>
      <c r="E4104" s="4">
        <v>0.16715540143569929</v>
      </c>
      <c r="F4104" s="2">
        <v>5</v>
      </c>
      <c r="G4104" s="4">
        <v>-0.37267542305362478</v>
      </c>
      <c r="H4104" s="4">
        <v>-0.40703228023413868</v>
      </c>
      <c r="I4104" s="4">
        <v>-0.27123158109196033</v>
      </c>
    </row>
    <row r="4105" spans="1:9" x14ac:dyDescent="0.25">
      <c r="A4105" t="s">
        <v>4311</v>
      </c>
      <c r="B4105" s="3">
        <v>70.789138793945313</v>
      </c>
      <c r="C4105" s="3">
        <v>54.560001373291023</v>
      </c>
      <c r="D4105" s="4">
        <v>-4.2027724849479142E-2</v>
      </c>
      <c r="E4105" s="4">
        <v>0.14309662469220871</v>
      </c>
      <c r="F4105" s="2">
        <v>5</v>
      </c>
      <c r="G4105" s="4">
        <v>-0.35404327159881438</v>
      </c>
      <c r="H4105" s="4">
        <v>-0.37224766007086779</v>
      </c>
      <c r="I4105" s="4">
        <v>-0.22975247715205269</v>
      </c>
    </row>
    <row r="4106" spans="1:9" x14ac:dyDescent="0.25">
      <c r="A4106" t="s">
        <v>4312</v>
      </c>
      <c r="B4106" s="3">
        <v>73.894767761230469</v>
      </c>
      <c r="C4106" s="3">
        <v>47.729999542236328</v>
      </c>
      <c r="D4106" s="4">
        <v>3.3982352278665529E-2</v>
      </c>
      <c r="E4106" s="4">
        <v>-0.1108420404082181</v>
      </c>
      <c r="F4106" s="2">
        <v>5</v>
      </c>
      <c r="G4106" s="4">
        <v>-0.31662671429201389</v>
      </c>
      <c r="H4106" s="4">
        <v>-0.34470719433869113</v>
      </c>
      <c r="I4106" s="4">
        <v>-0.19692076724539409</v>
      </c>
    </row>
    <row r="4107" spans="1:9" x14ac:dyDescent="0.25">
      <c r="A4107" t="s">
        <v>4313</v>
      </c>
      <c r="B4107" s="3">
        <v>71.466178894042969</v>
      </c>
      <c r="C4107" s="3">
        <v>53.680000305175781</v>
      </c>
      <c r="D4107" s="4">
        <v>2.891692110430943E-3</v>
      </c>
      <c r="E4107" s="4">
        <v>-0.10369008428385471</v>
      </c>
      <c r="F4107" s="2">
        <v>5</v>
      </c>
      <c r="G4107" s="4">
        <v>-0.34411252801741737</v>
      </c>
      <c r="H4107" s="4">
        <v>-0.36624372338929168</v>
      </c>
      <c r="I4107" s="4">
        <v>-0.2241622221845441</v>
      </c>
    </row>
    <row r="4108" spans="1:9" x14ac:dyDescent="0.25">
      <c r="A4108" t="s">
        <v>4314</v>
      </c>
      <c r="B4108" s="3">
        <v>71.260116577148438</v>
      </c>
      <c r="C4108" s="3">
        <v>59.889999389648438</v>
      </c>
      <c r="D4108" s="4">
        <v>5.5035572402570843E-3</v>
      </c>
      <c r="E4108" s="4">
        <v>-4.7853768890483539E-2</v>
      </c>
      <c r="F4108" s="2">
        <v>5</v>
      </c>
      <c r="G4108" s="4">
        <v>-0.34526784193403892</v>
      </c>
      <c r="H4108" s="4">
        <v>-0.36807106729833811</v>
      </c>
      <c r="I4108" s="4">
        <v>-0.22742100285865219</v>
      </c>
    </row>
    <row r="4109" spans="1:9" x14ac:dyDescent="0.25">
      <c r="A4109" t="s">
        <v>4315</v>
      </c>
      <c r="B4109" s="3">
        <v>70.870079040527344</v>
      </c>
      <c r="C4109" s="3">
        <v>62.900001525878913</v>
      </c>
      <c r="D4109" s="4">
        <v>3.4593932470990067E-2</v>
      </c>
      <c r="E4109" s="4">
        <v>-0.10091477488542</v>
      </c>
      <c r="F4109" s="2">
        <v>5</v>
      </c>
      <c r="G4109" s="4">
        <v>-0.3640932858393966</v>
      </c>
      <c r="H4109" s="4">
        <v>-0.37152988853060082</v>
      </c>
      <c r="I4109" s="4">
        <v>-0.23276315704136069</v>
      </c>
    </row>
    <row r="4110" spans="1:9" x14ac:dyDescent="0.25">
      <c r="A4110" t="s">
        <v>4316</v>
      </c>
      <c r="B4110" s="3">
        <v>68.500381469726563</v>
      </c>
      <c r="C4110" s="3">
        <v>69.959999084472656</v>
      </c>
      <c r="D4110" s="4">
        <v>-7.2527033165135091E-3</v>
      </c>
      <c r="E4110" s="4">
        <v>4.4802867996091011E-2</v>
      </c>
      <c r="F4110" s="2">
        <v>5</v>
      </c>
      <c r="G4110" s="4">
        <v>-0.37897130438421478</v>
      </c>
      <c r="H4110" s="4">
        <v>-0.39254417434250571</v>
      </c>
      <c r="I4110" s="4">
        <v>-0.25963421619082799</v>
      </c>
    </row>
    <row r="4111" spans="1:9" x14ac:dyDescent="0.25">
      <c r="A4111" t="s">
        <v>4317</v>
      </c>
      <c r="B4111" s="3">
        <v>69.000823974609375</v>
      </c>
      <c r="C4111" s="3">
        <v>66.959999084472656</v>
      </c>
      <c r="D4111" s="4">
        <v>0.11685586721974681</v>
      </c>
      <c r="E4111" s="4">
        <v>-0.1636272654709183</v>
      </c>
      <c r="F4111" s="2">
        <v>5</v>
      </c>
      <c r="G4111" s="4">
        <v>-0.37877714779093041</v>
      </c>
      <c r="H4111" s="4">
        <v>-0.38810629080849868</v>
      </c>
      <c r="I4111" s="4">
        <v>-0.25551779654520229</v>
      </c>
    </row>
    <row r="4112" spans="1:9" x14ac:dyDescent="0.25">
      <c r="A4112" t="s">
        <v>4318</v>
      </c>
      <c r="B4112" s="3">
        <v>61.781314849853523</v>
      </c>
      <c r="C4112" s="3">
        <v>80.05999755859375</v>
      </c>
      <c r="D4112" s="4">
        <v>-3.5501000373755587E-2</v>
      </c>
      <c r="E4112" s="4">
        <v>1.175281609321188E-2</v>
      </c>
      <c r="F4112" s="2">
        <v>5</v>
      </c>
      <c r="G4112" s="4">
        <v>-0.44192869315955741</v>
      </c>
      <c r="H4112" s="4">
        <v>-0.45212831203123532</v>
      </c>
      <c r="I4112" s="4">
        <v>-0.33483013349054019</v>
      </c>
    </row>
    <row r="4113" spans="1:9" x14ac:dyDescent="0.25">
      <c r="A4113" t="s">
        <v>4319</v>
      </c>
      <c r="B4113" s="3">
        <v>64.055343627929688</v>
      </c>
      <c r="C4113" s="3">
        <v>79.129997253417969</v>
      </c>
      <c r="D4113" s="4">
        <v>-5.0714886982222041E-2</v>
      </c>
      <c r="E4113" s="4">
        <v>0.1671090514997611</v>
      </c>
      <c r="F4113" s="2">
        <v>5</v>
      </c>
      <c r="G4113" s="4">
        <v>-0.41460415127502093</v>
      </c>
      <c r="H4113" s="4">
        <v>-0.43196240931191021</v>
      </c>
      <c r="I4113" s="4">
        <v>-0.31179545550586879</v>
      </c>
    </row>
    <row r="4114" spans="1:9" x14ac:dyDescent="0.25">
      <c r="A4114" t="s">
        <v>4320</v>
      </c>
      <c r="B4114" s="3">
        <v>67.477455139160156</v>
      </c>
      <c r="C4114" s="3">
        <v>67.800003051757813</v>
      </c>
      <c r="D4114" s="4">
        <v>1.158465302828438E-2</v>
      </c>
      <c r="E4114" s="4">
        <v>-2.6561355830462041E-2</v>
      </c>
      <c r="F4114" s="2">
        <v>5</v>
      </c>
      <c r="G4114" s="4">
        <v>-0.38186446552280479</v>
      </c>
      <c r="H4114" s="4">
        <v>-0.40161540205523932</v>
      </c>
      <c r="I4114" s="4">
        <v>-0.27655014450560422</v>
      </c>
    </row>
    <row r="4115" spans="1:9" x14ac:dyDescent="0.25">
      <c r="A4115" t="s">
        <v>4321</v>
      </c>
      <c r="B4115" s="3">
        <v>66.704704284667969</v>
      </c>
      <c r="C4115" s="3">
        <v>69.650001525878906</v>
      </c>
      <c r="D4115" s="4">
        <v>-5.4454482925689773E-2</v>
      </c>
      <c r="E4115" s="4">
        <v>0.31142912305490672</v>
      </c>
      <c r="F4115" s="2">
        <v>5</v>
      </c>
      <c r="G4115" s="4">
        <v>-0.39007055635858312</v>
      </c>
      <c r="H4115" s="4">
        <v>-0.40846809394207989</v>
      </c>
      <c r="I4115" s="4">
        <v>-0.28623583190245749</v>
      </c>
    </row>
    <row r="4116" spans="1:9" x14ac:dyDescent="0.25">
      <c r="A4116" t="s">
        <v>4322</v>
      </c>
      <c r="B4116" s="3">
        <v>70.5462646484375</v>
      </c>
      <c r="C4116" s="3">
        <v>53.110000610351563</v>
      </c>
      <c r="D4116" s="4">
        <v>-2.985542845715727E-2</v>
      </c>
      <c r="E4116" s="4">
        <v>2.642993891299295E-3</v>
      </c>
      <c r="F4116" s="2">
        <v>5</v>
      </c>
      <c r="G4116" s="4">
        <v>-0.34971644718830203</v>
      </c>
      <c r="H4116" s="4">
        <v>-0.3744014482896314</v>
      </c>
      <c r="I4116" s="4">
        <v>-0.2465760360685606</v>
      </c>
    </row>
    <row r="4117" spans="1:9" x14ac:dyDescent="0.25">
      <c r="A4117" t="s">
        <v>4323</v>
      </c>
      <c r="B4117" s="3">
        <v>72.717269897460938</v>
      </c>
      <c r="C4117" s="3">
        <v>52.970001220703118</v>
      </c>
      <c r="D4117" s="4">
        <v>6.0079723991271372E-2</v>
      </c>
      <c r="E4117" s="4">
        <v>-0.24683634520660769</v>
      </c>
      <c r="F4117" s="2">
        <v>5</v>
      </c>
      <c r="G4117" s="4">
        <v>-0.32580866265880942</v>
      </c>
      <c r="H4117" s="4">
        <v>-0.35514914986797791</v>
      </c>
      <c r="I4117" s="4">
        <v>-0.22469093345957289</v>
      </c>
    </row>
    <row r="4118" spans="1:9" x14ac:dyDescent="0.25">
      <c r="A4118" t="s">
        <v>4324</v>
      </c>
      <c r="B4118" s="3">
        <v>68.596038818359375</v>
      </c>
      <c r="C4118" s="3">
        <v>70.330001831054688</v>
      </c>
      <c r="D4118" s="4">
        <v>-5.9722241109186891E-3</v>
      </c>
      <c r="E4118" s="4">
        <v>4.0230752790241457E-2</v>
      </c>
      <c r="F4118" s="2">
        <v>5</v>
      </c>
      <c r="G4118" s="4">
        <v>-0.38065322306216037</v>
      </c>
      <c r="H4118" s="4">
        <v>-0.39169589273520339</v>
      </c>
      <c r="I4118" s="4">
        <v>-0.26990956124586157</v>
      </c>
    </row>
    <row r="4119" spans="1:9" x14ac:dyDescent="0.25">
      <c r="A4119" t="s">
        <v>4325</v>
      </c>
      <c r="B4119" s="3">
        <v>69.008171081542969</v>
      </c>
      <c r="C4119" s="3">
        <v>67.610000610351563</v>
      </c>
      <c r="D4119" s="4">
        <v>4.1657362424373678E-2</v>
      </c>
      <c r="E4119" s="4">
        <v>-2.368230165557306E-2</v>
      </c>
      <c r="F4119" s="2">
        <v>5</v>
      </c>
      <c r="G4119" s="4">
        <v>-0.37919409376935931</v>
      </c>
      <c r="H4119" s="4">
        <v>-0.38804113726025879</v>
      </c>
      <c r="I4119" s="4">
        <v>-0.26696357076405097</v>
      </c>
    </row>
    <row r="4120" spans="1:9" x14ac:dyDescent="0.25">
      <c r="A4120" t="s">
        <v>4326</v>
      </c>
      <c r="B4120" s="3">
        <v>66.248435974121094</v>
      </c>
      <c r="C4120" s="3">
        <v>69.25</v>
      </c>
      <c r="D4120" s="4">
        <v>-9.8447460954473098E-2</v>
      </c>
      <c r="E4120" s="4">
        <v>0.25612186936907477</v>
      </c>
      <c r="F4120" s="2">
        <v>5</v>
      </c>
      <c r="G4120" s="4">
        <v>-0.40219960260073329</v>
      </c>
      <c r="H4120" s="4">
        <v>-0.41251424430442629</v>
      </c>
      <c r="I4120" s="4">
        <v>-0.29779104986660998</v>
      </c>
    </row>
    <row r="4121" spans="1:9" x14ac:dyDescent="0.25">
      <c r="A4121" t="s">
        <v>4327</v>
      </c>
      <c r="B4121" s="3">
        <v>73.482612609863281</v>
      </c>
      <c r="C4121" s="3">
        <v>55.130001068115227</v>
      </c>
      <c r="D4121" s="4">
        <v>-1.4800123810862381E-2</v>
      </c>
      <c r="E4121" s="4">
        <v>2.5459062625061701E-3</v>
      </c>
      <c r="F4121" s="2">
        <v>5</v>
      </c>
      <c r="G4121" s="4">
        <v>-0.34218282860114041</v>
      </c>
      <c r="H4121" s="4">
        <v>-0.34836215278419108</v>
      </c>
      <c r="I4121" s="4">
        <v>-0.22275072743702379</v>
      </c>
    </row>
    <row r="4122" spans="1:9" x14ac:dyDescent="0.25">
      <c r="A4122" t="s">
        <v>4328</v>
      </c>
      <c r="B4122" s="3">
        <v>74.586502075195313</v>
      </c>
      <c r="C4122" s="3">
        <v>54.990001678466797</v>
      </c>
      <c r="D4122" s="4">
        <v>0.14519766082748189</v>
      </c>
      <c r="E4122" s="4">
        <v>-0.21386698959893699</v>
      </c>
      <c r="F4122" s="2">
        <v>5</v>
      </c>
      <c r="G4122" s="4">
        <v>-0.33793841288506682</v>
      </c>
      <c r="H4122" s="4">
        <v>-0.33857295056063508</v>
      </c>
      <c r="I4122" s="4">
        <v>-0.21253041427423541</v>
      </c>
    </row>
    <row r="4123" spans="1:9" x14ac:dyDescent="0.25">
      <c r="A4123" t="s">
        <v>4329</v>
      </c>
      <c r="B4123" s="3">
        <v>65.129806518554688</v>
      </c>
      <c r="C4123" s="3">
        <v>69.949996948242188</v>
      </c>
      <c r="D4123" s="4">
        <v>-2.425583267210785E-2</v>
      </c>
      <c r="E4123" s="4">
        <v>9.4336654443561541E-2</v>
      </c>
      <c r="F4123" s="2">
        <v>5</v>
      </c>
      <c r="G4123" s="4">
        <v>-0.41868210366038427</v>
      </c>
      <c r="H4123" s="4">
        <v>-0.42243415956557262</v>
      </c>
      <c r="I4123" s="4">
        <v>-0.31384046325005982</v>
      </c>
    </row>
    <row r="4124" spans="1:9" x14ac:dyDescent="0.25">
      <c r="A4124" t="s">
        <v>4330</v>
      </c>
      <c r="B4124" s="3">
        <v>66.748855590820313</v>
      </c>
      <c r="C4124" s="3">
        <v>63.919998168945313</v>
      </c>
      <c r="D4124" s="4">
        <v>-6.983954480016219E-2</v>
      </c>
      <c r="E4124" s="4">
        <v>0.11107247566895451</v>
      </c>
      <c r="F4124" s="2">
        <v>5</v>
      </c>
      <c r="G4124" s="4">
        <v>-0.40709143610313181</v>
      </c>
      <c r="H4124" s="4">
        <v>-0.40807656374097467</v>
      </c>
      <c r="I4124" s="4">
        <v>-0.29848594891096758</v>
      </c>
    </row>
    <row r="4125" spans="1:9" x14ac:dyDescent="0.25">
      <c r="A4125" t="s">
        <v>4331</v>
      </c>
      <c r="B4125" s="3">
        <v>71.760581970214844</v>
      </c>
      <c r="C4125" s="3">
        <v>57.529998779296882</v>
      </c>
      <c r="D4125" s="4">
        <v>-2.5192048236074679E-2</v>
      </c>
      <c r="E4125" s="4">
        <v>7.1721282642203787E-2</v>
      </c>
      <c r="F4125" s="2">
        <v>5</v>
      </c>
      <c r="G4125" s="4">
        <v>-0.36363298079377587</v>
      </c>
      <c r="H4125" s="4">
        <v>-0.36363298079377587</v>
      </c>
      <c r="I4125" s="4">
        <v>-0.24744130182258309</v>
      </c>
    </row>
    <row r="4126" spans="1:9" x14ac:dyDescent="0.25">
      <c r="A4126" t="s">
        <v>4332</v>
      </c>
      <c r="B4126" s="3">
        <v>73.615097045898438</v>
      </c>
      <c r="C4126" s="3">
        <v>53.680000305175781</v>
      </c>
      <c r="D4126" s="4">
        <v>-4.478603392007785E-2</v>
      </c>
      <c r="E4126" s="4">
        <v>3.1316063247021957E-2</v>
      </c>
      <c r="F4126" s="2">
        <v>5</v>
      </c>
      <c r="G4126" s="4">
        <v>-0.3410391320756212</v>
      </c>
      <c r="H4126" s="4">
        <v>-0.34718729155346828</v>
      </c>
      <c r="I4126" s="4">
        <v>-0.2294198417369564</v>
      </c>
    </row>
    <row r="4127" spans="1:9" x14ac:dyDescent="0.25">
      <c r="A4127" t="s">
        <v>4333</v>
      </c>
      <c r="B4127" s="3">
        <v>77.066604614257813</v>
      </c>
      <c r="C4127" s="3">
        <v>52.049999237060547</v>
      </c>
      <c r="D4127" s="4">
        <v>-5.0933364476331122E-2</v>
      </c>
      <c r="E4127" s="4">
        <v>0.1530793075065198</v>
      </c>
      <c r="F4127" s="2">
        <v>5</v>
      </c>
      <c r="G4127" s="4">
        <v>-0.31381717748685789</v>
      </c>
      <c r="H4127" s="4">
        <v>-0.31657960244698591</v>
      </c>
      <c r="I4127" s="4">
        <v>-0.1946093765372422</v>
      </c>
    </row>
    <row r="4128" spans="1:9" x14ac:dyDescent="0.25">
      <c r="A4128" t="s">
        <v>4334</v>
      </c>
      <c r="B4128" s="3">
        <v>81.202522277832031</v>
      </c>
      <c r="C4128" s="3">
        <v>45.139999389648438</v>
      </c>
      <c r="D4128" s="4">
        <v>-1.3500101491978439E-2</v>
      </c>
      <c r="E4128" s="4">
        <v>-2.6513242672321362E-3</v>
      </c>
      <c r="F4128" s="2">
        <v>5</v>
      </c>
      <c r="G4128" s="4">
        <v>-0.26840149429699189</v>
      </c>
      <c r="H4128" s="4">
        <v>-0.27990262014013217</v>
      </c>
      <c r="I4128" s="4">
        <v>-0.15273189232055229</v>
      </c>
    </row>
    <row r="4129" spans="1:9" x14ac:dyDescent="0.25">
      <c r="A4129" t="s">
        <v>4335</v>
      </c>
      <c r="B4129" s="3">
        <v>82.313766479492188</v>
      </c>
      <c r="C4129" s="3">
        <v>45.259998321533203</v>
      </c>
      <c r="D4129" s="4">
        <v>-3.6274357251539602E-2</v>
      </c>
      <c r="E4129" s="4">
        <v>0.13690019493188599</v>
      </c>
      <c r="F4129" s="2">
        <v>5</v>
      </c>
      <c r="G4129" s="4">
        <v>-0.25723224119445037</v>
      </c>
      <c r="H4129" s="4">
        <v>-0.27004819671148461</v>
      </c>
      <c r="I4129" s="4">
        <v>-0.14216768030950669</v>
      </c>
    </row>
    <row r="4130" spans="1:9" x14ac:dyDescent="0.25">
      <c r="A4130" t="s">
        <v>4336</v>
      </c>
      <c r="B4130" s="3">
        <v>85.412033081054688</v>
      </c>
      <c r="C4130" s="3">
        <v>39.810001373291023</v>
      </c>
      <c r="D4130" s="4">
        <v>6.031258507712689E-4</v>
      </c>
      <c r="E4130" s="4">
        <v>1.0662655246269191E-2</v>
      </c>
      <c r="F4130" s="2">
        <v>5</v>
      </c>
      <c r="G4130" s="4">
        <v>-0.2308252104832226</v>
      </c>
      <c r="H4130" s="4">
        <v>-0.24257301984125129</v>
      </c>
      <c r="I4130" s="4">
        <v>-0.1109288833073757</v>
      </c>
    </row>
    <row r="4131" spans="1:9" x14ac:dyDescent="0.25">
      <c r="A4131" t="s">
        <v>4337</v>
      </c>
      <c r="B4131" s="3">
        <v>85.360549926757813</v>
      </c>
      <c r="C4131" s="3">
        <v>39.389999389648438</v>
      </c>
      <c r="D4131" s="4">
        <v>4.139013626131427E-2</v>
      </c>
      <c r="E4131" s="4">
        <v>-0.15689215838047821</v>
      </c>
      <c r="F4131" s="2">
        <v>5</v>
      </c>
      <c r="G4131" s="4">
        <v>-0.23233495193027129</v>
      </c>
      <c r="H4131" s="4">
        <v>-0.2430295682768929</v>
      </c>
      <c r="I4131" s="4">
        <v>-0.11248779439610281</v>
      </c>
    </row>
    <row r="4132" spans="1:9" x14ac:dyDescent="0.25">
      <c r="A4132" t="s">
        <v>4338</v>
      </c>
      <c r="B4132" s="3">
        <v>81.967887878417969</v>
      </c>
      <c r="C4132" s="3">
        <v>46.720001220703118</v>
      </c>
      <c r="D4132" s="4">
        <v>-7.8361485396796215E-2</v>
      </c>
      <c r="E4132" s="4">
        <v>0.34484740827350052</v>
      </c>
      <c r="F4132" s="2">
        <v>5</v>
      </c>
      <c r="G4132" s="4">
        <v>-0.25453600036247348</v>
      </c>
      <c r="H4132" s="4">
        <v>-0.27311542008579032</v>
      </c>
      <c r="I4132" s="4">
        <v>-0.14885973910552591</v>
      </c>
    </row>
    <row r="4133" spans="1:9" x14ac:dyDescent="0.25">
      <c r="A4133" t="s">
        <v>4339</v>
      </c>
      <c r="B4133" s="3">
        <v>88.9371337890625</v>
      </c>
      <c r="C4133" s="3">
        <v>34.740001678466797</v>
      </c>
      <c r="D4133" s="4">
        <v>4.9650758197539169E-4</v>
      </c>
      <c r="E4133" s="4">
        <v>5.8500975060806093E-2</v>
      </c>
      <c r="F4133" s="2">
        <v>5</v>
      </c>
      <c r="G4133" s="4">
        <v>-0.19384835701858061</v>
      </c>
      <c r="H4133" s="4">
        <v>-0.2113127127427418</v>
      </c>
      <c r="I4133" s="4">
        <v>-7.7661338351250886E-2</v>
      </c>
    </row>
    <row r="4134" spans="1:9" x14ac:dyDescent="0.25">
      <c r="A4134" t="s">
        <v>4340</v>
      </c>
      <c r="B4134" s="3">
        <v>88.892997741699219</v>
      </c>
      <c r="C4134" s="3">
        <v>32.819999694824219</v>
      </c>
      <c r="D4134" s="4">
        <v>1.5639426469808759E-2</v>
      </c>
      <c r="E4134" s="4">
        <v>-6.7348650877353311E-2</v>
      </c>
      <c r="F4134" s="2">
        <v>5</v>
      </c>
      <c r="G4134" s="4">
        <v>-0.1894834993210904</v>
      </c>
      <c r="H4134" s="4">
        <v>-0.21170410763014361</v>
      </c>
      <c r="I4134" s="4">
        <v>-7.904155976661531E-2</v>
      </c>
    </row>
    <row r="4135" spans="1:9" x14ac:dyDescent="0.25">
      <c r="A4135" t="s">
        <v>4341</v>
      </c>
      <c r="B4135" s="3">
        <v>87.524169921875</v>
      </c>
      <c r="C4135" s="3">
        <v>35.189998626708977</v>
      </c>
      <c r="D4135" s="4">
        <v>3.2055093905614118E-3</v>
      </c>
      <c r="E4135" s="4">
        <v>-1.4837698092993181E-2</v>
      </c>
      <c r="F4135" s="2">
        <v>5</v>
      </c>
      <c r="G4135" s="4">
        <v>-0.19774747674723461</v>
      </c>
      <c r="H4135" s="4">
        <v>-0.22384276168773809</v>
      </c>
      <c r="I4135" s="4">
        <v>-9.4234274480610725E-2</v>
      </c>
    </row>
    <row r="4136" spans="1:9" x14ac:dyDescent="0.25">
      <c r="A4136" t="s">
        <v>4342</v>
      </c>
      <c r="B4136" s="3">
        <v>87.2445068359375</v>
      </c>
      <c r="C4136" s="3">
        <v>35.720001220703118</v>
      </c>
      <c r="D4136" s="4">
        <v>-2.2751618782517639E-2</v>
      </c>
      <c r="E4136" s="4">
        <v>5.5243805934339418E-2</v>
      </c>
      <c r="F4136" s="2">
        <v>5</v>
      </c>
      <c r="G4136" s="4">
        <v>-0.201892179308124</v>
      </c>
      <c r="H4136" s="4">
        <v>-0.22632279124566351</v>
      </c>
      <c r="I4136" s="4">
        <v>-9.8146089645329448E-2</v>
      </c>
    </row>
    <row r="4137" spans="1:9" x14ac:dyDescent="0.25">
      <c r="A4137" t="s">
        <v>4343</v>
      </c>
      <c r="B4137" s="3">
        <v>89.275672912597656</v>
      </c>
      <c r="C4137" s="3">
        <v>33.849998474121087</v>
      </c>
      <c r="D4137" s="4">
        <v>-2.2639536374528649E-2</v>
      </c>
      <c r="E4137" s="4">
        <v>5.5503548370290368E-2</v>
      </c>
      <c r="F4137" s="2">
        <v>5</v>
      </c>
      <c r="G4137" s="4">
        <v>-0.18481581527711741</v>
      </c>
      <c r="H4137" s="4">
        <v>-0.2083105752598243</v>
      </c>
      <c r="I4137" s="4">
        <v>-7.8103678354298101E-2</v>
      </c>
    </row>
    <row r="4138" spans="1:9" x14ac:dyDescent="0.25">
      <c r="A4138" t="s">
        <v>4344</v>
      </c>
      <c r="B4138" s="3">
        <v>91.343650817871094</v>
      </c>
      <c r="C4138" s="3">
        <v>32.069999694824219</v>
      </c>
      <c r="D4138" s="4">
        <v>3.9713934826410613E-2</v>
      </c>
      <c r="E4138" s="4">
        <v>-3.1117789328666271E-2</v>
      </c>
      <c r="F4138" s="2">
        <v>5</v>
      </c>
      <c r="G4138" s="4">
        <v>-0.16368197744596191</v>
      </c>
      <c r="H4138" s="4">
        <v>-0.18997191496426799</v>
      </c>
      <c r="I4138" s="4">
        <v>-5.7622591676025237E-2</v>
      </c>
    </row>
    <row r="4139" spans="1:9" x14ac:dyDescent="0.25">
      <c r="A4139" t="s">
        <v>4345</v>
      </c>
      <c r="B4139" s="3">
        <v>87.854598999023438</v>
      </c>
      <c r="C4139" s="3">
        <v>33.099998474121087</v>
      </c>
      <c r="D4139" s="4">
        <v>2.967171299436688E-2</v>
      </c>
      <c r="E4139" s="4">
        <v>-8.6140326930708611E-2</v>
      </c>
      <c r="F4139" s="2">
        <v>5</v>
      </c>
      <c r="G4139" s="4">
        <v>-0.20129135896491521</v>
      </c>
      <c r="H4139" s="4">
        <v>-0.22091254343823599</v>
      </c>
      <c r="I4139" s="4">
        <v>-9.4304167063703814E-2</v>
      </c>
    </row>
    <row r="4140" spans="1:9" x14ac:dyDescent="0.25">
      <c r="A4140" t="s">
        <v>4346</v>
      </c>
      <c r="B4140" s="3">
        <v>85.322921752929688</v>
      </c>
      <c r="C4140" s="3">
        <v>36.220001220703118</v>
      </c>
      <c r="D4140" s="4">
        <v>-4.4963491357405183E-2</v>
      </c>
      <c r="E4140" s="4">
        <v>0.19537960834011181</v>
      </c>
      <c r="F4140" s="2">
        <v>5</v>
      </c>
      <c r="G4140" s="4">
        <v>-0.21972864272874071</v>
      </c>
      <c r="H4140" s="4">
        <v>-0.2433632518697478</v>
      </c>
      <c r="I4140" s="4">
        <v>-0.1214392818113726</v>
      </c>
    </row>
    <row r="4141" spans="1:9" x14ac:dyDescent="0.25">
      <c r="A4141" t="s">
        <v>4347</v>
      </c>
      <c r="B4141" s="3">
        <v>89.339958190917969</v>
      </c>
      <c r="C4141" s="3">
        <v>30.29999923706055</v>
      </c>
      <c r="D4141" s="4">
        <v>1.673775602479588E-2</v>
      </c>
      <c r="E4141" s="4">
        <v>-4.4164084926952119E-2</v>
      </c>
      <c r="F4141" s="2">
        <v>5</v>
      </c>
      <c r="G4141" s="4">
        <v>-0.1589410528062252</v>
      </c>
      <c r="H4141" s="4">
        <v>-0.207740498626938</v>
      </c>
      <c r="I4141" s="4">
        <v>-8.1083790726669158E-2</v>
      </c>
    </row>
    <row r="4142" spans="1:9" x14ac:dyDescent="0.25">
      <c r="A4142" t="s">
        <v>4348</v>
      </c>
      <c r="B4142" s="3">
        <v>87.869224548339844</v>
      </c>
      <c r="C4142" s="3">
        <v>31.70000076293945</v>
      </c>
      <c r="D4142" s="4">
        <v>-4.758520172419145E-2</v>
      </c>
      <c r="E4142" s="4">
        <v>0.23538585157616421</v>
      </c>
      <c r="F4142" s="2">
        <v>5</v>
      </c>
      <c r="G4142" s="4">
        <v>-0.17723061241809951</v>
      </c>
      <c r="H4142" s="4">
        <v>-0.22078284525342201</v>
      </c>
      <c r="I4142" s="4">
        <v>-9.7124875942206756E-2</v>
      </c>
    </row>
    <row r="4143" spans="1:9" x14ac:dyDescent="0.25">
      <c r="A4143" t="s">
        <v>4349</v>
      </c>
      <c r="B4143" s="3">
        <v>92.259407043457031</v>
      </c>
      <c r="C4143" s="3">
        <v>25.659999847412109</v>
      </c>
      <c r="D4143" s="4">
        <v>4.6212515262318288E-3</v>
      </c>
      <c r="E4143" s="4">
        <v>5.2070540776752987E-2</v>
      </c>
      <c r="F4143" s="2">
        <v>5</v>
      </c>
      <c r="G4143" s="4">
        <v>-0.13618072748224841</v>
      </c>
      <c r="H4143" s="4">
        <v>-0.1818510630481347</v>
      </c>
      <c r="I4143" s="4">
        <v>-5.2800744473059942E-2</v>
      </c>
    </row>
    <row r="4144" spans="1:9" x14ac:dyDescent="0.25">
      <c r="A4144" t="s">
        <v>4350</v>
      </c>
      <c r="B4144" s="3">
        <v>91.835014343261719</v>
      </c>
      <c r="C4144" s="3">
        <v>24.389999389648441</v>
      </c>
      <c r="D4144" s="4">
        <v>1.446803296090104E-2</v>
      </c>
      <c r="E4144" s="4">
        <v>-5.3018379155075346E-3</v>
      </c>
      <c r="F4144" s="2">
        <v>5</v>
      </c>
      <c r="G4144" s="4">
        <v>-0.13410709075496491</v>
      </c>
      <c r="H4144" s="4">
        <v>-0.18561454308384939</v>
      </c>
      <c r="I4144" s="4">
        <v>-5.7688432740529698E-2</v>
      </c>
    </row>
    <row r="4145" spans="1:9" x14ac:dyDescent="0.25">
      <c r="A4145" t="s">
        <v>4351</v>
      </c>
      <c r="B4145" s="3">
        <v>90.525291442871094</v>
      </c>
      <c r="C4145" s="3">
        <v>24.520000457763668</v>
      </c>
      <c r="D4145" s="4">
        <v>4.0574127114267888E-3</v>
      </c>
      <c r="E4145" s="4">
        <v>-3.7298738955706012E-2</v>
      </c>
      <c r="F4145" s="2">
        <v>5</v>
      </c>
      <c r="G4145" s="4">
        <v>-0.14425719196967099</v>
      </c>
      <c r="H4145" s="4">
        <v>-0.1972290595108992</v>
      </c>
      <c r="I4145" s="4">
        <v>-7.1717535116277431E-2</v>
      </c>
    </row>
    <row r="4146" spans="1:9" x14ac:dyDescent="0.25">
      <c r="A4146" t="s">
        <v>4352</v>
      </c>
      <c r="B4146" s="3">
        <v>90.159477233886719</v>
      </c>
      <c r="C4146" s="3">
        <v>25.469999313354489</v>
      </c>
      <c r="D4146" s="4">
        <v>-2.9686986690712569E-2</v>
      </c>
      <c r="E4146" s="4">
        <v>0.125</v>
      </c>
      <c r="F4146" s="2">
        <v>5</v>
      </c>
      <c r="G4146" s="4">
        <v>-0.1377771671648286</v>
      </c>
      <c r="H4146" s="4">
        <v>-0.2004730702388402</v>
      </c>
      <c r="I4146" s="4">
        <v>-7.609244047121233E-2</v>
      </c>
    </row>
    <row r="4147" spans="1:9" x14ac:dyDescent="0.25">
      <c r="A4147" t="s">
        <v>4353</v>
      </c>
      <c r="B4147" s="3">
        <v>92.917930603027344</v>
      </c>
      <c r="C4147" s="3">
        <v>22.639999389648441</v>
      </c>
      <c r="D4147" s="4">
        <v>2.065591990521987E-2</v>
      </c>
      <c r="E4147" s="4">
        <v>-1.821336019171416E-2</v>
      </c>
      <c r="F4147" s="2">
        <v>4</v>
      </c>
      <c r="G4147" s="4">
        <v>-0.1131007236141046</v>
      </c>
      <c r="H4147" s="4">
        <v>-0.17601132954576751</v>
      </c>
      <c r="I4147" s="4">
        <v>-4.8422077813519808E-2</v>
      </c>
    </row>
    <row r="4148" spans="1:9" x14ac:dyDescent="0.25">
      <c r="A4148" t="s">
        <v>4354</v>
      </c>
      <c r="B4148" s="3">
        <v>91.037467956542969</v>
      </c>
      <c r="C4148" s="3">
        <v>23.059999465942379</v>
      </c>
      <c r="D4148" s="4">
        <v>3.1443302392479828E-3</v>
      </c>
      <c r="E4148" s="4">
        <v>-4.0366258551219891E-2</v>
      </c>
      <c r="F4148" s="2">
        <v>4</v>
      </c>
      <c r="G4148" s="4">
        <v>-0.14313376396635261</v>
      </c>
      <c r="H4148" s="4">
        <v>-0.1926871197388933</v>
      </c>
      <c r="I4148" s="4">
        <v>-6.8222630453637634E-2</v>
      </c>
    </row>
    <row r="4149" spans="1:9" x14ac:dyDescent="0.25">
      <c r="A4149" t="s">
        <v>4355</v>
      </c>
      <c r="B4149" s="3">
        <v>90.752113342285156</v>
      </c>
      <c r="C4149" s="3">
        <v>24.030000686645511</v>
      </c>
      <c r="D4149" s="4">
        <v>-3.0106418673066852E-2</v>
      </c>
      <c r="E4149" s="4">
        <v>0.1213252610566586</v>
      </c>
      <c r="F4149" s="2">
        <v>4</v>
      </c>
      <c r="G4149" s="4">
        <v>-0.14385433434566011</v>
      </c>
      <c r="H4149" s="4">
        <v>-0.1952176213082277</v>
      </c>
      <c r="I4149" s="4">
        <v>-7.1804568097872945E-2</v>
      </c>
    </row>
    <row r="4150" spans="1:9" x14ac:dyDescent="0.25">
      <c r="A4150" t="s">
        <v>4356</v>
      </c>
      <c r="B4150" s="3">
        <v>93.569145202636719</v>
      </c>
      <c r="C4150" s="3">
        <v>21.430000305175781</v>
      </c>
      <c r="D4150" s="4">
        <v>-8.5923712908075878E-4</v>
      </c>
      <c r="E4150" s="4">
        <v>-2.54660969427517E-2</v>
      </c>
      <c r="F4150" s="2">
        <v>4</v>
      </c>
      <c r="G4150" s="4">
        <v>-0.1249172048455759</v>
      </c>
      <c r="H4150" s="4">
        <v>-0.1702364113073814</v>
      </c>
      <c r="I4150" s="4">
        <v>-4.3651876895930197E-2</v>
      </c>
    </row>
    <row r="4151" spans="1:9" x14ac:dyDescent="0.25">
      <c r="A4151" t="s">
        <v>4357</v>
      </c>
      <c r="B4151" s="3">
        <v>93.649612426757813</v>
      </c>
      <c r="C4151" s="3">
        <v>21.989999771118161</v>
      </c>
      <c r="D4151" s="4">
        <v>-6.2117624427734386E-3</v>
      </c>
      <c r="E4151" s="4">
        <v>6.4891049750211316E-2</v>
      </c>
      <c r="F4151" s="2">
        <v>4</v>
      </c>
      <c r="G4151" s="4">
        <v>-0.1153226857894922</v>
      </c>
      <c r="H4151" s="4">
        <v>-0.1695228344919231</v>
      </c>
      <c r="I4151" s="4">
        <v>-4.3380549401051287E-2</v>
      </c>
    </row>
    <row r="4152" spans="1:9" x14ac:dyDescent="0.25">
      <c r="A4152" t="s">
        <v>4358</v>
      </c>
      <c r="B4152" s="3">
        <v>94.234977722167969</v>
      </c>
      <c r="C4152" s="3">
        <v>20.64999961853027</v>
      </c>
      <c r="D4152" s="4">
        <v>-1.075362600899343E-2</v>
      </c>
      <c r="E4152" s="4">
        <v>6.278946444635447E-2</v>
      </c>
      <c r="F4152" s="2">
        <v>4</v>
      </c>
      <c r="G4152" s="4">
        <v>-0.101021713866986</v>
      </c>
      <c r="H4152" s="4">
        <v>-0.16433186254103299</v>
      </c>
      <c r="I4152" s="4">
        <v>-3.8013807220059648E-2</v>
      </c>
    </row>
    <row r="4153" spans="1:9" x14ac:dyDescent="0.25">
      <c r="A4153" t="s">
        <v>4359</v>
      </c>
      <c r="B4153" s="3">
        <v>95.259361267089844</v>
      </c>
      <c r="C4153" s="3">
        <v>19.430000305175781</v>
      </c>
      <c r="D4153" s="4">
        <v>1.212769708723704E-2</v>
      </c>
      <c r="E4153" s="4">
        <v>-1.6700400803827731E-2</v>
      </c>
      <c r="F4153" s="2">
        <v>3</v>
      </c>
      <c r="G4153" s="4">
        <v>-9.3668026811695282E-2</v>
      </c>
      <c r="H4153" s="4">
        <v>-0.15524771236961421</v>
      </c>
      <c r="I4153" s="4">
        <v>-2.808343164888083E-2</v>
      </c>
    </row>
    <row r="4154" spans="1:9" x14ac:dyDescent="0.25">
      <c r="A4154" t="s">
        <v>4360</v>
      </c>
      <c r="B4154" s="3">
        <v>94.117927551269531</v>
      </c>
      <c r="C4154" s="3">
        <v>19.760000228881839</v>
      </c>
      <c r="D4154" s="4">
        <v>9.7343127752143044E-3</v>
      </c>
      <c r="E4154" s="4">
        <v>-3.5627113245033093E-2</v>
      </c>
      <c r="F4154" s="2">
        <v>4</v>
      </c>
      <c r="G4154" s="4">
        <v>-8.6957361627270413E-2</v>
      </c>
      <c r="H4154" s="4">
        <v>-0.1653698539606557</v>
      </c>
      <c r="I4154" s="4">
        <v>-4.017425336630176E-2</v>
      </c>
    </row>
    <row r="4155" spans="1:9" x14ac:dyDescent="0.25">
      <c r="A4155" t="s">
        <v>4361</v>
      </c>
      <c r="B4155" s="3">
        <v>93.210586547851563</v>
      </c>
      <c r="C4155" s="3">
        <v>20.489999771118161</v>
      </c>
      <c r="D4155" s="4">
        <v>2.9125373569034441E-3</v>
      </c>
      <c r="E4155" s="4">
        <v>-2.2889821552385389E-2</v>
      </c>
      <c r="F4155" s="2">
        <v>4</v>
      </c>
      <c r="G4155" s="4">
        <v>-0.11563507752934001</v>
      </c>
      <c r="H4155" s="4">
        <v>-0.17341608036930359</v>
      </c>
      <c r="I4155" s="4">
        <v>-4.9973324034949029E-2</v>
      </c>
    </row>
    <row r="4156" spans="1:9" x14ac:dyDescent="0.25">
      <c r="A4156" t="s">
        <v>4362</v>
      </c>
      <c r="B4156" s="3">
        <v>92.939895629882813</v>
      </c>
      <c r="C4156" s="3">
        <v>20.969999313354489</v>
      </c>
      <c r="D4156" s="4">
        <v>-2.0285113998309789E-2</v>
      </c>
      <c r="E4156" s="4">
        <v>0.1148325310334555</v>
      </c>
      <c r="F4156" s="2">
        <v>4</v>
      </c>
      <c r="G4156" s="4">
        <v>-0.1264070957858516</v>
      </c>
      <c r="H4156" s="4">
        <v>-0.17581654546956529</v>
      </c>
      <c r="I4156" s="4">
        <v>-5.330762550509871E-2</v>
      </c>
    </row>
    <row r="4157" spans="1:9" x14ac:dyDescent="0.25">
      <c r="A4157" t="s">
        <v>4363</v>
      </c>
      <c r="B4157" s="3">
        <v>94.864227294921875</v>
      </c>
      <c r="C4157" s="3">
        <v>18.809999465942379</v>
      </c>
      <c r="D4157" s="4">
        <v>1.4475355165063821E-2</v>
      </c>
      <c r="E4157" s="4">
        <v>-5.0958639981492422E-2</v>
      </c>
      <c r="F4157" s="2">
        <v>3</v>
      </c>
      <c r="G4157" s="4">
        <v>-9.7304286003539797E-2</v>
      </c>
      <c r="H4157" s="4">
        <v>-0.1587517283788491</v>
      </c>
      <c r="I4157" s="4">
        <v>-3.4374517789514718E-2</v>
      </c>
    </row>
    <row r="4158" spans="1:9" x14ac:dyDescent="0.25">
      <c r="A4158" t="s">
        <v>4364</v>
      </c>
      <c r="B4158" s="3">
        <v>93.510627746582031</v>
      </c>
      <c r="C4158" s="3">
        <v>19.819999694824219</v>
      </c>
      <c r="D4158" s="4">
        <v>1.7246504297363521E-3</v>
      </c>
      <c r="E4158" s="4">
        <v>-2.938297645582677E-2</v>
      </c>
      <c r="F4158" s="2">
        <v>4</v>
      </c>
      <c r="G4158" s="4">
        <v>-0.1109731909995848</v>
      </c>
      <c r="H4158" s="4">
        <v>-0.17075533936034101</v>
      </c>
      <c r="I4158" s="4">
        <v>-4.885542930085307E-2</v>
      </c>
    </row>
    <row r="4159" spans="1:9" x14ac:dyDescent="0.25">
      <c r="A4159" t="s">
        <v>4365</v>
      </c>
      <c r="B4159" s="3">
        <v>93.349632263183594</v>
      </c>
      <c r="C4159" s="3">
        <v>20.420000076293949</v>
      </c>
      <c r="D4159" s="4">
        <v>4.6460533220504807E-3</v>
      </c>
      <c r="E4159" s="4">
        <v>-4.0413561212489291E-2</v>
      </c>
      <c r="F4159" s="2">
        <v>4</v>
      </c>
      <c r="G4159" s="4">
        <v>-0.1019714608674093</v>
      </c>
      <c r="H4159" s="4">
        <v>-0.17218303424607159</v>
      </c>
      <c r="I4159" s="4">
        <v>-5.1203359567892792E-2</v>
      </c>
    </row>
    <row r="4160" spans="1:9" x14ac:dyDescent="0.25">
      <c r="A4160" t="s">
        <v>4366</v>
      </c>
      <c r="B4160" s="3">
        <v>92.917930603027344</v>
      </c>
      <c r="C4160" s="3">
        <v>21.280000686645511</v>
      </c>
      <c r="D4160" s="4">
        <v>-1.090430875598114E-2</v>
      </c>
      <c r="E4160" s="4">
        <v>1.4299387557431761E-2</v>
      </c>
      <c r="F4160" s="2">
        <v>4</v>
      </c>
      <c r="G4160" s="4">
        <v>-0.10433224725995929</v>
      </c>
      <c r="H4160" s="4">
        <v>-0.17601132954576751</v>
      </c>
      <c r="I4160" s="4">
        <v>-5.6314557223927753E-2</v>
      </c>
    </row>
    <row r="4161" spans="1:9" x14ac:dyDescent="0.25">
      <c r="A4161" t="s">
        <v>4367</v>
      </c>
      <c r="B4161" s="3">
        <v>93.942306518554688</v>
      </c>
      <c r="C4161" s="3">
        <v>20.979999542236332</v>
      </c>
      <c r="D4161" s="4">
        <v>-1.367407908674778E-2</v>
      </c>
      <c r="E4161" s="4">
        <v>7.1501512971675396E-2</v>
      </c>
      <c r="F4161" s="2">
        <v>4</v>
      </c>
      <c r="G4161" s="4">
        <v>-9.4896190821182169E-2</v>
      </c>
      <c r="H4161" s="4">
        <v>-0.1669272470312004</v>
      </c>
      <c r="I4161" s="4">
        <v>-4.6682537414786007E-2</v>
      </c>
    </row>
    <row r="4162" spans="1:9" x14ac:dyDescent="0.25">
      <c r="A4162" t="s">
        <v>4368</v>
      </c>
      <c r="B4162" s="3">
        <v>95.24468994140625</v>
      </c>
      <c r="C4162" s="3">
        <v>19.579999923706051</v>
      </c>
      <c r="D4162" s="4">
        <v>4.8628816135358743E-3</v>
      </c>
      <c r="E4162" s="4">
        <v>-3.7364809399233923E-2</v>
      </c>
      <c r="F4162" s="2">
        <v>4</v>
      </c>
      <c r="G4162" s="4">
        <v>-6.5493120164852869E-2</v>
      </c>
      <c r="H4162" s="4">
        <v>-0.15537781649553881</v>
      </c>
      <c r="I4162" s="4">
        <v>-3.4286076766416818E-2</v>
      </c>
    </row>
    <row r="4163" spans="1:9" x14ac:dyDescent="0.25">
      <c r="A4163" t="s">
        <v>4369</v>
      </c>
      <c r="B4163" s="3">
        <v>94.783767700195313</v>
      </c>
      <c r="C4163" s="3">
        <v>20.340000152587891</v>
      </c>
      <c r="D4163" s="4">
        <v>7.5447257962957259E-3</v>
      </c>
      <c r="E4163" s="4">
        <v>-5.6148451383319031E-2</v>
      </c>
      <c r="F4163" s="2">
        <v>4</v>
      </c>
      <c r="G4163" s="4">
        <v>-6.3026107512595853E-2</v>
      </c>
      <c r="H4163" s="4">
        <v>-0.1594652375374557</v>
      </c>
      <c r="I4163" s="4">
        <v>-3.9716836225674457E-2</v>
      </c>
    </row>
    <row r="4164" spans="1:9" x14ac:dyDescent="0.25">
      <c r="A4164" t="s">
        <v>4370</v>
      </c>
      <c r="B4164" s="3">
        <v>94.074005126953125</v>
      </c>
      <c r="C4164" s="3">
        <v>21.54999923706055</v>
      </c>
      <c r="D4164" s="4">
        <v>-6.0301771649703406E-3</v>
      </c>
      <c r="E4164" s="4">
        <v>1.7949889437748331E-2</v>
      </c>
      <c r="F4164" s="2">
        <v>4</v>
      </c>
      <c r="G4164" s="4">
        <v>-8.2852537211120625E-2</v>
      </c>
      <c r="H4164" s="4">
        <v>-0.1657593544562084</v>
      </c>
      <c r="I4164" s="4">
        <v>-4.7736418933426283E-2</v>
      </c>
    </row>
    <row r="4165" spans="1:9" x14ac:dyDescent="0.25">
      <c r="A4165" t="s">
        <v>4371</v>
      </c>
      <c r="B4165" s="3">
        <v>94.644729614257813</v>
      </c>
      <c r="C4165" s="3">
        <v>21.170000076293949</v>
      </c>
      <c r="D4165" s="4">
        <v>-1.040491772821428E-2</v>
      </c>
      <c r="E4165" s="4">
        <v>5.2186838631392167E-2</v>
      </c>
      <c r="F4165" s="2">
        <v>4</v>
      </c>
      <c r="G4165" s="4">
        <v>-9.1392805103263974E-2</v>
      </c>
      <c r="H4165" s="4">
        <v>-0.1606982160038358</v>
      </c>
      <c r="I4165" s="4">
        <v>-4.2736880983633603E-2</v>
      </c>
    </row>
    <row r="4166" spans="1:9" x14ac:dyDescent="0.25">
      <c r="A4166" t="s">
        <v>4372</v>
      </c>
      <c r="B4166" s="3">
        <v>95.639854431152344</v>
      </c>
      <c r="C4166" s="3">
        <v>20.120000839233398</v>
      </c>
      <c r="D4166" s="4">
        <v>1.035834950205072E-2</v>
      </c>
      <c r="E4166" s="4">
        <v>-2.6137415884170619E-2</v>
      </c>
      <c r="F4166" s="2">
        <v>4</v>
      </c>
      <c r="G4166" s="4">
        <v>-7.8540864462953719E-2</v>
      </c>
      <c r="H4166" s="4">
        <v>-0.15187352985889691</v>
      </c>
      <c r="I4166" s="4">
        <v>-3.3347440831762221E-2</v>
      </c>
    </row>
    <row r="4167" spans="1:9" x14ac:dyDescent="0.25">
      <c r="A4167" t="s">
        <v>4373</v>
      </c>
      <c r="B4167" s="3">
        <v>94.659339904785156</v>
      </c>
      <c r="C4167" s="3">
        <v>20.659999847412109</v>
      </c>
      <c r="D4167" s="4">
        <v>1.8580958630414871E-2</v>
      </c>
      <c r="E4167" s="4">
        <v>-2.316783829579161E-2</v>
      </c>
      <c r="F4167" s="2">
        <v>4</v>
      </c>
      <c r="G4167" s="4">
        <v>-9.2253300710456232E-2</v>
      </c>
      <c r="H4167" s="4">
        <v>-0.16056865313272539</v>
      </c>
      <c r="I4167" s="4">
        <v>-4.3871529435559387E-2</v>
      </c>
    </row>
    <row r="4168" spans="1:9" x14ac:dyDescent="0.25">
      <c r="A4168" t="s">
        <v>4374</v>
      </c>
      <c r="B4168" s="3">
        <v>92.932563781738281</v>
      </c>
      <c r="C4168" s="3">
        <v>21.14999961853027</v>
      </c>
      <c r="D4168" s="4">
        <v>-1.489171890352059E-2</v>
      </c>
      <c r="E4168" s="4">
        <v>4.5477019135525147E-2</v>
      </c>
      <c r="F4168" s="2">
        <v>4</v>
      </c>
      <c r="G4168" s="4">
        <v>-0.13522147067038059</v>
      </c>
      <c r="H4168" s="4">
        <v>-0.17588156370410171</v>
      </c>
      <c r="I4168" s="4">
        <v>-6.2061895782430487E-2</v>
      </c>
    </row>
    <row r="4169" spans="1:9" x14ac:dyDescent="0.25">
      <c r="A4169" t="s">
        <v>4375</v>
      </c>
      <c r="B4169" s="3">
        <v>94.337409973144531</v>
      </c>
      <c r="C4169" s="3">
        <v>20.229999542236332</v>
      </c>
      <c r="D4169" s="4">
        <v>4.4404171131073866E-3</v>
      </c>
      <c r="E4169" s="4">
        <v>-4.3046351640752989E-2</v>
      </c>
      <c r="F4169" s="2">
        <v>4</v>
      </c>
      <c r="G4169" s="4">
        <v>-0.1099105914940806</v>
      </c>
      <c r="H4169" s="4">
        <v>-0.16342350164937261</v>
      </c>
      <c r="I4169" s="4">
        <v>-4.85814244575965E-2</v>
      </c>
    </row>
    <row r="4170" spans="1:9" x14ac:dyDescent="0.25">
      <c r="A4170" t="s">
        <v>4376</v>
      </c>
      <c r="B4170" s="3">
        <v>93.920364379882813</v>
      </c>
      <c r="C4170" s="3">
        <v>21.139999389648441</v>
      </c>
      <c r="D4170" s="4">
        <v>2.696267870736313E-2</v>
      </c>
      <c r="E4170" s="4">
        <v>-0.1000425885213988</v>
      </c>
      <c r="F4170" s="2">
        <v>4</v>
      </c>
      <c r="G4170" s="4">
        <v>-0.1043906236358875</v>
      </c>
      <c r="H4170" s="4">
        <v>-0.16712182813684739</v>
      </c>
      <c r="I4170" s="4">
        <v>-5.3483091926134978E-2</v>
      </c>
    </row>
    <row r="4171" spans="1:9" x14ac:dyDescent="0.25">
      <c r="A4171" t="s">
        <v>4377</v>
      </c>
      <c r="B4171" s="3">
        <v>91.454505920410156</v>
      </c>
      <c r="C4171" s="3">
        <v>23.489999771118161</v>
      </c>
      <c r="D4171" s="4">
        <v>-9.2743090572393605E-3</v>
      </c>
      <c r="E4171" s="4">
        <v>4.0762077480440688E-2</v>
      </c>
      <c r="F4171" s="2">
        <v>4</v>
      </c>
      <c r="G4171" s="4">
        <v>-0.1132890670429175</v>
      </c>
      <c r="H4171" s="4">
        <v>-0.1889888609082703</v>
      </c>
      <c r="I4171" s="4">
        <v>-7.9209491441555868E-2</v>
      </c>
    </row>
    <row r="4172" spans="1:9" x14ac:dyDescent="0.25">
      <c r="A4172" t="s">
        <v>4378</v>
      </c>
      <c r="B4172" s="3">
        <v>92.310623168945313</v>
      </c>
      <c r="C4172" s="3">
        <v>22.569999694824219</v>
      </c>
      <c r="D4172" s="4">
        <v>-5.2824856341777693E-3</v>
      </c>
      <c r="E4172" s="4">
        <v>-1.6129068466414379E-2</v>
      </c>
      <c r="F4172" s="2">
        <v>4</v>
      </c>
      <c r="G4172" s="4">
        <v>-0.12803075438042591</v>
      </c>
      <c r="H4172" s="4">
        <v>-0.18139688260230449</v>
      </c>
      <c r="I4172" s="4">
        <v>-7.1458829893094378E-2</v>
      </c>
    </row>
    <row r="4173" spans="1:9" x14ac:dyDescent="0.25">
      <c r="A4173" t="s">
        <v>4379</v>
      </c>
      <c r="B4173" s="3">
        <v>92.80084228515625</v>
      </c>
      <c r="C4173" s="3">
        <v>22.940000534057621</v>
      </c>
      <c r="D4173" s="4">
        <v>-1.3226726227673071E-2</v>
      </c>
      <c r="E4173" s="4">
        <v>8.1565371252253049E-2</v>
      </c>
      <c r="F4173" s="2">
        <v>4</v>
      </c>
      <c r="G4173" s="4">
        <v>-0.1163959951433565</v>
      </c>
      <c r="H4173" s="4">
        <v>-0.17704965924964899</v>
      </c>
      <c r="I4173" s="4">
        <v>-6.7409502187210535E-2</v>
      </c>
    </row>
    <row r="4174" spans="1:9" x14ac:dyDescent="0.25">
      <c r="A4174" t="s">
        <v>4380</v>
      </c>
      <c r="B4174" s="3">
        <v>94.044746398925781</v>
      </c>
      <c r="C4174" s="3">
        <v>21.20999908447266</v>
      </c>
      <c r="D4174" s="4">
        <v>1.7817665256415701E-2</v>
      </c>
      <c r="E4174" s="4">
        <v>-3.7222041607558043E-2</v>
      </c>
      <c r="F4174" s="2">
        <v>4</v>
      </c>
      <c r="G4174" s="4">
        <v>-0.1001895446897996</v>
      </c>
      <c r="H4174" s="4">
        <v>-0.16601881848268821</v>
      </c>
      <c r="I4174" s="4">
        <v>-5.5776379451497493E-2</v>
      </c>
    </row>
    <row r="4175" spans="1:9" x14ac:dyDescent="0.25">
      <c r="A4175" t="s">
        <v>4381</v>
      </c>
      <c r="B4175" s="3">
        <v>92.398422241210938</v>
      </c>
      <c r="C4175" s="3">
        <v>22.030000686645511</v>
      </c>
      <c r="D4175" s="4">
        <v>2.1352104884100331E-2</v>
      </c>
      <c r="E4175" s="4">
        <v>-9.0796487707558993E-2</v>
      </c>
      <c r="F4175" s="2">
        <v>4</v>
      </c>
      <c r="G4175" s="4">
        <v>-0.125898300499791</v>
      </c>
      <c r="H4175" s="4">
        <v>-0.18061828755230969</v>
      </c>
      <c r="I4175" s="4">
        <v>-7.3212768461902389E-2</v>
      </c>
    </row>
    <row r="4176" spans="1:9" x14ac:dyDescent="0.25">
      <c r="A4176" t="s">
        <v>4382</v>
      </c>
      <c r="B4176" s="3">
        <v>90.466766357421875</v>
      </c>
      <c r="C4176" s="3">
        <v>24.229999542236332</v>
      </c>
      <c r="D4176" s="4">
        <v>-1.466379860074596E-2</v>
      </c>
      <c r="E4176" s="4">
        <v>5.7616748302742771E-2</v>
      </c>
      <c r="F4176" s="2">
        <v>4</v>
      </c>
      <c r="G4176" s="4">
        <v>-0.13078428405886849</v>
      </c>
      <c r="H4176" s="4">
        <v>-0.19774805522071051</v>
      </c>
      <c r="I4176" s="4">
        <v>-9.3538108957601285E-2</v>
      </c>
    </row>
    <row r="4177" spans="1:9" x14ac:dyDescent="0.25">
      <c r="A4177" t="s">
        <v>4383</v>
      </c>
      <c r="B4177" s="3">
        <v>91.813095092773438</v>
      </c>
      <c r="C4177" s="3">
        <v>22.909999847412109</v>
      </c>
      <c r="D4177" s="4">
        <v>-2.3868075423116861E-4</v>
      </c>
      <c r="E4177" s="4">
        <v>-2.2610950280288259E-2</v>
      </c>
      <c r="F4177" s="2">
        <v>4</v>
      </c>
      <c r="G4177" s="4">
        <v>-0.1351911844177944</v>
      </c>
      <c r="H4177" s="4">
        <v>-0.18580892121894099</v>
      </c>
      <c r="I4177" s="4">
        <v>-8.1046662469276498E-2</v>
      </c>
    </row>
    <row r="4178" spans="1:9" x14ac:dyDescent="0.25">
      <c r="A4178" t="s">
        <v>4384</v>
      </c>
      <c r="B4178" s="3">
        <v>91.835014343261719</v>
      </c>
      <c r="C4178" s="3">
        <v>23.440000534057621</v>
      </c>
      <c r="D4178" s="4">
        <v>-2.0753726009196449E-2</v>
      </c>
      <c r="E4178" s="4">
        <v>9.9953126302016138E-2</v>
      </c>
      <c r="F4178" s="2">
        <v>4</v>
      </c>
      <c r="G4178" s="4">
        <v>-0.15546775562713419</v>
      </c>
      <c r="H4178" s="4">
        <v>-0.18561454308384939</v>
      </c>
      <c r="I4178" s="4">
        <v>-8.1752539724309736E-2</v>
      </c>
    </row>
    <row r="4179" spans="1:9" x14ac:dyDescent="0.25">
      <c r="A4179" t="s">
        <v>4385</v>
      </c>
      <c r="B4179" s="3">
        <v>93.781326293945313</v>
      </c>
      <c r="C4179" s="3">
        <v>21.309999465942379</v>
      </c>
      <c r="D4179" s="4">
        <v>5.4124290217827387E-3</v>
      </c>
      <c r="E4179" s="4">
        <v>6.1378261989371019E-3</v>
      </c>
      <c r="F4179" s="2">
        <v>4</v>
      </c>
      <c r="G4179" s="4">
        <v>-0.1358019431493068</v>
      </c>
      <c r="H4179" s="4">
        <v>-0.16835480660322749</v>
      </c>
      <c r="I4179" s="4">
        <v>-6.3226150089280675E-2</v>
      </c>
    </row>
    <row r="4180" spans="1:9" x14ac:dyDescent="0.25">
      <c r="A4180" t="s">
        <v>4386</v>
      </c>
      <c r="B4180" s="3">
        <v>93.276473999023438</v>
      </c>
      <c r="C4180" s="3">
        <v>21.180000305175781</v>
      </c>
      <c r="D4180" s="4">
        <v>1.13448088141832E-2</v>
      </c>
      <c r="E4180" s="4">
        <v>-8.1127938992645143E-2</v>
      </c>
      <c r="F4180" s="2">
        <v>4</v>
      </c>
      <c r="G4180" s="4">
        <v>-0.15535937593805799</v>
      </c>
      <c r="H4180" s="4">
        <v>-0.17283179579754879</v>
      </c>
      <c r="I4180" s="4">
        <v>-6.9110840039778632E-2</v>
      </c>
    </row>
    <row r="4181" spans="1:9" x14ac:dyDescent="0.25">
      <c r="A4181" t="s">
        <v>4387</v>
      </c>
      <c r="B4181" s="3">
        <v>92.230140686035156</v>
      </c>
      <c r="C4181" s="3">
        <v>23.04999923706055</v>
      </c>
      <c r="D4181" s="4">
        <v>5.5578206192086199E-4</v>
      </c>
      <c r="E4181" s="4">
        <v>-4.1580042899087573E-2</v>
      </c>
      <c r="F4181" s="2">
        <v>4</v>
      </c>
      <c r="G4181" s="4">
        <v>-0.16227720162300269</v>
      </c>
      <c r="H4181" s="4">
        <v>-0.18211059473146621</v>
      </c>
      <c r="I4181" s="4">
        <v>-8.0440160527208038E-2</v>
      </c>
    </row>
    <row r="4182" spans="1:9" x14ac:dyDescent="0.25">
      <c r="A4182" t="s">
        <v>4388</v>
      </c>
      <c r="B4182" s="3">
        <v>92.178909301757813</v>
      </c>
      <c r="C4182" s="3">
        <v>24.04999923706055</v>
      </c>
      <c r="D4182" s="4">
        <v>6.2299761919217822E-3</v>
      </c>
      <c r="E4182" s="4">
        <v>-3.8384685447250377E-2</v>
      </c>
      <c r="F4182" s="2">
        <v>4</v>
      </c>
      <c r="G4182" s="4">
        <v>-0.1712191030288662</v>
      </c>
      <c r="H4182" s="4">
        <v>-0.18256491049099999</v>
      </c>
      <c r="I4182" s="4">
        <v>-8.1805288837080492E-2</v>
      </c>
    </row>
    <row r="4183" spans="1:9" x14ac:dyDescent="0.25">
      <c r="A4183" t="s">
        <v>4389</v>
      </c>
      <c r="B4183" s="3">
        <v>91.608192443847656</v>
      </c>
      <c r="C4183" s="3">
        <v>25.010000228881839</v>
      </c>
      <c r="D4183" s="4">
        <v>1.000315603143509E-2</v>
      </c>
      <c r="E4183" s="4">
        <v>-3.585663395221816E-3</v>
      </c>
      <c r="F4183" s="2">
        <v>5</v>
      </c>
      <c r="G4183" s="4">
        <v>-0.1731514440396793</v>
      </c>
      <c r="H4183" s="4">
        <v>-0.18762598128652069</v>
      </c>
      <c r="I4183" s="4">
        <v>-8.8365153896688531E-2</v>
      </c>
    </row>
    <row r="4184" spans="1:9" x14ac:dyDescent="0.25">
      <c r="A4184" t="s">
        <v>4390</v>
      </c>
      <c r="B4184" s="3">
        <v>90.700897216796875</v>
      </c>
      <c r="C4184" s="3">
        <v>25.10000038146973</v>
      </c>
      <c r="D4184" s="4">
        <v>2.454721905795099E-2</v>
      </c>
      <c r="E4184" s="4">
        <v>-0.120532600690495</v>
      </c>
      <c r="F4184" s="2">
        <v>5</v>
      </c>
      <c r="G4184" s="4">
        <v>-0.18282166553501411</v>
      </c>
      <c r="H4184" s="4">
        <v>-0.19567180175405799</v>
      </c>
      <c r="I4184" s="4">
        <v>-9.8251135809005352E-2</v>
      </c>
    </row>
    <row r="4185" spans="1:9" x14ac:dyDescent="0.25">
      <c r="A4185" t="s">
        <v>4391</v>
      </c>
      <c r="B4185" s="3">
        <v>88.527786254882813</v>
      </c>
      <c r="C4185" s="3">
        <v>28.54000091552734</v>
      </c>
      <c r="D4185" s="4">
        <v>-1.409669666077118E-2</v>
      </c>
      <c r="E4185" s="4">
        <v>2.1067898263844591E-3</v>
      </c>
      <c r="F4185" s="2">
        <v>5</v>
      </c>
      <c r="G4185" s="4">
        <v>-0.20281264206334251</v>
      </c>
      <c r="H4185" s="4">
        <v>-0.21494277346679591</v>
      </c>
      <c r="I4185" s="4">
        <v>-0.1207703353302962</v>
      </c>
    </row>
    <row r="4186" spans="1:9" x14ac:dyDescent="0.25">
      <c r="A4186" t="s">
        <v>4392</v>
      </c>
      <c r="B4186" s="3">
        <v>89.7935791015625</v>
      </c>
      <c r="C4186" s="3">
        <v>28.479999542236332</v>
      </c>
      <c r="D4186" s="4">
        <v>-9.0442399624613978E-3</v>
      </c>
      <c r="E4186" s="4">
        <v>3.6013087644994668E-2</v>
      </c>
      <c r="F4186" s="2">
        <v>5</v>
      </c>
      <c r="G4186" s="4">
        <v>-0.19151884430308869</v>
      </c>
      <c r="H4186" s="4">
        <v>-0.20371782519215051</v>
      </c>
      <c r="I4186" s="4">
        <v>-0.1091657589200699</v>
      </c>
    </row>
    <row r="4187" spans="1:9" x14ac:dyDescent="0.25">
      <c r="A4187" t="s">
        <v>4393</v>
      </c>
      <c r="B4187" s="3">
        <v>90.613105773925781</v>
      </c>
      <c r="C4187" s="3">
        <v>27.489999771118161</v>
      </c>
      <c r="D4187" s="4">
        <v>-1.165204360339667E-2</v>
      </c>
      <c r="E4187" s="4">
        <v>7.4247737678818648E-2</v>
      </c>
      <c r="F4187" s="2">
        <v>5</v>
      </c>
      <c r="G4187" s="4">
        <v>-0.18170893458069101</v>
      </c>
      <c r="H4187" s="4">
        <v>-0.19645032914720101</v>
      </c>
      <c r="I4187" s="4">
        <v>-0.1019057407632297</v>
      </c>
    </row>
    <row r="4188" spans="1:9" x14ac:dyDescent="0.25">
      <c r="A4188" t="s">
        <v>4394</v>
      </c>
      <c r="B4188" s="3">
        <v>91.681381225585938</v>
      </c>
      <c r="C4188" s="3">
        <v>25.590000152587891</v>
      </c>
      <c r="D4188" s="4">
        <v>4.0874188582433746E-3</v>
      </c>
      <c r="E4188" s="4">
        <v>1.42687521555005E-2</v>
      </c>
      <c r="F4188" s="2">
        <v>5</v>
      </c>
      <c r="G4188" s="4">
        <v>-0.15898836693359311</v>
      </c>
      <c r="H4188" s="4">
        <v>-0.1869769491076366</v>
      </c>
      <c r="I4188" s="4">
        <v>-9.2163969837766091E-2</v>
      </c>
    </row>
    <row r="4189" spans="1:9" x14ac:dyDescent="0.25">
      <c r="A4189" t="s">
        <v>4395</v>
      </c>
      <c r="B4189" s="3">
        <v>91.30816650390625</v>
      </c>
      <c r="C4189" s="3">
        <v>25.229999542236332</v>
      </c>
      <c r="D4189" s="4">
        <v>-1.9255236904890061E-2</v>
      </c>
      <c r="E4189" s="4">
        <v>8.984881027994196E-2</v>
      </c>
      <c r="F4189" s="2">
        <v>5</v>
      </c>
      <c r="G4189" s="4">
        <v>-0.1564734306565124</v>
      </c>
      <c r="H4189" s="4">
        <v>-0.1902865869817798</v>
      </c>
      <c r="I4189" s="4">
        <v>-9.669381194678317E-2</v>
      </c>
    </row>
    <row r="4190" spans="1:9" x14ac:dyDescent="0.25">
      <c r="A4190" t="s">
        <v>4396</v>
      </c>
      <c r="B4190" s="3">
        <v>93.100845336914063</v>
      </c>
      <c r="C4190" s="3">
        <v>23.14999961853027</v>
      </c>
      <c r="D4190" s="4">
        <v>1.7757291824089361E-2</v>
      </c>
      <c r="E4190" s="4">
        <v>-0.1020171062089079</v>
      </c>
      <c r="F4190" s="2">
        <v>4</v>
      </c>
      <c r="G4190" s="4">
        <v>-0.1521593859875964</v>
      </c>
      <c r="H4190" s="4">
        <v>-0.17438925652494519</v>
      </c>
      <c r="I4190" s="4">
        <v>-7.9793503303987601E-2</v>
      </c>
    </row>
    <row r="4191" spans="1:9" x14ac:dyDescent="0.25">
      <c r="A4191" t="s">
        <v>4397</v>
      </c>
      <c r="B4191" s="3">
        <v>91.476470947265625</v>
      </c>
      <c r="C4191" s="3">
        <v>25.780000686645511</v>
      </c>
      <c r="D4191" s="4">
        <v>-1.0213291122260101E-2</v>
      </c>
      <c r="E4191" s="4">
        <v>4.0355123982660723E-2</v>
      </c>
      <c r="F4191" s="2">
        <v>5</v>
      </c>
      <c r="G4191" s="4">
        <v>-0.1662986167167293</v>
      </c>
      <c r="H4191" s="4">
        <v>-0.18879407683206809</v>
      </c>
      <c r="I4191" s="4">
        <v>-9.6662296546235704E-2</v>
      </c>
    </row>
    <row r="4192" spans="1:9" x14ac:dyDescent="0.25">
      <c r="A4192" t="s">
        <v>4398</v>
      </c>
      <c r="B4192" s="3">
        <v>92.420387268066406</v>
      </c>
      <c r="C4192" s="3">
        <v>24.780000686645511</v>
      </c>
      <c r="D4192" s="4">
        <v>1.030140748165209E-3</v>
      </c>
      <c r="E4192" s="4">
        <v>-4.3981457804510793E-2</v>
      </c>
      <c r="F4192" s="2">
        <v>5</v>
      </c>
      <c r="G4192" s="4">
        <v>-0.15326774842184721</v>
      </c>
      <c r="H4192" s="4">
        <v>-0.18042350347610761</v>
      </c>
      <c r="I4192" s="4">
        <v>-8.8190050591170355E-2</v>
      </c>
    </row>
    <row r="4193" spans="1:9" x14ac:dyDescent="0.25">
      <c r="A4193" t="s">
        <v>4399</v>
      </c>
      <c r="B4193" s="3">
        <v>92.325279235839844</v>
      </c>
      <c r="C4193" s="3">
        <v>25.920000076293949</v>
      </c>
      <c r="D4193" s="4">
        <v>-1.7136513169650262E-2</v>
      </c>
      <c r="E4193" s="4">
        <v>9.5983107584707072E-2</v>
      </c>
      <c r="F4193" s="2">
        <v>5</v>
      </c>
      <c r="G4193" s="4">
        <v>-0.15502757954413099</v>
      </c>
      <c r="H4193" s="4">
        <v>-0.18126691379008339</v>
      </c>
      <c r="I4193" s="4">
        <v>-8.9792453973726039E-2</v>
      </c>
    </row>
    <row r="4194" spans="1:9" x14ac:dyDescent="0.25">
      <c r="A4194" t="s">
        <v>4400</v>
      </c>
      <c r="B4194" s="3">
        <v>93.93499755859375</v>
      </c>
      <c r="C4194" s="3">
        <v>23.64999961853027</v>
      </c>
      <c r="D4194" s="4">
        <v>3.12574268469068E-3</v>
      </c>
      <c r="E4194" s="4">
        <v>-1.252614341764058E-2</v>
      </c>
      <c r="F4194" s="2">
        <v>4</v>
      </c>
      <c r="G4194" s="4">
        <v>-0.13718019038697091</v>
      </c>
      <c r="H4194" s="4">
        <v>-0.1669920622951816</v>
      </c>
      <c r="I4194" s="4">
        <v>-7.4549022245758545E-2</v>
      </c>
    </row>
    <row r="4195" spans="1:9" x14ac:dyDescent="0.25">
      <c r="A4195" t="s">
        <v>4401</v>
      </c>
      <c r="B4195" s="3">
        <v>93.642295837402344</v>
      </c>
      <c r="C4195" s="3">
        <v>23.95000076293945</v>
      </c>
      <c r="D4195" s="4">
        <v>3.5286542702905881E-3</v>
      </c>
      <c r="E4195" s="4">
        <v>2.1757688449743021E-2</v>
      </c>
      <c r="F4195" s="2">
        <v>4</v>
      </c>
      <c r="G4195" s="4">
        <v>-0.1320922997595376</v>
      </c>
      <c r="H4195" s="4">
        <v>-0.16958771741275599</v>
      </c>
      <c r="I4195" s="4">
        <v>-7.8060481083403022E-2</v>
      </c>
    </row>
    <row r="4196" spans="1:9" x14ac:dyDescent="0.25">
      <c r="A4196" t="s">
        <v>4402</v>
      </c>
      <c r="B4196" s="3">
        <v>93.313026428222656</v>
      </c>
      <c r="C4196" s="3">
        <v>23.440000534057621</v>
      </c>
      <c r="D4196" s="4">
        <v>-5.4589181302955314E-3</v>
      </c>
      <c r="E4196" s="4">
        <v>-2.0476379643513121E-2</v>
      </c>
      <c r="F4196" s="2">
        <v>4</v>
      </c>
      <c r="G4196" s="4">
        <v>-0.13485667341763841</v>
      </c>
      <c r="H4196" s="4">
        <v>-0.17250765182079131</v>
      </c>
      <c r="I4196" s="4">
        <v>-8.1896567627030903E-2</v>
      </c>
    </row>
    <row r="4197" spans="1:9" x14ac:dyDescent="0.25">
      <c r="A4197" t="s">
        <v>4403</v>
      </c>
      <c r="B4197" s="3">
        <v>93.825210571289063</v>
      </c>
      <c r="C4197" s="3">
        <v>23.930000305175781</v>
      </c>
      <c r="D4197" s="4">
        <v>-2.7160323504174522E-2</v>
      </c>
      <c r="E4197" s="4">
        <v>0.1319773413472054</v>
      </c>
      <c r="F4197" s="2">
        <v>4</v>
      </c>
      <c r="G4197" s="4">
        <v>-0.13022391511543729</v>
      </c>
      <c r="H4197" s="4">
        <v>-0.1679656443919337</v>
      </c>
      <c r="I4197" s="4">
        <v>-7.7422958097615679E-2</v>
      </c>
    </row>
    <row r="4198" spans="1:9" x14ac:dyDescent="0.25">
      <c r="A4198" t="s">
        <v>4404</v>
      </c>
      <c r="B4198" s="3">
        <v>96.444679260253906</v>
      </c>
      <c r="C4198" s="3">
        <v>21.139999389648441</v>
      </c>
      <c r="D4198" s="4">
        <v>4.7256579773544694E-3</v>
      </c>
      <c r="E4198" s="4">
        <v>-5.7091912680184653E-2</v>
      </c>
      <c r="F4198" s="2">
        <v>4</v>
      </c>
      <c r="G4198" s="4">
        <v>-9.3219083061587882E-2</v>
      </c>
      <c r="H4198" s="4">
        <v>-0.1447364085672789</v>
      </c>
      <c r="I4198" s="4">
        <v>-5.2182901288335248E-2</v>
      </c>
    </row>
    <row r="4199" spans="1:9" x14ac:dyDescent="0.25">
      <c r="A4199" t="s">
        <v>4405</v>
      </c>
      <c r="B4199" s="3">
        <v>95.991058349609375</v>
      </c>
      <c r="C4199" s="3">
        <v>22.420000076293949</v>
      </c>
      <c r="D4199" s="4">
        <v>-1.9777620947255552E-3</v>
      </c>
      <c r="E4199" s="4">
        <v>-9.7172844207354947E-3</v>
      </c>
      <c r="F4199" s="2">
        <v>4</v>
      </c>
      <c r="G4199" s="4">
        <v>-0.1067608286011693</v>
      </c>
      <c r="H4199" s="4">
        <v>-0.14875908200206631</v>
      </c>
      <c r="I4199" s="4">
        <v>-5.698803405386843E-2</v>
      </c>
    </row>
    <row r="4200" spans="1:9" x14ac:dyDescent="0.25">
      <c r="A4200" t="s">
        <v>4406</v>
      </c>
      <c r="B4200" s="3">
        <v>96.181282043457031</v>
      </c>
      <c r="C4200" s="3">
        <v>22.639999389648441</v>
      </c>
      <c r="D4200" s="4">
        <v>-9.8818121008692472E-4</v>
      </c>
      <c r="E4200" s="4">
        <v>-1.0056906040440289E-2</v>
      </c>
      <c r="F4200" s="2">
        <v>4</v>
      </c>
      <c r="G4200" s="4">
        <v>-0.10927086060925</v>
      </c>
      <c r="H4200" s="4">
        <v>-0.14707219371726299</v>
      </c>
      <c r="I4200" s="4">
        <v>-5.5533418552837222E-2</v>
      </c>
    </row>
    <row r="4201" spans="1:9" x14ac:dyDescent="0.25">
      <c r="A4201" t="s">
        <v>4407</v>
      </c>
      <c r="B4201" s="3">
        <v>96.276420593261719</v>
      </c>
      <c r="C4201" s="3">
        <v>22.870000839233398</v>
      </c>
      <c r="D4201" s="4">
        <v>-1.6231413053468761E-2</v>
      </c>
      <c r="E4201" s="4">
        <v>5.9777614461909767E-2</v>
      </c>
      <c r="F4201" s="2">
        <v>4</v>
      </c>
      <c r="G4201" s="4">
        <v>-0.11677904818430471</v>
      </c>
      <c r="H4201" s="4">
        <v>-0.14622851277588009</v>
      </c>
      <c r="I4201" s="4">
        <v>-5.5036895120743279E-2</v>
      </c>
    </row>
    <row r="4202" spans="1:9" x14ac:dyDescent="0.25">
      <c r="A4202" t="s">
        <v>4408</v>
      </c>
      <c r="B4202" s="3">
        <v>97.864906311035156</v>
      </c>
      <c r="C4202" s="3">
        <v>21.579999923706051</v>
      </c>
      <c r="D4202" s="4">
        <v>1.2664774769177709E-3</v>
      </c>
      <c r="E4202" s="4">
        <v>-2.9676252437251142E-2</v>
      </c>
      <c r="F4202" s="2">
        <v>4</v>
      </c>
      <c r="G4202" s="4">
        <v>-9.721683329848374E-2</v>
      </c>
      <c r="H4202" s="4">
        <v>-0.132141950299412</v>
      </c>
      <c r="I4202" s="4">
        <v>-3.9889647705561249E-2</v>
      </c>
    </row>
    <row r="4203" spans="1:9" x14ac:dyDescent="0.25">
      <c r="A4203" t="s">
        <v>4409</v>
      </c>
      <c r="B4203" s="3">
        <v>97.741119384765625</v>
      </c>
      <c r="C4203" s="3">
        <v>22.239999771118161</v>
      </c>
      <c r="D4203" s="4">
        <v>-9.737040616466186E-3</v>
      </c>
      <c r="E4203" s="4">
        <v>5.2531976073741271E-2</v>
      </c>
      <c r="F4203" s="2">
        <v>4</v>
      </c>
      <c r="G4203" s="4">
        <v>-0.1108892423428324</v>
      </c>
      <c r="H4203" s="4">
        <v>-0.13323968271913431</v>
      </c>
      <c r="I4203" s="4">
        <v>-4.1504933093749252E-2</v>
      </c>
    </row>
    <row r="4204" spans="1:9" x14ac:dyDescent="0.25">
      <c r="A4204" t="s">
        <v>4410</v>
      </c>
      <c r="B4204" s="3">
        <v>98.702186584472656</v>
      </c>
      <c r="C4204" s="3">
        <v>21.129999160766602</v>
      </c>
      <c r="D4204" s="4">
        <v>-4.8446647303700408E-3</v>
      </c>
      <c r="E4204" s="4">
        <v>8.5918086526071136E-3</v>
      </c>
      <c r="F4204" s="2">
        <v>4</v>
      </c>
      <c r="G4204" s="4">
        <v>-9.9914980599296377E-2</v>
      </c>
      <c r="H4204" s="4">
        <v>-0.1247170167604289</v>
      </c>
      <c r="I4204" s="4">
        <v>-3.2458092093152313E-2</v>
      </c>
    </row>
    <row r="4205" spans="1:9" x14ac:dyDescent="0.25">
      <c r="A4205" t="s">
        <v>4411</v>
      </c>
      <c r="B4205" s="3">
        <v>99.182693481445313</v>
      </c>
      <c r="C4205" s="3">
        <v>20.95000076293945</v>
      </c>
      <c r="D4205" s="4">
        <v>5.8749545216318921E-4</v>
      </c>
      <c r="E4205" s="4">
        <v>-1.272377752835829E-2</v>
      </c>
      <c r="F4205" s="2">
        <v>4</v>
      </c>
      <c r="G4205" s="4">
        <v>-9.6596997550262964E-2</v>
      </c>
      <c r="H4205" s="4">
        <v>-0.1204559205800574</v>
      </c>
      <c r="I4205" s="4">
        <v>-2.8017759926476041E-2</v>
      </c>
    </row>
    <row r="4206" spans="1:9" x14ac:dyDescent="0.25">
      <c r="A4206" t="s">
        <v>4412</v>
      </c>
      <c r="B4206" s="3">
        <v>99.124458312988281</v>
      </c>
      <c r="C4206" s="3">
        <v>21.219999313354489</v>
      </c>
      <c r="D4206" s="4">
        <v>1.2644138281715289E-2</v>
      </c>
      <c r="E4206" s="4">
        <v>-9.0441518099087181E-2</v>
      </c>
      <c r="F4206" s="2">
        <v>4</v>
      </c>
      <c r="G4206" s="4">
        <v>-9.1989673689972906E-2</v>
      </c>
      <c r="H4206" s="4">
        <v>-0.1209723453295021</v>
      </c>
      <c r="I4206" s="4">
        <v>-2.8808873074977259E-2</v>
      </c>
    </row>
    <row r="4207" spans="1:9" x14ac:dyDescent="0.25">
      <c r="A4207" t="s">
        <v>4413</v>
      </c>
      <c r="B4207" s="3">
        <v>97.886764526367188</v>
      </c>
      <c r="C4207" s="3">
        <v>23.329999923706051</v>
      </c>
      <c r="D4207" s="4">
        <v>3.8075985637733289E-3</v>
      </c>
      <c r="E4207" s="4">
        <v>-3.2752938973465318E-2</v>
      </c>
      <c r="F4207" s="2">
        <v>4</v>
      </c>
      <c r="G4207" s="4">
        <v>-9.7601396999458689E-2</v>
      </c>
      <c r="H4207" s="4">
        <v>-0.1319481134191344</v>
      </c>
      <c r="I4207" s="4">
        <v>-4.1171695742869392E-2</v>
      </c>
    </row>
    <row r="4208" spans="1:9" x14ac:dyDescent="0.25">
      <c r="A4208" t="s">
        <v>4414</v>
      </c>
      <c r="B4208" s="3">
        <v>97.515464782714844</v>
      </c>
      <c r="C4208" s="3">
        <v>24.120000839233398</v>
      </c>
      <c r="D4208" s="4">
        <v>-1.4712159254429371E-2</v>
      </c>
      <c r="E4208" s="4">
        <v>4.0552222678259753E-2</v>
      </c>
      <c r="F4208" s="2">
        <v>4</v>
      </c>
      <c r="G4208" s="4">
        <v>-8.7568019888895177E-2</v>
      </c>
      <c r="H4208" s="4">
        <v>-0.1352407694234872</v>
      </c>
      <c r="I4208" s="4">
        <v>-4.5184231337230818E-2</v>
      </c>
    </row>
    <row r="4209" spans="1:9" x14ac:dyDescent="0.25">
      <c r="A4209" t="s">
        <v>4415</v>
      </c>
      <c r="B4209" s="3">
        <v>98.971549987792969</v>
      </c>
      <c r="C4209" s="3">
        <v>23.180000305175781</v>
      </c>
      <c r="D4209" s="4">
        <v>-4.9776433667907396E-3</v>
      </c>
      <c r="E4209" s="4">
        <v>2.595132515763821E-3</v>
      </c>
      <c r="F4209" s="2">
        <v>4</v>
      </c>
      <c r="G4209" s="4">
        <v>-8.4043098075970657E-2</v>
      </c>
      <c r="H4209" s="4">
        <v>-0.1223283239523726</v>
      </c>
      <c r="I4209" s="4">
        <v>-3.1278482064416191E-2</v>
      </c>
    </row>
    <row r="4210" spans="1:9" x14ac:dyDescent="0.25">
      <c r="A4210" t="s">
        <v>4416</v>
      </c>
      <c r="B4210" s="3">
        <v>99.466659545898438</v>
      </c>
      <c r="C4210" s="3">
        <v>23.120000839233398</v>
      </c>
      <c r="D4210" s="4">
        <v>2.4215350074581199E-3</v>
      </c>
      <c r="E4210" s="4">
        <v>-1.8675663696216649E-2</v>
      </c>
      <c r="F4210" s="2">
        <v>4</v>
      </c>
      <c r="G4210" s="4">
        <v>-7.787634980523872E-2</v>
      </c>
      <c r="H4210" s="4">
        <v>-0.1179377325577422</v>
      </c>
      <c r="I4210" s="4">
        <v>-2.6713212063013799E-2</v>
      </c>
    </row>
    <row r="4211" spans="1:9" x14ac:dyDescent="0.25">
      <c r="A4211" t="s">
        <v>4417</v>
      </c>
      <c r="B4211" s="3">
        <v>99.22637939453125</v>
      </c>
      <c r="C4211" s="3">
        <v>23.559999465942379</v>
      </c>
      <c r="D4211" s="4">
        <v>-3.1893445603462522E-2</v>
      </c>
      <c r="E4211" s="4">
        <v>0.26462697408800739</v>
      </c>
      <c r="F4211" s="2">
        <v>4</v>
      </c>
      <c r="G4211" s="4">
        <v>-6.8135022619532415E-2</v>
      </c>
      <c r="H4211" s="4">
        <v>-0.1200685174469092</v>
      </c>
      <c r="I4211" s="4">
        <v>-2.9332717697588499E-2</v>
      </c>
    </row>
    <row r="4212" spans="1:9" x14ac:dyDescent="0.25">
      <c r="A4212" t="s">
        <v>4418</v>
      </c>
      <c r="B4212" s="3">
        <v>102.4953079223633</v>
      </c>
      <c r="C4212" s="3">
        <v>18.629999160766602</v>
      </c>
      <c r="D4212" s="4">
        <v>1.9996672966164471E-2</v>
      </c>
      <c r="E4212" s="4">
        <v>-0.1043269305715903</v>
      </c>
      <c r="F4212" s="2">
        <v>3</v>
      </c>
      <c r="G4212" s="4">
        <v>-5.4804763763193098E-2</v>
      </c>
      <c r="H4212" s="4">
        <v>-9.1079924459771866E-2</v>
      </c>
      <c r="I4212" s="4">
        <v>2.4387917574302249E-3</v>
      </c>
    </row>
    <row r="4213" spans="1:9" x14ac:dyDescent="0.25">
      <c r="A4213" t="s">
        <v>4419</v>
      </c>
      <c r="B4213" s="3">
        <v>100.4859237670898</v>
      </c>
      <c r="C4213" s="3">
        <v>20.79999923706055</v>
      </c>
      <c r="D4213" s="4">
        <v>-5.0699779898755182E-4</v>
      </c>
      <c r="E4213" s="4">
        <v>2.7667958116357472E-2</v>
      </c>
      <c r="F4213" s="2">
        <v>4</v>
      </c>
      <c r="G4213" s="4">
        <v>-8.329660155728813E-2</v>
      </c>
      <c r="H4213" s="4">
        <v>-0.1088989801338509</v>
      </c>
      <c r="I4213" s="4">
        <v>-1.7313087947161802E-2</v>
      </c>
    </row>
    <row r="4214" spans="1:9" x14ac:dyDescent="0.25">
      <c r="A4214" t="s">
        <v>4420</v>
      </c>
      <c r="B4214" s="3">
        <v>100.5368957519531</v>
      </c>
      <c r="C4214" s="3">
        <v>20.239999771118161</v>
      </c>
      <c r="D4214" s="4">
        <v>-5.8312928875549064E-3</v>
      </c>
      <c r="E4214" s="4">
        <v>2.067573620723873E-2</v>
      </c>
      <c r="F4214" s="2">
        <v>4</v>
      </c>
      <c r="G4214" s="4">
        <v>-8.6462435145426508E-2</v>
      </c>
      <c r="H4214" s="4">
        <v>-0.1084469647072769</v>
      </c>
      <c r="I4214" s="4">
        <v>-1.687866028885943E-2</v>
      </c>
    </row>
    <row r="4215" spans="1:9" x14ac:dyDescent="0.25">
      <c r="A4215" t="s">
        <v>4421</v>
      </c>
      <c r="B4215" s="3">
        <v>101.126594543457</v>
      </c>
      <c r="C4215" s="3">
        <v>19.829999923706051</v>
      </c>
      <c r="D4215" s="4">
        <v>-1.0331113505687051E-2</v>
      </c>
      <c r="E4215" s="4">
        <v>0.11217049963869501</v>
      </c>
      <c r="F4215" s="2">
        <v>4</v>
      </c>
      <c r="G4215" s="4">
        <v>-8.0984753412975174E-2</v>
      </c>
      <c r="H4215" s="4">
        <v>-0.1032175636645901</v>
      </c>
      <c r="I4215" s="4">
        <v>-1.103243145885313E-2</v>
      </c>
    </row>
    <row r="4216" spans="1:9" x14ac:dyDescent="0.25">
      <c r="A4216" t="s">
        <v>4422</v>
      </c>
      <c r="B4216" s="3">
        <v>102.1822509765625</v>
      </c>
      <c r="C4216" s="3">
        <v>17.829999923706051</v>
      </c>
      <c r="D4216" s="4">
        <v>2.4996562458059479E-3</v>
      </c>
      <c r="E4216" s="4">
        <v>-1.7089276536540798E-2</v>
      </c>
      <c r="F4216" s="2">
        <v>3</v>
      </c>
      <c r="G4216" s="4">
        <v>-6.6787924766836926E-2</v>
      </c>
      <c r="H4216" s="4">
        <v>-9.3856088057828191E-2</v>
      </c>
      <c r="I4216" s="4">
        <v>-7.2754190454005219E-4</v>
      </c>
    </row>
    <row r="4217" spans="1:9" x14ac:dyDescent="0.25">
      <c r="A4217" t="s">
        <v>4423</v>
      </c>
      <c r="B4217" s="3">
        <v>101.92746734619141</v>
      </c>
      <c r="C4217" s="3">
        <v>18.139999389648441</v>
      </c>
      <c r="D4217" s="4">
        <v>5.0252628519174003E-3</v>
      </c>
      <c r="E4217" s="4">
        <v>-4.8767714738254142E-2</v>
      </c>
      <c r="F4217" s="2">
        <v>3</v>
      </c>
      <c r="G4217" s="4">
        <v>-7.0085439030827867E-2</v>
      </c>
      <c r="H4217" s="4">
        <v>-9.6115488622181111E-2</v>
      </c>
      <c r="I4217" s="4">
        <v>-3.2425771429189791E-3</v>
      </c>
    </row>
    <row r="4218" spans="1:9" x14ac:dyDescent="0.25">
      <c r="A4218" t="s">
        <v>4424</v>
      </c>
      <c r="B4218" s="3">
        <v>101.4178161621094</v>
      </c>
      <c r="C4218" s="3">
        <v>19.069999694824219</v>
      </c>
      <c r="D4218" s="4">
        <v>4.6157179574517482E-3</v>
      </c>
      <c r="E4218" s="4">
        <v>-2.9022388622101821E-2</v>
      </c>
      <c r="F4218" s="2">
        <v>3</v>
      </c>
      <c r="G4218" s="4">
        <v>-6.7198310028675157E-2</v>
      </c>
      <c r="H4218" s="4">
        <v>-0.1006350339762561</v>
      </c>
      <c r="I4218" s="4">
        <v>-8.3601460270797956E-3</v>
      </c>
    </row>
    <row r="4219" spans="1:9" x14ac:dyDescent="0.25">
      <c r="A4219" t="s">
        <v>4425</v>
      </c>
      <c r="B4219" s="3">
        <v>100.9518508911133</v>
      </c>
      <c r="C4219" s="3">
        <v>19.639999389648441</v>
      </c>
      <c r="D4219" s="4">
        <v>7.410488322203701E-3</v>
      </c>
      <c r="E4219" s="4">
        <v>4.6035885473223459E-3</v>
      </c>
      <c r="F4219" s="2">
        <v>4</v>
      </c>
      <c r="G4219" s="4">
        <v>-6.8117816397540776E-2</v>
      </c>
      <c r="H4219" s="4">
        <v>-0.1047671761971829</v>
      </c>
      <c r="I4219" s="4">
        <v>-1.302143533758637E-2</v>
      </c>
    </row>
    <row r="4220" spans="1:9" x14ac:dyDescent="0.25">
      <c r="A4220" t="s">
        <v>4426</v>
      </c>
      <c r="B4220" s="3">
        <v>100.20925140380859</v>
      </c>
      <c r="C4220" s="3">
        <v>19.54999923706055</v>
      </c>
      <c r="D4220" s="4">
        <v>-1.340411386488638E-2</v>
      </c>
      <c r="E4220" s="4">
        <v>8.3102496587378116E-2</v>
      </c>
      <c r="F4220" s="2">
        <v>4</v>
      </c>
      <c r="G4220" s="4">
        <v>-7.1114613497034962E-2</v>
      </c>
      <c r="H4220" s="4">
        <v>-0.1113524882058885</v>
      </c>
      <c r="I4220" s="4">
        <v>-2.047692052520356E-2</v>
      </c>
    </row>
    <row r="4221" spans="1:9" x14ac:dyDescent="0.25">
      <c r="A4221" t="s">
        <v>4427</v>
      </c>
      <c r="B4221" s="3">
        <v>101.5707168579102</v>
      </c>
      <c r="C4221" s="3">
        <v>18.04999923706055</v>
      </c>
      <c r="D4221" s="4">
        <v>1.4341341045343009E-4</v>
      </c>
      <c r="E4221" s="4">
        <v>-2.9047924211672019E-2</v>
      </c>
      <c r="F4221" s="2">
        <v>3</v>
      </c>
      <c r="G4221" s="4">
        <v>-6.7018034346684741E-2</v>
      </c>
      <c r="H4221" s="4">
        <v>-9.9279123010237336E-2</v>
      </c>
      <c r="I4221" s="4">
        <v>-7.4384318501685698E-3</v>
      </c>
    </row>
    <row r="4222" spans="1:9" x14ac:dyDescent="0.25">
      <c r="A4222" t="s">
        <v>4428</v>
      </c>
      <c r="B4222" s="3">
        <v>101.55615234375</v>
      </c>
      <c r="C4222" s="3">
        <v>18.590000152587891</v>
      </c>
      <c r="D4222" s="4">
        <v>-1.6914746513658541E-2</v>
      </c>
      <c r="E4222" s="4">
        <v>5.7451662870594333E-2</v>
      </c>
      <c r="F4222" s="2">
        <v>3</v>
      </c>
      <c r="G4222" s="4">
        <v>-6.7029551681501931E-2</v>
      </c>
      <c r="H4222" s="4">
        <v>-9.9408279940237376E-2</v>
      </c>
      <c r="I4222" s="4">
        <v>-7.7245221426612831E-3</v>
      </c>
    </row>
    <row r="4223" spans="1:9" x14ac:dyDescent="0.25">
      <c r="A4223" t="s">
        <v>4429</v>
      </c>
      <c r="B4223" s="3">
        <v>103.3035049438477</v>
      </c>
      <c r="C4223" s="3">
        <v>17.579999923706051</v>
      </c>
      <c r="D4223" s="4">
        <v>-8.1086305966784344E-3</v>
      </c>
      <c r="E4223" s="4">
        <v>3.3509681784506862E-2</v>
      </c>
      <c r="F4223" s="2">
        <v>3</v>
      </c>
      <c r="G4223" s="4">
        <v>-5.1723394119734027E-2</v>
      </c>
      <c r="H4223" s="4">
        <v>-8.3912898839678229E-2</v>
      </c>
      <c r="I4223" s="4">
        <v>9.2976261720782993E-3</v>
      </c>
    </row>
    <row r="4224" spans="1:9" x14ac:dyDescent="0.25">
      <c r="A4224" t="s">
        <v>4430</v>
      </c>
      <c r="B4224" s="3">
        <v>104.1480026245117</v>
      </c>
      <c r="C4224" s="3">
        <v>17.010000228881839</v>
      </c>
      <c r="D4224" s="4">
        <v>2.7334279685684582E-3</v>
      </c>
      <c r="E4224" s="4">
        <v>3.2786942200385472E-2</v>
      </c>
      <c r="F4224" s="2">
        <v>3</v>
      </c>
      <c r="G4224" s="4">
        <v>-4.4472738968664549E-2</v>
      </c>
      <c r="H4224" s="4">
        <v>-7.6423961918935079E-2</v>
      </c>
      <c r="I4224" s="4">
        <v>1.7545909765877891E-2</v>
      </c>
    </row>
    <row r="4225" spans="1:9" x14ac:dyDescent="0.25">
      <c r="A4225" t="s">
        <v>4431</v>
      </c>
      <c r="B4225" s="3">
        <v>103.8640975952148</v>
      </c>
      <c r="C4225" s="3">
        <v>16.469999313354489</v>
      </c>
      <c r="D4225" s="4">
        <v>9.1241513197481972E-4</v>
      </c>
      <c r="E4225" s="4">
        <v>1.042945302153298E-2</v>
      </c>
      <c r="F4225" s="2">
        <v>3</v>
      </c>
      <c r="G4225" s="4">
        <v>-3.8763795593967587E-2</v>
      </c>
      <c r="H4225" s="4">
        <v>-7.8941608686436182E-2</v>
      </c>
      <c r="I4225" s="4">
        <v>1.4743142409662241E-2</v>
      </c>
    </row>
    <row r="4226" spans="1:9" x14ac:dyDescent="0.25">
      <c r="A4226" t="s">
        <v>4432</v>
      </c>
      <c r="B4226" s="3">
        <v>103.769416809082</v>
      </c>
      <c r="C4226" s="3">
        <v>16.29999923706055</v>
      </c>
      <c r="D4226" s="4">
        <v>1.2502573825044159E-2</v>
      </c>
      <c r="E4226" s="4">
        <v>-7.70102277521173E-2</v>
      </c>
      <c r="F4226" s="2">
        <v>3</v>
      </c>
      <c r="G4226" s="4">
        <v>-4.1540628062292417E-2</v>
      </c>
      <c r="H4226" s="4">
        <v>-7.9781230216713683E-2</v>
      </c>
      <c r="I4226" s="4">
        <v>1.381084009295575E-2</v>
      </c>
    </row>
    <row r="4227" spans="1:9" x14ac:dyDescent="0.25">
      <c r="A4227" t="s">
        <v>4433</v>
      </c>
      <c r="B4227" s="3">
        <v>102.48805236816411</v>
      </c>
      <c r="C4227" s="3">
        <v>17.659999847412109</v>
      </c>
      <c r="D4227" s="4">
        <v>2.0643550028196511E-3</v>
      </c>
      <c r="E4227" s="4">
        <v>-1.7797536316534131E-2</v>
      </c>
      <c r="F4227" s="2">
        <v>3</v>
      </c>
      <c r="G4227" s="4">
        <v>-4.6900103161978457E-2</v>
      </c>
      <c r="H4227" s="4">
        <v>-9.114426612579074E-2</v>
      </c>
      <c r="I4227" s="4">
        <v>1.218908985772593E-3</v>
      </c>
    </row>
    <row r="4228" spans="1:9" x14ac:dyDescent="0.25">
      <c r="A4228" t="s">
        <v>4434</v>
      </c>
      <c r="B4228" s="3">
        <v>102.27691650390619</v>
      </c>
      <c r="C4228" s="3">
        <v>17.979999542236332</v>
      </c>
      <c r="D4228" s="4">
        <v>1.4249764804263881E-4</v>
      </c>
      <c r="E4228" s="4">
        <v>1.068007964761541E-2</v>
      </c>
      <c r="F4228" s="2">
        <v>3</v>
      </c>
      <c r="G4228" s="4">
        <v>-4.8610860747125277E-2</v>
      </c>
      <c r="H4228" s="4">
        <v>-9.3016601841254154E-2</v>
      </c>
      <c r="I4228" s="4">
        <v>-9.3863564647367337E-4</v>
      </c>
    </row>
    <row r="4229" spans="1:9" x14ac:dyDescent="0.25">
      <c r="A4229" t="s">
        <v>4435</v>
      </c>
      <c r="B4229" s="3">
        <v>102.26234436035161</v>
      </c>
      <c r="C4229" s="3">
        <v>17.79000091552734</v>
      </c>
      <c r="D4229" s="4">
        <v>1.123097066624212E-2</v>
      </c>
      <c r="E4229" s="4">
        <v>-8.3462078548174556E-2</v>
      </c>
      <c r="F4229" s="2">
        <v>3</v>
      </c>
      <c r="G4229" s="4">
        <v>-5.0827027161382432E-2</v>
      </c>
      <c r="H4229" s="4">
        <v>-9.3145826428105871E-2</v>
      </c>
      <c r="I4229" s="4">
        <v>-1.1934089740007761E-3</v>
      </c>
    </row>
    <row r="4230" spans="1:9" x14ac:dyDescent="0.25">
      <c r="A4230" t="s">
        <v>4436</v>
      </c>
      <c r="B4230" s="3">
        <v>101.126594543457</v>
      </c>
      <c r="C4230" s="3">
        <v>19.409999847412109</v>
      </c>
      <c r="D4230" s="4">
        <v>-1.8683437758572059E-3</v>
      </c>
      <c r="E4230" s="4">
        <v>5.1547572569465849E-4</v>
      </c>
      <c r="F4230" s="2">
        <v>3</v>
      </c>
      <c r="G4230" s="4">
        <v>-5.3336581518227948E-2</v>
      </c>
      <c r="H4230" s="4">
        <v>-0.1032175636645901</v>
      </c>
      <c r="I4230" s="4">
        <v>-1.2478999927423179E-2</v>
      </c>
    </row>
    <row r="4231" spans="1:9" x14ac:dyDescent="0.25">
      <c r="A4231" t="s">
        <v>4437</v>
      </c>
      <c r="B4231" s="3">
        <v>101.3158874511719</v>
      </c>
      <c r="C4231" s="3">
        <v>19.39999961853027</v>
      </c>
      <c r="D4231" s="4">
        <v>-2.580285608489663E-3</v>
      </c>
      <c r="E4231" s="4">
        <v>-1.6725794797897379E-2</v>
      </c>
      <c r="F4231" s="2">
        <v>3</v>
      </c>
      <c r="G4231" s="4">
        <v>-6.147821070978432E-2</v>
      </c>
      <c r="H4231" s="4">
        <v>-0.1015389295157008</v>
      </c>
      <c r="I4231" s="4">
        <v>-1.096692211739825E-2</v>
      </c>
    </row>
    <row r="4232" spans="1:9" x14ac:dyDescent="0.25">
      <c r="A4232" t="s">
        <v>4438</v>
      </c>
      <c r="B4232" s="3">
        <v>101.57798767089839</v>
      </c>
      <c r="C4232" s="3">
        <v>19.729999542236332</v>
      </c>
      <c r="D4232" s="4">
        <v>-1.7810897671160619E-2</v>
      </c>
      <c r="E4232" s="4">
        <v>8.3470649872780633E-2</v>
      </c>
      <c r="F4232" s="2">
        <v>4</v>
      </c>
      <c r="G4232" s="4">
        <v>-5.6491070275737298E-2</v>
      </c>
      <c r="H4232" s="4">
        <v>-9.9214646030514997E-2</v>
      </c>
      <c r="I4232" s="4">
        <v>-8.7444063544727113E-3</v>
      </c>
    </row>
    <row r="4233" spans="1:9" x14ac:dyDescent="0.25">
      <c r="A4233" t="s">
        <v>4439</v>
      </c>
      <c r="B4233" s="3">
        <v>103.4199905395508</v>
      </c>
      <c r="C4233" s="3">
        <v>18.20999908447266</v>
      </c>
      <c r="D4233" s="4">
        <v>8.6629680402094955E-3</v>
      </c>
      <c r="E4233" s="4">
        <v>-3.6507965501814899E-2</v>
      </c>
      <c r="F4233" s="2">
        <v>3</v>
      </c>
      <c r="G4233" s="4">
        <v>-4.0654812194893752E-2</v>
      </c>
      <c r="H4233" s="4">
        <v>-8.2879914027085388E-2</v>
      </c>
      <c r="I4233" s="4">
        <v>8.8046981221390208E-3</v>
      </c>
    </row>
    <row r="4234" spans="1:9" x14ac:dyDescent="0.25">
      <c r="A4234" t="s">
        <v>4440</v>
      </c>
      <c r="B4234" s="3">
        <v>102.53176116943359</v>
      </c>
      <c r="C4234" s="3">
        <v>18.89999961853027</v>
      </c>
      <c r="D4234" s="4">
        <v>-4.8050456422685786E-3</v>
      </c>
      <c r="E4234" s="4">
        <v>3.9603921961954613E-2</v>
      </c>
      <c r="F4234" s="2">
        <v>3</v>
      </c>
      <c r="G4234" s="4">
        <v>-4.8704556923478297E-2</v>
      </c>
      <c r="H4234" s="4">
        <v>-9.0756660022087265E-2</v>
      </c>
      <c r="I4234" s="4">
        <v>-2.4537195485974111E-4</v>
      </c>
    </row>
    <row r="4235" spans="1:9" x14ac:dyDescent="0.25">
      <c r="A4235" t="s">
        <v>4441</v>
      </c>
      <c r="B4235" s="3">
        <v>103.0268096923828</v>
      </c>
      <c r="C4235" s="3">
        <v>18.180000305175781</v>
      </c>
      <c r="D4235" s="4">
        <v>2.763480180578481E-3</v>
      </c>
      <c r="E4235" s="4">
        <v>-3.7076212219619431E-2</v>
      </c>
      <c r="F4235" s="2">
        <v>3</v>
      </c>
      <c r="G4235" s="4">
        <v>-4.0487529221974412E-2</v>
      </c>
      <c r="H4235" s="4">
        <v>-8.6366609882270962E-2</v>
      </c>
      <c r="I4235" s="4">
        <v>4.1525032564373454E-3</v>
      </c>
    </row>
    <row r="4236" spans="1:9" x14ac:dyDescent="0.25">
      <c r="A4236" t="s">
        <v>4442</v>
      </c>
      <c r="B4236" s="3">
        <v>102.7428817749023</v>
      </c>
      <c r="C4236" s="3">
        <v>18.879999160766602</v>
      </c>
      <c r="D4236" s="4">
        <v>2.0685403958042189E-2</v>
      </c>
      <c r="E4236" s="4">
        <v>-9.1871172229445519E-2</v>
      </c>
      <c r="F4236" s="2">
        <v>3</v>
      </c>
      <c r="G4236" s="4">
        <v>-3.794940222581511E-2</v>
      </c>
      <c r="H4236" s="4">
        <v>-8.8884459620327316E-2</v>
      </c>
      <c r="I4236" s="4">
        <v>1.013590874135994E-3</v>
      </c>
    </row>
    <row r="4237" spans="1:9" x14ac:dyDescent="0.25">
      <c r="A4237" t="s">
        <v>4443</v>
      </c>
      <c r="B4237" s="3">
        <v>100.6606750488281</v>
      </c>
      <c r="C4237" s="3">
        <v>20.79000091552734</v>
      </c>
      <c r="D4237" s="4">
        <v>-5.8954760612930368E-3</v>
      </c>
      <c r="E4237" s="4">
        <v>2.7173969892727579E-2</v>
      </c>
      <c r="F4237" s="2">
        <v>4</v>
      </c>
      <c r="G4237" s="4">
        <v>-5.193056264846152E-2</v>
      </c>
      <c r="H4237" s="4">
        <v>-0.1073492999444063</v>
      </c>
      <c r="I4237" s="4">
        <v>-1.976377180239719E-2</v>
      </c>
    </row>
    <row r="4238" spans="1:9" x14ac:dyDescent="0.25">
      <c r="A4238" t="s">
        <v>4444</v>
      </c>
      <c r="B4238" s="3">
        <v>101.2576370239258</v>
      </c>
      <c r="C4238" s="3">
        <v>20.239999771118161</v>
      </c>
      <c r="D4238" s="4">
        <v>-3.9391263990739001E-3</v>
      </c>
      <c r="E4238" s="4">
        <v>3.0549918539507059E-2</v>
      </c>
      <c r="F4238" s="2">
        <v>4</v>
      </c>
      <c r="G4238" s="4">
        <v>-4.3864180144883802E-2</v>
      </c>
      <c r="H4238" s="4">
        <v>-0.1020554895788489</v>
      </c>
      <c r="I4238" s="4">
        <v>-1.444049683741166E-2</v>
      </c>
    </row>
    <row r="4239" spans="1:9" x14ac:dyDescent="0.25">
      <c r="A4239" t="s">
        <v>4445</v>
      </c>
      <c r="B4239" s="3">
        <v>101.6580810546875</v>
      </c>
      <c r="C4239" s="3">
        <v>19.639999389648441</v>
      </c>
      <c r="D4239" s="4">
        <v>2.146127485977978E-4</v>
      </c>
      <c r="E4239" s="4">
        <v>2.5522836483460321E-3</v>
      </c>
      <c r="F4239" s="2">
        <v>4</v>
      </c>
      <c r="G4239" s="4">
        <v>-4.8043193292728437E-2</v>
      </c>
      <c r="H4239" s="4">
        <v>-9.8504384400792677E-2</v>
      </c>
      <c r="I4239" s="4">
        <v>-1.101549419983705E-2</v>
      </c>
    </row>
    <row r="4240" spans="1:9" x14ac:dyDescent="0.25">
      <c r="A4240" t="s">
        <v>4446</v>
      </c>
      <c r="B4240" s="3">
        <v>101.6362686157227</v>
      </c>
      <c r="C4240" s="3">
        <v>19.590000152587891</v>
      </c>
      <c r="D4240" s="4">
        <v>9.254125093497656E-3</v>
      </c>
      <c r="E4240" s="4">
        <v>-2.342967726157974E-2</v>
      </c>
      <c r="F4240" s="2">
        <v>4</v>
      </c>
      <c r="G4240" s="4">
        <v>-4.9010513042378911E-2</v>
      </c>
      <c r="H4240" s="4">
        <v>-9.8697815339959805E-2</v>
      </c>
      <c r="I4240" s="4">
        <v>-1.160213885163908E-2</v>
      </c>
    </row>
    <row r="4241" spans="1:9" x14ac:dyDescent="0.25">
      <c r="A4241" t="s">
        <v>4447</v>
      </c>
      <c r="B4241" s="3">
        <v>100.7043380737305</v>
      </c>
      <c r="C4241" s="3">
        <v>20.059999465942379</v>
      </c>
      <c r="D4241" s="4">
        <v>4.3564788870107396E-3</v>
      </c>
      <c r="E4241" s="4">
        <v>-9.8717058578479122E-3</v>
      </c>
      <c r="F4241" s="2">
        <v>4</v>
      </c>
      <c r="G4241" s="4">
        <v>-5.6659050578496302E-2</v>
      </c>
      <c r="H4241" s="4">
        <v>-0.1069620997818134</v>
      </c>
      <c r="I4241" s="4">
        <v>-2.1024565551306499E-2</v>
      </c>
    </row>
    <row r="4242" spans="1:9" x14ac:dyDescent="0.25">
      <c r="A4242" t="s">
        <v>4448</v>
      </c>
      <c r="B4242" s="3">
        <v>100.2675247192383</v>
      </c>
      <c r="C4242" s="3">
        <v>20.260000228881839</v>
      </c>
      <c r="D4242" s="4">
        <v>-1.594817939449378E-3</v>
      </c>
      <c r="E4242" s="4">
        <v>-2.9228585808431129E-2</v>
      </c>
      <c r="F4242" s="2">
        <v>4</v>
      </c>
      <c r="G4242" s="4">
        <v>-5.2126577713667473E-2</v>
      </c>
      <c r="H4242" s="4">
        <v>-0.110835725172185</v>
      </c>
      <c r="I4242" s="4">
        <v>-2.5667144169714159E-2</v>
      </c>
    </row>
    <row r="4243" spans="1:9" x14ac:dyDescent="0.25">
      <c r="A4243" t="s">
        <v>4449</v>
      </c>
      <c r="B4243" s="3">
        <v>100.4276885986328</v>
      </c>
      <c r="C4243" s="3">
        <v>20.870000839233398</v>
      </c>
      <c r="D4243" s="4">
        <v>-4.4024622082348142E-3</v>
      </c>
      <c r="E4243" s="4">
        <v>1.804882142601949E-2</v>
      </c>
      <c r="F4243" s="2">
        <v>4</v>
      </c>
      <c r="G4243" s="4">
        <v>-5.0228184645933149E-2</v>
      </c>
      <c r="H4243" s="4">
        <v>-0.1094154048832956</v>
      </c>
      <c r="I4243" s="4">
        <v>-2.456738183364382E-2</v>
      </c>
    </row>
    <row r="4244" spans="1:9" x14ac:dyDescent="0.25">
      <c r="A4244" t="s">
        <v>4450</v>
      </c>
      <c r="B4244" s="3">
        <v>100.8717727661133</v>
      </c>
      <c r="C4244" s="3">
        <v>20.5</v>
      </c>
      <c r="D4244" s="4">
        <v>5.0549441402192308E-4</v>
      </c>
      <c r="E4244" s="4">
        <v>1.8380569034226909E-2</v>
      </c>
      <c r="F4244" s="2">
        <v>4</v>
      </c>
      <c r="G4244" s="4">
        <v>-4.9622877944917147E-2</v>
      </c>
      <c r="H4244" s="4">
        <v>-0.1054773025132018</v>
      </c>
      <c r="I4244" s="4">
        <v>-2.069637006881386E-2</v>
      </c>
    </row>
    <row r="4245" spans="1:9" x14ac:dyDescent="0.25">
      <c r="A4245" t="s">
        <v>4451</v>
      </c>
      <c r="B4245" s="3">
        <v>100.8208084106445</v>
      </c>
      <c r="C4245" s="3">
        <v>20.129999160766602</v>
      </c>
      <c r="D4245" s="4">
        <v>1.043405787820695E-2</v>
      </c>
      <c r="E4245" s="4">
        <v>-1.1782114314131229E-2</v>
      </c>
      <c r="F4245" s="2">
        <v>4</v>
      </c>
      <c r="G4245" s="4">
        <v>-4.1134789545434591E-2</v>
      </c>
      <c r="H4245" s="4">
        <v>-0.10592925028292401</v>
      </c>
      <c r="I4245" s="4">
        <v>-2.158976349887998E-2</v>
      </c>
    </row>
    <row r="4246" spans="1:9" x14ac:dyDescent="0.25">
      <c r="A4246" t="s">
        <v>4452</v>
      </c>
      <c r="B4246" s="3">
        <v>99.779701232910156</v>
      </c>
      <c r="C4246" s="3">
        <v>20.370000839233398</v>
      </c>
      <c r="D4246" s="4">
        <v>1.461340670564137E-3</v>
      </c>
      <c r="E4246" s="4">
        <v>-7.7934652732957188E-3</v>
      </c>
      <c r="F4246" s="2">
        <v>4</v>
      </c>
      <c r="G4246" s="4">
        <v>-5.1294267814031902E-2</v>
      </c>
      <c r="H4246" s="4">
        <v>-0.1151617042733895</v>
      </c>
      <c r="I4246" s="4">
        <v>-3.2085415898450931E-2</v>
      </c>
    </row>
    <row r="4247" spans="1:9" x14ac:dyDescent="0.25">
      <c r="A4247" t="s">
        <v>4453</v>
      </c>
      <c r="B4247" s="3">
        <v>99.634101867675781</v>
      </c>
      <c r="C4247" s="3">
        <v>20.530000686645511</v>
      </c>
      <c r="D4247" s="4">
        <v>2.7094454610246951E-2</v>
      </c>
      <c r="E4247" s="4">
        <v>-9.8770848647034226E-2</v>
      </c>
      <c r="F4247" s="2">
        <v>4</v>
      </c>
      <c r="G4247" s="4">
        <v>-5.1519157339819932E-2</v>
      </c>
      <c r="H4247" s="4">
        <v>-0.1164528676322788</v>
      </c>
      <c r="I4247" s="4">
        <v>-3.3936873726304273E-2</v>
      </c>
    </row>
    <row r="4248" spans="1:9" x14ac:dyDescent="0.25">
      <c r="A4248" t="s">
        <v>4454</v>
      </c>
      <c r="B4248" s="3">
        <v>97.005783081054688</v>
      </c>
      <c r="C4248" s="3">
        <v>22.780000686645511</v>
      </c>
      <c r="D4248" s="4">
        <v>2.3319372927155251E-3</v>
      </c>
      <c r="E4248" s="4">
        <v>-4.3660748173925852E-2</v>
      </c>
      <c r="F4248" s="2">
        <v>4</v>
      </c>
      <c r="G4248" s="4">
        <v>-7.408497312461626E-2</v>
      </c>
      <c r="H4248" s="4">
        <v>-0.1397605854049693</v>
      </c>
      <c r="I4248" s="4">
        <v>-5.9833312547810991E-2</v>
      </c>
    </row>
    <row r="4249" spans="1:9" x14ac:dyDescent="0.25">
      <c r="A4249" t="s">
        <v>4455</v>
      </c>
      <c r="B4249" s="3">
        <v>96.780097961425781</v>
      </c>
      <c r="C4249" s="3">
        <v>23.819999694824219</v>
      </c>
      <c r="D4249" s="4">
        <v>-3.3738724950707071E-3</v>
      </c>
      <c r="E4249" s="4">
        <v>1.534529515774086E-2</v>
      </c>
      <c r="F4249" s="2">
        <v>4</v>
      </c>
      <c r="G4249" s="4">
        <v>-6.7466902479006885E-2</v>
      </c>
      <c r="H4249" s="4">
        <v>-0.14176194273672921</v>
      </c>
      <c r="I4249" s="4">
        <v>-6.2520618171107434E-2</v>
      </c>
    </row>
    <row r="4250" spans="1:9" x14ac:dyDescent="0.25">
      <c r="A4250" t="s">
        <v>4456</v>
      </c>
      <c r="B4250" s="3">
        <v>97.10772705078125</v>
      </c>
      <c r="C4250" s="3">
        <v>23.45999908447266</v>
      </c>
      <c r="D4250" s="4">
        <v>-1.940888897654491E-2</v>
      </c>
      <c r="E4250" s="4">
        <v>6.7333920521353452E-2</v>
      </c>
      <c r="F4250" s="2">
        <v>4</v>
      </c>
      <c r="G4250" s="4">
        <v>-6.0040736650867177E-2</v>
      </c>
      <c r="H4250" s="4">
        <v>-0.13885655455182111</v>
      </c>
      <c r="I4250" s="4">
        <v>-5.9788283166486433E-2</v>
      </c>
    </row>
    <row r="4251" spans="1:9" x14ac:dyDescent="0.25">
      <c r="A4251" t="s">
        <v>4457</v>
      </c>
      <c r="B4251" s="3">
        <v>99.02978515625</v>
      </c>
      <c r="C4251" s="3">
        <v>21.979999542236332</v>
      </c>
      <c r="D4251" s="4">
        <v>1.3983281935290299E-3</v>
      </c>
      <c r="E4251" s="4">
        <v>-3.638754682766776E-2</v>
      </c>
      <c r="F4251" s="2">
        <v>4</v>
      </c>
      <c r="G4251" s="4">
        <v>-3.7176325514898023E-2</v>
      </c>
      <c r="H4251" s="4">
        <v>-0.1218118992029279</v>
      </c>
      <c r="I4251" s="4">
        <v>-4.1620031384137723E-2</v>
      </c>
    </row>
    <row r="4252" spans="1:9" x14ac:dyDescent="0.25">
      <c r="A4252" t="s">
        <v>4458</v>
      </c>
      <c r="B4252" s="3">
        <v>98.891502380371094</v>
      </c>
      <c r="C4252" s="3">
        <v>22.809999465942379</v>
      </c>
      <c r="D4252" s="4">
        <v>-7.2352405985950394E-3</v>
      </c>
      <c r="E4252" s="4">
        <v>2.0125171883156989E-2</v>
      </c>
      <c r="F4252" s="2">
        <v>4</v>
      </c>
      <c r="G4252" s="4">
        <v>-4.2443929341281383E-2</v>
      </c>
      <c r="H4252" s="4">
        <v>-0.1230381796409843</v>
      </c>
      <c r="I4252" s="4">
        <v>-4.3359566361753983E-2</v>
      </c>
    </row>
    <row r="4253" spans="1:9" x14ac:dyDescent="0.25">
      <c r="A4253" t="s">
        <v>4459</v>
      </c>
      <c r="B4253" s="3">
        <v>99.612220764160156</v>
      </c>
      <c r="C4253" s="3">
        <v>22.360000610351559</v>
      </c>
      <c r="D4253" s="4">
        <v>-1.0225912715312591E-3</v>
      </c>
      <c r="E4253" s="4">
        <v>-2.6761581506783432E-3</v>
      </c>
      <c r="F4253" s="2">
        <v>4</v>
      </c>
      <c r="G4253" s="4">
        <v>-3.4330293242050947E-2</v>
      </c>
      <c r="H4253" s="4">
        <v>-0.1166469074831117</v>
      </c>
      <c r="I4253" s="4">
        <v>-3.6819518712881583E-2</v>
      </c>
    </row>
    <row r="4254" spans="1:9" x14ac:dyDescent="0.25">
      <c r="A4254" t="s">
        <v>4460</v>
      </c>
      <c r="B4254" s="3">
        <v>99.714187622070313</v>
      </c>
      <c r="C4254" s="3">
        <v>22.420000076293949</v>
      </c>
      <c r="D4254" s="4">
        <v>5.1136571543963782E-4</v>
      </c>
      <c r="E4254" s="4">
        <v>-1.336333435455028E-3</v>
      </c>
      <c r="F4254" s="2">
        <v>4</v>
      </c>
      <c r="G4254" s="4">
        <v>-3.2001401293085367E-2</v>
      </c>
      <c r="H4254" s="4">
        <v>-0.1157426736594083</v>
      </c>
      <c r="I4254" s="4">
        <v>-3.6242967194977882E-2</v>
      </c>
    </row>
    <row r="4255" spans="1:9" x14ac:dyDescent="0.25">
      <c r="A4255" t="s">
        <v>4461</v>
      </c>
      <c r="B4255" s="3">
        <v>99.663223266601563</v>
      </c>
      <c r="C4255" s="3">
        <v>22.45000076293945</v>
      </c>
      <c r="D4255" s="4">
        <v>-1.0944860400458061E-3</v>
      </c>
      <c r="E4255" s="4">
        <v>-3.2744435653236932E-2</v>
      </c>
      <c r="F4255" s="2">
        <v>4</v>
      </c>
      <c r="G4255" s="4">
        <v>-2.9873063430855051E-2</v>
      </c>
      <c r="H4255" s="4">
        <v>-0.1161946214291306</v>
      </c>
      <c r="I4255" s="4">
        <v>-3.7141319312561587E-2</v>
      </c>
    </row>
    <row r="4256" spans="1:9" x14ac:dyDescent="0.25">
      <c r="A4256" t="s">
        <v>4462</v>
      </c>
      <c r="B4256" s="3">
        <v>99.772422790527344</v>
      </c>
      <c r="C4256" s="3">
        <v>23.20999908447266</v>
      </c>
      <c r="D4256" s="4">
        <v>2.48702024265679E-3</v>
      </c>
      <c r="E4256" s="4">
        <v>-9.3897233392065127E-3</v>
      </c>
      <c r="F4256" s="2">
        <v>4</v>
      </c>
      <c r="G4256" s="4">
        <v>-2.7728396491773059E-2</v>
      </c>
      <c r="H4256" s="4">
        <v>-0.11522624890996359</v>
      </c>
      <c r="I4256" s="4">
        <v>-3.6559916373693602E-2</v>
      </c>
    </row>
    <row r="4257" spans="1:9" x14ac:dyDescent="0.25">
      <c r="A4257" t="s">
        <v>4463</v>
      </c>
      <c r="B4257" s="3">
        <v>99.52490234375</v>
      </c>
      <c r="C4257" s="3">
        <v>23.430000305175781</v>
      </c>
      <c r="D4257" s="4">
        <v>6.587738583068159E-4</v>
      </c>
      <c r="E4257" s="4">
        <v>3.3068782623818738E-2</v>
      </c>
      <c r="F4257" s="2">
        <v>4</v>
      </c>
      <c r="G4257" s="4">
        <v>-1.9702399694599301E-2</v>
      </c>
      <c r="H4257" s="4">
        <v>-0.1174212401514458</v>
      </c>
      <c r="I4257" s="4">
        <v>-3.9445824964638783E-2</v>
      </c>
    </row>
    <row r="4258" spans="1:9" x14ac:dyDescent="0.25">
      <c r="A4258" t="s">
        <v>4464</v>
      </c>
      <c r="B4258" s="3">
        <v>99.459381103515625</v>
      </c>
      <c r="C4258" s="3">
        <v>22.680000305175781</v>
      </c>
      <c r="D4258" s="4">
        <v>3.5159651107252943E-2</v>
      </c>
      <c r="E4258" s="4">
        <v>-0.11440844339501791</v>
      </c>
      <c r="F4258" s="2">
        <v>4</v>
      </c>
      <c r="G4258" s="4">
        <v>-1.924371789923807E-2</v>
      </c>
      <c r="H4258" s="4">
        <v>-0.1180022771943163</v>
      </c>
      <c r="I4258" s="4">
        <v>-4.0572982477506292E-2</v>
      </c>
    </row>
    <row r="4259" spans="1:9" x14ac:dyDescent="0.25">
      <c r="A4259" t="s">
        <v>4465</v>
      </c>
      <c r="B4259" s="3">
        <v>96.081199645996094</v>
      </c>
      <c r="C4259" s="3">
        <v>25.610000610351559</v>
      </c>
      <c r="D4259" s="4">
        <v>3.4983440178262271E-3</v>
      </c>
      <c r="E4259" s="4">
        <v>-3.8894779339563308E-3</v>
      </c>
      <c r="F4259" s="2">
        <v>5</v>
      </c>
      <c r="G4259" s="4">
        <v>-5.2355342131073401E-2</v>
      </c>
      <c r="H4259" s="4">
        <v>-0.14795971629858301</v>
      </c>
      <c r="I4259" s="4">
        <v>-7.3668407763546884E-2</v>
      </c>
    </row>
    <row r="4260" spans="1:9" x14ac:dyDescent="0.25">
      <c r="A4260" t="s">
        <v>4466</v>
      </c>
      <c r="B4260" s="3">
        <v>95.746246337890625</v>
      </c>
      <c r="C4260" s="3">
        <v>25.70999908447266</v>
      </c>
      <c r="D4260" s="4">
        <v>-9.5651823227974608E-3</v>
      </c>
      <c r="E4260" s="4">
        <v>-6.5687821409075031E-3</v>
      </c>
      <c r="F4260" s="2">
        <v>5</v>
      </c>
      <c r="G4260" s="4">
        <v>-5.4660303663582883E-2</v>
      </c>
      <c r="H4260" s="4">
        <v>-0.1509300550611756</v>
      </c>
      <c r="I4260" s="4">
        <v>-7.7408466379583762E-2</v>
      </c>
    </row>
    <row r="4261" spans="1:9" x14ac:dyDescent="0.25">
      <c r="A4261" t="s">
        <v>4467</v>
      </c>
      <c r="B4261" s="3">
        <v>96.670921325683594</v>
      </c>
      <c r="C4261" s="3">
        <v>25.879999160766602</v>
      </c>
      <c r="D4261" s="4">
        <v>-3.1528778349525499E-3</v>
      </c>
      <c r="E4261" s="4">
        <v>-7.6687409326890998E-3</v>
      </c>
      <c r="F4261" s="2">
        <v>5</v>
      </c>
      <c r="G4261" s="4">
        <v>-5.2478615272929192E-2</v>
      </c>
      <c r="H4261" s="4">
        <v>-0.1427301122853408</v>
      </c>
      <c r="I4261" s="4">
        <v>-6.9009113547364609E-2</v>
      </c>
    </row>
    <row r="4262" spans="1:9" x14ac:dyDescent="0.25">
      <c r="A4262" t="s">
        <v>4468</v>
      </c>
      <c r="B4262" s="3">
        <v>96.976676940917969</v>
      </c>
      <c r="C4262" s="3">
        <v>26.079999923706051</v>
      </c>
      <c r="D4262" s="4">
        <v>-1.2235880762952119E-2</v>
      </c>
      <c r="E4262" s="4">
        <v>1.399691368438871E-2</v>
      </c>
      <c r="F4262" s="2">
        <v>5</v>
      </c>
      <c r="G4262" s="4">
        <v>-5.1739114930535852E-2</v>
      </c>
      <c r="H4262" s="4">
        <v>-0.14001869629441391</v>
      </c>
      <c r="I4262" s="4">
        <v>-6.6570587154990535E-2</v>
      </c>
    </row>
    <row r="4263" spans="1:9" x14ac:dyDescent="0.25">
      <c r="A4263" t="s">
        <v>4469</v>
      </c>
      <c r="B4263" s="3">
        <v>98.177970886230469</v>
      </c>
      <c r="C4263" s="3">
        <v>25.719999313354489</v>
      </c>
      <c r="D4263" s="4">
        <v>9.6507647494048499E-4</v>
      </c>
      <c r="E4263" s="4">
        <v>-3.8866028215123189E-4</v>
      </c>
      <c r="F4263" s="2">
        <v>5</v>
      </c>
      <c r="G4263" s="4">
        <v>-4.1264054380196979E-2</v>
      </c>
      <c r="H4263" s="4">
        <v>-0.12936571904450389</v>
      </c>
      <c r="I4263" s="4">
        <v>-5.5442500081817843E-2</v>
      </c>
    </row>
    <row r="4264" spans="1:9" x14ac:dyDescent="0.25">
      <c r="A4264" t="s">
        <v>4470</v>
      </c>
      <c r="B4264" s="3">
        <v>98.08331298828125</v>
      </c>
      <c r="C4264" s="3">
        <v>25.729999542236332</v>
      </c>
      <c r="D4264" s="4">
        <v>1.9987621440122672E-2</v>
      </c>
      <c r="E4264" s="4">
        <v>-3.3433556308734569E-2</v>
      </c>
      <c r="F4264" s="2">
        <v>5</v>
      </c>
      <c r="G4264" s="4">
        <v>-4.0783848787379402E-2</v>
      </c>
      <c r="H4264" s="4">
        <v>-0.13020513760422631</v>
      </c>
      <c r="I4264" s="4">
        <v>-5.6764334389711291E-2</v>
      </c>
    </row>
    <row r="4265" spans="1:9" x14ac:dyDescent="0.25">
      <c r="A4265" t="s">
        <v>4471</v>
      </c>
      <c r="B4265" s="3">
        <v>96.161277770996094</v>
      </c>
      <c r="C4265" s="3">
        <v>26.620000839233398</v>
      </c>
      <c r="D4265" s="4">
        <v>1.8522916632491171E-2</v>
      </c>
      <c r="E4265" s="4">
        <v>-0.1079088236222826</v>
      </c>
      <c r="F4265" s="2">
        <v>5</v>
      </c>
      <c r="G4265" s="4">
        <v>-6.0302480876405329E-2</v>
      </c>
      <c r="H4265" s="4">
        <v>-0.1472495899825641</v>
      </c>
      <c r="I4265" s="4">
        <v>-7.5753140717491285E-2</v>
      </c>
    </row>
    <row r="4266" spans="1:9" x14ac:dyDescent="0.25">
      <c r="A4266" t="s">
        <v>4472</v>
      </c>
      <c r="B4266" s="3">
        <v>94.412483215332031</v>
      </c>
      <c r="C4266" s="3">
        <v>29.840000152587891</v>
      </c>
      <c r="D4266" s="4">
        <v>-2.4769917461716529E-2</v>
      </c>
      <c r="E4266" s="4">
        <v>0.15703757631982751</v>
      </c>
      <c r="F4266" s="2">
        <v>5</v>
      </c>
      <c r="G4266" s="4">
        <v>-6.2208366548024641E-2</v>
      </c>
      <c r="H4266" s="4">
        <v>-0.1627577582281049</v>
      </c>
      <c r="I4266" s="4">
        <v>-9.3217758195007439E-2</v>
      </c>
    </row>
    <row r="4267" spans="1:9" x14ac:dyDescent="0.25">
      <c r="A4267" t="s">
        <v>4473</v>
      </c>
      <c r="B4267" s="3">
        <v>96.810470581054688</v>
      </c>
      <c r="C4267" s="3">
        <v>25.79000091552734</v>
      </c>
      <c r="D4267" s="4">
        <v>4.1542887874143508E-2</v>
      </c>
      <c r="E4267" s="4">
        <v>-0.2000620479882739</v>
      </c>
      <c r="F4267" s="2">
        <v>5</v>
      </c>
      <c r="G4267" s="4">
        <v>-3.310774544493611E-2</v>
      </c>
      <c r="H4267" s="4">
        <v>-0.14149260080989309</v>
      </c>
      <c r="I4267" s="4">
        <v>-7.0873475652922902E-2</v>
      </c>
    </row>
    <row r="4268" spans="1:9" x14ac:dyDescent="0.25">
      <c r="A4268" t="s">
        <v>4474</v>
      </c>
      <c r="B4268" s="3">
        <v>92.9490966796875</v>
      </c>
      <c r="C4268" s="3">
        <v>32.240001678466797</v>
      </c>
      <c r="D4268" s="4">
        <v>-1.010691604263902E-2</v>
      </c>
      <c r="E4268" s="4">
        <v>3.4659879215127358E-2</v>
      </c>
      <c r="F4268" s="2">
        <v>5</v>
      </c>
      <c r="G4268" s="4">
        <v>-6.0482287893478648E-2</v>
      </c>
      <c r="H4268" s="4">
        <v>-0.175734951306349</v>
      </c>
      <c r="I4268" s="4">
        <v>-0.1085940515469558</v>
      </c>
    </row>
    <row r="4269" spans="1:9" x14ac:dyDescent="0.25">
      <c r="A4269" t="s">
        <v>4475</v>
      </c>
      <c r="B4269" s="3">
        <v>93.898117065429688</v>
      </c>
      <c r="C4269" s="3">
        <v>31.159999847412109</v>
      </c>
      <c r="D4269" s="4">
        <v>-1.549580041930609E-2</v>
      </c>
      <c r="E4269" s="4">
        <v>0.1418101429847454</v>
      </c>
      <c r="F4269" s="2">
        <v>5</v>
      </c>
      <c r="G4269" s="4">
        <v>-5.3547332461327042E-2</v>
      </c>
      <c r="H4269" s="4">
        <v>-0.16731911551656439</v>
      </c>
      <c r="I4269" s="4">
        <v>-0.1002700903425289</v>
      </c>
    </row>
    <row r="4270" spans="1:9" x14ac:dyDescent="0.25">
      <c r="A4270" t="s">
        <v>4476</v>
      </c>
      <c r="B4270" s="3">
        <v>95.376045227050781</v>
      </c>
      <c r="C4270" s="3">
        <v>27.29000091552734</v>
      </c>
      <c r="D4270" s="4">
        <v>2.2077042609462971E-3</v>
      </c>
      <c r="E4270" s="4">
        <v>2.571697426109409E-3</v>
      </c>
      <c r="F4270" s="2">
        <v>5</v>
      </c>
      <c r="G4270" s="4">
        <v>-3.7339313714180873E-2</v>
      </c>
      <c r="H4270" s="4">
        <v>-0.15421296847887581</v>
      </c>
      <c r="I4270" s="4">
        <v>-8.6787154029147384E-2</v>
      </c>
    </row>
    <row r="4271" spans="1:9" x14ac:dyDescent="0.25">
      <c r="A4271" t="s">
        <v>4477</v>
      </c>
      <c r="B4271" s="3">
        <v>95.165946960449219</v>
      </c>
      <c r="C4271" s="3">
        <v>27.219999313354489</v>
      </c>
      <c r="D4271" s="4">
        <v>-9.3515074131511611E-3</v>
      </c>
      <c r="E4271" s="4">
        <v>3.2625139722690648E-2</v>
      </c>
      <c r="F4271" s="2">
        <v>5</v>
      </c>
      <c r="G4271" s="4">
        <v>-3.230308324056741E-2</v>
      </c>
      <c r="H4271" s="4">
        <v>-0.15607610286250051</v>
      </c>
      <c r="I4271" s="4">
        <v>-8.9452400498034712E-2</v>
      </c>
    </row>
    <row r="4272" spans="1:9" x14ac:dyDescent="0.25">
      <c r="A4272" t="s">
        <v>4478</v>
      </c>
      <c r="B4272" s="3">
        <v>96.064292907714844</v>
      </c>
      <c r="C4272" s="3">
        <v>26.360000610351559</v>
      </c>
      <c r="D4272" s="4">
        <v>3.5937873703230538E-2</v>
      </c>
      <c r="E4272" s="4">
        <v>-0.102790967892466</v>
      </c>
      <c r="F4272" s="2">
        <v>5</v>
      </c>
      <c r="G4272" s="4">
        <v>-4.21523765141264E-2</v>
      </c>
      <c r="H4272" s="4">
        <v>-0.14810964388207171</v>
      </c>
      <c r="I4272" s="4">
        <v>-8.142592787818459E-2</v>
      </c>
    </row>
    <row r="4273" spans="1:9" x14ac:dyDescent="0.25">
      <c r="A4273" t="s">
        <v>4479</v>
      </c>
      <c r="B4273" s="3">
        <v>92.731712341308594</v>
      </c>
      <c r="C4273" s="3">
        <v>29.379999160766602</v>
      </c>
      <c r="D4273" s="4">
        <v>-1.3183259954527521E-2</v>
      </c>
      <c r="E4273" s="4">
        <v>6.8752251923775098E-2</v>
      </c>
      <c r="F4273" s="2">
        <v>5</v>
      </c>
      <c r="G4273" s="4">
        <v>-7.4002016780294722E-2</v>
      </c>
      <c r="H4273" s="4">
        <v>-0.17766269798339959</v>
      </c>
      <c r="I4273" s="4">
        <v>-0.1138952837780819</v>
      </c>
    </row>
    <row r="4274" spans="1:9" x14ac:dyDescent="0.25">
      <c r="A4274" t="s">
        <v>4480</v>
      </c>
      <c r="B4274" s="3">
        <v>93.970550537109375</v>
      </c>
      <c r="C4274" s="3">
        <v>27.489999771118161</v>
      </c>
      <c r="D4274" s="4">
        <v>-1.030060023623758E-2</v>
      </c>
      <c r="E4274" s="4">
        <v>-2.1778391144806619E-3</v>
      </c>
      <c r="F4274" s="2">
        <v>5</v>
      </c>
      <c r="G4274" s="4">
        <v>-6.1364309583978649E-2</v>
      </c>
      <c r="H4274" s="4">
        <v>-0.16667678136600411</v>
      </c>
      <c r="I4274" s="4">
        <v>-0.10275943892038</v>
      </c>
    </row>
    <row r="4275" spans="1:9" x14ac:dyDescent="0.25">
      <c r="A4275" t="s">
        <v>4481</v>
      </c>
      <c r="B4275" s="3">
        <v>94.948577880859375</v>
      </c>
      <c r="C4275" s="3">
        <v>27.54999923706055</v>
      </c>
      <c r="D4275" s="4">
        <v>-2.069831321459625E-2</v>
      </c>
      <c r="E4275" s="4">
        <v>0.1199186508067271</v>
      </c>
      <c r="F4275" s="2">
        <v>5</v>
      </c>
      <c r="G4275" s="4">
        <v>-4.3576370062959002E-2</v>
      </c>
      <c r="H4275" s="4">
        <v>-0.15800371422584769</v>
      </c>
      <c r="I4275" s="4">
        <v>-9.4098919056736507E-2</v>
      </c>
    </row>
    <row r="4276" spans="1:9" x14ac:dyDescent="0.25">
      <c r="A4276" t="s">
        <v>4482</v>
      </c>
      <c r="B4276" s="3">
        <v>96.955390930175781</v>
      </c>
      <c r="C4276" s="3">
        <v>24.60000038146973</v>
      </c>
      <c r="D4276" s="4">
        <v>6.3161734044303586E-3</v>
      </c>
      <c r="E4276" s="4">
        <v>-3.6050159082738682E-2</v>
      </c>
      <c r="F4276" s="2">
        <v>5</v>
      </c>
      <c r="G4276" s="4">
        <v>-2.434062705323492E-2</v>
      </c>
      <c r="H4276" s="4">
        <v>-0.14020745891080991</v>
      </c>
      <c r="I4276" s="4">
        <v>-7.5583947351171132E-2</v>
      </c>
    </row>
    <row r="4277" spans="1:9" x14ac:dyDescent="0.25">
      <c r="A4277" t="s">
        <v>4483</v>
      </c>
      <c r="B4277" s="3">
        <v>96.346847534179688</v>
      </c>
      <c r="C4277" s="3">
        <v>25.520000457763668</v>
      </c>
      <c r="D4277" s="4">
        <v>-3.8198920579155531E-3</v>
      </c>
      <c r="E4277" s="4">
        <v>-2.8919338242941461E-2</v>
      </c>
      <c r="F4277" s="2">
        <v>5</v>
      </c>
      <c r="G4277" s="4">
        <v>-1.387545775189003E-2</v>
      </c>
      <c r="H4277" s="4">
        <v>-0.14560397237733119</v>
      </c>
      <c r="I4277" s="4">
        <v>-8.1934940916584931E-2</v>
      </c>
    </row>
    <row r="4278" spans="1:9" x14ac:dyDescent="0.25">
      <c r="A4278" t="s">
        <v>4484</v>
      </c>
      <c r="B4278" s="3">
        <v>96.716293334960938</v>
      </c>
      <c r="C4278" s="3">
        <v>26.280000686645511</v>
      </c>
      <c r="D4278" s="4">
        <v>-2.3914027857937499E-3</v>
      </c>
      <c r="E4278" s="4">
        <v>-9.7965418203780352E-3</v>
      </c>
      <c r="F4278" s="2">
        <v>5</v>
      </c>
      <c r="G4278" s="4">
        <v>-1.951730741565183E-2</v>
      </c>
      <c r="H4278" s="4">
        <v>-0.14232775698795491</v>
      </c>
      <c r="I4278" s="4">
        <v>-7.8985866164830276E-2</v>
      </c>
    </row>
    <row r="4279" spans="1:9" x14ac:dyDescent="0.25">
      <c r="A4279" t="s">
        <v>4485</v>
      </c>
      <c r="B4279" s="3">
        <v>96.948135375976563</v>
      </c>
      <c r="C4279" s="3">
        <v>26.54000091552734</v>
      </c>
      <c r="D4279" s="4">
        <v>-2.2283635620516499E-2</v>
      </c>
      <c r="E4279" s="4">
        <v>0.12792180794920949</v>
      </c>
      <c r="F4279" s="2">
        <v>5</v>
      </c>
      <c r="G4279" s="4">
        <v>-3.003740945996991E-2</v>
      </c>
      <c r="H4279" s="4">
        <v>-0.14027180057682881</v>
      </c>
      <c r="I4279" s="4">
        <v>-7.7287362722256892E-2</v>
      </c>
    </row>
    <row r="4280" spans="1:9" x14ac:dyDescent="0.25">
      <c r="A4280" t="s">
        <v>4486</v>
      </c>
      <c r="B4280" s="3">
        <v>99.157730102539063</v>
      </c>
      <c r="C4280" s="3">
        <v>23.530000686645511</v>
      </c>
      <c r="D4280" s="4">
        <v>-9.7673912203726232E-3</v>
      </c>
      <c r="E4280" s="4">
        <v>3.7020719824446553E-2</v>
      </c>
      <c r="F4280" s="2">
        <v>4</v>
      </c>
      <c r="G4280" s="4">
        <v>-1.0886954231991149E-2</v>
      </c>
      <c r="H4280" s="4">
        <v>-0.12067729379899921</v>
      </c>
      <c r="I4280" s="4">
        <v>-5.6754031039603969E-2</v>
      </c>
    </row>
    <row r="4281" spans="1:9" x14ac:dyDescent="0.25">
      <c r="A4281" t="s">
        <v>4487</v>
      </c>
      <c r="B4281" s="3">
        <v>100.1357955932617</v>
      </c>
      <c r="C4281" s="3">
        <v>22.690000534057621</v>
      </c>
      <c r="D4281" s="4">
        <v>-1.0117753510121561E-3</v>
      </c>
      <c r="E4281" s="4">
        <v>3.6073101793979052E-2</v>
      </c>
      <c r="F4281" s="2">
        <v>4</v>
      </c>
      <c r="G4281" s="4">
        <v>9.1089678617413128E-3</v>
      </c>
      <c r="H4281" s="4">
        <v>-0.1120038883745841</v>
      </c>
      <c r="I4281" s="4">
        <v>-4.7814601812592887E-2</v>
      </c>
    </row>
    <row r="4282" spans="1:9" x14ac:dyDescent="0.25">
      <c r="A4282" t="s">
        <v>4488</v>
      </c>
      <c r="B4282" s="3">
        <v>100.2372131347656</v>
      </c>
      <c r="C4282" s="3">
        <v>21.89999961853027</v>
      </c>
      <c r="D4282" s="4">
        <v>7.5004896291410716E-3</v>
      </c>
      <c r="E4282" s="4">
        <v>-4.9066480001040191E-2</v>
      </c>
      <c r="F4282" s="2">
        <v>4</v>
      </c>
      <c r="G4282" s="4">
        <v>-2.9322339755488921E-2</v>
      </c>
      <c r="H4282" s="4">
        <v>-0.11110452584420689</v>
      </c>
      <c r="I4282" s="4">
        <v>-4.7184336742426947E-2</v>
      </c>
    </row>
    <row r="4283" spans="1:9" x14ac:dyDescent="0.25">
      <c r="A4283" t="s">
        <v>4489</v>
      </c>
      <c r="B4283" s="3">
        <v>99.490982055664063</v>
      </c>
      <c r="C4283" s="3">
        <v>23.030000686645511</v>
      </c>
      <c r="D4283" s="4">
        <v>1.2608607771313011E-2</v>
      </c>
      <c r="E4283" s="4">
        <v>-4.2809592774715848E-2</v>
      </c>
      <c r="F4283" s="2">
        <v>4</v>
      </c>
      <c r="G4283" s="4">
        <v>-3.7411139133090909E-2</v>
      </c>
      <c r="H4283" s="4">
        <v>-0.1177220425143478</v>
      </c>
      <c r="I4283" s="4">
        <v>-5.4624282660745482E-2</v>
      </c>
    </row>
    <row r="4284" spans="1:9" x14ac:dyDescent="0.25">
      <c r="A4284" t="s">
        <v>4490</v>
      </c>
      <c r="B4284" s="3">
        <v>98.252159118652344</v>
      </c>
      <c r="C4284" s="3">
        <v>24.059999465942379</v>
      </c>
      <c r="D4284" s="4">
        <v>6.1576052554148664E-3</v>
      </c>
      <c r="E4284" s="4">
        <v>-4.219750548875234E-2</v>
      </c>
      <c r="F4284" s="2">
        <v>4</v>
      </c>
      <c r="G4284" s="4">
        <v>-5.3111420022549212E-2</v>
      </c>
      <c r="H4284" s="4">
        <v>-0.12870782381803991</v>
      </c>
      <c r="I4284" s="4">
        <v>-6.68277758464767E-2</v>
      </c>
    </row>
    <row r="4285" spans="1:9" x14ac:dyDescent="0.25">
      <c r="A4285" t="s">
        <v>4491</v>
      </c>
      <c r="B4285" s="3">
        <v>97.650863647460938</v>
      </c>
      <c r="C4285" s="3">
        <v>25.120000839233398</v>
      </c>
      <c r="D4285" s="4">
        <v>-8.3135798646800652E-3</v>
      </c>
      <c r="E4285" s="4">
        <v>2.9508247211460059E-2</v>
      </c>
      <c r="F4285" s="2">
        <v>5</v>
      </c>
      <c r="G4285" s="4">
        <v>-5.9615786307059548E-2</v>
      </c>
      <c r="H4285" s="4">
        <v>-0.13404006327539411</v>
      </c>
      <c r="I4285" s="4">
        <v>-7.3021379356603577E-2</v>
      </c>
    </row>
    <row r="4286" spans="1:9" x14ac:dyDescent="0.25">
      <c r="A4286" t="s">
        <v>4492</v>
      </c>
      <c r="B4286" s="3">
        <v>98.469497680664063</v>
      </c>
      <c r="C4286" s="3">
        <v>24.39999961853027</v>
      </c>
      <c r="D4286" s="4">
        <v>2.951366790549415E-3</v>
      </c>
      <c r="E4286" s="4">
        <v>-4.6502560647201603E-2</v>
      </c>
      <c r="F4286" s="2">
        <v>5</v>
      </c>
      <c r="G4286" s="4">
        <v>-5.2121655974333159E-2</v>
      </c>
      <c r="H4286" s="4">
        <v>-0.1267804830820998</v>
      </c>
      <c r="I4286" s="4">
        <v>-6.5719138484483741E-2</v>
      </c>
    </row>
    <row r="4287" spans="1:9" x14ac:dyDescent="0.25">
      <c r="A4287" t="s">
        <v>4493</v>
      </c>
      <c r="B4287" s="3">
        <v>98.179733276367188</v>
      </c>
      <c r="C4287" s="3">
        <v>25.590000152587891</v>
      </c>
      <c r="D4287" s="4">
        <v>2.8117599862598208E-3</v>
      </c>
      <c r="E4287" s="4">
        <v>2.2781761966249151E-2</v>
      </c>
      <c r="F4287" s="2">
        <v>5</v>
      </c>
      <c r="G4287" s="4">
        <v>-5.2900365279812338E-2</v>
      </c>
      <c r="H4287" s="4">
        <v>-0.1293500903117486</v>
      </c>
      <c r="I4287" s="4">
        <v>-6.8926768256928228E-2</v>
      </c>
    </row>
    <row r="4288" spans="1:9" x14ac:dyDescent="0.25">
      <c r="A4288" t="s">
        <v>4494</v>
      </c>
      <c r="B4288" s="3">
        <v>97.904449462890625</v>
      </c>
      <c r="C4288" s="3">
        <v>25.020000457763668</v>
      </c>
      <c r="D4288" s="4">
        <v>-2.216530141654349E-4</v>
      </c>
      <c r="E4288" s="4">
        <v>-2.0360236457451771E-2</v>
      </c>
      <c r="F4288" s="2">
        <v>5</v>
      </c>
      <c r="G4288" s="4">
        <v>-5.6009242957714138E-2</v>
      </c>
      <c r="H4288" s="4">
        <v>-0.13179128483676669</v>
      </c>
      <c r="I4288" s="4">
        <v>-7.1951508215079674E-2</v>
      </c>
    </row>
    <row r="4289" spans="1:9" x14ac:dyDescent="0.25">
      <c r="A4289" t="s">
        <v>4495</v>
      </c>
      <c r="B4289" s="3">
        <v>97.926155090332031</v>
      </c>
      <c r="C4289" s="3">
        <v>25.54000091552734</v>
      </c>
      <c r="D4289" s="4">
        <v>-8.7995320219393935E-3</v>
      </c>
      <c r="E4289" s="4">
        <v>2.6527402613481629E-2</v>
      </c>
      <c r="F4289" s="2">
        <v>5</v>
      </c>
      <c r="G4289" s="4">
        <v>-5.4568051570232701E-2</v>
      </c>
      <c r="H4289" s="4">
        <v>-0.1315988010935242</v>
      </c>
      <c r="I4289" s="4">
        <v>-7.2151136067468702E-2</v>
      </c>
    </row>
    <row r="4290" spans="1:9" x14ac:dyDescent="0.25">
      <c r="A4290" t="s">
        <v>4496</v>
      </c>
      <c r="B4290" s="3">
        <v>98.795509338378906</v>
      </c>
      <c r="C4290" s="3">
        <v>24.879999160766602</v>
      </c>
      <c r="D4290" s="4">
        <v>1.0222975243800111E-2</v>
      </c>
      <c r="E4290" s="4">
        <v>-5.5070291194112553E-2</v>
      </c>
      <c r="F4290" s="2">
        <v>5</v>
      </c>
      <c r="G4290" s="4">
        <v>-3.9910943576517373E-2</v>
      </c>
      <c r="H4290" s="4">
        <v>-0.12388943814976371</v>
      </c>
      <c r="I4290" s="4">
        <v>-6.4260210870104362E-2</v>
      </c>
    </row>
    <row r="4291" spans="1:9" x14ac:dyDescent="0.25">
      <c r="A4291" t="s">
        <v>4497</v>
      </c>
      <c r="B4291" s="3">
        <v>97.795745849609375</v>
      </c>
      <c r="C4291" s="3">
        <v>26.329999923706051</v>
      </c>
      <c r="D4291" s="4">
        <v>9.2708663781906342E-3</v>
      </c>
      <c r="E4291" s="4">
        <v>-4.6014508703280048E-2</v>
      </c>
      <c r="F4291" s="2">
        <v>5</v>
      </c>
      <c r="G4291" s="4">
        <v>-4.1610011656240342E-2</v>
      </c>
      <c r="H4291" s="4">
        <v>-0.1327552596605697</v>
      </c>
      <c r="I4291" s="4">
        <v>-7.4077678290174864E-2</v>
      </c>
    </row>
    <row r="4292" spans="1:9" x14ac:dyDescent="0.25">
      <c r="A4292" t="s">
        <v>4498</v>
      </c>
      <c r="B4292" s="3">
        <v>96.897422790527344</v>
      </c>
      <c r="C4292" s="3">
        <v>27.60000038146973</v>
      </c>
      <c r="D4292" s="4">
        <v>5.1100952455720439E-3</v>
      </c>
      <c r="E4292" s="4">
        <v>-1.4637623850832671E-2</v>
      </c>
      <c r="F4292" s="2">
        <v>5</v>
      </c>
      <c r="G4292" s="4">
        <v>-5.3646150362389733E-2</v>
      </c>
      <c r="H4292" s="4">
        <v>-0.14072151567044319</v>
      </c>
      <c r="I4292" s="4">
        <v>-8.2983690285381773E-2</v>
      </c>
    </row>
    <row r="4293" spans="1:9" x14ac:dyDescent="0.25">
      <c r="A4293" t="s">
        <v>4499</v>
      </c>
      <c r="B4293" s="3">
        <v>96.40478515625</v>
      </c>
      <c r="C4293" s="3">
        <v>28.010000228881839</v>
      </c>
      <c r="D4293" s="4">
        <v>-6.4210868236523888E-3</v>
      </c>
      <c r="E4293" s="4">
        <v>1.2653665343475231E-2</v>
      </c>
      <c r="F4293" s="2">
        <v>5</v>
      </c>
      <c r="G4293" s="4">
        <v>-6.5469583124864283E-2</v>
      </c>
      <c r="H4293" s="4">
        <v>-0.14509018624510489</v>
      </c>
      <c r="I4293" s="4">
        <v>-8.8112908161335435E-2</v>
      </c>
    </row>
    <row r="4294" spans="1:9" x14ac:dyDescent="0.25">
      <c r="A4294" t="s">
        <v>4500</v>
      </c>
      <c r="B4294" s="3">
        <v>97.027809143066406</v>
      </c>
      <c r="C4294" s="3">
        <v>27.659999847412109</v>
      </c>
      <c r="D4294" s="4">
        <v>6.6137035322977322E-3</v>
      </c>
      <c r="E4294" s="4">
        <v>-4.5219174904795538E-2</v>
      </c>
      <c r="F4294" s="2">
        <v>5</v>
      </c>
      <c r="G4294" s="4">
        <v>-6.0660652986193608E-2</v>
      </c>
      <c r="H4294" s="4">
        <v>-0.13956526007395301</v>
      </c>
      <c r="I4294" s="4">
        <v>-8.2653970442520541E-2</v>
      </c>
    </row>
    <row r="4295" spans="1:9" x14ac:dyDescent="0.25">
      <c r="A4295" t="s">
        <v>4501</v>
      </c>
      <c r="B4295" s="3">
        <v>96.390312194824219</v>
      </c>
      <c r="C4295" s="3">
        <v>28.969999313354489</v>
      </c>
      <c r="D4295" s="4">
        <v>-8.0515081709275904E-3</v>
      </c>
      <c r="E4295" s="4">
        <v>2.5849842356688631E-2</v>
      </c>
      <c r="F4295" s="2">
        <v>5</v>
      </c>
      <c r="G4295" s="4">
        <v>-6.477157022223945E-2</v>
      </c>
      <c r="H4295" s="4">
        <v>-0.1452185312928839</v>
      </c>
      <c r="I4295" s="4">
        <v>-8.9102130929005985E-2</v>
      </c>
    </row>
    <row r="4296" spans="1:9" x14ac:dyDescent="0.25">
      <c r="A4296" t="s">
        <v>4502</v>
      </c>
      <c r="B4296" s="3">
        <v>97.172698974609375</v>
      </c>
      <c r="C4296" s="3">
        <v>28.239999771118161</v>
      </c>
      <c r="D4296" s="4">
        <v>-2.6774100400144829E-2</v>
      </c>
      <c r="E4296" s="4">
        <v>8.6571759131000459E-2</v>
      </c>
      <c r="F4296" s="2">
        <v>5</v>
      </c>
      <c r="G4296" s="4">
        <v>-5.6920196126763689E-2</v>
      </c>
      <c r="H4296" s="4">
        <v>-0.13828038880227689</v>
      </c>
      <c r="I4296" s="4">
        <v>-8.2131260257683802E-2</v>
      </c>
    </row>
    <row r="4297" spans="1:9" x14ac:dyDescent="0.25">
      <c r="A4297" t="s">
        <v>4503</v>
      </c>
      <c r="B4297" s="3">
        <v>99.845985412597656</v>
      </c>
      <c r="C4297" s="3">
        <v>25.989999771118161</v>
      </c>
      <c r="D4297" s="4">
        <v>-1.260919515167225E-2</v>
      </c>
      <c r="E4297" s="4">
        <v>8.2014957360991847E-2</v>
      </c>
      <c r="F4297" s="2">
        <v>5</v>
      </c>
      <c r="G4297" s="4">
        <v>-3.070758572215249E-2</v>
      </c>
      <c r="H4297" s="4">
        <v>-0.1145739015453434</v>
      </c>
      <c r="I4297" s="4">
        <v>-5.7243881796267708E-2</v>
      </c>
    </row>
    <row r="4298" spans="1:9" x14ac:dyDescent="0.25">
      <c r="A4298" t="s">
        <v>4504</v>
      </c>
      <c r="B4298" s="3">
        <v>101.1210403442383</v>
      </c>
      <c r="C4298" s="3">
        <v>24.020000457763668</v>
      </c>
      <c r="D4298" s="4">
        <v>1.6087736206908732E-2</v>
      </c>
      <c r="E4298" s="4">
        <v>-8.3206116095211891E-2</v>
      </c>
      <c r="F4298" s="2">
        <v>4</v>
      </c>
      <c r="G4298" s="4">
        <v>-1.6971856641653349E-2</v>
      </c>
      <c r="H4298" s="4">
        <v>-0.1032668178526676</v>
      </c>
      <c r="I4298" s="4">
        <v>-4.5421407694465787E-2</v>
      </c>
    </row>
    <row r="4299" spans="1:9" x14ac:dyDescent="0.25">
      <c r="A4299" t="s">
        <v>4505</v>
      </c>
      <c r="B4299" s="3">
        <v>99.519989013671875</v>
      </c>
      <c r="C4299" s="3">
        <v>26.20000076293945</v>
      </c>
      <c r="D4299" s="4">
        <v>1.8234541207665211E-2</v>
      </c>
      <c r="E4299" s="4">
        <v>-5.14120214752809E-2</v>
      </c>
      <c r="F4299" s="2">
        <v>5</v>
      </c>
      <c r="G4299" s="4">
        <v>-2.6748101495040259E-2</v>
      </c>
      <c r="H4299" s="4">
        <v>-0.1174648111639759</v>
      </c>
      <c r="I4299" s="4">
        <v>-6.0758967737877922E-2</v>
      </c>
    </row>
    <row r="4300" spans="1:9" x14ac:dyDescent="0.25">
      <c r="A4300" t="s">
        <v>4506</v>
      </c>
      <c r="B4300" s="3">
        <v>97.737785339355469</v>
      </c>
      <c r="C4300" s="3">
        <v>27.620000839233398</v>
      </c>
      <c r="D4300" s="4">
        <v>-7.3580962381741832E-3</v>
      </c>
      <c r="E4300" s="4">
        <v>1.0981008336761191E-2</v>
      </c>
      <c r="F4300" s="2">
        <v>5</v>
      </c>
      <c r="G4300" s="4">
        <v>-3.7750530110183263E-2</v>
      </c>
      <c r="H4300" s="4">
        <v>-0.13326924876335111</v>
      </c>
      <c r="I4300" s="4">
        <v>-7.7937108679899558E-2</v>
      </c>
    </row>
    <row r="4301" spans="1:9" x14ac:dyDescent="0.25">
      <c r="A4301" t="s">
        <v>4507</v>
      </c>
      <c r="B4301" s="3">
        <v>98.4622802734375</v>
      </c>
      <c r="C4301" s="3">
        <v>27.319999694824219</v>
      </c>
      <c r="D4301" s="4">
        <v>4.9544374745318356E-3</v>
      </c>
      <c r="E4301" s="4">
        <v>-1.6558710599399729E-2</v>
      </c>
      <c r="F4301" s="2">
        <v>5</v>
      </c>
      <c r="G4301" s="4">
        <v>-2.5568243379916259E-2</v>
      </c>
      <c r="H4301" s="4">
        <v>-0.12684448646385979</v>
      </c>
      <c r="I4301" s="4">
        <v>-7.1392417676159892E-2</v>
      </c>
    </row>
    <row r="4302" spans="1:9" x14ac:dyDescent="0.25">
      <c r="A4302" t="s">
        <v>4508</v>
      </c>
      <c r="B4302" s="3">
        <v>97.976860046386719</v>
      </c>
      <c r="C4302" s="3">
        <v>27.780000686645511</v>
      </c>
      <c r="D4302" s="4">
        <v>1.6536297689929039E-2</v>
      </c>
      <c r="E4302" s="4">
        <v>-4.4704237980440542E-2</v>
      </c>
      <c r="F4302" s="2">
        <v>5</v>
      </c>
      <c r="G4302" s="4">
        <v>-3.091812382100401E-2</v>
      </c>
      <c r="H4302" s="4">
        <v>-0.1311491536567615</v>
      </c>
      <c r="I4302" s="4">
        <v>-7.6204839415807801E-2</v>
      </c>
    </row>
    <row r="4303" spans="1:9" x14ac:dyDescent="0.25">
      <c r="A4303" t="s">
        <v>4509</v>
      </c>
      <c r="B4303" s="3">
        <v>96.383041381835938</v>
      </c>
      <c r="C4303" s="3">
        <v>29.079999923706051</v>
      </c>
      <c r="D4303" s="4">
        <v>-1.444545931421082E-2</v>
      </c>
      <c r="E4303" s="4">
        <v>4.6796227679198221E-2</v>
      </c>
      <c r="F4303" s="2">
        <v>5</v>
      </c>
      <c r="G4303" s="4">
        <v>-4.75531399013982E-2</v>
      </c>
      <c r="H4303" s="4">
        <v>-0.14528300827260621</v>
      </c>
      <c r="I4303" s="4">
        <v>-9.1519221974912024E-2</v>
      </c>
    </row>
    <row r="4304" spans="1:9" x14ac:dyDescent="0.25">
      <c r="A4304" t="s">
        <v>4510</v>
      </c>
      <c r="B4304" s="3">
        <v>97.795745849609375</v>
      </c>
      <c r="C4304" s="3">
        <v>27.780000686645511</v>
      </c>
      <c r="D4304" s="4">
        <v>8.4415179816133001E-3</v>
      </c>
      <c r="E4304" s="4">
        <v>-4.2729143747702092E-2</v>
      </c>
      <c r="F4304" s="2">
        <v>5</v>
      </c>
      <c r="G4304" s="4">
        <v>-4.4938884297557657E-2</v>
      </c>
      <c r="H4304" s="4">
        <v>-0.1327552596605697</v>
      </c>
      <c r="I4304" s="4">
        <v>-7.848341395531766E-2</v>
      </c>
    </row>
    <row r="4305" spans="1:9" x14ac:dyDescent="0.25">
      <c r="A4305" t="s">
        <v>4511</v>
      </c>
      <c r="B4305" s="3">
        <v>96.97711181640625</v>
      </c>
      <c r="C4305" s="3">
        <v>29.020000457763668</v>
      </c>
      <c r="D4305" s="4">
        <v>2.4020649618700759E-2</v>
      </c>
      <c r="E4305" s="4">
        <v>-6.4172839614000887E-2</v>
      </c>
      <c r="F4305" s="2">
        <v>5</v>
      </c>
      <c r="G4305" s="4">
        <v>-4.5306716351938947E-2</v>
      </c>
      <c r="H4305" s="4">
        <v>-0.1400148398538639</v>
      </c>
      <c r="I4305" s="4">
        <v>-8.6475053097045174E-2</v>
      </c>
    </row>
    <row r="4306" spans="1:9" x14ac:dyDescent="0.25">
      <c r="A4306" t="s">
        <v>4512</v>
      </c>
      <c r="B4306" s="3">
        <v>94.702301025390625</v>
      </c>
      <c r="C4306" s="3">
        <v>31.010000228881839</v>
      </c>
      <c r="D4306" s="4">
        <v>-1.0146681913802641E-2</v>
      </c>
      <c r="E4306" s="4">
        <v>0.14091243122527561</v>
      </c>
      <c r="F4306" s="2">
        <v>5</v>
      </c>
      <c r="G4306" s="4">
        <v>-6.4951519974870142E-2</v>
      </c>
      <c r="H4306" s="4">
        <v>-0.16018767740049389</v>
      </c>
      <c r="I4306" s="4">
        <v>-0.1083680502129262</v>
      </c>
    </row>
    <row r="4307" spans="1:9" x14ac:dyDescent="0.25">
      <c r="A4307" t="s">
        <v>4513</v>
      </c>
      <c r="B4307" s="3">
        <v>95.673065185546875</v>
      </c>
      <c r="C4307" s="3">
        <v>27.180000305175781</v>
      </c>
      <c r="D4307" s="4">
        <v>-1.026783018834421E-2</v>
      </c>
      <c r="E4307" s="4">
        <v>-4.4975362630816917E-2</v>
      </c>
      <c r="F4307" s="2">
        <v>5</v>
      </c>
      <c r="G4307" s="4">
        <v>-5.8276344555661767E-2</v>
      </c>
      <c r="H4307" s="4">
        <v>-0.1515790195832081</v>
      </c>
      <c r="I4307" s="4">
        <v>-9.9706184328470782E-2</v>
      </c>
    </row>
    <row r="4308" spans="1:9" x14ac:dyDescent="0.25">
      <c r="A4308" t="s">
        <v>4514</v>
      </c>
      <c r="B4308" s="3">
        <v>96.665611267089844</v>
      </c>
      <c r="C4308" s="3">
        <v>28.45999908447266</v>
      </c>
      <c r="D4308" s="4">
        <v>-2.5916380826209621E-2</v>
      </c>
      <c r="E4308" s="4">
        <v>0.16735028975192809</v>
      </c>
      <c r="F4308" s="2">
        <v>5</v>
      </c>
      <c r="G4308" s="4">
        <v>-4.6637515852185008E-2</v>
      </c>
      <c r="H4308" s="4">
        <v>-0.14277720145416231</v>
      </c>
      <c r="I4308" s="4">
        <v>-9.067690859588462E-2</v>
      </c>
    </row>
    <row r="4309" spans="1:9" x14ac:dyDescent="0.25">
      <c r="A4309" t="s">
        <v>4515</v>
      </c>
      <c r="B4309" s="3">
        <v>99.23748779296875</v>
      </c>
      <c r="C4309" s="3">
        <v>24.379999160766602</v>
      </c>
      <c r="D4309" s="4">
        <v>-8.6122590185202519E-3</v>
      </c>
      <c r="E4309" s="4">
        <v>4.4558654729203173E-2</v>
      </c>
      <c r="F4309" s="2">
        <v>5</v>
      </c>
      <c r="G4309" s="4">
        <v>-2.4557319197004549E-2</v>
      </c>
      <c r="H4309" s="4">
        <v>-0.1199700090707542</v>
      </c>
      <c r="I4309" s="4">
        <v>-6.6736266080068551E-2</v>
      </c>
    </row>
    <row r="4310" spans="1:9" x14ac:dyDescent="0.25">
      <c r="A4310" t="s">
        <v>4516</v>
      </c>
      <c r="B4310" s="3">
        <v>100.0995712280273</v>
      </c>
      <c r="C4310" s="3">
        <v>23.340000152587891</v>
      </c>
      <c r="D4310" s="4">
        <v>-2.2012788876204611E-2</v>
      </c>
      <c r="E4310" s="4">
        <v>1.921399744048791E-2</v>
      </c>
      <c r="F4310" s="2">
        <v>4</v>
      </c>
      <c r="G4310" s="4">
        <v>-1.567049600030013E-2</v>
      </c>
      <c r="H4310" s="4">
        <v>-0.11232512310671609</v>
      </c>
      <c r="I4310" s="4">
        <v>-5.8731139761803219E-2</v>
      </c>
    </row>
    <row r="4311" spans="1:9" x14ac:dyDescent="0.25">
      <c r="A4311" t="s">
        <v>4517</v>
      </c>
      <c r="B4311" s="3">
        <v>102.35263824462891</v>
      </c>
      <c r="C4311" s="3">
        <v>22.89999961853027</v>
      </c>
      <c r="D4311" s="4">
        <v>8.062583059280648E-3</v>
      </c>
      <c r="E4311" s="4">
        <v>-3.2939217761539519E-2</v>
      </c>
      <c r="F4311" s="2">
        <v>4</v>
      </c>
      <c r="G4311" s="4">
        <v>4.5173297212666164E-3</v>
      </c>
      <c r="H4311" s="4">
        <v>-9.2345107587587405E-2</v>
      </c>
      <c r="I4311" s="4">
        <v>-3.7566471486041531E-2</v>
      </c>
    </row>
    <row r="4312" spans="1:9" x14ac:dyDescent="0.25">
      <c r="A4312" t="s">
        <v>4518</v>
      </c>
      <c r="B4312" s="3">
        <v>101.5340118408203</v>
      </c>
      <c r="C4312" s="3">
        <v>23.680000305175781</v>
      </c>
      <c r="D4312" s="4">
        <v>-8.0679699862333809E-3</v>
      </c>
      <c r="E4312" s="4">
        <v>9.8080825054736032E-3</v>
      </c>
      <c r="F4312" s="2">
        <v>4</v>
      </c>
      <c r="G4312" s="4">
        <v>4.0534035885062547E-3</v>
      </c>
      <c r="H4312" s="4">
        <v>-9.960462012402993E-2</v>
      </c>
      <c r="I4312" s="4">
        <v>-4.5224486524839569E-2</v>
      </c>
    </row>
    <row r="4313" spans="1:9" x14ac:dyDescent="0.25">
      <c r="A4313" t="s">
        <v>4519</v>
      </c>
      <c r="B4313" s="3">
        <v>102.35984802246089</v>
      </c>
      <c r="C4313" s="3">
        <v>23.45000076293945</v>
      </c>
      <c r="D4313" s="4">
        <v>6.5539053047034557E-3</v>
      </c>
      <c r="E4313" s="4">
        <v>-2.7777779974374139E-2</v>
      </c>
      <c r="F4313" s="2">
        <v>4</v>
      </c>
      <c r="G4313" s="4">
        <v>1.6654125681134561E-2</v>
      </c>
      <c r="H4313" s="4">
        <v>-9.2281171862679034E-2</v>
      </c>
      <c r="I4313" s="4">
        <v>-3.7466948793302368E-2</v>
      </c>
    </row>
    <row r="4314" spans="1:9" x14ac:dyDescent="0.25">
      <c r="A4314" t="s">
        <v>4520</v>
      </c>
      <c r="B4314" s="3">
        <v>101.693359375</v>
      </c>
      <c r="C4314" s="3">
        <v>24.120000839233398</v>
      </c>
      <c r="D4314" s="4">
        <v>1.051043196648749E-2</v>
      </c>
      <c r="E4314" s="4">
        <v>-5.1513938270608572E-2</v>
      </c>
      <c r="F4314" s="2">
        <v>4</v>
      </c>
      <c r="G4314" s="4">
        <v>1.339969939725116E-2</v>
      </c>
      <c r="H4314" s="4">
        <v>-9.819153911827827E-2</v>
      </c>
      <c r="I4314" s="4">
        <v>-4.3766618436471671E-2</v>
      </c>
    </row>
    <row r="4315" spans="1:9" x14ac:dyDescent="0.25">
      <c r="A4315" t="s">
        <v>4521</v>
      </c>
      <c r="B4315" s="3">
        <v>100.63563537597661</v>
      </c>
      <c r="C4315" s="3">
        <v>25.430000305175781</v>
      </c>
      <c r="D4315" s="4">
        <v>-1.614863080301443E-2</v>
      </c>
      <c r="E4315" s="4">
        <v>6.8936499644186133E-2</v>
      </c>
      <c r="F4315" s="2">
        <v>5</v>
      </c>
      <c r="G4315" s="4">
        <v>2.006898309378613E-3</v>
      </c>
      <c r="H4315" s="4">
        <v>-0.1075713497318658</v>
      </c>
      <c r="I4315" s="4">
        <v>-5.3788855516551659E-2</v>
      </c>
    </row>
    <row r="4316" spans="1:9" x14ac:dyDescent="0.25">
      <c r="A4316" t="s">
        <v>4522</v>
      </c>
      <c r="B4316" s="3">
        <v>102.2874374389648</v>
      </c>
      <c r="C4316" s="3">
        <v>23.79000091552734</v>
      </c>
      <c r="D4316" s="4">
        <v>-8.4935509526606889E-4</v>
      </c>
      <c r="E4316" s="4">
        <v>-6.2656480862178787E-3</v>
      </c>
      <c r="F4316" s="2">
        <v>4</v>
      </c>
      <c r="G4316" s="4">
        <v>2.3163981504164211E-2</v>
      </c>
      <c r="H4316" s="4">
        <v>-9.2923303042684258E-2</v>
      </c>
      <c r="I4316" s="4">
        <v>-3.8345610440490563E-2</v>
      </c>
    </row>
    <row r="4317" spans="1:9" x14ac:dyDescent="0.25">
      <c r="A4317" t="s">
        <v>4523</v>
      </c>
      <c r="B4317" s="3">
        <v>102.3743896484375</v>
      </c>
      <c r="C4317" s="3">
        <v>23.940000534057621</v>
      </c>
      <c r="D4317" s="4">
        <v>-2.4506107007301051E-2</v>
      </c>
      <c r="E4317" s="4">
        <v>6.4473133734823662E-2</v>
      </c>
      <c r="F4317" s="2">
        <v>4</v>
      </c>
      <c r="G4317" s="4">
        <v>1.5865574974354368E-2</v>
      </c>
      <c r="H4317" s="4">
        <v>-9.2152217903234357E-2</v>
      </c>
      <c r="I4317" s="4">
        <v>-3.7549724886380857E-2</v>
      </c>
    </row>
    <row r="4318" spans="1:9" x14ac:dyDescent="0.25">
      <c r="A4318" t="s">
        <v>4524</v>
      </c>
      <c r="B4318" s="3">
        <v>104.9462127685547</v>
      </c>
      <c r="C4318" s="3">
        <v>22.489999771118161</v>
      </c>
      <c r="D4318" s="4">
        <v>-4.8320903114040798E-4</v>
      </c>
      <c r="E4318" s="4">
        <v>-2.9348308283844719E-2</v>
      </c>
      <c r="F4318" s="2">
        <v>4</v>
      </c>
      <c r="G4318" s="4">
        <v>4.3595802677499629E-2</v>
      </c>
      <c r="H4318" s="4">
        <v>-6.9345499117788534E-2</v>
      </c>
      <c r="I4318" s="4">
        <v>-1.330096321149199E-2</v>
      </c>
    </row>
    <row r="4319" spans="1:9" x14ac:dyDescent="0.25">
      <c r="A4319" t="s">
        <v>4525</v>
      </c>
      <c r="B4319" s="3">
        <v>104.9969482421875</v>
      </c>
      <c r="C4319" s="3">
        <v>23.170000076293949</v>
      </c>
      <c r="D4319" s="4">
        <v>-8.7543647397240187E-3</v>
      </c>
      <c r="E4319" s="4">
        <v>2.9777781168619729E-2</v>
      </c>
      <c r="F4319" s="2">
        <v>4</v>
      </c>
      <c r="G4319" s="4">
        <v>4.2257041136184892E-2</v>
      </c>
      <c r="H4319" s="4">
        <v>-6.8895581053618815E-2</v>
      </c>
      <c r="I4319" s="4">
        <v>-1.261879634222773E-2</v>
      </c>
    </row>
    <row r="4320" spans="1:9" x14ac:dyDescent="0.25">
      <c r="A4320" t="s">
        <v>4526</v>
      </c>
      <c r="B4320" s="3">
        <v>105.9242477416992</v>
      </c>
      <c r="C4320" s="3">
        <v>22.5</v>
      </c>
      <c r="D4320" s="4">
        <v>-7.4001886437546904E-3</v>
      </c>
      <c r="E4320" s="4">
        <v>8.4860185549893385E-2</v>
      </c>
      <c r="F4320" s="2">
        <v>4</v>
      </c>
      <c r="G4320" s="4">
        <v>4.7099835683865221E-2</v>
      </c>
      <c r="H4320" s="4">
        <v>-6.0672364320780381E-2</v>
      </c>
      <c r="I4320" s="4">
        <v>-3.6708502579128059E-3</v>
      </c>
    </row>
    <row r="4321" spans="1:9" x14ac:dyDescent="0.25">
      <c r="A4321" t="s">
        <v>4527</v>
      </c>
      <c r="B4321" s="3">
        <v>106.7139511108398</v>
      </c>
      <c r="C4321" s="3">
        <v>20.739999771118161</v>
      </c>
      <c r="D4321" s="4">
        <v>-2.505714628228795E-3</v>
      </c>
      <c r="E4321" s="4">
        <v>2.3691981086557901E-2</v>
      </c>
      <c r="F4321" s="2">
        <v>4</v>
      </c>
      <c r="G4321" s="4">
        <v>5.2685564547271017E-2</v>
      </c>
      <c r="H4321" s="4">
        <v>-5.3669338909340447E-2</v>
      </c>
      <c r="I4321" s="4">
        <v>4.0959947313681244E-3</v>
      </c>
    </row>
    <row r="4322" spans="1:9" x14ac:dyDescent="0.25">
      <c r="A4322" t="s">
        <v>4528</v>
      </c>
      <c r="B4322" s="3">
        <v>106.9820175170898</v>
      </c>
      <c r="C4322" s="3">
        <v>20.260000228881839</v>
      </c>
      <c r="D4322" s="4">
        <v>-1.257099390980798E-2</v>
      </c>
      <c r="E4322" s="4">
        <v>8.5744930040373202E-2</v>
      </c>
      <c r="F4322" s="2">
        <v>4</v>
      </c>
      <c r="G4322" s="4">
        <v>6.2262238345233152E-2</v>
      </c>
      <c r="H4322" s="4">
        <v>-5.1292147766082367E-2</v>
      </c>
      <c r="I4322" s="4">
        <v>6.9826122734473186E-3</v>
      </c>
    </row>
    <row r="4323" spans="1:9" x14ac:dyDescent="0.25">
      <c r="A4323" t="s">
        <v>4529</v>
      </c>
      <c r="B4323" s="3">
        <v>108.34400939941411</v>
      </c>
      <c r="C4323" s="3">
        <v>18.659999847412109</v>
      </c>
      <c r="D4323" s="4">
        <v>2.144387638554734E-3</v>
      </c>
      <c r="E4323" s="4">
        <v>3.2257776726798419E-3</v>
      </c>
      <c r="F4323" s="2">
        <v>3</v>
      </c>
      <c r="G4323" s="4">
        <v>8.2129867477655827E-2</v>
      </c>
      <c r="H4323" s="4">
        <v>-3.9214114247660192E-2</v>
      </c>
      <c r="I4323" s="4">
        <v>2.0256429239839498E-2</v>
      </c>
    </row>
    <row r="4324" spans="1:9" x14ac:dyDescent="0.25">
      <c r="A4324" t="s">
        <v>4530</v>
      </c>
      <c r="B4324" s="3">
        <v>108.112174987793</v>
      </c>
      <c r="C4324" s="3">
        <v>18.60000038146973</v>
      </c>
      <c r="D4324" s="4">
        <v>7.4261217971847149E-3</v>
      </c>
      <c r="E4324" s="4">
        <v>7.0384988060741014E-3</v>
      </c>
      <c r="F4324" s="2">
        <v>3</v>
      </c>
      <c r="G4324" s="4">
        <v>7.3180482861879392E-2</v>
      </c>
      <c r="H4324" s="4">
        <v>-4.1270003001934508E-2</v>
      </c>
      <c r="I4324" s="4">
        <v>1.8523594182761061E-2</v>
      </c>
    </row>
    <row r="4325" spans="1:9" x14ac:dyDescent="0.25">
      <c r="A4325" t="s">
        <v>4531</v>
      </c>
      <c r="B4325" s="3">
        <v>107.3152389526367</v>
      </c>
      <c r="C4325" s="3">
        <v>18.469999313354489</v>
      </c>
      <c r="D4325" s="4">
        <v>1.441526008069016E-2</v>
      </c>
      <c r="E4325" s="4">
        <v>-0.1025267550133009</v>
      </c>
      <c r="F4325" s="2">
        <v>3</v>
      </c>
      <c r="G4325" s="4">
        <v>6.1372684796898717E-2</v>
      </c>
      <c r="H4325" s="4">
        <v>-4.8337167108838057E-2</v>
      </c>
      <c r="I4325" s="4">
        <v>1.1390483671646971E-2</v>
      </c>
    </row>
    <row r="4326" spans="1:9" x14ac:dyDescent="0.25">
      <c r="A4326" t="s">
        <v>4532</v>
      </c>
      <c r="B4326" s="3">
        <v>105.7902450561523</v>
      </c>
      <c r="C4326" s="3">
        <v>20.579999923706051</v>
      </c>
      <c r="D4326" s="4">
        <v>6.3063701181820253E-3</v>
      </c>
      <c r="E4326" s="4">
        <v>-5.0738024261333559E-2</v>
      </c>
      <c r="F4326" s="2">
        <v>4</v>
      </c>
      <c r="G4326" s="4">
        <v>4.5701509283731838E-2</v>
      </c>
      <c r="H4326" s="4">
        <v>-6.1860689265002322E-2</v>
      </c>
      <c r="I4326" s="4">
        <v>-2.6567007693741869E-3</v>
      </c>
    </row>
    <row r="4327" spans="1:9" x14ac:dyDescent="0.25">
      <c r="A4327" t="s">
        <v>4533</v>
      </c>
      <c r="B4327" s="3">
        <v>105.1272735595703</v>
      </c>
      <c r="C4327" s="3">
        <v>21.680000305175781</v>
      </c>
      <c r="D4327" s="4">
        <v>0</v>
      </c>
      <c r="E4327" s="4">
        <v>-4.2402787559773107E-2</v>
      </c>
      <c r="F4327" s="2">
        <v>4</v>
      </c>
      <c r="G4327" s="4">
        <v>4.1125039044336731E-2</v>
      </c>
      <c r="H4327" s="4">
        <v>-6.7739866711942653E-2</v>
      </c>
      <c r="I4327" s="4">
        <v>-8.6739375436289956E-3</v>
      </c>
    </row>
    <row r="4328" spans="1:9" x14ac:dyDescent="0.25">
      <c r="A4328" t="s">
        <v>4534</v>
      </c>
      <c r="B4328" s="3">
        <v>105.1272735595703</v>
      </c>
      <c r="C4328" s="3">
        <v>22.639999389648441</v>
      </c>
      <c r="D4328" s="4">
        <v>5.5838516242896494E-3</v>
      </c>
      <c r="E4328" s="4">
        <v>-7.6672146534156216E-2</v>
      </c>
      <c r="F4328" s="2">
        <v>4</v>
      </c>
      <c r="G4328" s="4">
        <v>3.8272701427507487E-2</v>
      </c>
      <c r="H4328" s="4">
        <v>-6.7739866711942653E-2</v>
      </c>
      <c r="I4328" s="4">
        <v>-8.4266648626148966E-3</v>
      </c>
    </row>
    <row r="4329" spans="1:9" x14ac:dyDescent="0.25">
      <c r="A4329" t="s">
        <v>4535</v>
      </c>
      <c r="B4329" s="3">
        <v>104.54351806640619</v>
      </c>
      <c r="C4329" s="3">
        <v>24.520000457763668</v>
      </c>
      <c r="D4329" s="4">
        <v>-1.4269315773651431E-2</v>
      </c>
      <c r="E4329" s="4">
        <v>5.3717231431465562E-2</v>
      </c>
      <c r="F4329" s="2">
        <v>5</v>
      </c>
      <c r="G4329" s="4">
        <v>3.2601402370320498E-2</v>
      </c>
      <c r="H4329" s="4">
        <v>-7.2916563067112472E-2</v>
      </c>
      <c r="I4329" s="4">
        <v>-1.3663953589961751E-2</v>
      </c>
    </row>
    <row r="4330" spans="1:9" x14ac:dyDescent="0.25">
      <c r="A4330" t="s">
        <v>4536</v>
      </c>
      <c r="B4330" s="3">
        <v>106.0568771362305</v>
      </c>
      <c r="C4330" s="3">
        <v>23.270000457763668</v>
      </c>
      <c r="D4330" s="4">
        <v>-1.2679471425662499E-2</v>
      </c>
      <c r="E4330" s="4">
        <v>3.1471675914404917E-2</v>
      </c>
      <c r="F4330" s="2">
        <v>4</v>
      </c>
      <c r="G4330" s="4">
        <v>5.6779034292002713E-2</v>
      </c>
      <c r="H4330" s="4">
        <v>-5.9496217609874218E-2</v>
      </c>
      <c r="I4330" s="4">
        <v>9.3066555793597239E-4</v>
      </c>
    </row>
    <row r="4331" spans="1:9" x14ac:dyDescent="0.25">
      <c r="A4331" t="s">
        <v>4537</v>
      </c>
      <c r="B4331" s="3">
        <v>107.4188919067383</v>
      </c>
      <c r="C4331" s="3">
        <v>22.559999465942379</v>
      </c>
      <c r="D4331" s="4">
        <v>-2.0753581607058091E-3</v>
      </c>
      <c r="E4331" s="4">
        <v>4.0053473670735862E-3</v>
      </c>
      <c r="F4331" s="2">
        <v>4</v>
      </c>
      <c r="G4331" s="4">
        <v>7.1483234246285665E-2</v>
      </c>
      <c r="H4331" s="4">
        <v>-4.7417981120896791E-2</v>
      </c>
      <c r="I4331" s="4">
        <v>1.4137715245622349E-2</v>
      </c>
    </row>
    <row r="4332" spans="1:9" x14ac:dyDescent="0.25">
      <c r="A4332" t="s">
        <v>4538</v>
      </c>
      <c r="B4332" s="3">
        <v>107.6422882080078</v>
      </c>
      <c r="C4332" s="3">
        <v>22.469999313354489</v>
      </c>
      <c r="D4332" s="4">
        <v>9.8709589726078129E-3</v>
      </c>
      <c r="E4332" s="4">
        <v>-4.7477780075831477E-2</v>
      </c>
      <c r="F4332" s="2">
        <v>4</v>
      </c>
      <c r="G4332" s="4">
        <v>7.2879087279915211E-2</v>
      </c>
      <c r="H4332" s="4">
        <v>-4.5436920844663331E-2</v>
      </c>
      <c r="I4332" s="4">
        <v>1.6628313192370129E-2</v>
      </c>
    </row>
    <row r="4333" spans="1:9" x14ac:dyDescent="0.25">
      <c r="A4333" t="s">
        <v>4539</v>
      </c>
      <c r="B4333" s="3">
        <v>106.5901412963867</v>
      </c>
      <c r="C4333" s="3">
        <v>23.590000152587891</v>
      </c>
      <c r="D4333" s="4">
        <v>-2.7419819121168199E-2</v>
      </c>
      <c r="E4333" s="4">
        <v>0.137415641895934</v>
      </c>
      <c r="F4333" s="2">
        <v>4</v>
      </c>
      <c r="G4333" s="4">
        <v>6.547188160534656E-2</v>
      </c>
      <c r="H4333" s="4">
        <v>-5.4767274299617918E-2</v>
      </c>
      <c r="I4333" s="4">
        <v>7.0067342535156119E-3</v>
      </c>
    </row>
    <row r="4334" spans="1:9" x14ac:dyDescent="0.25">
      <c r="A4334" t="s">
        <v>4540</v>
      </c>
      <c r="B4334" s="3">
        <v>109.5952224731445</v>
      </c>
      <c r="C4334" s="3">
        <v>20.739999771118161</v>
      </c>
      <c r="D4334" s="4">
        <v>7.752647681873448E-3</v>
      </c>
      <c r="E4334" s="4">
        <v>-5.2758085534293508E-3</v>
      </c>
      <c r="F4334" s="2">
        <v>4</v>
      </c>
      <c r="G4334" s="4">
        <v>9.7528280433220926E-2</v>
      </c>
      <c r="H4334" s="4">
        <v>-2.8118458216718319E-2</v>
      </c>
      <c r="I4334" s="4">
        <v>3.5771735134332523E-2</v>
      </c>
    </row>
    <row r="4335" spans="1:9" x14ac:dyDescent="0.25">
      <c r="A4335" t="s">
        <v>4541</v>
      </c>
      <c r="B4335" s="3">
        <v>108.7521057128906</v>
      </c>
      <c r="C4335" s="3">
        <v>20.85000038146973</v>
      </c>
      <c r="D4335" s="4">
        <v>-1.9884702393335729E-4</v>
      </c>
      <c r="E4335" s="4">
        <v>-5.2480299526548313E-3</v>
      </c>
      <c r="F4335" s="2">
        <v>4</v>
      </c>
      <c r="G4335" s="4">
        <v>8.432273854105099E-2</v>
      </c>
      <c r="H4335" s="4">
        <v>-3.5595149247293789E-2</v>
      </c>
      <c r="I4335" s="4">
        <v>2.8082860861714961E-2</v>
      </c>
    </row>
    <row r="4336" spans="1:9" x14ac:dyDescent="0.25">
      <c r="A4336" t="s">
        <v>4542</v>
      </c>
      <c r="B4336" s="3">
        <v>108.7737350463867</v>
      </c>
      <c r="C4336" s="3">
        <v>20.95999908447266</v>
      </c>
      <c r="D4336" s="4">
        <v>1.4313820237285221E-2</v>
      </c>
      <c r="E4336" s="4">
        <v>-6.9684933614025946E-2</v>
      </c>
      <c r="F4336" s="2">
        <v>4</v>
      </c>
      <c r="G4336" s="4">
        <v>8.3621190503480047E-2</v>
      </c>
      <c r="H4336" s="4">
        <v>-3.54033420725689E-2</v>
      </c>
      <c r="I4336" s="4">
        <v>2.8546314518414832E-2</v>
      </c>
    </row>
    <row r="4337" spans="1:9" x14ac:dyDescent="0.25">
      <c r="A4337" t="s">
        <v>4543</v>
      </c>
      <c r="B4337" s="3">
        <v>107.2387390136719</v>
      </c>
      <c r="C4337" s="3">
        <v>22.530000686645511</v>
      </c>
      <c r="D4337" s="4">
        <v>1.6739827444966601E-2</v>
      </c>
      <c r="E4337" s="4">
        <v>-5.2963437595307312E-2</v>
      </c>
      <c r="F4337" s="2">
        <v>4</v>
      </c>
      <c r="G4337" s="4">
        <v>7.2942066607920575E-2</v>
      </c>
      <c r="H4337" s="4">
        <v>-4.9015562361383817E-2</v>
      </c>
      <c r="I4337" s="4">
        <v>1.4213890317845481E-2</v>
      </c>
    </row>
    <row r="4338" spans="1:9" x14ac:dyDescent="0.25">
      <c r="A4338" t="s">
        <v>4544</v>
      </c>
      <c r="B4338" s="3">
        <v>105.4731369018555</v>
      </c>
      <c r="C4338" s="3">
        <v>23.79000091552734</v>
      </c>
      <c r="D4338" s="4">
        <v>-8.9384669867792477E-3</v>
      </c>
      <c r="E4338" s="4">
        <v>7.6239009115850456E-3</v>
      </c>
      <c r="F4338" s="2">
        <v>4</v>
      </c>
      <c r="G4338" s="4">
        <v>6.3329302172250523E-2</v>
      </c>
      <c r="H4338" s="4">
        <v>-6.4672778651340468E-2</v>
      </c>
      <c r="I4338" s="4">
        <v>-2.336251087548535E-3</v>
      </c>
    </row>
    <row r="4339" spans="1:9" x14ac:dyDescent="0.25">
      <c r="A4339" t="s">
        <v>4545</v>
      </c>
      <c r="B4339" s="3">
        <v>106.4244079589844</v>
      </c>
      <c r="C4339" s="3">
        <v>23.610000610351559</v>
      </c>
      <c r="D4339" s="4">
        <v>-6.5918088544213438E-3</v>
      </c>
      <c r="E4339" s="4">
        <v>3.2356788105083911E-2</v>
      </c>
      <c r="F4339" s="2">
        <v>4</v>
      </c>
      <c r="G4339" s="4">
        <v>7.0553034058362663E-2</v>
      </c>
      <c r="H4339" s="4">
        <v>-5.6236984090288322E-2</v>
      </c>
      <c r="I4339" s="4">
        <v>6.7709324587057473E-3</v>
      </c>
    </row>
    <row r="4340" spans="1:9" x14ac:dyDescent="0.25">
      <c r="A4340" t="s">
        <v>4546</v>
      </c>
      <c r="B4340" s="3">
        <v>107.13059234619141</v>
      </c>
      <c r="C4340" s="3">
        <v>22.870000839233398</v>
      </c>
      <c r="D4340" s="4">
        <v>1.0055002015532111E-2</v>
      </c>
      <c r="E4340" s="4">
        <v>-4.589063436093832E-2</v>
      </c>
      <c r="F4340" s="2">
        <v>4</v>
      </c>
      <c r="G4340" s="4">
        <v>7.8116535118700314E-2</v>
      </c>
      <c r="H4340" s="4">
        <v>-4.9974598235008598E-2</v>
      </c>
      <c r="I4340" s="4">
        <v>1.358734916222604E-2</v>
      </c>
    </row>
    <row r="4341" spans="1:9" x14ac:dyDescent="0.25">
      <c r="A4341" t="s">
        <v>4547</v>
      </c>
      <c r="B4341" s="3">
        <v>106.0641174316406</v>
      </c>
      <c r="C4341" s="3">
        <v>23.969999313354489</v>
      </c>
      <c r="D4341" s="4">
        <v>3.401377921437021E-4</v>
      </c>
      <c r="E4341" s="4">
        <v>-5.8067728516341122E-3</v>
      </c>
      <c r="F4341" s="2">
        <v>4</v>
      </c>
      <c r="G4341" s="4">
        <v>7.8517114956345058E-2</v>
      </c>
      <c r="H4341" s="4">
        <v>-5.9432011257558932E-2</v>
      </c>
      <c r="I4341" s="4">
        <v>3.6264165666077819E-3</v>
      </c>
    </row>
    <row r="4342" spans="1:9" x14ac:dyDescent="0.25">
      <c r="A4342" t="s">
        <v>4548</v>
      </c>
      <c r="B4342" s="3">
        <v>106.02805328369141</v>
      </c>
      <c r="C4342" s="3">
        <v>24.110000610351559</v>
      </c>
      <c r="D4342" s="4">
        <v>3.1984649411858967E-2</v>
      </c>
      <c r="E4342" s="4">
        <v>-8.2572299071386857E-2</v>
      </c>
      <c r="F4342" s="2">
        <v>4</v>
      </c>
      <c r="G4342" s="4">
        <v>8.2823859555951618E-2</v>
      </c>
      <c r="H4342" s="4">
        <v>-5.975182519580402E-2</v>
      </c>
      <c r="I4342" s="4">
        <v>3.39425539928695E-3</v>
      </c>
    </row>
    <row r="4343" spans="1:9" x14ac:dyDescent="0.25">
      <c r="A4343" t="s">
        <v>4549</v>
      </c>
      <c r="B4343" s="3">
        <v>102.7418899536133</v>
      </c>
      <c r="C4343" s="3">
        <v>26.280000686645511</v>
      </c>
      <c r="D4343" s="4">
        <v>1.1493160737503059E-2</v>
      </c>
      <c r="E4343" s="4">
        <v>-9.0971953464123789E-2</v>
      </c>
      <c r="F4343" s="2">
        <v>5</v>
      </c>
      <c r="G4343" s="4">
        <v>3.4834826296541888E-2</v>
      </c>
      <c r="H4343" s="4">
        <v>-8.8893255011055494E-2</v>
      </c>
      <c r="I4343" s="4">
        <v>-2.7630155558474478E-2</v>
      </c>
    </row>
    <row r="4344" spans="1:9" x14ac:dyDescent="0.25">
      <c r="A4344" t="s">
        <v>4550</v>
      </c>
      <c r="B4344" s="3">
        <v>101.57447814941411</v>
      </c>
      <c r="C4344" s="3">
        <v>28.909999847412109</v>
      </c>
      <c r="D4344" s="4">
        <v>-2.2063629912362659E-2</v>
      </c>
      <c r="E4344" s="4">
        <v>0.1288558827962967</v>
      </c>
      <c r="F4344" s="2">
        <v>5</v>
      </c>
      <c r="G4344" s="4">
        <v>1.893837029955114E-2</v>
      </c>
      <c r="H4344" s="4">
        <v>-9.9245768182322225E-2</v>
      </c>
      <c r="I4344" s="4">
        <v>-3.8691617443274651E-2</v>
      </c>
    </row>
    <row r="4345" spans="1:9" x14ac:dyDescent="0.25">
      <c r="A4345" t="s">
        <v>4551</v>
      </c>
      <c r="B4345" s="3">
        <v>103.8661422729492</v>
      </c>
      <c r="C4345" s="3">
        <v>25.610000610351559</v>
      </c>
      <c r="D4345" s="4">
        <v>1.7292475277088881E-2</v>
      </c>
      <c r="E4345" s="4">
        <v>-4.5827106380166398E-2</v>
      </c>
      <c r="F4345" s="2">
        <v>5</v>
      </c>
      <c r="G4345" s="4">
        <v>4.4001384032310131E-2</v>
      </c>
      <c r="H4345" s="4">
        <v>-7.8923476650165858E-2</v>
      </c>
      <c r="I4345" s="4">
        <v>-1.703260676379359E-2</v>
      </c>
    </row>
    <row r="4346" spans="1:9" x14ac:dyDescent="0.25">
      <c r="A4346" t="s">
        <v>4552</v>
      </c>
      <c r="B4346" s="3">
        <v>102.10057067871089</v>
      </c>
      <c r="C4346" s="3">
        <v>26.840000152587891</v>
      </c>
      <c r="D4346" s="4">
        <v>-2.046440400544192E-2</v>
      </c>
      <c r="E4346" s="4">
        <v>7.8778177569717389E-2</v>
      </c>
      <c r="F4346" s="2">
        <v>5</v>
      </c>
      <c r="G4346" s="4">
        <v>2.7277277200437929E-2</v>
      </c>
      <c r="H4346" s="4">
        <v>-9.4580422312715462E-2</v>
      </c>
      <c r="I4346" s="4">
        <v>-3.3731977285947227E-2</v>
      </c>
    </row>
    <row r="4347" spans="1:9" x14ac:dyDescent="0.25">
      <c r="A4347" t="s">
        <v>4553</v>
      </c>
      <c r="B4347" s="3">
        <v>104.2336502075195</v>
      </c>
      <c r="C4347" s="3">
        <v>24.879999160766602</v>
      </c>
      <c r="D4347" s="4">
        <v>6.1212197399320711E-3</v>
      </c>
      <c r="E4347" s="4">
        <v>-4.3444869595213098E-2</v>
      </c>
      <c r="F4347" s="2">
        <v>5</v>
      </c>
      <c r="G4347" s="4">
        <v>4.9336293755202647E-2</v>
      </c>
      <c r="H4347" s="4">
        <v>-7.5664446101135208E-2</v>
      </c>
      <c r="I4347" s="4">
        <v>-1.357953506229537E-2</v>
      </c>
    </row>
    <row r="4348" spans="1:9" x14ac:dyDescent="0.25">
      <c r="A4348" t="s">
        <v>4554</v>
      </c>
      <c r="B4348" s="3">
        <v>103.599494934082</v>
      </c>
      <c r="C4348" s="3">
        <v>26.010000228881839</v>
      </c>
      <c r="D4348" s="4">
        <v>-1.392423355607619E-2</v>
      </c>
      <c r="E4348" s="4">
        <v>2.0400175066022101E-2</v>
      </c>
      <c r="F4348" s="2">
        <v>5</v>
      </c>
      <c r="G4348" s="4">
        <v>4.3249910687189967E-2</v>
      </c>
      <c r="H4348" s="4">
        <v>-8.1288083618997531E-2</v>
      </c>
      <c r="I4348" s="4">
        <v>-1.9592831563096321E-2</v>
      </c>
    </row>
    <row r="4349" spans="1:9" x14ac:dyDescent="0.25">
      <c r="A4349" t="s">
        <v>4555</v>
      </c>
      <c r="B4349" s="3">
        <v>105.0624084472656</v>
      </c>
      <c r="C4349" s="3">
        <v>25.489999771118161</v>
      </c>
      <c r="D4349" s="4">
        <v>1.7179594595901899E-3</v>
      </c>
      <c r="E4349" s="4">
        <v>-9.1589442043416125E-2</v>
      </c>
      <c r="F4349" s="2">
        <v>5</v>
      </c>
      <c r="G4349" s="4">
        <v>6.070152584922428E-2</v>
      </c>
      <c r="H4349" s="4">
        <v>-6.8315085265562292E-2</v>
      </c>
      <c r="I4349" s="4">
        <v>-5.7244661464584956E-3</v>
      </c>
    </row>
    <row r="4350" spans="1:9" x14ac:dyDescent="0.25">
      <c r="A4350" t="s">
        <v>4556</v>
      </c>
      <c r="B4350" s="3">
        <v>104.88222503662109</v>
      </c>
      <c r="C4350" s="3">
        <v>28.059999465942379</v>
      </c>
      <c r="D4350" s="4">
        <v>-1.442431983555292E-2</v>
      </c>
      <c r="E4350" s="4">
        <v>8.1727019592823025E-2</v>
      </c>
      <c r="F4350" s="2">
        <v>5</v>
      </c>
      <c r="G4350" s="4">
        <v>6.1915935046581438E-2</v>
      </c>
      <c r="H4350" s="4">
        <v>-6.9912937133456365E-2</v>
      </c>
      <c r="I4350" s="4">
        <v>-7.3601480071191494E-3</v>
      </c>
    </row>
    <row r="4351" spans="1:9" x14ac:dyDescent="0.25">
      <c r="A4351" t="s">
        <v>4557</v>
      </c>
      <c r="B4351" s="3">
        <v>106.41722106933589</v>
      </c>
      <c r="C4351" s="3">
        <v>25.940000534057621</v>
      </c>
      <c r="D4351" s="4">
        <v>-2.768705095944513E-3</v>
      </c>
      <c r="E4351" s="4">
        <v>7.634855284079789E-2</v>
      </c>
      <c r="F4351" s="2">
        <v>5</v>
      </c>
      <c r="G4351" s="4">
        <v>8.5543432927156271E-2</v>
      </c>
      <c r="H4351" s="4">
        <v>-5.6300716844641441E-2</v>
      </c>
      <c r="I4351" s="4">
        <v>7.252318111934386E-3</v>
      </c>
    </row>
    <row r="4352" spans="1:9" x14ac:dyDescent="0.25">
      <c r="A4352" t="s">
        <v>4558</v>
      </c>
      <c r="B4352" s="3">
        <v>106.7126770019531</v>
      </c>
      <c r="C4352" s="3">
        <v>24.10000038146973</v>
      </c>
      <c r="D4352" s="4">
        <v>3.0480146835039079E-2</v>
      </c>
      <c r="E4352" s="4">
        <v>-0.22483112694794649</v>
      </c>
      <c r="F4352" s="2">
        <v>4</v>
      </c>
      <c r="G4352" s="4">
        <v>9.1234466516987522E-2</v>
      </c>
      <c r="H4352" s="4">
        <v>-5.3680637603583443E-2</v>
      </c>
      <c r="I4352" s="4">
        <v>1.02630901838825E-2</v>
      </c>
    </row>
    <row r="4353" spans="1:9" x14ac:dyDescent="0.25">
      <c r="A4353" t="s">
        <v>4559</v>
      </c>
      <c r="B4353" s="3">
        <v>103.556266784668</v>
      </c>
      <c r="C4353" s="3">
        <v>31.090000152587891</v>
      </c>
      <c r="D4353" s="4">
        <v>-9.9213368519072143E-3</v>
      </c>
      <c r="E4353" s="4">
        <v>9.0877198336417164E-2</v>
      </c>
      <c r="F4353" s="2">
        <v>5</v>
      </c>
      <c r="G4353" s="4">
        <v>5.9417174586152033E-2</v>
      </c>
      <c r="H4353" s="4">
        <v>-8.1671427341040381E-2</v>
      </c>
      <c r="I4353" s="4">
        <v>-1.945203021478226E-2</v>
      </c>
    </row>
    <row r="4354" spans="1:9" x14ac:dyDescent="0.25">
      <c r="A4354" t="s">
        <v>4560</v>
      </c>
      <c r="B4354" s="3">
        <v>104.59397888183589</v>
      </c>
      <c r="C4354" s="3">
        <v>28.5</v>
      </c>
      <c r="D4354" s="4">
        <v>-1.3726762294439251E-2</v>
      </c>
      <c r="E4354" s="4">
        <v>8.9449547639021798E-2</v>
      </c>
      <c r="F4354" s="2">
        <v>5</v>
      </c>
      <c r="G4354" s="4">
        <v>6.4410071122465329E-2</v>
      </c>
      <c r="H4354" s="4">
        <v>-7.2469080649605888E-2</v>
      </c>
      <c r="I4354" s="4">
        <v>-9.4981334896893088E-3</v>
      </c>
    </row>
    <row r="4355" spans="1:9" x14ac:dyDescent="0.25">
      <c r="A4355" t="s">
        <v>4561</v>
      </c>
      <c r="B4355" s="3">
        <v>106.04969787597661</v>
      </c>
      <c r="C4355" s="3">
        <v>26.159999847412109</v>
      </c>
      <c r="D4355" s="4">
        <v>-5.0702946242222602E-3</v>
      </c>
      <c r="E4355" s="4">
        <v>-1.245752837136116E-2</v>
      </c>
      <c r="F4355" s="2">
        <v>5</v>
      </c>
      <c r="G4355" s="4">
        <v>8.1560474624212231E-2</v>
      </c>
      <c r="H4355" s="4">
        <v>-5.9559882707375562E-2</v>
      </c>
      <c r="I4355" s="4">
        <v>4.4635673917048369E-3</v>
      </c>
    </row>
    <row r="4356" spans="1:9" x14ac:dyDescent="0.25">
      <c r="A4356" t="s">
        <v>4562</v>
      </c>
      <c r="B4356" s="3">
        <v>106.5901412963867</v>
      </c>
      <c r="C4356" s="3">
        <v>26.489999771118161</v>
      </c>
      <c r="D4356" s="4">
        <v>-2.7356171798446401E-2</v>
      </c>
      <c r="E4356" s="4">
        <v>0.23842919714798311</v>
      </c>
      <c r="F4356" s="2">
        <v>5</v>
      </c>
      <c r="G4356" s="4">
        <v>9.1244763350502689E-2</v>
      </c>
      <c r="H4356" s="4">
        <v>-5.4767274299617918E-2</v>
      </c>
      <c r="I4356" s="4">
        <v>9.7510706855381546E-3</v>
      </c>
    </row>
    <row r="4357" spans="1:9" x14ac:dyDescent="0.25">
      <c r="A4357" t="s">
        <v>4563</v>
      </c>
      <c r="B4357" s="3">
        <v>109.5880508422852</v>
      </c>
      <c r="C4357" s="3">
        <v>21.389999389648441</v>
      </c>
      <c r="D4357" s="4">
        <v>1.346209816113242E-2</v>
      </c>
      <c r="E4357" s="4">
        <v>-0.1201151847158525</v>
      </c>
      <c r="F4357" s="2">
        <v>4</v>
      </c>
      <c r="G4357" s="4">
        <v>0.13459024640657891</v>
      </c>
      <c r="H4357" s="4">
        <v>-2.8182055657367869E-2</v>
      </c>
      <c r="I4357" s="4">
        <v>3.8380748418433752E-2</v>
      </c>
    </row>
    <row r="4358" spans="1:9" x14ac:dyDescent="0.25">
      <c r="A4358" t="s">
        <v>4564</v>
      </c>
      <c r="B4358" s="3">
        <v>108.1323623657227</v>
      </c>
      <c r="C4358" s="3">
        <v>24.309999465942379</v>
      </c>
      <c r="D4358" s="4">
        <v>-7.6052352440784121E-3</v>
      </c>
      <c r="E4358" s="4">
        <v>5.6497141422398027E-2</v>
      </c>
      <c r="F4358" s="2">
        <v>5</v>
      </c>
      <c r="G4358" s="4">
        <v>0.1175553280811665</v>
      </c>
      <c r="H4358" s="4">
        <v>-4.1090982972191159E-2</v>
      </c>
      <c r="I4358" s="4">
        <v>2.492615782004903E-2</v>
      </c>
    </row>
    <row r="4359" spans="1:9" x14ac:dyDescent="0.25">
      <c r="A4359" t="s">
        <v>4565</v>
      </c>
      <c r="B4359" s="3">
        <v>108.96103668212891</v>
      </c>
      <c r="C4359" s="3">
        <v>23.010000228881839</v>
      </c>
      <c r="D4359" s="4">
        <v>1.1251471187163631E-3</v>
      </c>
      <c r="E4359" s="4">
        <v>-8.6169264747889551E-3</v>
      </c>
      <c r="F4359" s="2">
        <v>4</v>
      </c>
      <c r="G4359" s="4">
        <v>0.12546170417472549</v>
      </c>
      <c r="H4359" s="4">
        <v>-3.3742366361987568E-2</v>
      </c>
      <c r="I4359" s="4">
        <v>3.3093729811290551E-2</v>
      </c>
    </row>
    <row r="4360" spans="1:9" x14ac:dyDescent="0.25">
      <c r="A4360" t="s">
        <v>4566</v>
      </c>
      <c r="B4360" s="3">
        <v>108.8385772705078</v>
      </c>
      <c r="C4360" s="3">
        <v>23.20999908447266</v>
      </c>
      <c r="D4360" s="4">
        <v>-2.3407579291327311E-2</v>
      </c>
      <c r="E4360" s="4">
        <v>0.25256331486269201</v>
      </c>
      <c r="F4360" s="2">
        <v>4</v>
      </c>
      <c r="G4360" s="4">
        <v>0.1166081737870184</v>
      </c>
      <c r="H4360" s="4">
        <v>-3.4828326489504513E-2</v>
      </c>
      <c r="I4360" s="4">
        <v>3.2235534490245847E-2</v>
      </c>
    </row>
    <row r="4361" spans="1:9" x14ac:dyDescent="0.25">
      <c r="A4361" t="s">
        <v>4567</v>
      </c>
      <c r="B4361" s="3">
        <v>111.44728851318359</v>
      </c>
      <c r="C4361" s="3">
        <v>18.530000686645511</v>
      </c>
      <c r="D4361" s="4">
        <v>1.038801142802992E-2</v>
      </c>
      <c r="E4361" s="4">
        <v>-0.1205505004730804</v>
      </c>
      <c r="F4361" s="2">
        <v>3</v>
      </c>
      <c r="G4361" s="4">
        <v>0.14320628736031499</v>
      </c>
      <c r="H4361" s="4">
        <v>-1.169448682582397E-2</v>
      </c>
      <c r="I4361" s="4">
        <v>5.7342356409243012E-2</v>
      </c>
    </row>
    <row r="4362" spans="1:9" x14ac:dyDescent="0.25">
      <c r="A4362" t="s">
        <v>4568</v>
      </c>
      <c r="B4362" s="3">
        <v>110.3014755249023</v>
      </c>
      <c r="C4362" s="3">
        <v>21.069999694824219</v>
      </c>
      <c r="D4362" s="4">
        <v>-6.9423337080284364E-3</v>
      </c>
      <c r="E4362" s="4">
        <v>6.0392491439729357E-2</v>
      </c>
      <c r="F4362" s="2">
        <v>4</v>
      </c>
      <c r="G4362" s="4">
        <v>0.13063205098788311</v>
      </c>
      <c r="H4362" s="4">
        <v>-2.1855463449772849E-2</v>
      </c>
      <c r="I4362" s="4">
        <v>4.6899351843163517E-2</v>
      </c>
    </row>
    <row r="4363" spans="1:9" x14ac:dyDescent="0.25">
      <c r="A4363" t="s">
        <v>4569</v>
      </c>
      <c r="B4363" s="3">
        <v>111.0725784301758</v>
      </c>
      <c r="C4363" s="3">
        <v>19.870000839233398</v>
      </c>
      <c r="D4363" s="4">
        <v>3.3198411090911151E-3</v>
      </c>
      <c r="E4363" s="4">
        <v>1.584874139852532E-2</v>
      </c>
      <c r="F4363" s="2">
        <v>4</v>
      </c>
      <c r="G4363" s="4">
        <v>0.1313989863924421</v>
      </c>
      <c r="H4363" s="4">
        <v>-1.50173854429112E-2</v>
      </c>
      <c r="I4363" s="4">
        <v>5.4650266071472497E-2</v>
      </c>
    </row>
    <row r="4364" spans="1:9" x14ac:dyDescent="0.25">
      <c r="A4364" t="s">
        <v>4570</v>
      </c>
      <c r="B4364" s="3">
        <v>110.70505523681641</v>
      </c>
      <c r="C4364" s="3">
        <v>19.559999465942379</v>
      </c>
      <c r="D4364" s="4">
        <v>1.1723239593155689E-2</v>
      </c>
      <c r="E4364" s="4">
        <v>-7.6051044144984759E-2</v>
      </c>
      <c r="F4364" s="2">
        <v>4</v>
      </c>
      <c r="G4364" s="4">
        <v>0.1311602873470972</v>
      </c>
      <c r="H4364" s="4">
        <v>-1.827655130564532E-2</v>
      </c>
      <c r="I4364" s="4">
        <v>5.1638187663668463E-2</v>
      </c>
    </row>
    <row r="4365" spans="1:9" x14ac:dyDescent="0.25">
      <c r="A4365" t="s">
        <v>4571</v>
      </c>
      <c r="B4365" s="3">
        <v>109.4222717285156</v>
      </c>
      <c r="C4365" s="3">
        <v>21.170000076293949</v>
      </c>
      <c r="D4365" s="4">
        <v>2.376190375349196E-3</v>
      </c>
      <c r="E4365" s="4">
        <v>1.7788502538699461E-2</v>
      </c>
      <c r="F4365" s="2">
        <v>4</v>
      </c>
      <c r="G4365" s="4">
        <v>0.1218640429184179</v>
      </c>
      <c r="H4365" s="4">
        <v>-2.965217138914877E-2</v>
      </c>
      <c r="I4365" s="4">
        <v>3.988762543658475E-2</v>
      </c>
    </row>
    <row r="4366" spans="1:9" x14ac:dyDescent="0.25">
      <c r="A4366" t="s">
        <v>4572</v>
      </c>
      <c r="B4366" s="3">
        <v>109.1628799438477</v>
      </c>
      <c r="C4366" s="3">
        <v>20.79999923706055</v>
      </c>
      <c r="D4366" s="4">
        <v>-1.844692297818473E-3</v>
      </c>
      <c r="E4366" s="4">
        <v>1.9108250493097719E-2</v>
      </c>
      <c r="F4366" s="2">
        <v>4</v>
      </c>
      <c r="G4366" s="4">
        <v>0.1225425694165496</v>
      </c>
      <c r="H4366" s="4">
        <v>-3.1952436691961572E-2</v>
      </c>
      <c r="I4366" s="4">
        <v>3.7827326713806952E-2</v>
      </c>
    </row>
    <row r="4367" spans="1:9" x14ac:dyDescent="0.25">
      <c r="A4367" t="s">
        <v>4573</v>
      </c>
      <c r="B4367" s="3">
        <v>109.3646240234375</v>
      </c>
      <c r="C4367" s="3">
        <v>20.409999847412109</v>
      </c>
      <c r="D4367" s="4">
        <v>8.1046334102634621E-3</v>
      </c>
      <c r="E4367" s="4">
        <v>-5.6839167140859681E-2</v>
      </c>
      <c r="F4367" s="2">
        <v>4</v>
      </c>
      <c r="G4367" s="4">
        <v>0.12979499085107121</v>
      </c>
      <c r="H4367" s="4">
        <v>-3.0163386561008369E-2</v>
      </c>
      <c r="I4367" s="4">
        <v>4.0110631093182469E-2</v>
      </c>
    </row>
    <row r="4368" spans="1:9" x14ac:dyDescent="0.25">
      <c r="A4368" t="s">
        <v>4574</v>
      </c>
      <c r="B4368" s="3">
        <v>108.4853897094727</v>
      </c>
      <c r="C4368" s="3">
        <v>21.639999389648441</v>
      </c>
      <c r="D4368" s="4">
        <v>5.8121003902462656E-3</v>
      </c>
      <c r="E4368" s="4">
        <v>-5.7491278199436217E-2</v>
      </c>
      <c r="F4368" s="2">
        <v>4</v>
      </c>
      <c r="G4368" s="4">
        <v>0.1209579062456321</v>
      </c>
      <c r="H4368" s="4">
        <v>-3.7960365127791329E-2</v>
      </c>
      <c r="I4368" s="4">
        <v>3.2166425495381963E-2</v>
      </c>
    </row>
    <row r="4369" spans="1:9" x14ac:dyDescent="0.25">
      <c r="A4369" t="s">
        <v>4575</v>
      </c>
      <c r="B4369" s="3">
        <v>107.85850524902339</v>
      </c>
      <c r="C4369" s="3">
        <v>22.95999908447266</v>
      </c>
      <c r="D4369" s="4">
        <v>-2.6156338732542861E-2</v>
      </c>
      <c r="E4369" s="4">
        <v>0.24108103159311639</v>
      </c>
      <c r="F4369" s="2">
        <v>4</v>
      </c>
      <c r="G4369" s="4">
        <v>0.1162752686711708</v>
      </c>
      <c r="H4369" s="4">
        <v>-4.3519525665931202E-2</v>
      </c>
      <c r="I4369" s="4">
        <v>2.6557199004732409E-2</v>
      </c>
    </row>
    <row r="4370" spans="1:9" x14ac:dyDescent="0.25">
      <c r="A4370" t="s">
        <v>4576</v>
      </c>
      <c r="B4370" s="3">
        <v>110.7554626464844</v>
      </c>
      <c r="C4370" s="3">
        <v>18.5</v>
      </c>
      <c r="D4370" s="4">
        <v>-3.630377669368134E-3</v>
      </c>
      <c r="E4370" s="4">
        <v>-2.1575465777805558E-3</v>
      </c>
      <c r="F4370" s="2">
        <v>3</v>
      </c>
      <c r="G4370" s="4">
        <v>0.14777010125987999</v>
      </c>
      <c r="H4370" s="4">
        <v>-1.7829542486101139E-2</v>
      </c>
      <c r="I4370" s="4">
        <v>5.4522284334850957E-2</v>
      </c>
    </row>
    <row r="4371" spans="1:9" x14ac:dyDescent="0.25">
      <c r="A4371" t="s">
        <v>4577</v>
      </c>
      <c r="B4371" s="3">
        <v>111.1590118408203</v>
      </c>
      <c r="C4371" s="3">
        <v>18.54000091552734</v>
      </c>
      <c r="D4371" s="4">
        <v>3.056154848850801E-3</v>
      </c>
      <c r="E4371" s="4">
        <v>-7.3926049370413027E-2</v>
      </c>
      <c r="F4371" s="2">
        <v>3</v>
      </c>
      <c r="G4371" s="4">
        <v>0.1483319756011747</v>
      </c>
      <c r="H4371" s="4">
        <v>-1.425090096938064E-2</v>
      </c>
      <c r="I4371" s="4">
        <v>5.8884911312574673E-2</v>
      </c>
    </row>
    <row r="4372" spans="1:9" x14ac:dyDescent="0.25">
      <c r="A4372" t="s">
        <v>4578</v>
      </c>
      <c r="B4372" s="3">
        <v>110.82032775878911</v>
      </c>
      <c r="C4372" s="3">
        <v>20.020000457763668</v>
      </c>
      <c r="D4372" s="4">
        <v>-7.9351842479790102E-3</v>
      </c>
      <c r="E4372" s="4">
        <v>4.0000023779930949E-2</v>
      </c>
      <c r="F4372" s="2">
        <v>4</v>
      </c>
      <c r="G4372" s="4">
        <v>0.14659232080432211</v>
      </c>
      <c r="H4372" s="4">
        <v>-1.7254323932481389E-2</v>
      </c>
      <c r="I4372" s="4">
        <v>5.6125032028135013E-2</v>
      </c>
    </row>
    <row r="4373" spans="1:9" x14ac:dyDescent="0.25">
      <c r="A4373" t="s">
        <v>4579</v>
      </c>
      <c r="B4373" s="3">
        <v>111.7067413330078</v>
      </c>
      <c r="C4373" s="3">
        <v>19.25</v>
      </c>
      <c r="D4373" s="4">
        <v>-8.4433456363450787E-3</v>
      </c>
      <c r="E4373" s="4">
        <v>8.5730428483245857E-2</v>
      </c>
      <c r="F4373" s="2">
        <v>3</v>
      </c>
      <c r="G4373" s="4">
        <v>0.1587319751717011</v>
      </c>
      <c r="H4373" s="4">
        <v>-9.393680268197202E-3</v>
      </c>
      <c r="I4373" s="4">
        <v>6.5059500423427785E-2</v>
      </c>
    </row>
    <row r="4374" spans="1:9" x14ac:dyDescent="0.25">
      <c r="A4374" t="s">
        <v>4580</v>
      </c>
      <c r="B4374" s="3">
        <v>112.6579513549805</v>
      </c>
      <c r="C4374" s="3">
        <v>17.729999542236332</v>
      </c>
      <c r="D4374" s="4">
        <v>5.5316726443932476E-3</v>
      </c>
      <c r="E4374" s="4">
        <v>-6.0910999451738279E-2</v>
      </c>
      <c r="F4374" s="2">
        <v>3</v>
      </c>
      <c r="G4374" s="4">
        <v>0.17871879105494839</v>
      </c>
      <c r="H4374" s="4">
        <v>-9.5842696195902466E-4</v>
      </c>
      <c r="I4374" s="4">
        <v>7.4643418526192828E-2</v>
      </c>
    </row>
    <row r="4375" spans="1:9" x14ac:dyDescent="0.25">
      <c r="A4375" t="s">
        <v>4581</v>
      </c>
      <c r="B4375" s="3">
        <v>112.03819274902339</v>
      </c>
      <c r="C4375" s="3">
        <v>18.879999160766602</v>
      </c>
      <c r="D4375" s="4">
        <v>-4.8008557384223724E-3</v>
      </c>
      <c r="E4375" s="4">
        <v>0.13257342977553119</v>
      </c>
      <c r="F4375" s="2">
        <v>3</v>
      </c>
      <c r="G4375" s="4">
        <v>0.17084719978696031</v>
      </c>
      <c r="H4375" s="4">
        <v>-6.4543960005599699E-3</v>
      </c>
      <c r="I4375" s="4">
        <v>6.933089971902584E-2</v>
      </c>
    </row>
    <row r="4376" spans="1:9" x14ac:dyDescent="0.25">
      <c r="A4376" t="s">
        <v>4582</v>
      </c>
      <c r="B4376" s="3">
        <v>112.5786666870117</v>
      </c>
      <c r="C4376" s="3">
        <v>16.670000076293949</v>
      </c>
      <c r="D4376" s="4">
        <v>-1.661516965395293E-3</v>
      </c>
      <c r="E4376" s="4">
        <v>3.4119057594708117E-2</v>
      </c>
      <c r="F4376" s="2">
        <v>3</v>
      </c>
      <c r="G4376" s="4">
        <v>0.17806359857328591</v>
      </c>
      <c r="H4376" s="4">
        <v>-1.661516965395293E-3</v>
      </c>
      <c r="I4376" s="4">
        <v>7.5069301036039482E-2</v>
      </c>
    </row>
    <row r="4377" spans="1:9" x14ac:dyDescent="0.25">
      <c r="A4377" t="s">
        <v>4583</v>
      </c>
      <c r="B4377" s="3">
        <v>112.7660293579102</v>
      </c>
      <c r="C4377" s="3">
        <v>16.120000839233398</v>
      </c>
      <c r="D4377" s="4">
        <v>9.4179531101310499E-3</v>
      </c>
      <c r="E4377" s="4">
        <v>-7.6746753465235296E-2</v>
      </c>
      <c r="F4377" s="2">
        <v>3</v>
      </c>
      <c r="G4377" s="4">
        <v>0.18072358164887861</v>
      </c>
      <c r="H4377" s="4">
        <v>0</v>
      </c>
      <c r="I4377" s="4">
        <v>7.7448514925309464E-2</v>
      </c>
    </row>
    <row r="4378" spans="1:9" x14ac:dyDescent="0.25">
      <c r="A4378" t="s">
        <v>4584</v>
      </c>
      <c r="B4378" s="3">
        <v>111.7139129638672</v>
      </c>
      <c r="C4378" s="3">
        <v>17.45999908447266</v>
      </c>
      <c r="D4378" s="4">
        <v>-5.3257374550011996E-3</v>
      </c>
      <c r="E4378" s="4">
        <v>3.2525088233204207E-2</v>
      </c>
      <c r="F4378" s="2">
        <v>3</v>
      </c>
      <c r="G4378" s="4">
        <v>0.16823608913738819</v>
      </c>
      <c r="H4378" s="4">
        <v>-5.3257374550011996E-3</v>
      </c>
      <c r="I4378" s="4">
        <v>6.7941929231134734E-2</v>
      </c>
    </row>
    <row r="4379" spans="1:9" x14ac:dyDescent="0.25">
      <c r="A4379" t="s">
        <v>4585</v>
      </c>
      <c r="B4379" s="3">
        <v>112.3120574951172</v>
      </c>
      <c r="C4379" s="3">
        <v>16.909999847412109</v>
      </c>
      <c r="D4379" s="4">
        <v>1.18815417423237E-2</v>
      </c>
      <c r="E4379" s="4">
        <v>-8.2971835267557914E-2</v>
      </c>
      <c r="F4379" s="2">
        <v>3</v>
      </c>
      <c r="G4379" s="4">
        <v>0.1767545161785935</v>
      </c>
      <c r="H4379" s="4">
        <v>0</v>
      </c>
      <c r="I4379" s="4">
        <v>7.4229884783349576E-2</v>
      </c>
    </row>
    <row r="4380" spans="1:9" x14ac:dyDescent="0.25">
      <c r="A4380" t="s">
        <v>4586</v>
      </c>
      <c r="B4380" s="3">
        <v>110.9932861328125</v>
      </c>
      <c r="C4380" s="3">
        <v>18.440000534057621</v>
      </c>
      <c r="D4380" s="4">
        <v>1.560709822117534E-3</v>
      </c>
      <c r="E4380" s="4">
        <v>-1.914886795810411E-2</v>
      </c>
      <c r="F4380" s="2">
        <v>3</v>
      </c>
      <c r="G4380" s="4">
        <v>0.17654082354150449</v>
      </c>
      <c r="H4380" s="4">
        <v>-2.0589749246268112E-3</v>
      </c>
      <c r="I4380" s="4">
        <v>6.215470656907085E-2</v>
      </c>
    </row>
    <row r="4381" spans="1:9" x14ac:dyDescent="0.25">
      <c r="A4381" t="s">
        <v>4587</v>
      </c>
      <c r="B4381" s="3">
        <v>110.82032775878911</v>
      </c>
      <c r="C4381" s="3">
        <v>18.79999923706055</v>
      </c>
      <c r="D4381" s="4">
        <v>-2.0117868268602068E-3</v>
      </c>
      <c r="E4381" s="4">
        <v>1.6765790685763449E-2</v>
      </c>
      <c r="F4381" s="2">
        <v>3</v>
      </c>
      <c r="G4381" s="4">
        <v>0.177178966927829</v>
      </c>
      <c r="H4381" s="4">
        <v>-3.614044272351014E-3</v>
      </c>
      <c r="I4381" s="4">
        <v>6.0981971494599163E-2</v>
      </c>
    </row>
    <row r="4382" spans="1:9" x14ac:dyDescent="0.25">
      <c r="A4382" t="s">
        <v>4588</v>
      </c>
      <c r="B4382" s="3">
        <v>111.04372406005859</v>
      </c>
      <c r="C4382" s="3">
        <v>18.489999771118161</v>
      </c>
      <c r="D4382" s="4">
        <v>-1.360864690432839E-3</v>
      </c>
      <c r="E4382" s="4">
        <v>3.6434955884010023E-2</v>
      </c>
      <c r="F4382" s="2">
        <v>3</v>
      </c>
      <c r="G4382" s="4">
        <v>0.17513644921989791</v>
      </c>
      <c r="H4382" s="4">
        <v>-1.605487343779632E-3</v>
      </c>
      <c r="I4382" s="4">
        <v>6.3626232164145202E-2</v>
      </c>
    </row>
    <row r="4383" spans="1:9" x14ac:dyDescent="0.25">
      <c r="A4383" t="s">
        <v>4589</v>
      </c>
      <c r="B4383" s="3">
        <v>111.19504547119141</v>
      </c>
      <c r="C4383" s="3">
        <v>17.840000152587891</v>
      </c>
      <c r="D4383" s="4">
        <v>1.127289579284496E-2</v>
      </c>
      <c r="E4383" s="4">
        <v>-8.8888804117838172E-3</v>
      </c>
      <c r="F4383" s="2">
        <v>3</v>
      </c>
      <c r="G4383" s="4">
        <v>0.17577001158864469</v>
      </c>
      <c r="H4383" s="4">
        <v>-2.4495600532525858E-4</v>
      </c>
      <c r="I4383" s="4">
        <v>6.5621864516247852E-2</v>
      </c>
    </row>
    <row r="4384" spans="1:9" x14ac:dyDescent="0.25">
      <c r="A4384" t="s">
        <v>4590</v>
      </c>
      <c r="B4384" s="3">
        <v>109.9555282592773</v>
      </c>
      <c r="C4384" s="3">
        <v>18</v>
      </c>
      <c r="D4384" s="4">
        <v>-3.3316120649777852E-3</v>
      </c>
      <c r="E4384" s="4">
        <v>5.8823529411764719E-2</v>
      </c>
      <c r="F4384" s="2">
        <v>3</v>
      </c>
      <c r="G4384" s="4">
        <v>0.16222875552875721</v>
      </c>
      <c r="H4384" s="4">
        <v>-1.138945960688509E-2</v>
      </c>
      <c r="I4384" s="4">
        <v>5.4260041344350807E-2</v>
      </c>
    </row>
    <row r="4385" spans="1:9" x14ac:dyDescent="0.25">
      <c r="A4385" t="s">
        <v>4591</v>
      </c>
      <c r="B4385" s="3">
        <v>110.3230819702148</v>
      </c>
      <c r="C4385" s="3">
        <v>17</v>
      </c>
      <c r="D4385" s="4">
        <v>5.9136334049541004E-3</v>
      </c>
      <c r="E4385" s="4">
        <v>-3.5734497490424573E-2</v>
      </c>
      <c r="F4385" s="2">
        <v>3</v>
      </c>
      <c r="G4385" s="4">
        <v>0.1675101489153499</v>
      </c>
      <c r="H4385" s="4">
        <v>-8.0847829021668538E-3</v>
      </c>
      <c r="I4385" s="4">
        <v>5.8268139835244481E-2</v>
      </c>
    </row>
    <row r="4386" spans="1:9" x14ac:dyDescent="0.25">
      <c r="A4386" t="s">
        <v>4592</v>
      </c>
      <c r="B4386" s="3">
        <v>109.6745071411133</v>
      </c>
      <c r="C4386" s="3">
        <v>17.629999160766602</v>
      </c>
      <c r="D4386" s="4">
        <v>5.2840280461887712E-3</v>
      </c>
      <c r="E4386" s="4">
        <v>-5.2150602194045659E-2</v>
      </c>
      <c r="F4386" s="2">
        <v>3</v>
      </c>
      <c r="G4386" s="4">
        <v>0.1702838850353203</v>
      </c>
      <c r="H4386" s="4">
        <v>-1.391612146635013E-2</v>
      </c>
      <c r="I4386" s="4">
        <v>5.2555938927259627E-2</v>
      </c>
    </row>
    <row r="4387" spans="1:9" x14ac:dyDescent="0.25">
      <c r="A4387" t="s">
        <v>4593</v>
      </c>
      <c r="B4387" s="3">
        <v>109.098030090332</v>
      </c>
      <c r="C4387" s="3">
        <v>18.60000038146973</v>
      </c>
      <c r="D4387" s="4">
        <v>-1.977382932432659E-3</v>
      </c>
      <c r="E4387" s="4">
        <v>-3.9752216024898528E-2</v>
      </c>
      <c r="F4387" s="2">
        <v>3</v>
      </c>
      <c r="G4387" s="4">
        <v>0.17307582980261471</v>
      </c>
      <c r="H4387" s="4">
        <v>-1.9099228652677439E-2</v>
      </c>
      <c r="I4387" s="4">
        <v>4.7489737424131429E-2</v>
      </c>
    </row>
    <row r="4388" spans="1:9" x14ac:dyDescent="0.25">
      <c r="A4388" t="s">
        <v>4594</v>
      </c>
      <c r="B4388" s="3">
        <v>109.31418609619141</v>
      </c>
      <c r="C4388" s="3">
        <v>19.370000839233398</v>
      </c>
      <c r="D4388" s="4">
        <v>-1.842352297802607E-3</v>
      </c>
      <c r="E4388" s="4">
        <v>1.9473728380705161E-2</v>
      </c>
      <c r="F4388" s="2">
        <v>3</v>
      </c>
      <c r="G4388" s="4">
        <v>0.1718350091052574</v>
      </c>
      <c r="H4388" s="4">
        <v>-1.7155769245543739E-2</v>
      </c>
      <c r="I4388" s="4">
        <v>4.9985426231281098E-2</v>
      </c>
    </row>
    <row r="4389" spans="1:9" x14ac:dyDescent="0.25">
      <c r="A4389" t="s">
        <v>4595</v>
      </c>
      <c r="B4389" s="3">
        <v>109.5159530639648</v>
      </c>
      <c r="C4389" s="3">
        <v>19</v>
      </c>
      <c r="D4389" s="4">
        <v>2.6987588573217369E-3</v>
      </c>
      <c r="E4389" s="4">
        <v>-7.0904680139045273E-2</v>
      </c>
      <c r="F4389" s="2">
        <v>3</v>
      </c>
      <c r="G4389" s="4">
        <v>0.16832752132550399</v>
      </c>
      <c r="H4389" s="4">
        <v>-1.534168173032913E-2</v>
      </c>
      <c r="I4389" s="4">
        <v>5.2385860745430168E-2</v>
      </c>
    </row>
    <row r="4390" spans="1:9" x14ac:dyDescent="0.25">
      <c r="A4390" t="s">
        <v>4596</v>
      </c>
      <c r="B4390" s="3">
        <v>109.22119140625</v>
      </c>
      <c r="C4390" s="3">
        <v>20.45000076293945</v>
      </c>
      <c r="D4390" s="4">
        <v>-7.0421997909466683E-3</v>
      </c>
      <c r="E4390" s="4">
        <v>2.096855026939504E-2</v>
      </c>
      <c r="F4390" s="2">
        <v>4</v>
      </c>
      <c r="G4390" s="4">
        <v>0.17137087189636649</v>
      </c>
      <c r="H4390" s="4">
        <v>-1.799188482910841E-2</v>
      </c>
      <c r="I4390" s="4">
        <v>5.0065551829986843E-2</v>
      </c>
    </row>
    <row r="4391" spans="1:9" x14ac:dyDescent="0.25">
      <c r="A4391" t="s">
        <v>4597</v>
      </c>
      <c r="B4391" s="3">
        <v>109.9958038330078</v>
      </c>
      <c r="C4391" s="3">
        <v>20.030000686645511</v>
      </c>
      <c r="D4391" s="4">
        <v>5.9029084757895589E-3</v>
      </c>
      <c r="E4391" s="4">
        <v>-1.5724800433694511E-2</v>
      </c>
      <c r="F4391" s="2">
        <v>4</v>
      </c>
      <c r="G4391" s="4">
        <v>0.17673229737515531</v>
      </c>
      <c r="H4391" s="4">
        <v>-1.10273417821547E-2</v>
      </c>
      <c r="I4391" s="4">
        <v>5.8061671901257439E-2</v>
      </c>
    </row>
    <row r="4392" spans="1:9" x14ac:dyDescent="0.25">
      <c r="A4392" t="s">
        <v>4598</v>
      </c>
      <c r="B4392" s="3">
        <v>109.35031890869141</v>
      </c>
      <c r="C4392" s="3">
        <v>20.35000038146973</v>
      </c>
      <c r="D4392" s="4">
        <v>2.9439300834561258E-2</v>
      </c>
      <c r="E4392" s="4">
        <v>-0.23149544058673729</v>
      </c>
      <c r="F4392" s="2">
        <v>4</v>
      </c>
      <c r="G4392" s="4">
        <v>0.17142246266576261</v>
      </c>
      <c r="H4392" s="4">
        <v>-1.6830899001572749E-2</v>
      </c>
      <c r="I4392" s="4">
        <v>5.2392425057721459E-2</v>
      </c>
    </row>
    <row r="4393" spans="1:9" x14ac:dyDescent="0.25">
      <c r="A4393" t="s">
        <v>4599</v>
      </c>
      <c r="B4393" s="3">
        <v>106.2231826782227</v>
      </c>
      <c r="C4393" s="3">
        <v>26.479999542236332</v>
      </c>
      <c r="D4393" s="4">
        <v>-5.3720923520675923E-3</v>
      </c>
      <c r="E4393" s="4">
        <v>6.2600299404749649E-2</v>
      </c>
      <c r="F4393" s="2">
        <v>5</v>
      </c>
      <c r="G4393" s="4">
        <v>0.14059350347047059</v>
      </c>
      <c r="H4393" s="4">
        <v>-4.4946991822269688E-2</v>
      </c>
      <c r="I4393" s="4">
        <v>2.2683512396617141E-2</v>
      </c>
    </row>
    <row r="4394" spans="1:9" x14ac:dyDescent="0.25">
      <c r="A4394" t="s">
        <v>4600</v>
      </c>
      <c r="B4394" s="3">
        <v>106.7969055175781</v>
      </c>
      <c r="C4394" s="3">
        <v>24.920000076293949</v>
      </c>
      <c r="D4394" s="4">
        <v>-6.7004680755600177E-5</v>
      </c>
      <c r="E4394" s="4">
        <v>6.4620293187831468E-3</v>
      </c>
      <c r="F4394" s="2">
        <v>5</v>
      </c>
      <c r="G4394" s="4">
        <v>0.14684134686441791</v>
      </c>
      <c r="H4394" s="4">
        <v>-3.9788647760535478E-2</v>
      </c>
      <c r="I4394" s="4">
        <v>2.8612535271429929E-2</v>
      </c>
    </row>
    <row r="4395" spans="1:9" x14ac:dyDescent="0.25">
      <c r="A4395" t="s">
        <v>4601</v>
      </c>
      <c r="B4395" s="3">
        <v>106.80406188964839</v>
      </c>
      <c r="C4395" s="3">
        <v>24.760000228881839</v>
      </c>
      <c r="D4395" s="4">
        <v>7.0328896899676252E-3</v>
      </c>
      <c r="E4395" s="4">
        <v>-8.0127749570005902E-3</v>
      </c>
      <c r="F4395" s="2">
        <v>5</v>
      </c>
      <c r="G4395" s="4">
        <v>0.15153347264571451</v>
      </c>
      <c r="H4395" s="4">
        <v>-3.9724304794140908E-2</v>
      </c>
      <c r="I4395" s="4">
        <v>2.908164727570162E-2</v>
      </c>
    </row>
    <row r="4396" spans="1:9" x14ac:dyDescent="0.25">
      <c r="A4396" t="s">
        <v>4602</v>
      </c>
      <c r="B4396" s="3">
        <v>106.05816650390619</v>
      </c>
      <c r="C4396" s="3">
        <v>24.95999908447266</v>
      </c>
      <c r="D4396" s="4">
        <v>2.5763162096750229E-3</v>
      </c>
      <c r="E4396" s="4">
        <v>-1.226756500496118E-2</v>
      </c>
      <c r="F4396" s="2">
        <v>5</v>
      </c>
      <c r="G4396" s="4">
        <v>0.1547150063669718</v>
      </c>
      <c r="H4396" s="4">
        <v>-4.6430652824560159E-2</v>
      </c>
      <c r="I4396" s="4">
        <v>2.224529864352354E-2</v>
      </c>
    </row>
    <row r="4397" spans="1:9" x14ac:dyDescent="0.25">
      <c r="A4397" t="s">
        <v>4603</v>
      </c>
      <c r="B4397" s="3">
        <v>105.78562927246089</v>
      </c>
      <c r="C4397" s="3">
        <v>25.270000457763668</v>
      </c>
      <c r="D4397" s="4">
        <v>1.1660534676111171E-2</v>
      </c>
      <c r="E4397" s="4">
        <v>-7.7063505028385548E-2</v>
      </c>
      <c r="F4397" s="2">
        <v>5</v>
      </c>
      <c r="G4397" s="4">
        <v>0.15289731518724281</v>
      </c>
      <c r="H4397" s="4">
        <v>-4.8881036028768587E-2</v>
      </c>
      <c r="I4397" s="4">
        <v>1.9914845596380459E-2</v>
      </c>
    </row>
    <row r="4398" spans="1:9" x14ac:dyDescent="0.25">
      <c r="A4398" t="s">
        <v>4604</v>
      </c>
      <c r="B4398" s="3">
        <v>104.5663299560547</v>
      </c>
      <c r="C4398" s="3">
        <v>27.379999160766602</v>
      </c>
      <c r="D4398" s="4">
        <v>-1.9170490508950699E-3</v>
      </c>
      <c r="E4398" s="4">
        <v>4.384291416698316E-2</v>
      </c>
      <c r="F4398" s="2">
        <v>5</v>
      </c>
      <c r="G4398" s="4">
        <v>0.1428547842456569</v>
      </c>
      <c r="H4398" s="4">
        <v>-5.9843760460876687E-2</v>
      </c>
      <c r="I4398" s="4">
        <v>8.4299097410447388E-3</v>
      </c>
    </row>
    <row r="4399" spans="1:9" x14ac:dyDescent="0.25">
      <c r="A4399" t="s">
        <v>4605</v>
      </c>
      <c r="B4399" s="3">
        <v>104.7671737670898</v>
      </c>
      <c r="C4399" s="3">
        <v>26.229999542236332</v>
      </c>
      <c r="D4399" s="4">
        <v>-1.3906517165634961E-2</v>
      </c>
      <c r="E4399" s="4">
        <v>9.3372229782799909E-2</v>
      </c>
      <c r="F4399" s="2">
        <v>5</v>
      </c>
      <c r="G4399" s="4">
        <v>0.13978575215829861</v>
      </c>
      <c r="H4399" s="4">
        <v>-5.8037973051135228E-2</v>
      </c>
      <c r="I4399" s="4">
        <v>1.0587376011695239E-2</v>
      </c>
    </row>
    <row r="4400" spans="1:9" x14ac:dyDescent="0.25">
      <c r="A4400" t="s">
        <v>4606</v>
      </c>
      <c r="B4400" s="3">
        <v>106.2446670532227</v>
      </c>
      <c r="C4400" s="3">
        <v>23.989999771118161</v>
      </c>
      <c r="D4400" s="4">
        <v>2.300749222581278E-3</v>
      </c>
      <c r="E4400" s="4">
        <v>-2.4003260960911099E-2</v>
      </c>
      <c r="F4400" s="2">
        <v>4</v>
      </c>
      <c r="G4400" s="4">
        <v>0.14567638151332571</v>
      </c>
      <c r="H4400" s="4">
        <v>-4.4753825731259862E-2</v>
      </c>
      <c r="I4400" s="4">
        <v>2.5103404035624829E-2</v>
      </c>
    </row>
    <row r="4401" spans="1:9" x14ac:dyDescent="0.25">
      <c r="A4401" t="s">
        <v>4607</v>
      </c>
      <c r="B4401" s="3">
        <v>106.0007858276367</v>
      </c>
      <c r="C4401" s="3">
        <v>24.579999923706051</v>
      </c>
      <c r="D4401" s="4">
        <v>-8.6532932439368215E-3</v>
      </c>
      <c r="E4401" s="4">
        <v>7.9016645425993071E-2</v>
      </c>
      <c r="F4401" s="2">
        <v>5</v>
      </c>
      <c r="G4401" s="4">
        <v>0.14522135447469539</v>
      </c>
      <c r="H4401" s="4">
        <v>-4.6946562686237869E-2</v>
      </c>
      <c r="I4401" s="4">
        <v>2.308816913074874E-2</v>
      </c>
    </row>
    <row r="4402" spans="1:9" x14ac:dyDescent="0.25">
      <c r="A4402" t="s">
        <v>4608</v>
      </c>
      <c r="B4402" s="3">
        <v>106.92604827880859</v>
      </c>
      <c r="C4402" s="3">
        <v>22.780000686645511</v>
      </c>
      <c r="D4402" s="4">
        <v>1.0095469262310971E-2</v>
      </c>
      <c r="E4402" s="4">
        <v>-2.5662895451593389E-2</v>
      </c>
      <c r="F4402" s="2">
        <v>4</v>
      </c>
      <c r="G4402" s="4">
        <v>0.16211494970363799</v>
      </c>
      <c r="H4402" s="4">
        <v>-3.8627524741173917E-2</v>
      </c>
      <c r="I4402" s="4">
        <v>3.2353859336391011E-2</v>
      </c>
    </row>
    <row r="4403" spans="1:9" x14ac:dyDescent="0.25">
      <c r="A4403" t="s">
        <v>4609</v>
      </c>
      <c r="B4403" s="3">
        <v>105.8573684692383</v>
      </c>
      <c r="C4403" s="3">
        <v>23.379999160766602</v>
      </c>
      <c r="D4403" s="4">
        <v>9.8530076761549346E-3</v>
      </c>
      <c r="E4403" s="4">
        <v>-6.7039119751737153E-2</v>
      </c>
      <c r="F4403" s="2">
        <v>4</v>
      </c>
      <c r="G4403" s="4">
        <v>0.150323936836773</v>
      </c>
      <c r="H4403" s="4">
        <v>-4.8236028658823697E-2</v>
      </c>
      <c r="I4403" s="4">
        <v>2.2431533918214619E-2</v>
      </c>
    </row>
    <row r="4404" spans="1:9" x14ac:dyDescent="0.25">
      <c r="A4404" t="s">
        <v>4610</v>
      </c>
      <c r="B4404" s="3">
        <v>104.8245315551758</v>
      </c>
      <c r="C4404" s="3">
        <v>25.059999465942379</v>
      </c>
      <c r="D4404" s="4">
        <v>-2.6615415091519878E-3</v>
      </c>
      <c r="E4404" s="4">
        <v>5.2498951198549637E-2</v>
      </c>
      <c r="F4404" s="2">
        <v>5</v>
      </c>
      <c r="G4404" s="4">
        <v>0.13979860923535159</v>
      </c>
      <c r="H4404" s="4">
        <v>-5.7522268977196478E-2</v>
      </c>
      <c r="I4404" s="4">
        <v>1.2829576041866851E-2</v>
      </c>
    </row>
    <row r="4405" spans="1:9" x14ac:dyDescent="0.25">
      <c r="A4405" t="s">
        <v>4611</v>
      </c>
      <c r="B4405" s="3">
        <v>105.10427093505859</v>
      </c>
      <c r="C4405" s="3">
        <v>23.809999465942379</v>
      </c>
      <c r="D4405" s="4">
        <v>1.9621695202675982E-2</v>
      </c>
      <c r="E4405" s="4">
        <v>-9.4676800127407978E-2</v>
      </c>
      <c r="F4405" s="2">
        <v>4</v>
      </c>
      <c r="G4405" s="4">
        <v>0.14415405959951119</v>
      </c>
      <c r="H4405" s="4">
        <v>-5.5007131231115558E-2</v>
      </c>
      <c r="I4405" s="4">
        <v>1.5866139560497979E-2</v>
      </c>
    </row>
    <row r="4406" spans="1:9" x14ac:dyDescent="0.25">
      <c r="A4406" t="s">
        <v>4612</v>
      </c>
      <c r="B4406" s="3">
        <v>103.0816345214844</v>
      </c>
      <c r="C4406" s="3">
        <v>26.29999923706055</v>
      </c>
      <c r="D4406" s="4">
        <v>-2.1980387657557832E-2</v>
      </c>
      <c r="E4406" s="4">
        <v>0.15757042393930809</v>
      </c>
      <c r="F4406" s="2">
        <v>5</v>
      </c>
      <c r="G4406" s="4">
        <v>0.12749561931948961</v>
      </c>
      <c r="H4406" s="4">
        <v>-7.3192662322624669E-2</v>
      </c>
      <c r="I4406" s="4">
        <v>-3.4085904373650782E-3</v>
      </c>
    </row>
    <row r="4407" spans="1:9" x14ac:dyDescent="0.25">
      <c r="A4407" t="s">
        <v>4613</v>
      </c>
      <c r="B4407" s="3">
        <v>105.39833068847661</v>
      </c>
      <c r="C4407" s="3">
        <v>22.719999313354489</v>
      </c>
      <c r="D4407" s="4">
        <v>-9.3034516399366218E-3</v>
      </c>
      <c r="E4407" s="4">
        <v>9.6525099723867136E-2</v>
      </c>
      <c r="F4407" s="2">
        <v>4</v>
      </c>
      <c r="G4407" s="4">
        <v>0.15425816393278799</v>
      </c>
      <c r="H4407" s="4">
        <v>-5.2363238956332443E-2</v>
      </c>
      <c r="I4407" s="4">
        <v>1.9288791522823031E-2</v>
      </c>
    </row>
    <row r="4408" spans="1:9" x14ac:dyDescent="0.25">
      <c r="A4408" t="s">
        <v>4614</v>
      </c>
      <c r="B4408" s="3">
        <v>106.3881072998047</v>
      </c>
      <c r="C4408" s="3">
        <v>20.719999313354489</v>
      </c>
      <c r="D4408" s="4">
        <v>1.235303568292556E-2</v>
      </c>
      <c r="E4408" s="4">
        <v>-8.399652764748966E-2</v>
      </c>
      <c r="F4408" s="2">
        <v>4</v>
      </c>
      <c r="G4408" s="4">
        <v>0.16410919425322759</v>
      </c>
      <c r="H4408" s="4">
        <v>-4.346415397093506E-2</v>
      </c>
      <c r="I4408" s="4">
        <v>2.9239957987345241E-2</v>
      </c>
    </row>
    <row r="4409" spans="1:9" x14ac:dyDescent="0.25">
      <c r="A4409" t="s">
        <v>4615</v>
      </c>
      <c r="B4409" s="3">
        <v>105.0899276733398</v>
      </c>
      <c r="C4409" s="3">
        <v>22.620000839233398</v>
      </c>
      <c r="D4409" s="4">
        <v>-8.8615263382518794E-4</v>
      </c>
      <c r="E4409" s="4">
        <v>-1.179548089184923E-2</v>
      </c>
      <c r="F4409" s="2">
        <v>4</v>
      </c>
      <c r="G4409" s="4">
        <v>0.14672374444239281</v>
      </c>
      <c r="H4409" s="4">
        <v>-5.513609154755672E-2</v>
      </c>
      <c r="I4409" s="4">
        <v>1.7076392702151999E-2</v>
      </c>
    </row>
    <row r="4410" spans="1:9" x14ac:dyDescent="0.25">
      <c r="A4410" t="s">
        <v>4616</v>
      </c>
      <c r="B4410" s="3">
        <v>105.1831359863281</v>
      </c>
      <c r="C4410" s="3">
        <v>22.889999389648441</v>
      </c>
      <c r="D4410" s="4">
        <v>1.1867488506863699E-2</v>
      </c>
      <c r="E4410" s="4">
        <v>-9.3465370706992568E-2</v>
      </c>
      <c r="F4410" s="2">
        <v>4</v>
      </c>
      <c r="G4410" s="4">
        <v>0.14765234532383681</v>
      </c>
      <c r="H4410" s="4">
        <v>-5.4298055278428008E-2</v>
      </c>
      <c r="I4410" s="4">
        <v>1.8397357065710329E-2</v>
      </c>
    </row>
    <row r="4411" spans="1:9" x14ac:dyDescent="0.25">
      <c r="A4411" t="s">
        <v>4617</v>
      </c>
      <c r="B4411" s="3">
        <v>103.9495162963867</v>
      </c>
      <c r="C4411" s="3">
        <v>25.25</v>
      </c>
      <c r="D4411" s="4">
        <v>2.0049849944197011E-3</v>
      </c>
      <c r="E4411" s="4">
        <v>-4.1017847582053513E-2</v>
      </c>
      <c r="F4411" s="2">
        <v>5</v>
      </c>
      <c r="G4411" s="4">
        <v>0.1293321799807006</v>
      </c>
      <c r="H4411" s="4">
        <v>-6.5389534239238434E-2</v>
      </c>
      <c r="I4411" s="4">
        <v>6.8322753324792096E-3</v>
      </c>
    </row>
    <row r="4412" spans="1:9" x14ac:dyDescent="0.25">
      <c r="A4412" t="s">
        <v>4618</v>
      </c>
      <c r="B4412" s="3">
        <v>103.74151611328119</v>
      </c>
      <c r="C4412" s="3">
        <v>26.329999923706051</v>
      </c>
      <c r="D4412" s="4">
        <v>-4.8396847089482442E-4</v>
      </c>
      <c r="E4412" s="4">
        <v>-0.1220406760701902</v>
      </c>
      <c r="F4412" s="2">
        <v>5</v>
      </c>
      <c r="G4412" s="4">
        <v>0.13279368989566051</v>
      </c>
      <c r="H4412" s="4">
        <v>-6.725966461537447E-2</v>
      </c>
      <c r="I4412" s="4">
        <v>5.1421870865990824E-3</v>
      </c>
    </row>
    <row r="4413" spans="1:9" x14ac:dyDescent="0.25">
      <c r="A4413" t="s">
        <v>4619</v>
      </c>
      <c r="B4413" s="3">
        <v>103.791748046875</v>
      </c>
      <c r="C4413" s="3">
        <v>29.989999771118161</v>
      </c>
      <c r="D4413" s="4">
        <v>1.8367561273923579E-2</v>
      </c>
      <c r="E4413" s="4">
        <v>-2.7246193793921791E-2</v>
      </c>
      <c r="F4413" s="2">
        <v>5</v>
      </c>
      <c r="G4413" s="4">
        <v>0.1362252547304397</v>
      </c>
      <c r="H4413" s="4">
        <v>-6.6808029124178381E-2</v>
      </c>
      <c r="I4413" s="4">
        <v>5.9058034216243893E-3</v>
      </c>
    </row>
    <row r="4414" spans="1:9" x14ac:dyDescent="0.25">
      <c r="A4414" t="s">
        <v>4620</v>
      </c>
      <c r="B4414" s="3">
        <v>101.9197311401367</v>
      </c>
      <c r="C4414" s="3">
        <v>30.829999923706051</v>
      </c>
      <c r="D4414" s="4">
        <v>7.5156276726782156E-3</v>
      </c>
      <c r="E4414" s="4">
        <v>5.2168192701043106E-3</v>
      </c>
      <c r="F4414" s="2">
        <v>5</v>
      </c>
      <c r="G4414" s="4">
        <v>0.12501348492934411</v>
      </c>
      <c r="H4414" s="4">
        <v>-8.3639339701229165E-2</v>
      </c>
      <c r="I4414" s="4">
        <v>-1.2035252667641719E-2</v>
      </c>
    </row>
    <row r="4415" spans="1:9" x14ac:dyDescent="0.25">
      <c r="A4415" t="s">
        <v>4621</v>
      </c>
      <c r="B4415" s="3">
        <v>101.1594543457031</v>
      </c>
      <c r="C4415" s="3">
        <v>30.670000076293949</v>
      </c>
      <c r="D4415" s="4">
        <v>-1.3774987414804429E-2</v>
      </c>
      <c r="E4415" s="4">
        <v>0.1080202217540827</v>
      </c>
      <c r="F4415" s="2">
        <v>5</v>
      </c>
      <c r="G4415" s="4">
        <v>0.12997385728305949</v>
      </c>
      <c r="H4415" s="4">
        <v>-9.047499102765455E-2</v>
      </c>
      <c r="I4415" s="4">
        <v>-1.9362143175068899E-2</v>
      </c>
    </row>
    <row r="4416" spans="1:9" x14ac:dyDescent="0.25">
      <c r="A4416" t="s">
        <v>4622</v>
      </c>
      <c r="B4416" s="3">
        <v>102.5723876953125</v>
      </c>
      <c r="C4416" s="3">
        <v>27.680000305175781</v>
      </c>
      <c r="D4416" s="4">
        <v>-1.528579734398117E-2</v>
      </c>
      <c r="E4416" s="4">
        <v>4.1776463044814749E-2</v>
      </c>
      <c r="F4416" s="2">
        <v>5</v>
      </c>
      <c r="G4416" s="4">
        <v>0.14665850392794841</v>
      </c>
      <c r="H4416" s="4">
        <v>-7.777130232359053E-2</v>
      </c>
      <c r="I4416" s="4">
        <v>-5.5084686744760747E-3</v>
      </c>
    </row>
    <row r="4417" spans="1:9" x14ac:dyDescent="0.25">
      <c r="A4417" t="s">
        <v>4623</v>
      </c>
      <c r="B4417" s="3">
        <v>104.1646270751953</v>
      </c>
      <c r="C4417" s="3">
        <v>26.569999694824219</v>
      </c>
      <c r="D4417" s="4">
        <v>3.5925691139906402E-3</v>
      </c>
      <c r="E4417" s="4">
        <v>-6.1130727522097923E-2</v>
      </c>
      <c r="F4417" s="2">
        <v>5</v>
      </c>
      <c r="G4417" s="4">
        <v>0.16116704676071</v>
      </c>
      <c r="H4417" s="4">
        <v>-6.3455472472185748E-2</v>
      </c>
      <c r="I4417" s="4">
        <v>1.01783667383839E-2</v>
      </c>
    </row>
    <row r="4418" spans="1:9" x14ac:dyDescent="0.25">
      <c r="A4418" t="s">
        <v>4624</v>
      </c>
      <c r="B4418" s="3">
        <v>103.791748046875</v>
      </c>
      <c r="C4418" s="3">
        <v>28.29999923706055</v>
      </c>
      <c r="D4418" s="4">
        <v>-4.6770155188885498E-3</v>
      </c>
      <c r="E4418" s="4">
        <v>6.8731107488173127E-2</v>
      </c>
      <c r="F4418" s="2">
        <v>5</v>
      </c>
      <c r="G4418" s="4">
        <v>0.16056433478481449</v>
      </c>
      <c r="H4418" s="4">
        <v>-6.6808029124178381E-2</v>
      </c>
      <c r="I4418" s="4">
        <v>6.9012950599112166E-3</v>
      </c>
    </row>
    <row r="4419" spans="1:9" x14ac:dyDescent="0.25">
      <c r="A4419" t="s">
        <v>4625</v>
      </c>
      <c r="B4419" s="3">
        <v>104.2794647216797</v>
      </c>
      <c r="C4419" s="3">
        <v>26.479999542236332</v>
      </c>
      <c r="D4419" s="4">
        <v>-2.963354854722455E-2</v>
      </c>
      <c r="E4419" s="4">
        <v>0.2344987692488818</v>
      </c>
      <c r="F4419" s="2">
        <v>5</v>
      </c>
      <c r="G4419" s="4">
        <v>0.16208239831059101</v>
      </c>
      <c r="H4419" s="4">
        <v>-6.2422966789700267E-2</v>
      </c>
      <c r="I4419" s="4">
        <v>1.193553217099752E-2</v>
      </c>
    </row>
    <row r="4420" spans="1:9" x14ac:dyDescent="0.25">
      <c r="A4420" t="s">
        <v>4626</v>
      </c>
      <c r="B4420" s="3">
        <v>107.46400451660161</v>
      </c>
      <c r="C4420" s="3">
        <v>21.45000076293945</v>
      </c>
      <c r="D4420" s="4">
        <v>1.394104675005603E-2</v>
      </c>
      <c r="E4420" s="4">
        <v>-5.1019807851429011E-3</v>
      </c>
      <c r="F4420" s="2">
        <v>4</v>
      </c>
      <c r="G4420" s="4">
        <v>0.19298232241039059</v>
      </c>
      <c r="H4420" s="4">
        <v>-3.3790758319586667E-2</v>
      </c>
      <c r="I4420" s="4">
        <v>4.3231743729618799E-2</v>
      </c>
    </row>
    <row r="4421" spans="1:9" x14ac:dyDescent="0.25">
      <c r="A4421" t="s">
        <v>4627</v>
      </c>
      <c r="B4421" s="3">
        <v>105.986442565918</v>
      </c>
      <c r="C4421" s="3">
        <v>21.559999465942379</v>
      </c>
      <c r="D4421" s="4">
        <v>1.0669542822221659E-2</v>
      </c>
      <c r="E4421" s="4">
        <v>-6.0156976285437813E-2</v>
      </c>
      <c r="F4421" s="2">
        <v>4</v>
      </c>
      <c r="G4421" s="4">
        <v>0.17382688542841621</v>
      </c>
      <c r="H4421" s="4">
        <v>-4.7075523002679032E-2</v>
      </c>
      <c r="I4421" s="4">
        <v>2.9353087123286551E-2</v>
      </c>
    </row>
    <row r="4422" spans="1:9" x14ac:dyDescent="0.25">
      <c r="A4422" t="s">
        <v>4628</v>
      </c>
      <c r="B4422" s="3">
        <v>104.8675537109375</v>
      </c>
      <c r="C4422" s="3">
        <v>22.940000534057621</v>
      </c>
      <c r="D4422" s="4">
        <v>1.675915748619361E-2</v>
      </c>
      <c r="E4422" s="4">
        <v>-8.8235267361610692E-2</v>
      </c>
      <c r="F4422" s="2">
        <v>4</v>
      </c>
      <c r="G4422" s="4">
        <v>0.15944513112252129</v>
      </c>
      <c r="H4422" s="4">
        <v>-5.7135456623785941E-2</v>
      </c>
      <c r="I4422" s="4">
        <v>1.8876565366879209E-2</v>
      </c>
    </row>
    <row r="4423" spans="1:9" x14ac:dyDescent="0.25">
      <c r="A4423" t="s">
        <v>4629</v>
      </c>
      <c r="B4423" s="3">
        <v>103.139030456543</v>
      </c>
      <c r="C4423" s="3">
        <v>25.159999847412109</v>
      </c>
      <c r="D4423" s="4">
        <v>-2.5745255597177771E-2</v>
      </c>
      <c r="E4423" s="4">
        <v>0.18567392372996139</v>
      </c>
      <c r="F4423" s="2">
        <v>5</v>
      </c>
      <c r="G4423" s="4">
        <v>0.14336132848957159</v>
      </c>
      <c r="H4423" s="4">
        <v>-7.2676615269120948E-2</v>
      </c>
      <c r="I4423" s="4">
        <v>2.3871135404200938E-3</v>
      </c>
    </row>
    <row r="4424" spans="1:9" x14ac:dyDescent="0.25">
      <c r="A4424" t="s">
        <v>4630</v>
      </c>
      <c r="B4424" s="3">
        <v>105.8645401000977</v>
      </c>
      <c r="C4424" s="3">
        <v>21.219999313354489</v>
      </c>
      <c r="D4424" s="4">
        <v>7.9901141125242603E-3</v>
      </c>
      <c r="E4424" s="4">
        <v>-0.1035065802721812</v>
      </c>
      <c r="F4424" s="2">
        <v>4</v>
      </c>
      <c r="G4424" s="4">
        <v>0.18150821081406349</v>
      </c>
      <c r="H4424" s="4">
        <v>-4.8171548500603123E-2</v>
      </c>
      <c r="I4424" s="4">
        <v>2.9186128231238451E-2</v>
      </c>
    </row>
    <row r="4425" spans="1:9" x14ac:dyDescent="0.25">
      <c r="A4425" t="s">
        <v>4631</v>
      </c>
      <c r="B4425" s="3">
        <v>105.02537536621089</v>
      </c>
      <c r="C4425" s="3">
        <v>23.670000076293949</v>
      </c>
      <c r="D4425" s="4">
        <v>4.8719832421646458E-3</v>
      </c>
      <c r="E4425" s="4">
        <v>6.37753467733293E-3</v>
      </c>
      <c r="F4425" s="2">
        <v>4</v>
      </c>
      <c r="G4425" s="4">
        <v>0.16636664207837651</v>
      </c>
      <c r="H4425" s="4">
        <v>-5.5716481567455012E-2</v>
      </c>
      <c r="I4425" s="4">
        <v>2.1422797858126948E-2</v>
      </c>
    </row>
    <row r="4426" spans="1:9" x14ac:dyDescent="0.25">
      <c r="A4426" t="s">
        <v>4632</v>
      </c>
      <c r="B4426" s="3">
        <v>104.51617431640619</v>
      </c>
      <c r="C4426" s="3">
        <v>23.520000457763668</v>
      </c>
      <c r="D4426" s="4">
        <v>-1.126271012792246E-2</v>
      </c>
      <c r="E4426" s="4">
        <v>0.12697649793806209</v>
      </c>
      <c r="F4426" s="2">
        <v>4</v>
      </c>
      <c r="G4426" s="4">
        <v>0.15953301925799979</v>
      </c>
      <c r="H4426" s="4">
        <v>-6.0294709992942841E-2</v>
      </c>
      <c r="I4426" s="4">
        <v>1.6839679081478879E-2</v>
      </c>
    </row>
    <row r="4427" spans="1:9" x14ac:dyDescent="0.25">
      <c r="A4427" t="s">
        <v>4633</v>
      </c>
      <c r="B4427" s="3">
        <v>105.7067184448242</v>
      </c>
      <c r="C4427" s="3">
        <v>20.870000839233398</v>
      </c>
      <c r="D4427" s="4">
        <v>1.5643032821494481E-2</v>
      </c>
      <c r="E4427" s="4">
        <v>-0.1365328600183664</v>
      </c>
      <c r="F4427" s="2">
        <v>4</v>
      </c>
      <c r="G4427" s="4">
        <v>0.1844952183557553</v>
      </c>
      <c r="H4427" s="4">
        <v>-4.9590523556934052E-2</v>
      </c>
      <c r="I4427" s="4">
        <v>2.8874193049015059E-2</v>
      </c>
    </row>
    <row r="4428" spans="1:9" x14ac:dyDescent="0.25">
      <c r="A4428" t="s">
        <v>4634</v>
      </c>
      <c r="B4428" s="3">
        <v>104.07861328125</v>
      </c>
      <c r="C4428" s="3">
        <v>24.170000076293949</v>
      </c>
      <c r="D4428" s="4">
        <v>-1.9659426705453509E-2</v>
      </c>
      <c r="E4428" s="4">
        <v>0.16538092300040841</v>
      </c>
      <c r="F4428" s="2">
        <v>4</v>
      </c>
      <c r="G4428" s="4">
        <v>0.1651482298350995</v>
      </c>
      <c r="H4428" s="4">
        <v>-6.4228822795354801E-2</v>
      </c>
      <c r="I4428" s="4">
        <v>1.346248883639989E-2</v>
      </c>
    </row>
    <row r="4429" spans="1:9" x14ac:dyDescent="0.25">
      <c r="A4429" t="s">
        <v>4635</v>
      </c>
      <c r="B4429" s="3">
        <v>106.165771484375</v>
      </c>
      <c r="C4429" s="3">
        <v>20.739999771118161</v>
      </c>
      <c r="D4429" s="4">
        <v>-2.367938951756976E-2</v>
      </c>
      <c r="E4429" s="4">
        <v>0.1458563167960589</v>
      </c>
      <c r="F4429" s="2">
        <v>4</v>
      </c>
      <c r="G4429" s="4">
        <v>0.19010888166869219</v>
      </c>
      <c r="H4429" s="4">
        <v>-4.5463176067599309E-2</v>
      </c>
      <c r="I4429" s="4">
        <v>3.4228814427775367E-2</v>
      </c>
    </row>
    <row r="4430" spans="1:9" x14ac:dyDescent="0.25">
      <c r="A4430" t="s">
        <v>4636</v>
      </c>
      <c r="B4430" s="3">
        <v>108.7406845092773</v>
      </c>
      <c r="C4430" s="3">
        <v>18.10000038146973</v>
      </c>
      <c r="D4430" s="4">
        <v>2.0490428871109412E-3</v>
      </c>
      <c r="E4430" s="4">
        <v>-2.4258699412330938E-2</v>
      </c>
      <c r="F4430" s="2">
        <v>3</v>
      </c>
      <c r="G4430" s="4">
        <v>0.22331951760239699</v>
      </c>
      <c r="H4430" s="4">
        <v>-2.231212402580085E-2</v>
      </c>
      <c r="I4430" s="4">
        <v>5.9824903665714579E-2</v>
      </c>
    </row>
    <row r="4431" spans="1:9" x14ac:dyDescent="0.25">
      <c r="A4431" t="s">
        <v>4637</v>
      </c>
      <c r="B4431" s="3">
        <v>108.51832580566411</v>
      </c>
      <c r="C4431" s="3">
        <v>18.54999923706055</v>
      </c>
      <c r="D4431" s="4">
        <v>-1.7340788078965549E-2</v>
      </c>
      <c r="E4431" s="4">
        <v>0.1035098052586771</v>
      </c>
      <c r="F4431" s="2">
        <v>3</v>
      </c>
      <c r="G4431" s="4">
        <v>0.2430774861678193</v>
      </c>
      <c r="H4431" s="4">
        <v>-2.431135191020406E-2</v>
      </c>
      <c r="I4431" s="4">
        <v>5.8299451810589042E-2</v>
      </c>
    </row>
    <row r="4432" spans="1:9" x14ac:dyDescent="0.25">
      <c r="A4432" t="s">
        <v>4638</v>
      </c>
      <c r="B4432" s="3">
        <v>110.43332672119141</v>
      </c>
      <c r="C4432" s="3">
        <v>16.809999465942379</v>
      </c>
      <c r="D4432" s="4">
        <v>3.061632637900713E-3</v>
      </c>
      <c r="E4432" s="4">
        <v>-8.2596631678729659E-3</v>
      </c>
      <c r="F4432" s="2">
        <v>3</v>
      </c>
      <c r="G4432" s="4">
        <v>0.25609604658276619</v>
      </c>
      <c r="H4432" s="4">
        <v>-7.0935719593078206E-3</v>
      </c>
      <c r="I4432" s="4">
        <v>7.7710251828374988E-2</v>
      </c>
    </row>
    <row r="4433" spans="1:9" x14ac:dyDescent="0.25">
      <c r="A4433" t="s">
        <v>4639</v>
      </c>
      <c r="B4433" s="3">
        <v>110.09625244140619</v>
      </c>
      <c r="C4433" s="3">
        <v>16.95000076293945</v>
      </c>
      <c r="D4433" s="4">
        <v>-1.012420799158853E-2</v>
      </c>
      <c r="E4433" s="4">
        <v>0.1129350802626856</v>
      </c>
      <c r="F4433" s="2">
        <v>3</v>
      </c>
      <c r="G4433" s="4">
        <v>0.24369372451836879</v>
      </c>
      <c r="H4433" s="4">
        <v>-1.012420799158853E-2</v>
      </c>
      <c r="I4433" s="4">
        <v>7.5266351221001893E-2</v>
      </c>
    </row>
    <row r="4434" spans="1:9" x14ac:dyDescent="0.25">
      <c r="A4434" t="s">
        <v>4640</v>
      </c>
      <c r="B4434" s="3">
        <v>111.2222900390625</v>
      </c>
      <c r="C4434" s="3">
        <v>15.22999954223633</v>
      </c>
      <c r="D4434" s="4">
        <v>3.883904441944086E-3</v>
      </c>
      <c r="E4434" s="4">
        <v>-4.8125028610229492E-2</v>
      </c>
      <c r="F4434" s="2">
        <v>2</v>
      </c>
      <c r="G4434" s="4">
        <v>0.27384577636190111</v>
      </c>
      <c r="H4434" s="4">
        <v>0</v>
      </c>
      <c r="I4434" s="4">
        <v>8.709030507648019E-2</v>
      </c>
    </row>
    <row r="4435" spans="1:9" x14ac:dyDescent="0.25">
      <c r="A4435" t="s">
        <v>4641</v>
      </c>
      <c r="B4435" s="3">
        <v>110.7919845581055</v>
      </c>
      <c r="C4435" s="3">
        <v>16</v>
      </c>
      <c r="D4435" s="4">
        <v>-1.8091089346294891E-3</v>
      </c>
      <c r="E4435" s="4">
        <v>2.367241732885406E-2</v>
      </c>
      <c r="F4435" s="2">
        <v>2</v>
      </c>
      <c r="G4435" s="4">
        <v>0.27539896049781021</v>
      </c>
      <c r="H4435" s="4">
        <v>-2.4539325225227948E-3</v>
      </c>
      <c r="I4435" s="4">
        <v>8.3762049574191533E-2</v>
      </c>
    </row>
    <row r="4436" spans="1:9" x14ac:dyDescent="0.25">
      <c r="A4436" t="s">
        <v>4642</v>
      </c>
      <c r="B4436" s="3">
        <v>110.99278259277339</v>
      </c>
      <c r="C4436" s="3">
        <v>15.63000011444092</v>
      </c>
      <c r="D4436" s="4">
        <v>-5.1670951739635207E-4</v>
      </c>
      <c r="E4436" s="4">
        <v>2.565744801893866E-3</v>
      </c>
      <c r="F4436" s="2">
        <v>2</v>
      </c>
      <c r="G4436" s="4">
        <v>0.27584903810424932</v>
      </c>
      <c r="H4436" s="4">
        <v>-6.4599225825956452E-4</v>
      </c>
      <c r="I4436" s="4">
        <v>8.6559042588167268E-2</v>
      </c>
    </row>
    <row r="4437" spans="1:9" x14ac:dyDescent="0.25">
      <c r="A4437" t="s">
        <v>4643</v>
      </c>
      <c r="B4437" s="3">
        <v>111.050163269043</v>
      </c>
      <c r="C4437" s="3">
        <v>15.590000152587891</v>
      </c>
      <c r="D4437" s="4">
        <v>-1.2934957702070979E-4</v>
      </c>
      <c r="E4437" s="4">
        <v>2.9042940273044101E-2</v>
      </c>
      <c r="F4437" s="2">
        <v>2</v>
      </c>
      <c r="G4437" s="4">
        <v>0.27156682904465251</v>
      </c>
      <c r="H4437" s="4">
        <v>-1.2934957702070979E-4</v>
      </c>
      <c r="I4437" s="4">
        <v>8.8008400790065E-2</v>
      </c>
    </row>
    <row r="4438" spans="1:9" x14ac:dyDescent="0.25">
      <c r="A4438" t="s">
        <v>4644</v>
      </c>
      <c r="B4438" s="3">
        <v>111.0645294189453</v>
      </c>
      <c r="C4438" s="3">
        <v>15.14999961853027</v>
      </c>
      <c r="D4438" s="4">
        <v>2.9797713287833538E-3</v>
      </c>
      <c r="E4438" s="4">
        <v>-2.5096547250972431E-2</v>
      </c>
      <c r="F4438" s="2">
        <v>2</v>
      </c>
      <c r="G4438" s="4">
        <v>0.25104855975735729</v>
      </c>
      <c r="H4438" s="4">
        <v>0</v>
      </c>
      <c r="I4438" s="4">
        <v>8.9067380597100065E-2</v>
      </c>
    </row>
    <row r="4439" spans="1:9" x14ac:dyDescent="0.25">
      <c r="A4439" t="s">
        <v>4645</v>
      </c>
      <c r="B4439" s="3">
        <v>110.7345657348633</v>
      </c>
      <c r="C4439" s="3">
        <v>15.539999961853029</v>
      </c>
      <c r="D4439" s="4">
        <v>1.579030246532542E-2</v>
      </c>
      <c r="E4439" s="4">
        <v>-6.6105737268218112E-2</v>
      </c>
      <c r="F4439" s="2">
        <v>2</v>
      </c>
      <c r="G4439" s="4">
        <v>0.23401755147577591</v>
      </c>
      <c r="H4439" s="4">
        <v>0</v>
      </c>
      <c r="I4439" s="4">
        <v>8.6792559459822449E-2</v>
      </c>
    </row>
    <row r="4440" spans="1:9" x14ac:dyDescent="0.25">
      <c r="A4440" t="s">
        <v>4646</v>
      </c>
      <c r="B4440" s="3">
        <v>109.0132141113281</v>
      </c>
      <c r="C4440" s="3">
        <v>16.639999389648441</v>
      </c>
      <c r="D4440" s="4">
        <v>7.0900121349137812E-3</v>
      </c>
      <c r="E4440" s="4">
        <v>-5.2931150900915602E-2</v>
      </c>
      <c r="F4440" s="2">
        <v>3</v>
      </c>
      <c r="G4440" s="4">
        <v>0.2201978266193865</v>
      </c>
      <c r="H4440" s="4">
        <v>-9.4416043843462694E-3</v>
      </c>
      <c r="I4440" s="4">
        <v>7.0770519926174336E-2</v>
      </c>
    </row>
    <row r="4441" spans="1:9" x14ac:dyDescent="0.25">
      <c r="A4441" t="s">
        <v>4647</v>
      </c>
      <c r="B4441" s="3">
        <v>108.24575042724609</v>
      </c>
      <c r="C4441" s="3">
        <v>17.569999694824219</v>
      </c>
      <c r="D4441" s="4">
        <v>-1.4239417758741929E-2</v>
      </c>
      <c r="E4441" s="4">
        <v>0.15897096778820269</v>
      </c>
      <c r="F4441" s="2">
        <v>3</v>
      </c>
      <c r="G4441" s="4">
        <v>0.21390459341131879</v>
      </c>
      <c r="H4441" s="4">
        <v>-1.641523232289344E-2</v>
      </c>
      <c r="I4441" s="4">
        <v>6.4015641261818912E-2</v>
      </c>
    </row>
    <row r="4442" spans="1:9" x14ac:dyDescent="0.25">
      <c r="A4442" t="s">
        <v>4648</v>
      </c>
      <c r="B4442" s="3">
        <v>109.8093719482422</v>
      </c>
      <c r="C4442" s="3">
        <v>15.159999847412109</v>
      </c>
      <c r="D4442" s="4">
        <v>7.8440218241948578E-4</v>
      </c>
      <c r="E4442" s="4">
        <v>2.9891275299012809E-2</v>
      </c>
      <c r="F4442" s="2">
        <v>2</v>
      </c>
      <c r="G4442" s="4">
        <v>0.22341934396950031</v>
      </c>
      <c r="H4442" s="4">
        <v>-2.207244439825895E-3</v>
      </c>
      <c r="I4442" s="4">
        <v>8.0166873532829808E-2</v>
      </c>
    </row>
    <row r="4443" spans="1:9" x14ac:dyDescent="0.25">
      <c r="A4443" t="s">
        <v>4649</v>
      </c>
      <c r="B4443" s="3">
        <v>109.7233047485352</v>
      </c>
      <c r="C4443" s="3">
        <v>14.72000026702881</v>
      </c>
      <c r="D4443" s="4">
        <v>5.2572124681462551E-3</v>
      </c>
      <c r="E4443" s="4">
        <v>-4.9095561865741821E-2</v>
      </c>
      <c r="F4443" s="2">
        <v>2</v>
      </c>
      <c r="G4443" s="4">
        <v>0.22601964253274051</v>
      </c>
      <c r="H4443" s="4">
        <v>-2.9893018073837711E-3</v>
      </c>
      <c r="I4443" s="4">
        <v>8.0209965716197651E-2</v>
      </c>
    </row>
    <row r="4444" spans="1:9" x14ac:dyDescent="0.25">
      <c r="A4444" t="s">
        <v>4650</v>
      </c>
      <c r="B4444" s="3">
        <v>109.1494827270508</v>
      </c>
      <c r="C4444" s="3">
        <v>15.47999954223633</v>
      </c>
      <c r="D4444" s="4">
        <v>-1.050379974589233E-3</v>
      </c>
      <c r="E4444" s="4">
        <v>3.7533476077667993E-2</v>
      </c>
      <c r="F4444" s="2">
        <v>2</v>
      </c>
      <c r="G4444" s="4">
        <v>0.21264178660552721</v>
      </c>
      <c r="H4444" s="4">
        <v>-8.203387325401934E-3</v>
      </c>
      <c r="I4444" s="4">
        <v>7.5399336744961243E-2</v>
      </c>
    </row>
    <row r="4445" spans="1:9" x14ac:dyDescent="0.25">
      <c r="A4445" t="s">
        <v>4651</v>
      </c>
      <c r="B4445" s="3">
        <v>109.2642517089844</v>
      </c>
      <c r="C4445" s="3">
        <v>14.920000076293951</v>
      </c>
      <c r="D4445" s="4">
        <v>3.623391784834284E-3</v>
      </c>
      <c r="E4445" s="4">
        <v>-3.116880221599239E-2</v>
      </c>
      <c r="F4445" s="2">
        <v>2</v>
      </c>
      <c r="G4445" s="4">
        <v>0.2188761543335622</v>
      </c>
      <c r="H4445" s="4">
        <v>-7.1605286266896986E-3</v>
      </c>
      <c r="I4445" s="4">
        <v>7.7358303232704984E-2</v>
      </c>
    </row>
    <row r="4446" spans="1:9" x14ac:dyDescent="0.25">
      <c r="A4446" t="s">
        <v>4652</v>
      </c>
      <c r="B4446" s="3">
        <v>108.86977386474609</v>
      </c>
      <c r="C4446" s="3">
        <v>15.39999961853027</v>
      </c>
      <c r="D4446" s="4">
        <v>9.0409917407265894E-3</v>
      </c>
      <c r="E4446" s="4">
        <v>-5.1139861190143243E-2</v>
      </c>
      <c r="F4446" s="2">
        <v>2</v>
      </c>
      <c r="G4446" s="4">
        <v>0.2145709404252665</v>
      </c>
      <c r="H4446" s="4">
        <v>-1.07449871134887E-2</v>
      </c>
      <c r="I4446" s="4">
        <v>7.4327879322982904E-2</v>
      </c>
    </row>
    <row r="4447" spans="1:9" x14ac:dyDescent="0.25">
      <c r="A4447" t="s">
        <v>4653</v>
      </c>
      <c r="B4447" s="3">
        <v>107.89430236816411</v>
      </c>
      <c r="C4447" s="3">
        <v>16.229999542236332</v>
      </c>
      <c r="D4447" s="4">
        <v>3.3231417992674039E-4</v>
      </c>
      <c r="E4447" s="4">
        <v>4.4401517508177779E-2</v>
      </c>
      <c r="F4447" s="2">
        <v>3</v>
      </c>
      <c r="G4447" s="4">
        <v>0.22800374568390169</v>
      </c>
      <c r="H4447" s="4">
        <v>-1.960869678850408E-2</v>
      </c>
      <c r="I4447" s="4">
        <v>6.5517244217425885E-2</v>
      </c>
    </row>
    <row r="4448" spans="1:9" x14ac:dyDescent="0.25">
      <c r="A4448" t="s">
        <v>4654</v>
      </c>
      <c r="B4448" s="3">
        <v>107.85845947265619</v>
      </c>
      <c r="C4448" s="3">
        <v>15.539999961853029</v>
      </c>
      <c r="D4448" s="4">
        <v>-1.3324744389819901E-4</v>
      </c>
      <c r="E4448" s="4">
        <v>6.4392975233640293E-4</v>
      </c>
      <c r="F4448" s="2">
        <v>2</v>
      </c>
      <c r="G4448" s="4">
        <v>0.2359178238259709</v>
      </c>
      <c r="H4448" s="4">
        <v>-1.9934386489132261E-2</v>
      </c>
      <c r="I4448" s="4">
        <v>6.596103527816144E-2</v>
      </c>
    </row>
    <row r="4449" spans="1:9" x14ac:dyDescent="0.25">
      <c r="A4449" t="s">
        <v>4655</v>
      </c>
      <c r="B4449" s="3">
        <v>107.8728332519531</v>
      </c>
      <c r="C4449" s="3">
        <v>15.52999973297119</v>
      </c>
      <c r="D4449" s="4">
        <v>1.4229373763516181E-2</v>
      </c>
      <c r="E4449" s="4">
        <v>-0.1778718774611765</v>
      </c>
      <c r="F4449" s="2">
        <v>2</v>
      </c>
      <c r="G4449" s="4">
        <v>0.22540173655753909</v>
      </c>
      <c r="H4449" s="4">
        <v>-1.9803777848011909E-2</v>
      </c>
      <c r="I4449" s="4">
        <v>6.6954905668167086E-2</v>
      </c>
    </row>
    <row r="4450" spans="1:9" x14ac:dyDescent="0.25">
      <c r="A4450" t="s">
        <v>4656</v>
      </c>
      <c r="B4450" s="3">
        <v>106.3594055175781</v>
      </c>
      <c r="C4450" s="3">
        <v>18.889999389648441</v>
      </c>
      <c r="D4450" s="4">
        <v>-1.027878129046267E-2</v>
      </c>
      <c r="E4450" s="4">
        <v>0.13453452387021089</v>
      </c>
      <c r="F4450" s="2">
        <v>3</v>
      </c>
      <c r="G4450" s="4">
        <v>0.2135497387959788</v>
      </c>
      <c r="H4450" s="4">
        <v>-3.3555675364874027E-2</v>
      </c>
      <c r="I4450" s="4">
        <v>5.2754004001343453E-2</v>
      </c>
    </row>
    <row r="4451" spans="1:9" x14ac:dyDescent="0.25">
      <c r="A4451" t="s">
        <v>4657</v>
      </c>
      <c r="B4451" s="3">
        <v>107.46400451660161</v>
      </c>
      <c r="C4451" s="3">
        <v>16.64999961853027</v>
      </c>
      <c r="D4451" s="4">
        <v>-4.7822380314396229E-3</v>
      </c>
      <c r="E4451" s="4">
        <v>5.7142832922556952E-2</v>
      </c>
      <c r="F4451" s="2">
        <v>3</v>
      </c>
      <c r="G4451" s="4">
        <v>0.2259558794090564</v>
      </c>
      <c r="H4451" s="4">
        <v>-2.3518637000388139E-2</v>
      </c>
      <c r="I4451" s="4">
        <v>6.4490864341943954E-2</v>
      </c>
    </row>
    <row r="4452" spans="1:9" x14ac:dyDescent="0.25">
      <c r="A4452" t="s">
        <v>4658</v>
      </c>
      <c r="B4452" s="3">
        <v>107.9803924560547</v>
      </c>
      <c r="C4452" s="3">
        <v>15.75</v>
      </c>
      <c r="D4452" s="4">
        <v>-9.4091116517492912E-3</v>
      </c>
      <c r="E4452" s="4">
        <v>0.1083743812610045</v>
      </c>
      <c r="F4452" s="2">
        <v>2</v>
      </c>
      <c r="G4452" s="4">
        <v>0.2264273615575341</v>
      </c>
      <c r="H4452" s="4">
        <v>-1.8826431445402969E-2</v>
      </c>
      <c r="I4452" s="4">
        <v>7.0406048571548085E-2</v>
      </c>
    </row>
    <row r="4453" spans="1:9" x14ac:dyDescent="0.25">
      <c r="A4453" t="s">
        <v>4659</v>
      </c>
      <c r="B4453" s="3">
        <v>109.00604248046881</v>
      </c>
      <c r="C4453" s="3">
        <v>14.210000038146971</v>
      </c>
      <c r="D4453" s="4">
        <v>5.5578034004728494E-3</v>
      </c>
      <c r="E4453" s="4">
        <v>-3.1356512321381147E-2</v>
      </c>
      <c r="F4453" s="2">
        <v>2</v>
      </c>
      <c r="G4453" s="4">
        <v>0.24725595466676051</v>
      </c>
      <c r="H4453" s="4">
        <v>-9.5067700545443667E-3</v>
      </c>
      <c r="I4453" s="4">
        <v>8.1381228269154615E-2</v>
      </c>
    </row>
    <row r="4454" spans="1:9" x14ac:dyDescent="0.25">
      <c r="A4454" t="s">
        <v>4660</v>
      </c>
      <c r="B4454" s="3">
        <v>108.4035568237305</v>
      </c>
      <c r="C4454" s="3">
        <v>14.670000076293951</v>
      </c>
      <c r="D4454" s="4">
        <v>-1.3897434908020199E-2</v>
      </c>
      <c r="E4454" s="4">
        <v>0.14163421329144391</v>
      </c>
      <c r="F4454" s="2">
        <v>2</v>
      </c>
      <c r="G4454" s="4">
        <v>0.2445739471329815</v>
      </c>
      <c r="H4454" s="4">
        <v>-1.498131027781169E-2</v>
      </c>
      <c r="I4454" s="4">
        <v>7.6237898337849996E-2</v>
      </c>
    </row>
    <row r="4455" spans="1:9" x14ac:dyDescent="0.25">
      <c r="A4455" t="s">
        <v>4661</v>
      </c>
      <c r="B4455" s="3">
        <v>109.9313201904297</v>
      </c>
      <c r="C4455" s="3">
        <v>12.85000038146973</v>
      </c>
      <c r="D4455" s="4">
        <v>2.4857390739285719E-3</v>
      </c>
      <c r="E4455" s="4">
        <v>-4.2473896541260658E-2</v>
      </c>
      <c r="F4455" s="2">
        <v>1</v>
      </c>
      <c r="G4455" s="4">
        <v>0.25219143438480418</v>
      </c>
      <c r="H4455" s="4">
        <v>-1.0991507457344121E-3</v>
      </c>
      <c r="I4455" s="4">
        <v>9.228982088393356E-2</v>
      </c>
    </row>
    <row r="4456" spans="1:9" x14ac:dyDescent="0.25">
      <c r="A4456" t="s">
        <v>4662</v>
      </c>
      <c r="B4456" s="3">
        <v>109.6587371826172</v>
      </c>
      <c r="C4456" s="3">
        <v>13.420000076293951</v>
      </c>
      <c r="D4456" s="4">
        <v>-1.176224013760607E-3</v>
      </c>
      <c r="E4456" s="4">
        <v>-3.7302691516656217E-2</v>
      </c>
      <c r="F4456" s="2">
        <v>2</v>
      </c>
      <c r="G4456" s="4">
        <v>0.23998451614283561</v>
      </c>
      <c r="H4456" s="4">
        <v>-3.5760008147095461E-3</v>
      </c>
      <c r="I4456" s="4">
        <v>9.0520420562652415E-2</v>
      </c>
    </row>
    <row r="4457" spans="1:9" x14ac:dyDescent="0.25">
      <c r="A4457" t="s">
        <v>4663</v>
      </c>
      <c r="B4457" s="3">
        <v>109.7878723144531</v>
      </c>
      <c r="C4457" s="3">
        <v>13.939999580383301</v>
      </c>
      <c r="D4457" s="4">
        <v>5.6904568432629699E-3</v>
      </c>
      <c r="E4457" s="4">
        <v>2.1994078409785841E-2</v>
      </c>
      <c r="F4457" s="2">
        <v>2</v>
      </c>
      <c r="G4457" s="4">
        <v>0.26778148310384231</v>
      </c>
      <c r="H4457" s="4">
        <v>-2.4026028000578852E-3</v>
      </c>
      <c r="I4457" s="4">
        <v>9.2786415882378792E-2</v>
      </c>
    </row>
    <row r="4458" spans="1:9" x14ac:dyDescent="0.25">
      <c r="A4458" t="s">
        <v>4664</v>
      </c>
      <c r="B4458" s="3">
        <v>109.1666641235352</v>
      </c>
      <c r="C4458" s="3">
        <v>13.64000034332275</v>
      </c>
      <c r="D4458" s="4">
        <v>6.3857527211645948E-3</v>
      </c>
      <c r="E4458" s="4">
        <v>-7.3998590141713505E-2</v>
      </c>
      <c r="F4458" s="2">
        <v>2</v>
      </c>
      <c r="G4458" s="4">
        <v>0.27038036940104848</v>
      </c>
      <c r="H4458" s="4">
        <v>-8.0472670176507943E-3</v>
      </c>
      <c r="I4458" s="4">
        <v>8.7598114336099764E-2</v>
      </c>
    </row>
    <row r="4459" spans="1:9" x14ac:dyDescent="0.25">
      <c r="A4459" t="s">
        <v>4665</v>
      </c>
      <c r="B4459" s="3">
        <v>108.47397613525391</v>
      </c>
      <c r="C4459" s="3">
        <v>14.72999954223633</v>
      </c>
      <c r="D4459" s="4">
        <v>1.496849813670109E-2</v>
      </c>
      <c r="E4459" s="4">
        <v>-0.1163767561594946</v>
      </c>
      <c r="F4459" s="2">
        <v>2</v>
      </c>
      <c r="G4459" s="4">
        <v>0.24765895586768399</v>
      </c>
      <c r="H4459" s="4">
        <v>-1.4341438856611431E-2</v>
      </c>
      <c r="I4459" s="4">
        <v>8.1630882816240202E-2</v>
      </c>
    </row>
    <row r="4460" spans="1:9" x14ac:dyDescent="0.25">
      <c r="A4460" t="s">
        <v>4666</v>
      </c>
      <c r="B4460" s="3">
        <v>106.8742294311523</v>
      </c>
      <c r="C4460" s="3">
        <v>16.670000076293949</v>
      </c>
      <c r="D4460" s="4">
        <v>-1.090577951593041E-2</v>
      </c>
      <c r="E4460" s="4">
        <v>0.1332426942939611</v>
      </c>
      <c r="F4460" s="2">
        <v>3</v>
      </c>
      <c r="G4460" s="4">
        <v>0.215921570465581</v>
      </c>
      <c r="H4460" s="4">
        <v>-2.887768147200653E-2</v>
      </c>
      <c r="I4460" s="4">
        <v>6.6518746173574339E-2</v>
      </c>
    </row>
    <row r="4461" spans="1:9" x14ac:dyDescent="0.25">
      <c r="A4461" t="s">
        <v>4667</v>
      </c>
      <c r="B4461" s="3">
        <v>108.05262756347661</v>
      </c>
      <c r="C4461" s="3">
        <v>14.710000038146971</v>
      </c>
      <c r="D4461" s="4">
        <v>1.72141898452538E-3</v>
      </c>
      <c r="E4461" s="4">
        <v>-8.7601154382904722E-3</v>
      </c>
      <c r="F4461" s="2">
        <v>2</v>
      </c>
      <c r="G4461" s="4">
        <v>0.22541851475822711</v>
      </c>
      <c r="H4461" s="4">
        <v>-1.8170060631110149E-2</v>
      </c>
      <c r="I4461" s="4">
        <v>7.9129709761818434E-2</v>
      </c>
    </row>
    <row r="4462" spans="1:9" x14ac:dyDescent="0.25">
      <c r="A4462" t="s">
        <v>4668</v>
      </c>
      <c r="B4462" s="3">
        <v>107.866943359375</v>
      </c>
      <c r="C4462" s="3">
        <v>14.840000152587891</v>
      </c>
      <c r="D4462" s="4">
        <v>1.3011130175571759E-2</v>
      </c>
      <c r="E4462" s="4">
        <v>-0.13012892044846619</v>
      </c>
      <c r="F4462" s="2">
        <v>2</v>
      </c>
      <c r="G4462" s="4">
        <v>0.22224266256876149</v>
      </c>
      <c r="H4462" s="4">
        <v>-1.985729688779159E-2</v>
      </c>
      <c r="I4462" s="4">
        <v>7.8152308685023097E-2</v>
      </c>
    </row>
    <row r="4463" spans="1:9" x14ac:dyDescent="0.25">
      <c r="A4463" t="s">
        <v>4669</v>
      </c>
      <c r="B4463" s="3">
        <v>106.4814987182617</v>
      </c>
      <c r="C4463" s="3">
        <v>17.059999465942379</v>
      </c>
      <c r="D4463" s="4">
        <v>-1.8044753696506599E-2</v>
      </c>
      <c r="E4463" s="4">
        <v>0.1472763683414757</v>
      </c>
      <c r="F4463" s="2">
        <v>3</v>
      </c>
      <c r="G4463" s="4">
        <v>0.1975059807760586</v>
      </c>
      <c r="H4463" s="4">
        <v>-3.2446264492342447E-2</v>
      </c>
      <c r="I4463" s="4">
        <v>6.5105934539348098E-2</v>
      </c>
    </row>
    <row r="4464" spans="1:9" x14ac:dyDescent="0.25">
      <c r="A4464" t="s">
        <v>4670</v>
      </c>
      <c r="B4464" s="3">
        <v>108.4382400512695</v>
      </c>
      <c r="C4464" s="3">
        <v>14.86999988555908</v>
      </c>
      <c r="D4464" s="4">
        <v>-1.074996925388527E-2</v>
      </c>
      <c r="E4464" s="4">
        <v>9.0975771145034079E-2</v>
      </c>
      <c r="F4464" s="2">
        <v>2</v>
      </c>
      <c r="G4464" s="4">
        <v>0.21653755399998759</v>
      </c>
      <c r="H4464" s="4">
        <v>-1.4666158004704831E-2</v>
      </c>
      <c r="I4464" s="4">
        <v>8.5502954259005337E-2</v>
      </c>
    </row>
    <row r="4465" spans="1:9" x14ac:dyDescent="0.25">
      <c r="A4465" t="s">
        <v>4671</v>
      </c>
      <c r="B4465" s="3">
        <v>109.6166152954102</v>
      </c>
      <c r="C4465" s="3">
        <v>13.63000011444092</v>
      </c>
      <c r="D4465" s="4">
        <v>-3.9587451393515716E-3</v>
      </c>
      <c r="E4465" s="4">
        <v>2.5583156776810331E-2</v>
      </c>
      <c r="F4465" s="2">
        <v>2</v>
      </c>
      <c r="G4465" s="4">
        <v>0.21183535292270511</v>
      </c>
      <c r="H4465" s="4">
        <v>-3.9587451393515716E-3</v>
      </c>
      <c r="I4465" s="4">
        <v>9.8242921848012976E-2</v>
      </c>
    </row>
    <row r="4466" spans="1:9" x14ac:dyDescent="0.25">
      <c r="A4466" t="s">
        <v>4672</v>
      </c>
      <c r="B4466" s="3">
        <v>110.0522842407227</v>
      </c>
      <c r="C4466" s="3">
        <v>13.289999961853029</v>
      </c>
      <c r="D4466" s="4">
        <v>1.29862926318669E-4</v>
      </c>
      <c r="E4466" s="4">
        <v>3.9906122029571112E-2</v>
      </c>
      <c r="F4466" s="2">
        <v>2</v>
      </c>
      <c r="G4466" s="4">
        <v>0.21920367715925199</v>
      </c>
      <c r="H4466" s="4">
        <v>0</v>
      </c>
      <c r="I4466" s="4">
        <v>0.1036186867883688</v>
      </c>
    </row>
    <row r="4467" spans="1:9" x14ac:dyDescent="0.25">
      <c r="A4467" t="s">
        <v>4673</v>
      </c>
      <c r="B4467" s="3">
        <v>110.0379943847656</v>
      </c>
      <c r="C4467" s="3">
        <v>12.77999973297119</v>
      </c>
      <c r="D4467" s="4">
        <v>4.957163430036049E-3</v>
      </c>
      <c r="E4467" s="4">
        <v>-2.0689689947695489E-2</v>
      </c>
      <c r="F4467" s="2">
        <v>1</v>
      </c>
      <c r="G4467" s="4">
        <v>0.23070865946883831</v>
      </c>
      <c r="H4467" s="4">
        <v>0</v>
      </c>
      <c r="I4467" s="4">
        <v>0.1045569875370005</v>
      </c>
    </row>
    <row r="4468" spans="1:9" x14ac:dyDescent="0.25">
      <c r="A4468" t="s">
        <v>4674</v>
      </c>
      <c r="B4468" s="3">
        <v>109.4952087402344</v>
      </c>
      <c r="C4468" s="3">
        <v>13.05000019073486</v>
      </c>
      <c r="D4468" s="4">
        <v>-1.0426863833232769E-3</v>
      </c>
      <c r="E4468" s="4">
        <v>1.7147331904680211E-2</v>
      </c>
      <c r="F4468" s="2">
        <v>1</v>
      </c>
      <c r="G4468" s="4">
        <v>0.23833174757103109</v>
      </c>
      <c r="H4468" s="4">
        <v>-1.0426863833232769E-3</v>
      </c>
      <c r="I4468" s="4">
        <v>0.1002262390135646</v>
      </c>
    </row>
    <row r="4469" spans="1:9" x14ac:dyDescent="0.25">
      <c r="A4469" t="s">
        <v>4675</v>
      </c>
      <c r="B4469" s="3">
        <v>109.6094970703125</v>
      </c>
      <c r="C4469" s="3">
        <v>12.829999923706049</v>
      </c>
      <c r="D4469" s="4">
        <v>8.1455899293336742E-3</v>
      </c>
      <c r="E4469" s="4">
        <v>-5.1736867929073949E-2</v>
      </c>
      <c r="F4469" s="2">
        <v>1</v>
      </c>
      <c r="G4469" s="4">
        <v>0.21760884417074841</v>
      </c>
      <c r="H4469" s="4">
        <v>0</v>
      </c>
      <c r="I4469" s="4">
        <v>0.1025010354996465</v>
      </c>
    </row>
    <row r="4470" spans="1:9" x14ac:dyDescent="0.25">
      <c r="A4470" t="s">
        <v>4676</v>
      </c>
      <c r="B4470" s="3">
        <v>108.723876953125</v>
      </c>
      <c r="C4470" s="3">
        <v>13.52999973297119</v>
      </c>
      <c r="D4470" s="4">
        <v>3.625421133533147E-3</v>
      </c>
      <c r="E4470" s="4">
        <v>1.424284694227995E-2</v>
      </c>
      <c r="F4470" s="2">
        <v>2</v>
      </c>
      <c r="G4470" s="4">
        <v>0.2139171020524222</v>
      </c>
      <c r="H4470" s="4">
        <v>-2.4904392234903479E-3</v>
      </c>
      <c r="I4470" s="4">
        <v>9.4646886784466089E-2</v>
      </c>
    </row>
    <row r="4471" spans="1:9" x14ac:dyDescent="0.25">
      <c r="A4471" t="s">
        <v>4677</v>
      </c>
      <c r="B4471" s="3">
        <v>108.3311309814453</v>
      </c>
      <c r="C4471" s="3">
        <v>13.340000152587891</v>
      </c>
      <c r="D4471" s="4">
        <v>4.1708032176626109E-3</v>
      </c>
      <c r="E4471" s="4">
        <v>-5.255680221079051E-2</v>
      </c>
      <c r="F4471" s="2">
        <v>2</v>
      </c>
      <c r="G4471" s="4">
        <v>0.22448708914894169</v>
      </c>
      <c r="H4471" s="4">
        <v>-6.09376788216065E-3</v>
      </c>
      <c r="I4471" s="4">
        <v>9.1736230995023593E-2</v>
      </c>
    </row>
    <row r="4472" spans="1:9" x14ac:dyDescent="0.25">
      <c r="A4472" t="s">
        <v>4678</v>
      </c>
      <c r="B4472" s="3">
        <v>107.8811798095703</v>
      </c>
      <c r="C4472" s="3">
        <v>14.079999923706049</v>
      </c>
      <c r="D4472" s="4">
        <v>-9.0530193211577625E-3</v>
      </c>
      <c r="E4472" s="4">
        <v>6.3444121382862262E-2</v>
      </c>
      <c r="F4472" s="2">
        <v>2</v>
      </c>
      <c r="G4472" s="4">
        <v>0.22914296319186669</v>
      </c>
      <c r="H4472" s="4">
        <v>-1.0221937410381351E-2</v>
      </c>
      <c r="I4472" s="4">
        <v>8.8219222043034451E-2</v>
      </c>
    </row>
    <row r="4473" spans="1:9" x14ac:dyDescent="0.25">
      <c r="A4473" t="s">
        <v>4679</v>
      </c>
      <c r="B4473" s="3">
        <v>108.8667526245117</v>
      </c>
      <c r="C4473" s="3">
        <v>13.239999771118161</v>
      </c>
      <c r="D4473" s="4">
        <v>1.3106699114273651E-4</v>
      </c>
      <c r="E4473" s="4">
        <v>1.378249201516857E-2</v>
      </c>
      <c r="F4473" s="2">
        <v>1</v>
      </c>
      <c r="G4473" s="4">
        <v>0.23093089572598349</v>
      </c>
      <c r="H4473" s="4">
        <v>-1.1795970036891921E-3</v>
      </c>
      <c r="I4473" s="4">
        <v>9.9154583392392803E-2</v>
      </c>
    </row>
    <row r="4474" spans="1:9" x14ac:dyDescent="0.25">
      <c r="A4474" t="s">
        <v>4680</v>
      </c>
      <c r="B4474" s="3">
        <v>108.8524856567383</v>
      </c>
      <c r="C4474" s="3">
        <v>13.060000419616699</v>
      </c>
      <c r="D4474" s="4">
        <v>-7.8641381712762914E-4</v>
      </c>
      <c r="E4474" s="4">
        <v>-1.8045095314010221E-2</v>
      </c>
      <c r="F4474" s="2">
        <v>1</v>
      </c>
      <c r="G4474" s="4">
        <v>0.2213773151467342</v>
      </c>
      <c r="H4474" s="4">
        <v>-1.3104922325580799E-3</v>
      </c>
      <c r="I4474" s="4">
        <v>0.1000670771440912</v>
      </c>
    </row>
    <row r="4475" spans="1:9" x14ac:dyDescent="0.25">
      <c r="A4475" t="s">
        <v>4681</v>
      </c>
      <c r="B4475" s="3">
        <v>108.9381561279297</v>
      </c>
      <c r="C4475" s="3">
        <v>13.30000019073486</v>
      </c>
      <c r="D4475" s="4">
        <v>-5.2449088230732688E-4</v>
      </c>
      <c r="E4475" s="4">
        <v>4.2319745467618082E-2</v>
      </c>
      <c r="F4475" s="2">
        <v>2</v>
      </c>
      <c r="G4475" s="4">
        <v>0.2309578696000758</v>
      </c>
      <c r="H4475" s="4">
        <v>-5.2449088230732688E-4</v>
      </c>
      <c r="I4475" s="4">
        <v>0.1020060219464214</v>
      </c>
    </row>
    <row r="4476" spans="1:9" x14ac:dyDescent="0.25">
      <c r="A4476" t="s">
        <v>4682</v>
      </c>
      <c r="B4476" s="3">
        <v>108.9953231811523</v>
      </c>
      <c r="C4476" s="3">
        <v>12.760000228881839</v>
      </c>
      <c r="D4476" s="4">
        <v>8.7244117883389372E-3</v>
      </c>
      <c r="E4476" s="4">
        <v>-5.5514432812269088E-2</v>
      </c>
      <c r="F4476" s="2">
        <v>1</v>
      </c>
      <c r="G4476" s="4">
        <v>0.22539041629394199</v>
      </c>
      <c r="H4476" s="4">
        <v>0</v>
      </c>
      <c r="I4476" s="4">
        <v>0.10364917783329371</v>
      </c>
    </row>
    <row r="4477" spans="1:9" x14ac:dyDescent="0.25">
      <c r="A4477" t="s">
        <v>4683</v>
      </c>
      <c r="B4477" s="3">
        <v>108.05262756347661</v>
      </c>
      <c r="C4477" s="3">
        <v>13.510000228881839</v>
      </c>
      <c r="D4477" s="4">
        <v>-1.9790345237371549E-3</v>
      </c>
      <c r="E4477" s="4">
        <v>7.4075769495074439E-4</v>
      </c>
      <c r="F4477" s="2">
        <v>2</v>
      </c>
      <c r="G4477" s="4">
        <v>0.19168184736394389</v>
      </c>
      <c r="H4477" s="4">
        <v>-1.9790345237371549E-3</v>
      </c>
      <c r="I4477" s="4">
        <v>9.5171243234726699E-2</v>
      </c>
    </row>
    <row r="4478" spans="1:9" x14ac:dyDescent="0.25">
      <c r="A4478" t="s">
        <v>4684</v>
      </c>
      <c r="B4478" s="3">
        <v>108.2668914794922</v>
      </c>
      <c r="C4478" s="3">
        <v>13.5</v>
      </c>
      <c r="D4478" s="4">
        <v>6.8409020926130104E-3</v>
      </c>
      <c r="E4478" s="4">
        <v>-3.6402585335470812E-2</v>
      </c>
      <c r="F4478" s="2">
        <v>2</v>
      </c>
      <c r="G4478" s="4">
        <v>0.19229257212837719</v>
      </c>
      <c r="H4478" s="4">
        <v>0</v>
      </c>
      <c r="I4478" s="4">
        <v>9.8353396786925229E-2</v>
      </c>
    </row>
    <row r="4479" spans="1:9" x14ac:dyDescent="0.25">
      <c r="A4479" t="s">
        <v>4685</v>
      </c>
      <c r="B4479" s="3">
        <v>107.5312805175781</v>
      </c>
      <c r="C4479" s="3">
        <v>14.010000228881839</v>
      </c>
      <c r="D4479" s="4">
        <v>2.657091296918157E-4</v>
      </c>
      <c r="E4479" s="4">
        <v>3.581675544286123E-3</v>
      </c>
      <c r="F4479" s="2">
        <v>2</v>
      </c>
      <c r="G4479" s="4">
        <v>0.18657403743671169</v>
      </c>
      <c r="H4479" s="4">
        <v>-3.903017237419149E-3</v>
      </c>
      <c r="I4479" s="4">
        <v>9.189031600746933E-2</v>
      </c>
    </row>
    <row r="4480" spans="1:9" x14ac:dyDescent="0.25">
      <c r="A4480" t="s">
        <v>4686</v>
      </c>
      <c r="B4480" s="3">
        <v>107.5027160644531</v>
      </c>
      <c r="C4480" s="3">
        <v>13.960000038146971</v>
      </c>
      <c r="D4480" s="4">
        <v>-2.1872348676127422E-3</v>
      </c>
      <c r="E4480" s="4">
        <v>7.7992296815265316E-2</v>
      </c>
      <c r="F4480" s="2">
        <v>2</v>
      </c>
      <c r="G4480" s="4">
        <v>0.17076812850286041</v>
      </c>
      <c r="H4480" s="4">
        <v>-4.1676189926955756E-3</v>
      </c>
      <c r="I4480" s="4">
        <v>9.2619704087040455E-2</v>
      </c>
    </row>
    <row r="4481" spans="1:9" x14ac:dyDescent="0.25">
      <c r="A4481" t="s">
        <v>4687</v>
      </c>
      <c r="B4481" s="3">
        <v>107.7383651733398</v>
      </c>
      <c r="C4481" s="3">
        <v>12.94999980926514</v>
      </c>
      <c r="D4481" s="4">
        <v>8.5573388195376854E-3</v>
      </c>
      <c r="E4481" s="4">
        <v>-4.7794158380335738E-2</v>
      </c>
      <c r="F4481" s="2">
        <v>1</v>
      </c>
      <c r="G4481" s="4">
        <v>0.15917132879043899</v>
      </c>
      <c r="H4481" s="4">
        <v>-1.9847251852106451E-3</v>
      </c>
      <c r="I4481" s="4">
        <v>9.6023199730179476E-2</v>
      </c>
    </row>
    <row r="4482" spans="1:9" x14ac:dyDescent="0.25">
      <c r="A4482" t="s">
        <v>4688</v>
      </c>
      <c r="B4482" s="3">
        <v>106.82423400878911</v>
      </c>
      <c r="C4482" s="3">
        <v>13.60000038146973</v>
      </c>
      <c r="D4482" s="4">
        <v>-1.0452617415968811E-2</v>
      </c>
      <c r="E4482" s="4">
        <v>5.5900641353376468E-2</v>
      </c>
      <c r="F4482" s="2">
        <v>2</v>
      </c>
      <c r="G4482" s="4">
        <v>0.1487298528553698</v>
      </c>
      <c r="H4482" s="4">
        <v>-1.0452617415968811E-2</v>
      </c>
      <c r="I4482" s="4">
        <v>8.774063661237208E-2</v>
      </c>
    </row>
    <row r="4483" spans="1:9" x14ac:dyDescent="0.25">
      <c r="A4483" t="s">
        <v>4689</v>
      </c>
      <c r="B4483" s="3">
        <v>107.95262145996089</v>
      </c>
      <c r="C4483" s="3">
        <v>12.88000011444092</v>
      </c>
      <c r="D4483" s="4">
        <v>2.7198280853217849E-3</v>
      </c>
      <c r="E4483" s="4">
        <v>-2.4981069095617151E-2</v>
      </c>
      <c r="F4483" s="2">
        <v>1</v>
      </c>
      <c r="G4483" s="4">
        <v>0.16314376741737899</v>
      </c>
      <c r="H4483" s="4">
        <v>0</v>
      </c>
      <c r="I4483" s="4">
        <v>0.10029256664360189</v>
      </c>
    </row>
    <row r="4484" spans="1:9" x14ac:dyDescent="0.25">
      <c r="A4484" t="s">
        <v>4690</v>
      </c>
      <c r="B4484" s="3">
        <v>107.65980529785161</v>
      </c>
      <c r="C4484" s="3">
        <v>13.210000038146971</v>
      </c>
      <c r="D4484" s="4">
        <v>-1.3254150025258089E-3</v>
      </c>
      <c r="E4484" s="4">
        <v>4.5627696849626087E-3</v>
      </c>
      <c r="F4484" s="2">
        <v>1</v>
      </c>
      <c r="G4484" s="4">
        <v>0.1585886735184325</v>
      </c>
      <c r="H4484" s="4">
        <v>-1.3254150025258089E-3</v>
      </c>
      <c r="I4484" s="4">
        <v>9.8437825887636388E-2</v>
      </c>
    </row>
    <row r="4485" spans="1:9" x14ac:dyDescent="0.25">
      <c r="A4485" t="s">
        <v>4691</v>
      </c>
      <c r="B4485" s="3">
        <v>107.8026885986328</v>
      </c>
      <c r="C4485" s="3">
        <v>13.14999961853027</v>
      </c>
      <c r="D4485" s="4">
        <v>1.9940402476170679E-4</v>
      </c>
      <c r="E4485" s="4">
        <v>1.8590222614624841E-2</v>
      </c>
      <c r="F4485" s="2">
        <v>1</v>
      </c>
      <c r="G4485" s="4">
        <v>0.17037102809644741</v>
      </c>
      <c r="H4485" s="4">
        <v>0</v>
      </c>
      <c r="I4485" s="4">
        <v>0.1009863245004603</v>
      </c>
    </row>
    <row r="4486" spans="1:9" x14ac:dyDescent="0.25">
      <c r="A4486" t="s">
        <v>4692</v>
      </c>
      <c r="B4486" s="3">
        <v>107.7811965942383</v>
      </c>
      <c r="C4486" s="3">
        <v>12.909999847412109</v>
      </c>
      <c r="D4486" s="4">
        <v>3.791173931650516E-3</v>
      </c>
      <c r="E4486" s="4">
        <v>-1.3750978080790619E-2</v>
      </c>
      <c r="F4486" s="2">
        <v>1</v>
      </c>
      <c r="G4486" s="4">
        <v>0.17433936071389231</v>
      </c>
      <c r="H4486" s="4">
        <v>0</v>
      </c>
      <c r="I4486" s="4">
        <v>0.1019241006248393</v>
      </c>
    </row>
    <row r="4487" spans="1:9" x14ac:dyDescent="0.25">
      <c r="A4487" t="s">
        <v>4693</v>
      </c>
      <c r="B4487" s="3">
        <v>107.37412261962891</v>
      </c>
      <c r="C4487" s="3">
        <v>13.090000152587891</v>
      </c>
      <c r="D4487" s="4">
        <v>5.4160158560609961E-3</v>
      </c>
      <c r="E4487" s="4">
        <v>7.6454349695453949E-4</v>
      </c>
      <c r="F4487" s="2">
        <v>1</v>
      </c>
      <c r="G4487" s="4">
        <v>0.1655408150107591</v>
      </c>
      <c r="H4487" s="4">
        <v>0</v>
      </c>
      <c r="I4487" s="4">
        <v>9.8946600302287191E-2</v>
      </c>
    </row>
    <row r="4488" spans="1:9" x14ac:dyDescent="0.25">
      <c r="A4488" t="s">
        <v>4694</v>
      </c>
      <c r="B4488" s="3">
        <v>106.79571533203119</v>
      </c>
      <c r="C4488" s="3">
        <v>13.079999923706049</v>
      </c>
      <c r="D4488" s="4">
        <v>5.8521234561568214E-3</v>
      </c>
      <c r="E4488" s="4">
        <v>-3.1828297401248151E-2</v>
      </c>
      <c r="F4488" s="2">
        <v>1</v>
      </c>
      <c r="G4488" s="4">
        <v>0.16797421265216789</v>
      </c>
      <c r="H4488" s="4">
        <v>-7.3464014233359798E-4</v>
      </c>
      <c r="I4488" s="4">
        <v>9.4157603559046343E-2</v>
      </c>
    </row>
    <row r="4489" spans="1:9" x14ac:dyDescent="0.25">
      <c r="A4489" t="s">
        <v>4695</v>
      </c>
      <c r="B4489" s="3">
        <v>106.1743698120117</v>
      </c>
      <c r="C4489" s="3">
        <v>13.510000228881839</v>
      </c>
      <c r="D4489" s="4">
        <v>2.5625830456721399E-3</v>
      </c>
      <c r="E4489" s="4">
        <v>-4.99296782569838E-2</v>
      </c>
      <c r="F4489" s="2">
        <v>2</v>
      </c>
      <c r="G4489" s="4">
        <v>0.15172855446158781</v>
      </c>
      <c r="H4489" s="4">
        <v>-6.5484413114900164E-3</v>
      </c>
      <c r="I4489" s="4">
        <v>8.8891825882980502E-2</v>
      </c>
    </row>
    <row r="4490" spans="1:9" x14ac:dyDescent="0.25">
      <c r="A4490" t="s">
        <v>4696</v>
      </c>
      <c r="B4490" s="3">
        <v>105.9029846191406</v>
      </c>
      <c r="C4490" s="3">
        <v>14.22000026702881</v>
      </c>
      <c r="D4490" s="4">
        <v>-8.2926412453879772E-3</v>
      </c>
      <c r="E4490" s="4">
        <v>0.14216871364499609</v>
      </c>
      <c r="F4490" s="2">
        <v>2</v>
      </c>
      <c r="G4490" s="4">
        <v>0.15264218725828191</v>
      </c>
      <c r="H4490" s="4">
        <v>-9.087736278252101E-3</v>
      </c>
      <c r="I4490" s="4">
        <v>8.711907991839607E-2</v>
      </c>
    </row>
    <row r="4491" spans="1:9" x14ac:dyDescent="0.25">
      <c r="A4491" t="s">
        <v>4697</v>
      </c>
      <c r="B4491" s="3">
        <v>106.7885437011719</v>
      </c>
      <c r="C4491" s="3">
        <v>12.44999980926514</v>
      </c>
      <c r="D4491" s="4">
        <v>-8.0174360495077757E-4</v>
      </c>
      <c r="E4491" s="4">
        <v>-2.6583280187799981E-2</v>
      </c>
      <c r="F4491" s="2">
        <v>1</v>
      </c>
      <c r="G4491" s="4">
        <v>0.16789577991841659</v>
      </c>
      <c r="H4491" s="4">
        <v>-8.0174360495077757E-4</v>
      </c>
      <c r="I4491" s="4">
        <v>9.7183852623798694E-2</v>
      </c>
    </row>
    <row r="4492" spans="1:9" x14ac:dyDescent="0.25">
      <c r="A4492" t="s">
        <v>4698</v>
      </c>
      <c r="B4492" s="3">
        <v>106.8742294311523</v>
      </c>
      <c r="C4492" s="3">
        <v>12.789999961853029</v>
      </c>
      <c r="D4492" s="4">
        <v>1.1369816706461311E-3</v>
      </c>
      <c r="E4492" s="4">
        <v>-3.179410106594216E-2</v>
      </c>
      <c r="F4492" s="2">
        <v>1</v>
      </c>
      <c r="G4492" s="4">
        <v>0.16910192376352809</v>
      </c>
      <c r="H4492" s="4">
        <v>0</v>
      </c>
      <c r="I4492" s="4">
        <v>9.9057704018677972E-2</v>
      </c>
    </row>
    <row r="4493" spans="1:9" x14ac:dyDescent="0.25">
      <c r="A4493" t="s">
        <v>4699</v>
      </c>
      <c r="B4493" s="3">
        <v>106.7528533935547</v>
      </c>
      <c r="C4493" s="3">
        <v>13.210000038146971</v>
      </c>
      <c r="D4493" s="4">
        <v>9.1821132347638112E-3</v>
      </c>
      <c r="E4493" s="4">
        <v>6.859767787570803E-3</v>
      </c>
      <c r="F4493" s="2">
        <v>1</v>
      </c>
      <c r="G4493" s="4">
        <v>0.16295659704762519</v>
      </c>
      <c r="H4493" s="4">
        <v>0</v>
      </c>
      <c r="I4493" s="4">
        <v>9.8795449065546936E-2</v>
      </c>
    </row>
    <row r="4494" spans="1:9" x14ac:dyDescent="0.25">
      <c r="A4494" t="s">
        <v>4700</v>
      </c>
      <c r="B4494" s="3">
        <v>105.78155517578119</v>
      </c>
      <c r="C4494" s="3">
        <v>13.11999988555908</v>
      </c>
      <c r="D4494" s="4">
        <v>4.0477971974239862E-4</v>
      </c>
      <c r="E4494" s="4">
        <v>6.1349634923377749E-3</v>
      </c>
      <c r="F4494" s="2">
        <v>1</v>
      </c>
      <c r="G4494" s="4">
        <v>0.15026730337190511</v>
      </c>
      <c r="H4494" s="4">
        <v>-3.3646954181156818E-3</v>
      </c>
      <c r="I4494" s="4">
        <v>8.9738155120982155E-2</v>
      </c>
    </row>
    <row r="4495" spans="1:9" x14ac:dyDescent="0.25">
      <c r="A4495" t="s">
        <v>4701</v>
      </c>
      <c r="B4495" s="3">
        <v>105.73875427246089</v>
      </c>
      <c r="C4495" s="3">
        <v>13.039999961853029</v>
      </c>
      <c r="D4495" s="4">
        <v>-3.767949948134008E-3</v>
      </c>
      <c r="E4495" s="4">
        <v>8.0364564337541688E-2</v>
      </c>
      <c r="F4495" s="2">
        <v>1</v>
      </c>
      <c r="G4495" s="4">
        <v>0.14997676297495979</v>
      </c>
      <c r="H4495" s="4">
        <v>-3.767949948134008E-3</v>
      </c>
      <c r="I4495" s="4">
        <v>9.0179276769826622E-2</v>
      </c>
    </row>
    <row r="4496" spans="1:9" x14ac:dyDescent="0.25">
      <c r="A4496" t="s">
        <v>4702</v>
      </c>
      <c r="B4496" s="3">
        <v>106.1386795043945</v>
      </c>
      <c r="C4496" s="3">
        <v>12.069999694824221</v>
      </c>
      <c r="D4496" s="4">
        <v>9.441293565405573E-3</v>
      </c>
      <c r="E4496" s="4">
        <v>-3.7480085204031899E-2</v>
      </c>
      <c r="F4496" s="2">
        <v>1</v>
      </c>
      <c r="G4496" s="4">
        <v>0.1559129640094179</v>
      </c>
      <c r="H4496" s="4">
        <v>0</v>
      </c>
      <c r="I4496" s="4">
        <v>9.5237890061306452E-2</v>
      </c>
    </row>
    <row r="4497" spans="1:9" x14ac:dyDescent="0.25">
      <c r="A4497" t="s">
        <v>4703</v>
      </c>
      <c r="B4497" s="3">
        <v>105.1459655761719</v>
      </c>
      <c r="C4497" s="3">
        <v>12.539999961853029</v>
      </c>
      <c r="D4497" s="4">
        <v>-2.7180853652897241E-4</v>
      </c>
      <c r="E4497" s="4">
        <v>9.6618264751966443E-3</v>
      </c>
      <c r="F4497" s="2">
        <v>1</v>
      </c>
      <c r="G4497" s="4">
        <v>0.1472921443862221</v>
      </c>
      <c r="H4497" s="4">
        <v>-2.7180853652897241E-4</v>
      </c>
      <c r="I4497" s="4">
        <v>8.5853876104297955E-2</v>
      </c>
    </row>
    <row r="4498" spans="1:9" x14ac:dyDescent="0.25">
      <c r="A4498" t="s">
        <v>4704</v>
      </c>
      <c r="B4498" s="3">
        <v>105.1745529174805</v>
      </c>
      <c r="C4498" s="3">
        <v>12.420000076293951</v>
      </c>
      <c r="D4498" s="4">
        <v>1.2239454927365221E-3</v>
      </c>
      <c r="E4498" s="4">
        <v>2.306422776381534E-2</v>
      </c>
      <c r="F4498" s="2">
        <v>1</v>
      </c>
      <c r="G4498" s="4">
        <v>0.16580027251034929</v>
      </c>
      <c r="H4498" s="4">
        <v>0</v>
      </c>
      <c r="I4498" s="4">
        <v>8.6996998307834916E-2</v>
      </c>
    </row>
    <row r="4499" spans="1:9" x14ac:dyDescent="0.25">
      <c r="A4499" t="s">
        <v>4705</v>
      </c>
      <c r="B4499" s="3">
        <v>105.0459823608398</v>
      </c>
      <c r="C4499" s="3">
        <v>12.14000034332275</v>
      </c>
      <c r="D4499" s="4">
        <v>2.6583002738913559E-3</v>
      </c>
      <c r="E4499" s="4">
        <v>1.335566003340238E-2</v>
      </c>
      <c r="F4499" s="2">
        <v>1</v>
      </c>
      <c r="G4499" s="4">
        <v>0.16392295307328331</v>
      </c>
      <c r="H4499" s="4">
        <v>0</v>
      </c>
      <c r="I4499" s="4">
        <v>8.6595656734149484E-2</v>
      </c>
    </row>
    <row r="4500" spans="1:9" x14ac:dyDescent="0.25">
      <c r="A4500" t="s">
        <v>4706</v>
      </c>
      <c r="B4500" s="3">
        <v>104.76747894287109</v>
      </c>
      <c r="C4500" s="3">
        <v>11.97999954223633</v>
      </c>
      <c r="D4500" s="4">
        <v>9.4962054801963625E-3</v>
      </c>
      <c r="E4500" s="4">
        <v>-1.803280905477822E-2</v>
      </c>
      <c r="F4500" s="2">
        <v>1</v>
      </c>
      <c r="G4500" s="4">
        <v>0.15930543402142419</v>
      </c>
      <c r="H4500" s="4">
        <v>0</v>
      </c>
      <c r="I4500" s="4">
        <v>8.4704714737633635E-2</v>
      </c>
    </row>
    <row r="4501" spans="1:9" x14ac:dyDescent="0.25">
      <c r="A4501" t="s">
        <v>4707</v>
      </c>
      <c r="B4501" s="3">
        <v>103.7819442749023</v>
      </c>
      <c r="C4501" s="3">
        <v>12.19999980926514</v>
      </c>
      <c r="D4501" s="4">
        <v>4.5626939508636166E-3</v>
      </c>
      <c r="E4501" s="4">
        <v>-4.0125903017400037E-2</v>
      </c>
      <c r="F4501" s="2">
        <v>1</v>
      </c>
      <c r="G4501" s="4">
        <v>0.15054263558023509</v>
      </c>
      <c r="H4501" s="4">
        <v>-9.8345379926323417E-4</v>
      </c>
      <c r="I4501" s="4">
        <v>7.5445672685857668E-2</v>
      </c>
    </row>
    <row r="4502" spans="1:9" x14ac:dyDescent="0.25">
      <c r="A4502" t="s">
        <v>4708</v>
      </c>
      <c r="B4502" s="3">
        <v>103.31056976318359</v>
      </c>
      <c r="C4502" s="3">
        <v>12.710000038146971</v>
      </c>
      <c r="D4502" s="4">
        <v>4.4438876202099742E-3</v>
      </c>
      <c r="E4502" s="4">
        <v>-5.7820589044127013E-2</v>
      </c>
      <c r="F4502" s="2">
        <v>1</v>
      </c>
      <c r="G4502" s="4">
        <v>0.1356067906002367</v>
      </c>
      <c r="H4502" s="4">
        <v>-5.5209573115981847E-3</v>
      </c>
      <c r="I4502" s="4">
        <v>7.1426316669794598E-2</v>
      </c>
    </row>
    <row r="4503" spans="1:9" x14ac:dyDescent="0.25">
      <c r="A4503" t="s">
        <v>4709</v>
      </c>
      <c r="B4503" s="3">
        <v>102.85350036621089</v>
      </c>
      <c r="C4503" s="3">
        <v>13.489999771118161</v>
      </c>
      <c r="D4503" s="4">
        <v>-4.0803173831360784E-3</v>
      </c>
      <c r="E4503" s="4">
        <v>6.3880082527423498E-2</v>
      </c>
      <c r="F4503" s="2">
        <v>2</v>
      </c>
      <c r="G4503" s="4">
        <v>0.1323276123460975</v>
      </c>
      <c r="H4503" s="4">
        <v>-9.9207581972721171E-3</v>
      </c>
      <c r="I4503" s="4">
        <v>6.7517162033376543E-2</v>
      </c>
    </row>
    <row r="4504" spans="1:9" x14ac:dyDescent="0.25">
      <c r="A4504" t="s">
        <v>4710</v>
      </c>
      <c r="B4504" s="3">
        <v>103.2748947143555</v>
      </c>
      <c r="C4504" s="3">
        <v>12.680000305175779</v>
      </c>
      <c r="D4504" s="4">
        <v>1.17672840952987E-3</v>
      </c>
      <c r="E4504" s="4">
        <v>-3.5007612338513128E-2</v>
      </c>
      <c r="F4504" s="2">
        <v>1</v>
      </c>
      <c r="G4504" s="4">
        <v>0.12541213241679339</v>
      </c>
      <c r="H4504" s="4">
        <v>-5.8643693021407373E-3</v>
      </c>
      <c r="I4504" s="4">
        <v>7.2734165301986842E-2</v>
      </c>
    </row>
    <row r="4505" spans="1:9" x14ac:dyDescent="0.25">
      <c r="A4505" t="s">
        <v>4711</v>
      </c>
      <c r="B4505" s="3">
        <v>103.1535110473633</v>
      </c>
      <c r="C4505" s="3">
        <v>13.14000034332275</v>
      </c>
      <c r="D4505" s="4">
        <v>1.3866283903312131E-3</v>
      </c>
      <c r="E4505" s="4">
        <v>-6.8026607730601318E-3</v>
      </c>
      <c r="F4505" s="2">
        <v>1</v>
      </c>
      <c r="G4505" s="4">
        <v>0.12288835611023009</v>
      </c>
      <c r="H4505" s="4">
        <v>-7.0328219902354716E-3</v>
      </c>
      <c r="I4505" s="4">
        <v>7.2349218149415417E-2</v>
      </c>
    </row>
    <row r="4506" spans="1:9" x14ac:dyDescent="0.25">
      <c r="A4506" t="s">
        <v>4712</v>
      </c>
      <c r="B4506" s="3">
        <v>103.0106735229492</v>
      </c>
      <c r="C4506" s="3">
        <v>13.22999954223633</v>
      </c>
      <c r="D4506" s="4">
        <v>2.7111893764331101E-3</v>
      </c>
      <c r="E4506" s="4">
        <v>-7.5530430926817882E-4</v>
      </c>
      <c r="F4506" s="2">
        <v>1</v>
      </c>
      <c r="G4506" s="4">
        <v>0.12519841456687719</v>
      </c>
      <c r="H4506" s="4">
        <v>-8.4077918976215305E-3</v>
      </c>
      <c r="I4506" s="4">
        <v>7.174507943020525E-2</v>
      </c>
    </row>
    <row r="4507" spans="1:9" x14ac:dyDescent="0.25">
      <c r="A4507" t="s">
        <v>4713</v>
      </c>
      <c r="B4507" s="3">
        <v>102.7321472167969</v>
      </c>
      <c r="C4507" s="3">
        <v>13.239999771118161</v>
      </c>
      <c r="D4507" s="4">
        <v>1.113801917232093E-3</v>
      </c>
      <c r="E4507" s="4">
        <v>-1.634474490381177E-2</v>
      </c>
      <c r="F4507" s="2">
        <v>1</v>
      </c>
      <c r="G4507" s="4">
        <v>0.12933580805840039</v>
      </c>
      <c r="H4507" s="4">
        <v>-1.108891711976334E-2</v>
      </c>
      <c r="I4507" s="4">
        <v>6.971223609964583E-2</v>
      </c>
    </row>
    <row r="4508" spans="1:9" x14ac:dyDescent="0.25">
      <c r="A4508" t="s">
        <v>4714</v>
      </c>
      <c r="B4508" s="3">
        <v>102.6178512573242</v>
      </c>
      <c r="C4508" s="3">
        <v>13.460000038146971</v>
      </c>
      <c r="D4508" s="4">
        <v>1.076244203286825E-2</v>
      </c>
      <c r="E4508" s="4">
        <v>-7.3640723639945893E-2</v>
      </c>
      <c r="F4508" s="2">
        <v>2</v>
      </c>
      <c r="G4508" s="4">
        <v>0.12721025262053251</v>
      </c>
      <c r="H4508" s="4">
        <v>-1.218914274643523E-2</v>
      </c>
      <c r="I4508" s="4">
        <v>6.9333939202604222E-2</v>
      </c>
    </row>
    <row r="4509" spans="1:9" x14ac:dyDescent="0.25">
      <c r="A4509" t="s">
        <v>4715</v>
      </c>
      <c r="B4509" s="3">
        <v>101.5251922607422</v>
      </c>
      <c r="C4509" s="3">
        <v>14.52999973297119</v>
      </c>
      <c r="D4509" s="4">
        <v>1.12698265815947E-3</v>
      </c>
      <c r="E4509" s="4">
        <v>-7.5137027166624071E-3</v>
      </c>
      <c r="F4509" s="2">
        <v>2</v>
      </c>
      <c r="G4509" s="4">
        <v>0.1154653418554059</v>
      </c>
      <c r="H4509" s="4">
        <v>-2.2707199857112451E-2</v>
      </c>
      <c r="I4509" s="4">
        <v>5.8786904434859011E-2</v>
      </c>
    </row>
    <row r="4510" spans="1:9" x14ac:dyDescent="0.25">
      <c r="A4510" t="s">
        <v>4716</v>
      </c>
      <c r="B4510" s="3">
        <v>101.41090393066411</v>
      </c>
      <c r="C4510" s="3">
        <v>14.64000034332275</v>
      </c>
      <c r="D4510" s="4">
        <v>2.112974612249463E-4</v>
      </c>
      <c r="E4510" s="4">
        <v>-3.3025098326402443E-2</v>
      </c>
      <c r="F4510" s="2">
        <v>2</v>
      </c>
      <c r="G4510" s="4">
        <v>0.1122389774195605</v>
      </c>
      <c r="H4510" s="4">
        <v>-2.3807352042383378E-2</v>
      </c>
      <c r="I4510" s="4">
        <v>5.8436929037334329E-2</v>
      </c>
    </row>
    <row r="4511" spans="1:9" x14ac:dyDescent="0.25">
      <c r="A4511" t="s">
        <v>4717</v>
      </c>
      <c r="B4511" s="3">
        <v>101.3894805908203</v>
      </c>
      <c r="C4511" s="3">
        <v>15.14000034332275</v>
      </c>
      <c r="D4511" s="4">
        <v>1.057529244385957E-3</v>
      </c>
      <c r="E4511" s="4">
        <v>1.068096168062627E-2</v>
      </c>
      <c r="F4511" s="2">
        <v>2</v>
      </c>
      <c r="G4511" s="4">
        <v>0.1189746267768208</v>
      </c>
      <c r="H4511" s="4">
        <v>-2.4013575496070971E-2</v>
      </c>
      <c r="I4511" s="4">
        <v>5.9011925823463818E-2</v>
      </c>
    </row>
    <row r="4512" spans="1:9" x14ac:dyDescent="0.25">
      <c r="A4512" t="s">
        <v>4718</v>
      </c>
      <c r="B4512" s="3">
        <v>101.28237152099609</v>
      </c>
      <c r="C4512" s="3">
        <v>14.97999954223633</v>
      </c>
      <c r="D4512" s="4">
        <v>-7.2794218159661916E-3</v>
      </c>
      <c r="E4512" s="4">
        <v>0.1112759681704818</v>
      </c>
      <c r="F4512" s="2">
        <v>2</v>
      </c>
      <c r="G4512" s="4">
        <v>0.1109147072515535</v>
      </c>
      <c r="H4512" s="4">
        <v>-2.5044619323108201E-2</v>
      </c>
      <c r="I4512" s="4">
        <v>5.8667749319339269E-2</v>
      </c>
    </row>
    <row r="4513" spans="1:9" x14ac:dyDescent="0.25">
      <c r="A4513" t="s">
        <v>4719</v>
      </c>
      <c r="B4513" s="3">
        <v>102.0250549316406</v>
      </c>
      <c r="C4513" s="3">
        <v>13.47999954223633</v>
      </c>
      <c r="D4513" s="4">
        <v>-2.3748808419166161E-3</v>
      </c>
      <c r="E4513" s="4">
        <v>2.431608651478423E-2</v>
      </c>
      <c r="F4513" s="2">
        <v>2</v>
      </c>
      <c r="G4513" s="4">
        <v>0.1174280507729044</v>
      </c>
      <c r="H4513" s="4">
        <v>-1.7895466153869392E-2</v>
      </c>
      <c r="I4513" s="4">
        <v>6.7157406687802013E-2</v>
      </c>
    </row>
    <row r="4514" spans="1:9" x14ac:dyDescent="0.25">
      <c r="A4514" t="s">
        <v>4720</v>
      </c>
      <c r="B4514" s="3">
        <v>102.26792907714839</v>
      </c>
      <c r="C4514" s="3">
        <v>13.159999847412109</v>
      </c>
      <c r="D4514" s="4">
        <v>-1.324443708683787E-3</v>
      </c>
      <c r="E4514" s="4">
        <v>1.6216219400770001E-2</v>
      </c>
      <c r="F4514" s="2">
        <v>1</v>
      </c>
      <c r="G4514" s="4">
        <v>0.12094864912531129</v>
      </c>
      <c r="H4514" s="4">
        <v>-1.555753259806736E-2</v>
      </c>
      <c r="I4514" s="4">
        <v>7.0528190624034481E-2</v>
      </c>
    </row>
    <row r="4515" spans="1:9" x14ac:dyDescent="0.25">
      <c r="A4515" t="s">
        <v>4721</v>
      </c>
      <c r="B4515" s="3">
        <v>102.4035568237305</v>
      </c>
      <c r="C4515" s="3">
        <v>12.94999980926514</v>
      </c>
      <c r="D4515" s="4">
        <v>1.466433527562039E-3</v>
      </c>
      <c r="E4515" s="4">
        <v>1.546752019901287E-3</v>
      </c>
      <c r="F4515" s="2">
        <v>1</v>
      </c>
      <c r="G4515" s="4">
        <v>0.1201113148171933</v>
      </c>
      <c r="H4515" s="4">
        <v>-1.425196481451863E-2</v>
      </c>
      <c r="I4515" s="4">
        <v>7.2693013476812007E-2</v>
      </c>
    </row>
    <row r="4516" spans="1:9" x14ac:dyDescent="0.25">
      <c r="A4516" t="s">
        <v>4722</v>
      </c>
      <c r="B4516" s="3">
        <v>102.2536087036133</v>
      </c>
      <c r="C4516" s="3">
        <v>12.930000305175779</v>
      </c>
      <c r="D4516" s="4">
        <v>-7.6762031960175836E-4</v>
      </c>
      <c r="E4516" s="4">
        <v>6.0705557856074448E-2</v>
      </c>
      <c r="F4516" s="2">
        <v>1</v>
      </c>
      <c r="G4516" s="4">
        <v>0.12528921281638561</v>
      </c>
      <c r="H4516" s="4">
        <v>-1.5695382107530301E-2</v>
      </c>
      <c r="I4516" s="4">
        <v>7.1911026522996524E-2</v>
      </c>
    </row>
    <row r="4517" spans="1:9" x14ac:dyDescent="0.25">
      <c r="A4517" t="s">
        <v>4723</v>
      </c>
      <c r="B4517" s="3">
        <v>102.332160949707</v>
      </c>
      <c r="C4517" s="3">
        <v>12.189999580383301</v>
      </c>
      <c r="D4517" s="4">
        <v>1.645715803089742E-2</v>
      </c>
      <c r="E4517" s="4">
        <v>-8.1386649594914817E-2</v>
      </c>
      <c r="F4517" s="2">
        <v>1</v>
      </c>
      <c r="G4517" s="4">
        <v>0.1190725256872516</v>
      </c>
      <c r="H4517" s="4">
        <v>-1.4939229444008941E-2</v>
      </c>
      <c r="I4517" s="4">
        <v>7.3470638750975148E-2</v>
      </c>
    </row>
    <row r="4518" spans="1:9" x14ac:dyDescent="0.25">
      <c r="A4518" t="s">
        <v>4724</v>
      </c>
      <c r="B4518" s="3">
        <v>100.6753311157227</v>
      </c>
      <c r="C4518" s="3">
        <v>13.27000045776367</v>
      </c>
      <c r="D4518" s="4">
        <v>5.4924565112899337E-3</v>
      </c>
      <c r="E4518" s="4">
        <v>-9.047290479911918E-2</v>
      </c>
      <c r="F4518" s="2">
        <v>2</v>
      </c>
      <c r="G4518" s="4">
        <v>9.9184173940713105E-2</v>
      </c>
      <c r="H4518" s="4">
        <v>-3.0888057825996459E-2</v>
      </c>
      <c r="I4518" s="4">
        <v>5.6677320412478187E-2</v>
      </c>
    </row>
    <row r="4519" spans="1:9" x14ac:dyDescent="0.25">
      <c r="A4519" t="s">
        <v>4725</v>
      </c>
      <c r="B4519" s="3">
        <v>100.1253967285156</v>
      </c>
      <c r="C4519" s="3">
        <v>14.590000152587891</v>
      </c>
      <c r="D4519" s="4">
        <v>1.205484526984257E-2</v>
      </c>
      <c r="E4519" s="4">
        <v>-0.13103041351861389</v>
      </c>
      <c r="F4519" s="2">
        <v>2</v>
      </c>
      <c r="G4519" s="4">
        <v>9.4092843572313845E-2</v>
      </c>
      <c r="H4519" s="4">
        <v>-3.6181787443253621E-2</v>
      </c>
      <c r="I4519" s="4">
        <v>5.1496382317449463E-2</v>
      </c>
    </row>
    <row r="4520" spans="1:9" x14ac:dyDescent="0.25">
      <c r="A4520" t="s">
        <v>4726</v>
      </c>
      <c r="B4520" s="3">
        <v>98.932777404785156</v>
      </c>
      <c r="C4520" s="3">
        <v>16.79000091552734</v>
      </c>
      <c r="D4520" s="4">
        <v>-2.8001198733070831E-3</v>
      </c>
      <c r="E4520" s="4">
        <v>2.191117490351813E-2</v>
      </c>
      <c r="F4520" s="2">
        <v>3</v>
      </c>
      <c r="G4520" s="4">
        <v>8.3293066926777737E-2</v>
      </c>
      <c r="H4520" s="4">
        <v>-4.7662073788338088E-2</v>
      </c>
      <c r="I4520" s="4">
        <v>3.9565849510983853E-2</v>
      </c>
    </row>
    <row r="4521" spans="1:9" x14ac:dyDescent="0.25">
      <c r="A4521" t="s">
        <v>4727</v>
      </c>
      <c r="B4521" s="3">
        <v>99.210578918457031</v>
      </c>
      <c r="C4521" s="3">
        <v>16.430000305175781</v>
      </c>
      <c r="D4521" s="4">
        <v>1.363851490117973E-3</v>
      </c>
      <c r="E4521" s="4">
        <v>-4.8639266376525818E-2</v>
      </c>
      <c r="F4521" s="2">
        <v>3</v>
      </c>
      <c r="G4521" s="4">
        <v>9.1174826397717235E-2</v>
      </c>
      <c r="H4521" s="4">
        <v>-4.4987925499280317E-2</v>
      </c>
      <c r="I4521" s="4">
        <v>4.3046829453952329E-2</v>
      </c>
    </row>
    <row r="4522" spans="1:9" x14ac:dyDescent="0.25">
      <c r="A4522" t="s">
        <v>4728</v>
      </c>
      <c r="B4522" s="3">
        <v>99.075454711914063</v>
      </c>
      <c r="C4522" s="3">
        <v>17.270000457763668</v>
      </c>
      <c r="D4522" s="4">
        <v>7.4508278796774352E-3</v>
      </c>
      <c r="E4522" s="4">
        <v>-4.7435120949369407E-2</v>
      </c>
      <c r="F4522" s="2">
        <v>3</v>
      </c>
      <c r="G4522" s="4">
        <v>0.101107117325743</v>
      </c>
      <c r="H4522" s="4">
        <v>-4.6288646150370649E-2</v>
      </c>
      <c r="I4522" s="4">
        <v>4.2136982547681612E-2</v>
      </c>
    </row>
    <row r="4523" spans="1:9" x14ac:dyDescent="0.25">
      <c r="A4523" t="s">
        <v>4729</v>
      </c>
      <c r="B4523" s="3">
        <v>98.342720031738281</v>
      </c>
      <c r="C4523" s="3">
        <v>18.129999160766602</v>
      </c>
      <c r="D4523" s="4">
        <v>-1.9434403581893082E-2</v>
      </c>
      <c r="E4523" s="4">
        <v>0.29592562240031728</v>
      </c>
      <c r="F4523" s="2">
        <v>3</v>
      </c>
      <c r="G4523" s="4">
        <v>9.500376668375865E-2</v>
      </c>
      <c r="H4523" s="4">
        <v>-5.3342031732854227E-2</v>
      </c>
      <c r="I4523" s="4">
        <v>3.4898953530374088E-2</v>
      </c>
    </row>
    <row r="4524" spans="1:9" x14ac:dyDescent="0.25">
      <c r="A4524" t="s">
        <v>4730</v>
      </c>
      <c r="B4524" s="3">
        <v>100.2918319702148</v>
      </c>
      <c r="C4524" s="3">
        <v>13.989999771118161</v>
      </c>
      <c r="D4524" s="4">
        <v>1.491634231996164E-3</v>
      </c>
      <c r="E4524" s="4">
        <v>-7.097259076420892E-3</v>
      </c>
      <c r="F4524" s="2">
        <v>2</v>
      </c>
      <c r="G4524" s="4">
        <v>0.12731411982599219</v>
      </c>
      <c r="H4524" s="4">
        <v>-3.4579663282927608E-2</v>
      </c>
      <c r="I4524" s="4">
        <v>5.6005388068679718E-2</v>
      </c>
    </row>
    <row r="4525" spans="1:9" x14ac:dyDescent="0.25">
      <c r="A4525" t="s">
        <v>4731</v>
      </c>
      <c r="B4525" s="3">
        <v>100.1424560546875</v>
      </c>
      <c r="C4525" s="3">
        <v>14.090000152587891</v>
      </c>
      <c r="D4525" s="4">
        <v>2.8448105907119547E-4</v>
      </c>
      <c r="E4525" s="4">
        <v>-1.399578794954748E-2</v>
      </c>
      <c r="F4525" s="2">
        <v>2</v>
      </c>
      <c r="G4525" s="4">
        <v>0.1180861612787296</v>
      </c>
      <c r="H4525" s="4">
        <v>-3.6017572470872783E-2</v>
      </c>
      <c r="I4525" s="4">
        <v>5.5095348969524949E-2</v>
      </c>
    </row>
    <row r="4526" spans="1:9" x14ac:dyDescent="0.25">
      <c r="A4526" t="s">
        <v>4732</v>
      </c>
      <c r="B4526" s="3">
        <v>100.1139755249023</v>
      </c>
      <c r="C4526" s="3">
        <v>14.289999961853029</v>
      </c>
      <c r="D4526" s="4">
        <v>8.4550397279583578E-3</v>
      </c>
      <c r="E4526" s="4">
        <v>-6.2335946426030353E-2</v>
      </c>
      <c r="F4526" s="2">
        <v>2</v>
      </c>
      <c r="G4526" s="4">
        <v>0.1201266322096077</v>
      </c>
      <c r="H4526" s="4">
        <v>-3.629172922037982E-2</v>
      </c>
      <c r="I4526" s="4">
        <v>5.5442671944817327E-2</v>
      </c>
    </row>
    <row r="4527" spans="1:9" x14ac:dyDescent="0.25">
      <c r="A4527" t="s">
        <v>4733</v>
      </c>
      <c r="B4527" s="3">
        <v>99.274604797363281</v>
      </c>
      <c r="C4527" s="3">
        <v>15.239999771118161</v>
      </c>
      <c r="D4527" s="4">
        <v>-1.002443114405005E-3</v>
      </c>
      <c r="E4527" s="4">
        <v>-4.5112798578188729E-2</v>
      </c>
      <c r="F4527" s="2">
        <v>2</v>
      </c>
      <c r="G4527" s="4">
        <v>0.10900207786806319</v>
      </c>
      <c r="H4527" s="4">
        <v>-4.4371605263045837E-2</v>
      </c>
      <c r="I4527" s="4">
        <v>4.7224422695932189E-2</v>
      </c>
    </row>
    <row r="4528" spans="1:9" x14ac:dyDescent="0.25">
      <c r="A4528" t="s">
        <v>4734</v>
      </c>
      <c r="B4528" s="3">
        <v>99.374221801757813</v>
      </c>
      <c r="C4528" s="3">
        <v>15.960000038146971</v>
      </c>
      <c r="D4528" s="4">
        <v>1.7110175304449578E-2</v>
      </c>
      <c r="E4528" s="4">
        <v>-0.18695869992468739</v>
      </c>
      <c r="F4528" s="2">
        <v>2</v>
      </c>
      <c r="G4528" s="4">
        <v>0.10502863024304521</v>
      </c>
      <c r="H4528" s="4">
        <v>-4.341268089167849E-2</v>
      </c>
      <c r="I4528" s="4">
        <v>4.8868979961823163E-2</v>
      </c>
    </row>
    <row r="4529" spans="1:9" x14ac:dyDescent="0.25">
      <c r="A4529" t="s">
        <v>4735</v>
      </c>
      <c r="B4529" s="3">
        <v>97.7025146484375</v>
      </c>
      <c r="C4529" s="3">
        <v>19.629999160766602</v>
      </c>
      <c r="D4529" s="4">
        <v>-9.5192719701387984E-3</v>
      </c>
      <c r="E4529" s="4">
        <v>5.4809162652454717E-2</v>
      </c>
      <c r="F4529" s="2">
        <v>4</v>
      </c>
      <c r="G4529" s="4">
        <v>8.1400344803359337E-2</v>
      </c>
      <c r="H4529" s="4">
        <v>-5.950472000539353E-2</v>
      </c>
      <c r="I4529" s="4">
        <v>3.1718628856665099E-2</v>
      </c>
    </row>
    <row r="4530" spans="1:9" x14ac:dyDescent="0.25">
      <c r="A4530" t="s">
        <v>4736</v>
      </c>
      <c r="B4530" s="3">
        <v>98.641510009765625</v>
      </c>
      <c r="C4530" s="3">
        <v>18.610000610351559</v>
      </c>
      <c r="D4530" s="4">
        <v>-1.309525745080586E-2</v>
      </c>
      <c r="E4530" s="4">
        <v>0.17635910046446709</v>
      </c>
      <c r="F4530" s="2">
        <v>3</v>
      </c>
      <c r="G4530" s="4">
        <v>9.1708609754664216E-2</v>
      </c>
      <c r="H4530" s="4">
        <v>-5.0465846149959408E-2</v>
      </c>
      <c r="I4530" s="4">
        <v>4.2031804798177357E-2</v>
      </c>
    </row>
    <row r="4531" spans="1:9" x14ac:dyDescent="0.25">
      <c r="A4531" t="s">
        <v>4737</v>
      </c>
      <c r="B4531" s="3">
        <v>99.950386047363281</v>
      </c>
      <c r="C4531" s="3">
        <v>15.819999694824221</v>
      </c>
      <c r="D4531" s="4">
        <v>-2.9800937681579991E-3</v>
      </c>
      <c r="E4531" s="4">
        <v>2.5940312357404901E-2</v>
      </c>
      <c r="F4531" s="2">
        <v>2</v>
      </c>
      <c r="G4531" s="4">
        <v>0.1160290731403131</v>
      </c>
      <c r="H4531" s="4">
        <v>-3.7866459738175477E-2</v>
      </c>
      <c r="I4531" s="4">
        <v>5.6330165131944547E-2</v>
      </c>
    </row>
    <row r="4532" spans="1:9" x14ac:dyDescent="0.25">
      <c r="A4532" t="s">
        <v>4738</v>
      </c>
      <c r="B4532" s="3">
        <v>100.249137878418</v>
      </c>
      <c r="C4532" s="3">
        <v>15.420000076293951</v>
      </c>
      <c r="D4532" s="4">
        <v>1.025116397364623E-2</v>
      </c>
      <c r="E4532" s="4">
        <v>-0.1578372186751833</v>
      </c>
      <c r="F4532" s="2">
        <v>2</v>
      </c>
      <c r="G4532" s="4">
        <v>0.10872941666266581</v>
      </c>
      <c r="H4532" s="4">
        <v>-3.4990641362285142E-2</v>
      </c>
      <c r="I4532" s="4">
        <v>5.9913889094566519E-2</v>
      </c>
    </row>
    <row r="4533" spans="1:9" x14ac:dyDescent="0.25">
      <c r="A4533" t="s">
        <v>4739</v>
      </c>
      <c r="B4533" s="3">
        <v>99.231895446777344</v>
      </c>
      <c r="C4533" s="3">
        <v>18.309999465942379</v>
      </c>
      <c r="D4533" s="4">
        <v>-3.9057640555072208E-2</v>
      </c>
      <c r="E4533" s="4">
        <v>0.64215247465236214</v>
      </c>
      <c r="F4533" s="2">
        <v>3</v>
      </c>
      <c r="G4533" s="4">
        <v>9.790327140240751E-2</v>
      </c>
      <c r="H4533" s="4">
        <v>-4.478273022520507E-2</v>
      </c>
      <c r="I4533" s="4">
        <v>4.959848675285472E-2</v>
      </c>
    </row>
    <row r="4534" spans="1:9" x14ac:dyDescent="0.25">
      <c r="A4534" t="s">
        <v>4740</v>
      </c>
      <c r="B4534" s="3">
        <v>103.2651901245117</v>
      </c>
      <c r="C4534" s="3">
        <v>11.14999961853027</v>
      </c>
      <c r="D4534" s="4">
        <v>-8.9515978901189008E-4</v>
      </c>
      <c r="E4534" s="4">
        <v>5.3875207838806283E-2</v>
      </c>
      <c r="F4534" s="2">
        <v>1</v>
      </c>
      <c r="G4534" s="4">
        <v>0.14544849843248639</v>
      </c>
      <c r="H4534" s="4">
        <v>-5.9577867640675519E-3</v>
      </c>
      <c r="I4534" s="4">
        <v>9.2629087085670303E-2</v>
      </c>
    </row>
    <row r="4535" spans="1:9" x14ac:dyDescent="0.25">
      <c r="A4535" t="s">
        <v>4741</v>
      </c>
      <c r="B4535" s="3">
        <v>103.3577117919922</v>
      </c>
      <c r="C4535" s="3">
        <v>10.579999923706049</v>
      </c>
      <c r="D4535" s="4">
        <v>-3.9075189151884793E-3</v>
      </c>
      <c r="E4535" s="4">
        <v>3.9292692194410117E-2</v>
      </c>
      <c r="F4535" s="2">
        <v>1</v>
      </c>
      <c r="G4535" s="4">
        <v>0.14478972996003511</v>
      </c>
      <c r="H4535" s="4">
        <v>-5.0671628955242243E-3</v>
      </c>
      <c r="I4535" s="4">
        <v>9.4197940719285445E-2</v>
      </c>
    </row>
    <row r="4536" spans="1:9" x14ac:dyDescent="0.25">
      <c r="A4536" t="s">
        <v>4742</v>
      </c>
      <c r="B4536" s="3">
        <v>103.76316833496089</v>
      </c>
      <c r="C4536" s="3">
        <v>10.180000305175779</v>
      </c>
      <c r="D4536" s="4">
        <v>-7.5389177064788537E-4</v>
      </c>
      <c r="E4536" s="4">
        <v>-1.960735731699637E-3</v>
      </c>
      <c r="F4536" s="2">
        <v>1</v>
      </c>
      <c r="G4536" s="4">
        <v>0.15625746016653649</v>
      </c>
      <c r="H4536" s="4">
        <v>-1.1641930868434569E-3</v>
      </c>
      <c r="I4536" s="4">
        <v>9.9092718773542421E-2</v>
      </c>
    </row>
    <row r="4537" spans="1:9" x14ac:dyDescent="0.25">
      <c r="A4537" t="s">
        <v>4743</v>
      </c>
      <c r="B4537" s="3">
        <v>103.84145355224609</v>
      </c>
      <c r="C4537" s="3">
        <v>10.19999980926514</v>
      </c>
      <c r="D4537" s="4">
        <v>-4.1061087235316762E-4</v>
      </c>
      <c r="E4537" s="4">
        <v>-3.9062463620210819E-3</v>
      </c>
      <c r="F4537" s="2">
        <v>1</v>
      </c>
      <c r="G4537" s="4">
        <v>0.15425488745581761</v>
      </c>
      <c r="H4537" s="4">
        <v>-4.1061087235316762E-4</v>
      </c>
      <c r="I4537" s="4">
        <v>0.10055212848415659</v>
      </c>
    </row>
    <row r="4538" spans="1:9" x14ac:dyDescent="0.25">
      <c r="A4538" t="s">
        <v>4744</v>
      </c>
      <c r="B4538" s="3">
        <v>103.8841094970703</v>
      </c>
      <c r="C4538" s="3">
        <v>10.239999771118161</v>
      </c>
      <c r="D4538" s="4">
        <v>2.1274134138471461E-3</v>
      </c>
      <c r="E4538" s="4">
        <v>2.1956018293794791E-2</v>
      </c>
      <c r="F4538" s="2">
        <v>1</v>
      </c>
      <c r="G4538" s="4">
        <v>0.15159976762145469</v>
      </c>
      <c r="H4538" s="4">
        <v>0</v>
      </c>
      <c r="I4538" s="4">
        <v>0.1016789084504877</v>
      </c>
    </row>
    <row r="4539" spans="1:9" x14ac:dyDescent="0.25">
      <c r="A4539" t="s">
        <v>4745</v>
      </c>
      <c r="B4539" s="3">
        <v>103.66357421875</v>
      </c>
      <c r="C4539" s="3">
        <v>10.02000045776367</v>
      </c>
      <c r="D4539" s="4">
        <v>-4.7999410324484071E-4</v>
      </c>
      <c r="E4539" s="4">
        <v>-1.956945245005182E-2</v>
      </c>
      <c r="F4539" s="2">
        <v>1</v>
      </c>
      <c r="G4539" s="4">
        <v>0.157760538026569</v>
      </c>
      <c r="H4539" s="4">
        <v>-4.7999410324484071E-4</v>
      </c>
      <c r="I4539" s="4">
        <v>0.1000209948068238</v>
      </c>
    </row>
    <row r="4540" spans="1:9" x14ac:dyDescent="0.25">
      <c r="A4540" t="s">
        <v>4746</v>
      </c>
      <c r="B4540" s="3">
        <v>103.71335601806641</v>
      </c>
      <c r="C4540" s="3">
        <v>10.22000026702881</v>
      </c>
      <c r="D4540" s="4">
        <v>1.304709328174614E-3</v>
      </c>
      <c r="E4540" s="4">
        <v>-9.7744630058249626E-4</v>
      </c>
      <c r="F4540" s="2">
        <v>1</v>
      </c>
      <c r="G4540" s="4">
        <v>0.1623971213693145</v>
      </c>
      <c r="H4540" s="4">
        <v>0</v>
      </c>
      <c r="I4540" s="4">
        <v>0.1012289359362324</v>
      </c>
    </row>
    <row r="4541" spans="1:9" x14ac:dyDescent="0.25">
      <c r="A4541" t="s">
        <v>4747</v>
      </c>
      <c r="B4541" s="3">
        <v>103.5782165527344</v>
      </c>
      <c r="C4541" s="3">
        <v>10.22999954223633</v>
      </c>
      <c r="D4541" s="4">
        <v>6.5671290335758137E-3</v>
      </c>
      <c r="E4541" s="4">
        <v>-1.063835674354718E-2</v>
      </c>
      <c r="F4541" s="2">
        <v>1</v>
      </c>
      <c r="G4541" s="4">
        <v>0.17318807773308501</v>
      </c>
      <c r="H4541" s="4">
        <v>0</v>
      </c>
      <c r="I4541" s="4">
        <v>0.100499193277976</v>
      </c>
    </row>
    <row r="4542" spans="1:9" x14ac:dyDescent="0.25">
      <c r="A4542" t="s">
        <v>4748</v>
      </c>
      <c r="B4542" s="3">
        <v>102.90244293212891</v>
      </c>
      <c r="C4542" s="3">
        <v>10.340000152587891</v>
      </c>
      <c r="D4542" s="4">
        <v>8.4351852474913169E-3</v>
      </c>
      <c r="E4542" s="4">
        <v>-0.1093884187463298</v>
      </c>
      <c r="F4542" s="2">
        <v>1</v>
      </c>
      <c r="G4542" s="4">
        <v>0.1634170657828318</v>
      </c>
      <c r="H4542" s="4">
        <v>-3.7875285067303639E-3</v>
      </c>
      <c r="I4542" s="4">
        <v>9.3977902696783744E-2</v>
      </c>
    </row>
    <row r="4543" spans="1:9" x14ac:dyDescent="0.25">
      <c r="A4543" t="s">
        <v>4749</v>
      </c>
      <c r="B4543" s="3">
        <v>102.0417022705078</v>
      </c>
      <c r="C4543" s="3">
        <v>11.60999965667725</v>
      </c>
      <c r="D4543" s="4">
        <v>-3.4042703485571701E-3</v>
      </c>
      <c r="E4543" s="4">
        <v>4.5945879070320439E-2</v>
      </c>
      <c r="F4543" s="2">
        <v>1</v>
      </c>
      <c r="G4543" s="4">
        <v>0.15578460915475631</v>
      </c>
      <c r="H4543" s="4">
        <v>-1.212047529978044E-2</v>
      </c>
      <c r="I4543" s="4">
        <v>8.5484590845512631E-2</v>
      </c>
    </row>
    <row r="4544" spans="1:9" x14ac:dyDescent="0.25">
      <c r="A4544" t="s">
        <v>4750</v>
      </c>
      <c r="B4544" s="3">
        <v>102.390266418457</v>
      </c>
      <c r="C4544" s="3">
        <v>11.10000038146973</v>
      </c>
      <c r="D4544" s="4">
        <v>-7.4474186638089357E-3</v>
      </c>
      <c r="E4544" s="4">
        <v>6.3218470077964772E-2</v>
      </c>
      <c r="F4544" s="2">
        <v>1</v>
      </c>
      <c r="G4544" s="4">
        <v>0.15780935054304601</v>
      </c>
      <c r="H4544" s="4">
        <v>-8.7459786269320494E-3</v>
      </c>
      <c r="I4544" s="4">
        <v>8.9800555000202564E-2</v>
      </c>
    </row>
    <row r="4545" spans="1:9" x14ac:dyDescent="0.25">
      <c r="A4545" t="s">
        <v>4751</v>
      </c>
      <c r="B4545" s="3">
        <v>103.1585311889648</v>
      </c>
      <c r="C4545" s="3">
        <v>10.439999580383301</v>
      </c>
      <c r="D4545" s="4">
        <v>-1.3083034466294661E-3</v>
      </c>
      <c r="E4545" s="4">
        <v>1.162789623135985E-2</v>
      </c>
      <c r="F4545" s="2">
        <v>1</v>
      </c>
      <c r="G4545" s="4">
        <v>0.1770941871572789</v>
      </c>
      <c r="H4545" s="4">
        <v>-1.3083034466294661E-3</v>
      </c>
      <c r="I4545" s="4">
        <v>9.861487009211034E-2</v>
      </c>
    </row>
    <row r="4546" spans="1:9" x14ac:dyDescent="0.25">
      <c r="A4546" t="s">
        <v>4752</v>
      </c>
      <c r="B4546" s="3">
        <v>103.2936706542969</v>
      </c>
      <c r="C4546" s="3">
        <v>10.319999694824221</v>
      </c>
      <c r="D4546" s="4">
        <v>2.208367338252248E-3</v>
      </c>
      <c r="E4546" s="4">
        <v>-3.098590943908364E-2</v>
      </c>
      <c r="F4546" s="2">
        <v>1</v>
      </c>
      <c r="G4546" s="4">
        <v>0.16820940556901179</v>
      </c>
      <c r="H4546" s="4">
        <v>0</v>
      </c>
      <c r="I4546" s="4">
        <v>0.1007106595376486</v>
      </c>
    </row>
    <row r="4547" spans="1:9" x14ac:dyDescent="0.25">
      <c r="A4547" t="s">
        <v>4753</v>
      </c>
      <c r="B4547" s="3">
        <v>103.06606292724609</v>
      </c>
      <c r="C4547" s="3">
        <v>10.64999961853027</v>
      </c>
      <c r="D4547" s="4">
        <v>2.7603881632964899E-4</v>
      </c>
      <c r="E4547" s="4">
        <v>9.478618577014819E-3</v>
      </c>
      <c r="F4547" s="2">
        <v>1</v>
      </c>
      <c r="G4547" s="4">
        <v>0.16868153315216811</v>
      </c>
      <c r="H4547" s="4">
        <v>0</v>
      </c>
      <c r="I4547" s="4">
        <v>9.8943808678611633E-2</v>
      </c>
    </row>
    <row r="4548" spans="1:9" x14ac:dyDescent="0.25">
      <c r="A4548" t="s">
        <v>4754</v>
      </c>
      <c r="B4548" s="3">
        <v>103.03762054443359</v>
      </c>
      <c r="C4548" s="3">
        <v>10.55000019073486</v>
      </c>
      <c r="D4548" s="4">
        <v>2.7641137745382238E-4</v>
      </c>
      <c r="E4548" s="4">
        <v>4.662701097084998E-2</v>
      </c>
      <c r="F4548" s="2">
        <v>1</v>
      </c>
      <c r="G4548" s="4">
        <v>0.1625582200309359</v>
      </c>
      <c r="H4548" s="4">
        <v>0</v>
      </c>
      <c r="I4548" s="4">
        <v>9.9290526025955561E-2</v>
      </c>
    </row>
    <row r="4549" spans="1:9" x14ac:dyDescent="0.25">
      <c r="A4549" t="s">
        <v>4755</v>
      </c>
      <c r="B4549" s="3">
        <v>103.009147644043</v>
      </c>
      <c r="C4549" s="3">
        <v>10.079999923706049</v>
      </c>
      <c r="D4549" s="4">
        <v>1.383004098207463E-3</v>
      </c>
      <c r="E4549" s="4">
        <v>-2.2308485601322151E-2</v>
      </c>
      <c r="F4549" s="2">
        <v>1</v>
      </c>
      <c r="G4549" s="4">
        <v>0.14874893657715971</v>
      </c>
      <c r="H4549" s="4">
        <v>0</v>
      </c>
      <c r="I4549" s="4">
        <v>9.9652562182487969E-2</v>
      </c>
    </row>
    <row r="4550" spans="1:9" x14ac:dyDescent="0.25">
      <c r="A4550" t="s">
        <v>4756</v>
      </c>
      <c r="B4550" s="3">
        <v>102.86688232421881</v>
      </c>
      <c r="C4550" s="3">
        <v>10.310000419616699</v>
      </c>
      <c r="D4550" s="4">
        <v>5.9827126948186482E-3</v>
      </c>
      <c r="E4550" s="4">
        <v>-1.055658885526323E-2</v>
      </c>
      <c r="F4550" s="2">
        <v>1</v>
      </c>
      <c r="G4550" s="4">
        <v>0.1551700429246545</v>
      </c>
      <c r="H4550" s="4">
        <v>0</v>
      </c>
      <c r="I4550" s="4">
        <v>9.8855114012611045E-2</v>
      </c>
    </row>
    <row r="4551" spans="1:9" x14ac:dyDescent="0.25">
      <c r="A4551" t="s">
        <v>4757</v>
      </c>
      <c r="B4551" s="3">
        <v>102.2551193237305</v>
      </c>
      <c r="C4551" s="3">
        <v>10.420000076293951</v>
      </c>
      <c r="D4551" s="4">
        <v>6.7235923255519747E-3</v>
      </c>
      <c r="E4551" s="4">
        <v>-4.9270069340649918E-2</v>
      </c>
      <c r="F4551" s="2">
        <v>1</v>
      </c>
      <c r="G4551" s="4">
        <v>0.13989637261632509</v>
      </c>
      <c r="H4551" s="4">
        <v>-1.389196440199969E-3</v>
      </c>
      <c r="I4551" s="4">
        <v>9.3055751282609345E-2</v>
      </c>
    </row>
    <row r="4552" spans="1:9" x14ac:dyDescent="0.25">
      <c r="A4552" t="s">
        <v>4758</v>
      </c>
      <c r="B4552" s="3">
        <v>101.5721893310547</v>
      </c>
      <c r="C4552" s="3">
        <v>10.960000038146971</v>
      </c>
      <c r="D4552" s="4">
        <v>5.2089652884894644E-3</v>
      </c>
      <c r="E4552" s="4">
        <v>-4.2794740548525168E-2</v>
      </c>
      <c r="F4552" s="2">
        <v>1</v>
      </c>
      <c r="G4552" s="4">
        <v>0.13140290264863411</v>
      </c>
      <c r="H4552" s="4">
        <v>-8.0586059844004465E-3</v>
      </c>
      <c r="I4552" s="4">
        <v>8.6413091847759471E-2</v>
      </c>
    </row>
    <row r="4553" spans="1:9" x14ac:dyDescent="0.25">
      <c r="A4553" t="s">
        <v>4759</v>
      </c>
      <c r="B4553" s="3">
        <v>101.0458450317383</v>
      </c>
      <c r="C4553" s="3">
        <v>11.44999980926514</v>
      </c>
      <c r="D4553" s="4">
        <v>-5.6302031838528777E-4</v>
      </c>
      <c r="E4553" s="4">
        <v>2.8751095375913579E-2</v>
      </c>
      <c r="F4553" s="2">
        <v>1</v>
      </c>
      <c r="G4553" s="4">
        <v>0.13596775511923001</v>
      </c>
      <c r="H4553" s="4">
        <v>-1.3198819082440361E-2</v>
      </c>
      <c r="I4553" s="4">
        <v>8.1412059350516319E-2</v>
      </c>
    </row>
    <row r="4554" spans="1:9" x14ac:dyDescent="0.25">
      <c r="A4554" t="s">
        <v>4760</v>
      </c>
      <c r="B4554" s="3">
        <v>101.10276794433589</v>
      </c>
      <c r="C4554" s="3">
        <v>11.13000011444092</v>
      </c>
      <c r="D4554" s="4">
        <v>-9.1330907090669822E-4</v>
      </c>
      <c r="E4554" s="4">
        <v>-8.021403783061043E-3</v>
      </c>
      <c r="F4554" s="2">
        <v>1</v>
      </c>
      <c r="G4554" s="4">
        <v>0.1428893982870296</v>
      </c>
      <c r="H4554" s="4">
        <v>-1.26429169832003E-2</v>
      </c>
      <c r="I4554" s="4">
        <v>8.2652516945737498E-2</v>
      </c>
    </row>
    <row r="4555" spans="1:9" x14ac:dyDescent="0.25">
      <c r="A4555" t="s">
        <v>4761</v>
      </c>
      <c r="B4555" s="3">
        <v>101.1951904296875</v>
      </c>
      <c r="C4555" s="3">
        <v>11.22000026702881</v>
      </c>
      <c r="D4555" s="4">
        <v>-1.174033046260059E-2</v>
      </c>
      <c r="E4555" s="4">
        <v>0.13447925960932919</v>
      </c>
      <c r="F4555" s="2">
        <v>1</v>
      </c>
      <c r="G4555" s="4">
        <v>0.14492871092696299</v>
      </c>
      <c r="H4555" s="4">
        <v>-1.174033046260059E-2</v>
      </c>
      <c r="I4555" s="4">
        <v>8.422704467320119E-2</v>
      </c>
    </row>
    <row r="4556" spans="1:9" x14ac:dyDescent="0.25">
      <c r="A4556" t="s">
        <v>4762</v>
      </c>
      <c r="B4556" s="3">
        <v>102.3973693847656</v>
      </c>
      <c r="C4556" s="3">
        <v>9.8900003433227539</v>
      </c>
      <c r="D4556" s="4">
        <v>8.0531270093666674E-3</v>
      </c>
      <c r="E4556" s="4">
        <v>-4.3520290389213463E-2</v>
      </c>
      <c r="F4556" s="2">
        <v>1</v>
      </c>
      <c r="G4556" s="4">
        <v>0.15972160656370621</v>
      </c>
      <c r="H4556" s="4">
        <v>0</v>
      </c>
      <c r="I4556" s="4">
        <v>9.7714140331648602E-2</v>
      </c>
    </row>
    <row r="4557" spans="1:9" x14ac:dyDescent="0.25">
      <c r="A4557" t="s">
        <v>4763</v>
      </c>
      <c r="B4557" s="3">
        <v>101.5793380737305</v>
      </c>
      <c r="C4557" s="3">
        <v>10.340000152587891</v>
      </c>
      <c r="D4557" s="4">
        <v>2.9492909822219642E-3</v>
      </c>
      <c r="E4557" s="4">
        <v>-3.992574623019729E-2</v>
      </c>
      <c r="F4557" s="2">
        <v>1</v>
      </c>
      <c r="G4557" s="4">
        <v>0.1545661104994682</v>
      </c>
      <c r="H4557" s="4">
        <v>-3.0720537676798281E-3</v>
      </c>
      <c r="I4557" s="4">
        <v>8.9550234190275635E-2</v>
      </c>
    </row>
    <row r="4558" spans="1:9" x14ac:dyDescent="0.25">
      <c r="A4558" t="s">
        <v>4764</v>
      </c>
      <c r="B4558" s="3">
        <v>101.280632019043</v>
      </c>
      <c r="C4558" s="3">
        <v>10.77000045776367</v>
      </c>
      <c r="D4558" s="4">
        <v>-3.0802627081019112E-3</v>
      </c>
      <c r="E4558" s="4">
        <v>3.5577005077398922E-2</v>
      </c>
      <c r="F4558" s="2">
        <v>1</v>
      </c>
      <c r="G4558" s="4">
        <v>0.1301768483188912</v>
      </c>
      <c r="H4558" s="4">
        <v>-6.003638273680667E-3</v>
      </c>
      <c r="I4558" s="4">
        <v>8.690764379450644E-2</v>
      </c>
    </row>
    <row r="4559" spans="1:9" x14ac:dyDescent="0.25">
      <c r="A4559" t="s">
        <v>4765</v>
      </c>
      <c r="B4559" s="3">
        <v>101.59356689453119</v>
      </c>
      <c r="C4559" s="3">
        <v>10.39999961853027</v>
      </c>
      <c r="D4559" s="4">
        <v>1.9643391111761051E-3</v>
      </c>
      <c r="E4559" s="4">
        <v>-4.1474723236691442E-2</v>
      </c>
      <c r="F4559" s="2">
        <v>1</v>
      </c>
      <c r="G4559" s="4">
        <v>0.13801522023030749</v>
      </c>
      <c r="H4559" s="4">
        <v>-2.93240815305762E-3</v>
      </c>
      <c r="I4559" s="4">
        <v>9.0866101443018099E-2</v>
      </c>
    </row>
    <row r="4560" spans="1:9" x14ac:dyDescent="0.25">
      <c r="A4560" t="s">
        <v>4766</v>
      </c>
      <c r="B4560" s="3">
        <v>101.39439392089839</v>
      </c>
      <c r="C4560" s="3">
        <v>10.85000038146973</v>
      </c>
      <c r="D4560" s="4">
        <v>-3.3562756956069251E-3</v>
      </c>
      <c r="E4560" s="4">
        <v>2.455148490420922E-2</v>
      </c>
      <c r="F4560" s="2">
        <v>1</v>
      </c>
      <c r="G4560" s="4">
        <v>0.131269956346828</v>
      </c>
      <c r="H4560" s="4">
        <v>-4.8871472497489243E-3</v>
      </c>
      <c r="I4560" s="4">
        <v>8.9343832550207836E-2</v>
      </c>
    </row>
    <row r="4561" spans="1:9" x14ac:dyDescent="0.25">
      <c r="A4561" t="s">
        <v>4767</v>
      </c>
      <c r="B4561" s="3">
        <v>101.7358474731445</v>
      </c>
      <c r="C4561" s="3">
        <v>10.590000152587891</v>
      </c>
      <c r="D4561" s="4">
        <v>4.198325096358424E-4</v>
      </c>
      <c r="E4561" s="4">
        <v>-1.3966445225972009E-2</v>
      </c>
      <c r="F4561" s="2">
        <v>1</v>
      </c>
      <c r="G4561" s="4">
        <v>0.131992491935605</v>
      </c>
      <c r="H4561" s="4">
        <v>-1.536026883839914E-3</v>
      </c>
      <c r="I4561" s="4">
        <v>9.3630094553158294E-2</v>
      </c>
    </row>
    <row r="4562" spans="1:9" x14ac:dyDescent="0.25">
      <c r="A4562" t="s">
        <v>4768</v>
      </c>
      <c r="B4562" s="3">
        <v>101.6931533813477</v>
      </c>
      <c r="C4562" s="3">
        <v>10.739999771118161</v>
      </c>
      <c r="D4562" s="4">
        <v>-1.9550386047119121E-3</v>
      </c>
      <c r="E4562" s="4">
        <v>5.8128096035664933E-2</v>
      </c>
      <c r="F4562" s="2">
        <v>1</v>
      </c>
      <c r="G4562" s="4">
        <v>0.1304633567161522</v>
      </c>
      <c r="H4562" s="4">
        <v>-1.9550386047119121E-3</v>
      </c>
      <c r="I4562" s="4">
        <v>9.3799544571786297E-2</v>
      </c>
    </row>
    <row r="4563" spans="1:9" x14ac:dyDescent="0.25">
      <c r="A4563" t="s">
        <v>4769</v>
      </c>
      <c r="B4563" s="3">
        <v>101.89235687255859</v>
      </c>
      <c r="C4563" s="3">
        <v>10.14999961853027</v>
      </c>
      <c r="D4563" s="4">
        <v>7.5970195872507862E-3</v>
      </c>
      <c r="E4563" s="4">
        <v>-6.6237375769004125E-2</v>
      </c>
      <c r="F4563" s="2">
        <v>1</v>
      </c>
      <c r="G4563" s="4">
        <v>0.1282108141602116</v>
      </c>
      <c r="H4563" s="4">
        <v>0</v>
      </c>
      <c r="I4563" s="4">
        <v>9.6583265777376859E-2</v>
      </c>
    </row>
    <row r="4564" spans="1:9" x14ac:dyDescent="0.25">
      <c r="A4564" t="s">
        <v>4770</v>
      </c>
      <c r="B4564" s="3">
        <v>101.1241149902344</v>
      </c>
      <c r="C4564" s="3">
        <v>10.86999988555908</v>
      </c>
      <c r="D4564" s="4">
        <v>4.3806306562308439E-3</v>
      </c>
      <c r="E4564" s="4">
        <v>-5.231040693124156E-2</v>
      </c>
      <c r="F4564" s="2">
        <v>1</v>
      </c>
      <c r="G4564" s="4">
        <v>0.1232655305429506</v>
      </c>
      <c r="H4564" s="4">
        <v>-2.4556773530914899E-3</v>
      </c>
      <c r="I4564" s="4">
        <v>8.8936347241628244E-2</v>
      </c>
    </row>
    <row r="4565" spans="1:9" x14ac:dyDescent="0.25">
      <c r="A4565" t="s">
        <v>4771</v>
      </c>
      <c r="B4565" s="3">
        <v>100.6830596923828</v>
      </c>
      <c r="C4565" s="3">
        <v>11.47000026702881</v>
      </c>
      <c r="D4565" s="4">
        <v>3.3318109829256759E-3</v>
      </c>
      <c r="E4565" s="4">
        <v>-3.694370999332186E-2</v>
      </c>
      <c r="F4565" s="2">
        <v>1</v>
      </c>
      <c r="G4565" s="4">
        <v>0.1194951725925824</v>
      </c>
      <c r="H4565" s="4">
        <v>-6.8064912849381543E-3</v>
      </c>
      <c r="I4565" s="4">
        <v>8.4752324659599809E-2</v>
      </c>
    </row>
    <row r="4566" spans="1:9" x14ac:dyDescent="0.25">
      <c r="A4566" t="s">
        <v>4772</v>
      </c>
      <c r="B4566" s="3">
        <v>100.3487167358398</v>
      </c>
      <c r="C4566" s="3">
        <v>11.909999847412109</v>
      </c>
      <c r="D4566" s="4">
        <v>-8.4988751600467705E-4</v>
      </c>
      <c r="E4566" s="4">
        <v>-7.5000127156575891E-3</v>
      </c>
      <c r="F4566" s="2">
        <v>1</v>
      </c>
      <c r="G4566" s="4">
        <v>0.1186446112467741</v>
      </c>
      <c r="H4566" s="4">
        <v>-1.010463553221908E-2</v>
      </c>
      <c r="I4566" s="4">
        <v>8.1664482318581255E-2</v>
      </c>
    </row>
    <row r="4567" spans="1:9" x14ac:dyDescent="0.25">
      <c r="A4567" t="s">
        <v>4773</v>
      </c>
      <c r="B4567" s="3">
        <v>100.4340744018555</v>
      </c>
      <c r="C4567" s="3">
        <v>12</v>
      </c>
      <c r="D4567" s="4">
        <v>4.6251036937487999E-3</v>
      </c>
      <c r="E4567" s="4">
        <v>-1.153215316009093E-2</v>
      </c>
      <c r="F4567" s="2">
        <v>1</v>
      </c>
      <c r="G4567" s="4">
        <v>0.1289129728778986</v>
      </c>
      <c r="H4567" s="4">
        <v>-9.2626202014891579E-3</v>
      </c>
      <c r="I4567" s="4">
        <v>8.3107257455248718E-2</v>
      </c>
    </row>
    <row r="4568" spans="1:9" x14ac:dyDescent="0.25">
      <c r="A4568" t="s">
        <v>4774</v>
      </c>
      <c r="B4568" s="3">
        <v>99.971694946289063</v>
      </c>
      <c r="C4568" s="3">
        <v>12.14000034332275</v>
      </c>
      <c r="D4568" s="4">
        <v>-7.9764703210347676E-3</v>
      </c>
      <c r="E4568" s="4">
        <v>5.4735021886452177E-2</v>
      </c>
      <c r="F4568" s="2">
        <v>1</v>
      </c>
      <c r="G4568" s="4">
        <v>0.1244218063942137</v>
      </c>
      <c r="H4568" s="4">
        <v>-1.382378744486501E-2</v>
      </c>
      <c r="I4568" s="4">
        <v>7.8643995753414853E-2</v>
      </c>
    </row>
    <row r="4569" spans="1:9" x14ac:dyDescent="0.25">
      <c r="A4569" t="s">
        <v>4775</v>
      </c>
      <c r="B4569" s="3">
        <v>100.77552795410161</v>
      </c>
      <c r="C4569" s="3">
        <v>11.510000228881839</v>
      </c>
      <c r="D4569" s="4">
        <v>2.1220891262259118E-3</v>
      </c>
      <c r="E4569" s="4">
        <v>-4.4019911515815413E-2</v>
      </c>
      <c r="F4569" s="2">
        <v>1</v>
      </c>
      <c r="G4569" s="4">
        <v>0.13883072337910929</v>
      </c>
      <c r="H4569" s="4">
        <v>-5.8943330968395102E-3</v>
      </c>
      <c r="I4569" s="4">
        <v>8.7850252578697718E-2</v>
      </c>
    </row>
    <row r="4570" spans="1:9" x14ac:dyDescent="0.25">
      <c r="A4570" t="s">
        <v>4776</v>
      </c>
      <c r="B4570" s="3">
        <v>100.562126159668</v>
      </c>
      <c r="C4570" s="3">
        <v>12.039999961853029</v>
      </c>
      <c r="D4570" s="4">
        <v>-1.7654244599630831E-3</v>
      </c>
      <c r="E4570" s="4">
        <v>4.1522450243323128E-2</v>
      </c>
      <c r="F4570" s="2">
        <v>1</v>
      </c>
      <c r="G4570" s="4">
        <v>0.1564068431207111</v>
      </c>
      <c r="H4570" s="4">
        <v>-7.9994466842410183E-3</v>
      </c>
      <c r="I4570" s="4">
        <v>8.6057665876010825E-2</v>
      </c>
    </row>
    <row r="4571" spans="1:9" x14ac:dyDescent="0.25">
      <c r="A4571" t="s">
        <v>4777</v>
      </c>
      <c r="B4571" s="3">
        <v>100.73997497558589</v>
      </c>
      <c r="C4571" s="3">
        <v>11.560000419616699</v>
      </c>
      <c r="D4571" s="4">
        <v>-4.1485921055399722E-3</v>
      </c>
      <c r="E4571" s="4">
        <v>5.1865392208333187E-2</v>
      </c>
      <c r="F4571" s="2">
        <v>1</v>
      </c>
      <c r="G4571" s="4">
        <v>0.15216007709344331</v>
      </c>
      <c r="H4571" s="4">
        <v>-6.2450473836827003E-3</v>
      </c>
      <c r="I4571" s="4">
        <v>8.8482153910613537E-2</v>
      </c>
    </row>
    <row r="4572" spans="1:9" x14ac:dyDescent="0.25">
      <c r="A4572" t="s">
        <v>4778</v>
      </c>
      <c r="B4572" s="3">
        <v>101.15964508056641</v>
      </c>
      <c r="C4572" s="3">
        <v>10.989999771118161</v>
      </c>
      <c r="D4572" s="4">
        <v>-2.1051888479780572E-3</v>
      </c>
      <c r="E4572" s="4">
        <v>3.2894682002059923E-2</v>
      </c>
      <c r="F4572" s="2">
        <v>1</v>
      </c>
      <c r="G4572" s="4">
        <v>0.1518077222873786</v>
      </c>
      <c r="H4572" s="4">
        <v>-2.1051888479780572E-3</v>
      </c>
      <c r="I4572" s="4">
        <v>9.3561518387173859E-2</v>
      </c>
    </row>
    <row r="4573" spans="1:9" x14ac:dyDescent="0.25">
      <c r="A4573" t="s">
        <v>4779</v>
      </c>
      <c r="B4573" s="3">
        <v>101.3730545043945</v>
      </c>
      <c r="C4573" s="3">
        <v>10.64000034332275</v>
      </c>
      <c r="D4573" s="4">
        <v>6.5688634870746387E-3</v>
      </c>
      <c r="E4573" s="4">
        <v>-5.5062155679960423E-2</v>
      </c>
      <c r="F4573" s="2">
        <v>1</v>
      </c>
      <c r="G4573" s="4">
        <v>0.15681318779861869</v>
      </c>
      <c r="H4573" s="4">
        <v>0</v>
      </c>
      <c r="I4573" s="4">
        <v>9.6479725275828265E-2</v>
      </c>
    </row>
    <row r="4574" spans="1:9" x14ac:dyDescent="0.25">
      <c r="A4574" t="s">
        <v>4780</v>
      </c>
      <c r="B4574" s="3">
        <v>100.7114944458008</v>
      </c>
      <c r="C4574" s="3">
        <v>11.260000228881839</v>
      </c>
      <c r="D4574" s="4">
        <v>5.8970195236327516E-3</v>
      </c>
      <c r="E4574" s="4">
        <v>-8.8027667973239465E-3</v>
      </c>
      <c r="F4574" s="2">
        <v>1</v>
      </c>
      <c r="G4574" s="4">
        <v>0.13756806536446639</v>
      </c>
      <c r="H4574" s="4">
        <v>-5.3390346531650978E-3</v>
      </c>
      <c r="I4574" s="4">
        <v>8.9976356858814999E-2</v>
      </c>
    </row>
    <row r="4575" spans="1:9" x14ac:dyDescent="0.25">
      <c r="A4575" t="s">
        <v>4781</v>
      </c>
      <c r="B4575" s="3">
        <v>100.12107849121089</v>
      </c>
      <c r="C4575" s="3">
        <v>11.35999965667725</v>
      </c>
      <c r="D4575" s="4">
        <v>-6.1435044482092138E-3</v>
      </c>
      <c r="E4575" s="4">
        <v>7.8822406909202947E-2</v>
      </c>
      <c r="F4575" s="2">
        <v>1</v>
      </c>
      <c r="G4575" s="4">
        <v>0.13152427224313251</v>
      </c>
      <c r="H4575" s="4">
        <v>-1.1170183387280491E-2</v>
      </c>
      <c r="I4575" s="4">
        <v>8.4195063264234538E-2</v>
      </c>
    </row>
    <row r="4576" spans="1:9" x14ac:dyDescent="0.25">
      <c r="A4576" t="s">
        <v>4782</v>
      </c>
      <c r="B4576" s="3">
        <v>100.73997497558589</v>
      </c>
      <c r="C4576" s="3">
        <v>10.52999973297119</v>
      </c>
      <c r="D4576" s="4">
        <v>-3.6582059571236281E-3</v>
      </c>
      <c r="E4576" s="4">
        <v>2.6315740552257379E-2</v>
      </c>
      <c r="F4576" s="2">
        <v>1</v>
      </c>
      <c r="G4576" s="4">
        <v>0.1444809233099604</v>
      </c>
      <c r="H4576" s="4">
        <v>-5.0577512564129457E-3</v>
      </c>
      <c r="I4576" s="4">
        <v>9.1550472523377779E-2</v>
      </c>
    </row>
    <row r="4577" spans="1:9" x14ac:dyDescent="0.25">
      <c r="A4577" t="s">
        <v>4783</v>
      </c>
      <c r="B4577" s="3">
        <v>101.1098556518555</v>
      </c>
      <c r="C4577" s="3">
        <v>10.260000228881839</v>
      </c>
      <c r="D4577" s="4">
        <v>-5.6258871047354386E-4</v>
      </c>
      <c r="E4577" s="4">
        <v>-3.8834913701272229E-3</v>
      </c>
      <c r="F4577" s="2">
        <v>1</v>
      </c>
      <c r="G4577" s="4">
        <v>0.15050883477812449</v>
      </c>
      <c r="H4577" s="4">
        <v>-1.404683922382022E-3</v>
      </c>
      <c r="I4577" s="4">
        <v>9.6244884990119184E-2</v>
      </c>
    </row>
    <row r="4578" spans="1:9" x14ac:dyDescent="0.25">
      <c r="A4578" t="s">
        <v>4784</v>
      </c>
      <c r="B4578" s="3">
        <v>101.16677093505859</v>
      </c>
      <c r="C4578" s="3">
        <v>10.30000019073486</v>
      </c>
      <c r="D4578" s="4">
        <v>1.902311107390364E-3</v>
      </c>
      <c r="E4578" s="4">
        <v>-2.8301903767787181E-2</v>
      </c>
      <c r="F4578" s="2">
        <v>1</v>
      </c>
      <c r="G4578" s="4">
        <v>0.15225520445332669</v>
      </c>
      <c r="H4578" s="4">
        <v>-8.425692318461131E-4</v>
      </c>
      <c r="I4578" s="4">
        <v>9.7587387013295057E-2</v>
      </c>
    </row>
    <row r="4579" spans="1:9" x14ac:dyDescent="0.25">
      <c r="A4579" t="s">
        <v>4785</v>
      </c>
      <c r="B4579" s="3">
        <v>100.9746856689453</v>
      </c>
      <c r="C4579" s="3">
        <v>10.60000038146973</v>
      </c>
      <c r="D4579" s="4">
        <v>-2.7396686371574659E-3</v>
      </c>
      <c r="E4579" s="4">
        <v>5.4726386099167579E-2</v>
      </c>
      <c r="F4579" s="2">
        <v>1</v>
      </c>
      <c r="G4579" s="4">
        <v>0.14415158422968941</v>
      </c>
      <c r="H4579" s="4">
        <v>-2.7396686371574659E-3</v>
      </c>
      <c r="I4579" s="4">
        <v>9.6184549405620157E-2</v>
      </c>
    </row>
    <row r="4580" spans="1:9" x14ac:dyDescent="0.25">
      <c r="A4580" t="s">
        <v>4786</v>
      </c>
      <c r="B4580" s="3">
        <v>101.252082824707</v>
      </c>
      <c r="C4580" s="3">
        <v>10.05000019073486</v>
      </c>
      <c r="D4580" s="4">
        <v>9.1107047842209354E-5</v>
      </c>
      <c r="E4580" s="4">
        <v>8.0240643493880714E-3</v>
      </c>
      <c r="F4580" s="2">
        <v>1</v>
      </c>
      <c r="G4580" s="4">
        <v>0.14360164755409349</v>
      </c>
      <c r="H4580" s="4">
        <v>0</v>
      </c>
      <c r="I4580" s="4">
        <v>9.9884874193521878E-2</v>
      </c>
    </row>
    <row r="4581" spans="1:9" x14ac:dyDescent="0.25">
      <c r="A4581" t="s">
        <v>4787</v>
      </c>
      <c r="B4581" s="3">
        <v>101.24285888671881</v>
      </c>
      <c r="C4581" s="3">
        <v>9.9700002670288086</v>
      </c>
      <c r="D4581" s="4">
        <v>8.8108714141881261E-3</v>
      </c>
      <c r="E4581" s="4">
        <v>-2.0628686822357301E-2</v>
      </c>
      <c r="F4581" s="2">
        <v>1</v>
      </c>
      <c r="G4581" s="4">
        <v>0.14018787949399769</v>
      </c>
      <c r="H4581" s="4">
        <v>0</v>
      </c>
      <c r="I4581" s="4">
        <v>0.1004617996331905</v>
      </c>
    </row>
    <row r="4582" spans="1:9" x14ac:dyDescent="0.25">
      <c r="A4582" t="s">
        <v>4788</v>
      </c>
      <c r="B4582" s="3">
        <v>100.3586120605469</v>
      </c>
      <c r="C4582" s="3">
        <v>10.180000305175779</v>
      </c>
      <c r="D4582" s="4">
        <v>1.0582712812143851E-3</v>
      </c>
      <c r="E4582" s="4">
        <v>-4.4131392506035927E-2</v>
      </c>
      <c r="F4582" s="2">
        <v>1</v>
      </c>
      <c r="G4582" s="4">
        <v>0.1346678167859916</v>
      </c>
      <c r="H4582" s="4">
        <v>-2.115985816815158E-4</v>
      </c>
      <c r="I4582" s="4">
        <v>9.1474081192930878E-2</v>
      </c>
    </row>
    <row r="4583" spans="1:9" x14ac:dyDescent="0.25">
      <c r="A4583" t="s">
        <v>4789</v>
      </c>
      <c r="B4583" s="3">
        <v>100.2525177001953</v>
      </c>
      <c r="C4583" s="3">
        <v>10.64999961853027</v>
      </c>
      <c r="D4583" s="4">
        <v>-7.7533209018609828E-4</v>
      </c>
      <c r="E4583" s="4">
        <v>-5.6022800563014794E-3</v>
      </c>
      <c r="F4583" s="2">
        <v>1</v>
      </c>
      <c r="G4583" s="4">
        <v>0.1411774739107039</v>
      </c>
      <c r="H4583" s="4">
        <v>-1.268527416761311E-3</v>
      </c>
      <c r="I4583" s="4">
        <v>9.0936705754402158E-2</v>
      </c>
    </row>
    <row r="4584" spans="1:9" x14ac:dyDescent="0.25">
      <c r="A4584" t="s">
        <v>4790</v>
      </c>
      <c r="B4584" s="3">
        <v>100.33030700683589</v>
      </c>
      <c r="C4584" s="3">
        <v>10.710000038146971</v>
      </c>
      <c r="D4584" s="4">
        <v>2.898764261599851E-3</v>
      </c>
      <c r="E4584" s="4">
        <v>-0.1126760307426049</v>
      </c>
      <c r="F4584" s="2">
        <v>1</v>
      </c>
      <c r="G4584" s="4">
        <v>0.14314785536132721</v>
      </c>
      <c r="H4584" s="4">
        <v>-4.9357801344807051E-4</v>
      </c>
      <c r="I4584" s="4">
        <v>9.2388039183027626E-2</v>
      </c>
    </row>
    <row r="4585" spans="1:9" x14ac:dyDescent="0.25">
      <c r="A4585" t="s">
        <v>4791</v>
      </c>
      <c r="B4585" s="3">
        <v>100.0403137207031</v>
      </c>
      <c r="C4585" s="3">
        <v>12.069999694824221</v>
      </c>
      <c r="D4585" s="4">
        <v>1.8417866598900989E-3</v>
      </c>
      <c r="E4585" s="4">
        <v>-4.7355988781116909E-2</v>
      </c>
      <c r="F4585" s="2">
        <v>1</v>
      </c>
      <c r="G4585" s="4">
        <v>0.14282870517284341</v>
      </c>
      <c r="H4585" s="4">
        <v>-3.382537097396443E-3</v>
      </c>
      <c r="I4585" s="4">
        <v>8.9805591010681196E-2</v>
      </c>
    </row>
    <row r="4586" spans="1:9" x14ac:dyDescent="0.25">
      <c r="A4586" t="s">
        <v>4792</v>
      </c>
      <c r="B4586" s="3">
        <v>99.856399536132813</v>
      </c>
      <c r="C4586" s="3">
        <v>12.670000076293951</v>
      </c>
      <c r="D4586" s="4">
        <v>-4.3727071205149626E-3</v>
      </c>
      <c r="E4586" s="4">
        <v>0.1182700936991334</v>
      </c>
      <c r="F4586" s="2">
        <v>1</v>
      </c>
      <c r="G4586" s="4">
        <v>0.1400044020597877</v>
      </c>
      <c r="H4586" s="4">
        <v>-5.2147193567403383E-3</v>
      </c>
      <c r="I4586" s="4">
        <v>8.8374664267254266E-2</v>
      </c>
    </row>
    <row r="4587" spans="1:9" x14ac:dyDescent="0.25">
      <c r="A4587" t="s">
        <v>4793</v>
      </c>
      <c r="B4587" s="3">
        <v>100.2949600219727</v>
      </c>
      <c r="C4587" s="3">
        <v>11.329999923706049</v>
      </c>
      <c r="D4587" s="4">
        <v>-8.4571027958679768E-4</v>
      </c>
      <c r="E4587" s="4">
        <v>5.3238210741197722E-3</v>
      </c>
      <c r="F4587" s="2">
        <v>1</v>
      </c>
      <c r="G4587" s="4">
        <v>0.1383299381947676</v>
      </c>
      <c r="H4587" s="4">
        <v>-8.4571027958679768E-4</v>
      </c>
      <c r="I4587" s="4">
        <v>9.3764317579859702E-2</v>
      </c>
    </row>
    <row r="4588" spans="1:9" x14ac:dyDescent="0.25">
      <c r="A4588" t="s">
        <v>4794</v>
      </c>
      <c r="B4588" s="3">
        <v>100.3798522949219</v>
      </c>
      <c r="C4588" s="3">
        <v>11.27000045776367</v>
      </c>
      <c r="D4588" s="4">
        <v>4.3177228462223383E-3</v>
      </c>
      <c r="E4588" s="4">
        <v>3.561969470871285E-3</v>
      </c>
      <c r="F4588" s="2">
        <v>1</v>
      </c>
      <c r="G4588" s="4">
        <v>0.14145352270646111</v>
      </c>
      <c r="H4588" s="4">
        <v>0</v>
      </c>
      <c r="I4588" s="4">
        <v>9.5301955951309081E-2</v>
      </c>
    </row>
    <row r="4589" spans="1:9" x14ac:dyDescent="0.25">
      <c r="A4589" t="s">
        <v>4795</v>
      </c>
      <c r="B4589" s="3">
        <v>99.94830322265625</v>
      </c>
      <c r="C4589" s="3">
        <v>11.22999954223633</v>
      </c>
      <c r="D4589" s="4">
        <v>7.6305933513762803E-3</v>
      </c>
      <c r="E4589" s="4">
        <v>-3.6878242778984098E-2</v>
      </c>
      <c r="F4589" s="2">
        <v>1</v>
      </c>
      <c r="G4589" s="4">
        <v>0.13412714469704071</v>
      </c>
      <c r="H4589" s="4">
        <v>0</v>
      </c>
      <c r="I4589" s="4">
        <v>9.1207841169556492E-2</v>
      </c>
    </row>
    <row r="4590" spans="1:9" x14ac:dyDescent="0.25">
      <c r="A4590" t="s">
        <v>4796</v>
      </c>
      <c r="B4590" s="3">
        <v>99.191413879394531</v>
      </c>
      <c r="C4590" s="3">
        <v>11.659999847412109</v>
      </c>
      <c r="D4590" s="4">
        <v>-2.2056864807765701E-3</v>
      </c>
      <c r="E4590" s="4">
        <v>6.8744272272185381E-2</v>
      </c>
      <c r="F4590" s="2">
        <v>1</v>
      </c>
      <c r="G4590" s="4">
        <v>0.12695991406088081</v>
      </c>
      <c r="H4590" s="4">
        <v>-4.967197987405414E-3</v>
      </c>
      <c r="I4590" s="4">
        <v>8.3500019510604595E-2</v>
      </c>
    </row>
    <row r="4591" spans="1:9" x14ac:dyDescent="0.25">
      <c r="A4591" t="s">
        <v>4797</v>
      </c>
      <c r="B4591" s="3">
        <v>99.410682678222656</v>
      </c>
      <c r="C4591" s="3">
        <v>10.909999847412109</v>
      </c>
      <c r="D4591" s="4">
        <v>4.2666072909303132E-4</v>
      </c>
      <c r="E4591" s="4">
        <v>7.3868812806674464E-3</v>
      </c>
      <c r="F4591" s="2">
        <v>1</v>
      </c>
      <c r="G4591" s="4">
        <v>0.14097846888590479</v>
      </c>
      <c r="H4591" s="4">
        <v>-2.7676159998236689E-3</v>
      </c>
      <c r="I4591" s="4">
        <v>8.6416321876236379E-2</v>
      </c>
    </row>
    <row r="4592" spans="1:9" x14ac:dyDescent="0.25">
      <c r="A4592" t="s">
        <v>4798</v>
      </c>
      <c r="B4592" s="3">
        <v>99.3682861328125</v>
      </c>
      <c r="C4592" s="3">
        <v>10.829999923706049</v>
      </c>
      <c r="D4592" s="4">
        <v>1.0430293234560789E-2</v>
      </c>
      <c r="E4592" s="4">
        <v>-6.798622802353127E-2</v>
      </c>
      <c r="F4592" s="2">
        <v>1</v>
      </c>
      <c r="G4592" s="4">
        <v>0.1343417784215348</v>
      </c>
      <c r="H4592" s="4">
        <v>-3.1929144377148559E-3</v>
      </c>
      <c r="I4592" s="4">
        <v>8.6546616841001844E-2</v>
      </c>
    </row>
    <row r="4593" spans="1:9" x14ac:dyDescent="0.25">
      <c r="A4593" t="s">
        <v>4799</v>
      </c>
      <c r="B4593" s="3">
        <v>98.342544555664063</v>
      </c>
      <c r="C4593" s="3">
        <v>11.61999988555908</v>
      </c>
      <c r="D4593" s="4">
        <v>4.3347053576110461E-3</v>
      </c>
      <c r="E4593" s="4">
        <v>-5.5284576799275231E-2</v>
      </c>
      <c r="F4593" s="2">
        <v>1</v>
      </c>
      <c r="G4593" s="4">
        <v>0.1213869613984868</v>
      </c>
      <c r="H4593" s="4">
        <v>-1.348258040509198E-2</v>
      </c>
      <c r="I4593" s="4">
        <v>7.5932779748762336E-2</v>
      </c>
    </row>
    <row r="4594" spans="1:9" x14ac:dyDescent="0.25">
      <c r="A4594" t="s">
        <v>4800</v>
      </c>
      <c r="B4594" s="3">
        <v>97.918098449707031</v>
      </c>
      <c r="C4594" s="3">
        <v>12.30000019073486</v>
      </c>
      <c r="D4594" s="4">
        <v>-1.375127081817251E-2</v>
      </c>
      <c r="E4594" s="4">
        <v>0.14631879920577509</v>
      </c>
      <c r="F4594" s="2">
        <v>1</v>
      </c>
      <c r="G4594" s="4">
        <v>0.10864309677027011</v>
      </c>
      <c r="H4594" s="4">
        <v>-1.774038641466524E-2</v>
      </c>
      <c r="I4594" s="4">
        <v>7.1859702057214703E-2</v>
      </c>
    </row>
    <row r="4595" spans="1:9" x14ac:dyDescent="0.25">
      <c r="A4595" t="s">
        <v>4801</v>
      </c>
      <c r="B4595" s="3">
        <v>99.283370971679688</v>
      </c>
      <c r="C4595" s="3">
        <v>10.72999954223633</v>
      </c>
      <c r="D4595" s="4">
        <v>-4.0447358546176204E-3</v>
      </c>
      <c r="E4595" s="4">
        <v>5.8185323366590547E-2</v>
      </c>
      <c r="F4595" s="2">
        <v>1</v>
      </c>
      <c r="G4595" s="4">
        <v>0.12498590879132369</v>
      </c>
      <c r="H4595" s="4">
        <v>-4.0447358546176204E-3</v>
      </c>
      <c r="I4595" s="4">
        <v>8.7416033709820429E-2</v>
      </c>
    </row>
    <row r="4596" spans="1:9" x14ac:dyDescent="0.25">
      <c r="A4596" t="s">
        <v>4802</v>
      </c>
      <c r="B4596" s="3">
        <v>99.686576843261719</v>
      </c>
      <c r="C4596" s="3">
        <v>10.14000034332275</v>
      </c>
      <c r="D4596" s="4">
        <v>1.9908501108651939E-3</v>
      </c>
      <c r="E4596" s="4">
        <v>2.4242498387905039E-2</v>
      </c>
      <c r="F4596" s="2">
        <v>1</v>
      </c>
      <c r="G4596" s="4">
        <v>0.136083297640853</v>
      </c>
      <c r="H4596" s="4">
        <v>0</v>
      </c>
      <c r="I4596" s="4">
        <v>9.2485371754179146E-2</v>
      </c>
    </row>
    <row r="4597" spans="1:9" x14ac:dyDescent="0.25">
      <c r="A4597" t="s">
        <v>4803</v>
      </c>
      <c r="B4597" s="3">
        <v>99.488510131835938</v>
      </c>
      <c r="C4597" s="3">
        <v>9.8999996185302734</v>
      </c>
      <c r="D4597" s="4">
        <v>9.9622481611527647E-4</v>
      </c>
      <c r="E4597" s="4">
        <v>-7.0211280465086734E-3</v>
      </c>
      <c r="F4597" s="2">
        <v>1</v>
      </c>
      <c r="G4597" s="4">
        <v>0.1386945461820184</v>
      </c>
      <c r="H4597" s="4">
        <v>0</v>
      </c>
      <c r="I4597" s="4">
        <v>9.1012231410759536E-2</v>
      </c>
    </row>
    <row r="4598" spans="1:9" x14ac:dyDescent="0.25">
      <c r="A4598" t="s">
        <v>4804</v>
      </c>
      <c r="B4598" s="3">
        <v>99.389495849609375</v>
      </c>
      <c r="C4598" s="3">
        <v>9.9700002670288086</v>
      </c>
      <c r="D4598" s="4">
        <v>5.6944187783414257E-4</v>
      </c>
      <c r="E4598" s="4">
        <v>-7.9601912624644999E-3</v>
      </c>
      <c r="F4598" s="2">
        <v>1</v>
      </c>
      <c r="G4598" s="4">
        <v>0.14328837912172049</v>
      </c>
      <c r="H4598" s="4">
        <v>0</v>
      </c>
      <c r="I4598" s="4">
        <v>9.0623598226462709E-2</v>
      </c>
    </row>
    <row r="4599" spans="1:9" x14ac:dyDescent="0.25">
      <c r="A4599" t="s">
        <v>4805</v>
      </c>
      <c r="B4599" s="3">
        <v>99.332931518554688</v>
      </c>
      <c r="C4599" s="3">
        <v>10.05000019073486</v>
      </c>
      <c r="D4599" s="4">
        <v>2.8549367895780442E-4</v>
      </c>
      <c r="E4599" s="4">
        <v>-1.082673802453493E-2</v>
      </c>
      <c r="F4599" s="2">
        <v>1</v>
      </c>
      <c r="G4599" s="4">
        <v>0.14712969247913449</v>
      </c>
      <c r="H4599" s="4">
        <v>0</v>
      </c>
      <c r="I4599" s="4">
        <v>9.0653554743063802E-2</v>
      </c>
    </row>
    <row r="4600" spans="1:9" x14ac:dyDescent="0.25">
      <c r="A4600" t="s">
        <v>4806</v>
      </c>
      <c r="B4600" s="3">
        <v>99.304580688476563</v>
      </c>
      <c r="C4600" s="3">
        <v>10.159999847412109</v>
      </c>
      <c r="D4600" s="4">
        <v>2.570965360597643E-3</v>
      </c>
      <c r="E4600" s="4">
        <v>-1.454903647910488E-2</v>
      </c>
      <c r="F4600" s="2">
        <v>1</v>
      </c>
      <c r="G4600" s="4">
        <v>0.15748184282922481</v>
      </c>
      <c r="H4600" s="4">
        <v>0</v>
      </c>
      <c r="I4600" s="4">
        <v>9.0985864056843058E-2</v>
      </c>
    </row>
    <row r="4601" spans="1:9" x14ac:dyDescent="0.25">
      <c r="A4601" t="s">
        <v>4807</v>
      </c>
      <c r="B4601" s="3">
        <v>99.0499267578125</v>
      </c>
      <c r="C4601" s="3">
        <v>10.310000419616699</v>
      </c>
      <c r="D4601" s="4">
        <v>2.864837703355994E-3</v>
      </c>
      <c r="E4601" s="4">
        <v>-1.8095198131742981E-2</v>
      </c>
      <c r="F4601" s="2">
        <v>1</v>
      </c>
      <c r="G4601" s="4">
        <v>0.15685601309883171</v>
      </c>
      <c r="H4601" s="4">
        <v>0</v>
      </c>
      <c r="I4601" s="4">
        <v>8.8793122065153218E-2</v>
      </c>
    </row>
    <row r="4602" spans="1:9" x14ac:dyDescent="0.25">
      <c r="A4602" t="s">
        <v>4808</v>
      </c>
      <c r="B4602" s="3">
        <v>98.766975402832031</v>
      </c>
      <c r="C4602" s="3">
        <v>10.5</v>
      </c>
      <c r="D4602" s="4">
        <v>7.5046168398440471E-3</v>
      </c>
      <c r="E4602" s="4">
        <v>-3.3149140705165718E-2</v>
      </c>
      <c r="F4602" s="2">
        <v>1</v>
      </c>
      <c r="G4602" s="4">
        <v>0.14935466363429509</v>
      </c>
      <c r="H4602" s="4">
        <v>0</v>
      </c>
      <c r="I4602" s="4">
        <v>8.625001969717494E-2</v>
      </c>
    </row>
    <row r="4603" spans="1:9" x14ac:dyDescent="0.25">
      <c r="A4603" t="s">
        <v>4809</v>
      </c>
      <c r="B4603" s="3">
        <v>98.031288146972656</v>
      </c>
      <c r="C4603" s="3">
        <v>10.85999965667725</v>
      </c>
      <c r="D4603" s="4">
        <v>2.4593462412798579E-3</v>
      </c>
      <c r="E4603" s="4">
        <v>6.4874601549300692E-3</v>
      </c>
      <c r="F4603" s="2">
        <v>1</v>
      </c>
      <c r="G4603" s="4">
        <v>0.14014762197961961</v>
      </c>
      <c r="H4603" s="4">
        <v>-2.3757437640898882E-3</v>
      </c>
      <c r="I4603" s="4">
        <v>7.8672755879346079E-2</v>
      </c>
    </row>
    <row r="4604" spans="1:9" x14ac:dyDescent="0.25">
      <c r="A4604" t="s">
        <v>4810</v>
      </c>
      <c r="B4604" s="3">
        <v>97.790786743164063</v>
      </c>
      <c r="C4604" s="3">
        <v>10.789999961853029</v>
      </c>
      <c r="D4604" s="4">
        <v>4.3427798942707868E-4</v>
      </c>
      <c r="E4604" s="4">
        <v>-1.9981858533635211E-2</v>
      </c>
      <c r="F4604" s="2">
        <v>1</v>
      </c>
      <c r="G4604" s="4">
        <v>0.1412237494571065</v>
      </c>
      <c r="H4604" s="4">
        <v>-4.8232280176736531E-3</v>
      </c>
      <c r="I4604" s="4">
        <v>7.6501882804877797E-2</v>
      </c>
    </row>
    <row r="4605" spans="1:9" x14ac:dyDescent="0.25">
      <c r="A4605" t="s">
        <v>4811</v>
      </c>
      <c r="B4605" s="3">
        <v>97.748336791992188</v>
      </c>
      <c r="C4605" s="3">
        <v>11.010000228881839</v>
      </c>
      <c r="D4605" s="4">
        <v>-5.2552237790840506E-3</v>
      </c>
      <c r="E4605" s="4">
        <v>2.4186067802961508E-2</v>
      </c>
      <c r="F4605" s="2">
        <v>1</v>
      </c>
      <c r="G4605" s="4">
        <v>0.14958235000553621</v>
      </c>
      <c r="H4605" s="4">
        <v>-5.2552237790840506E-3</v>
      </c>
      <c r="I4605" s="4">
        <v>7.6532834452970988E-2</v>
      </c>
    </row>
    <row r="4606" spans="1:9" x14ac:dyDescent="0.25">
      <c r="A4606" t="s">
        <v>4812</v>
      </c>
      <c r="B4606" s="3">
        <v>98.264739990234375</v>
      </c>
      <c r="C4606" s="3">
        <v>10.75</v>
      </c>
      <c r="D4606" s="4">
        <v>2.1646544147122531E-3</v>
      </c>
      <c r="E4606" s="4">
        <v>-3.0658264013508681E-2</v>
      </c>
      <c r="F4606" s="2">
        <v>1</v>
      </c>
      <c r="G4606" s="4">
        <v>0.1571687784199027</v>
      </c>
      <c r="H4606" s="4">
        <v>0</v>
      </c>
      <c r="I4606" s="4">
        <v>8.2757829661698201E-2</v>
      </c>
    </row>
    <row r="4607" spans="1:9" x14ac:dyDescent="0.25">
      <c r="A4607" t="s">
        <v>4813</v>
      </c>
      <c r="B4607" s="3">
        <v>98.052490234375</v>
      </c>
      <c r="C4607" s="3">
        <v>11.090000152587891</v>
      </c>
      <c r="D4607" s="4">
        <v>3.838302495666079E-3</v>
      </c>
      <c r="E4607" s="4">
        <v>-6.272374173952211E-3</v>
      </c>
      <c r="F4607" s="2">
        <v>1</v>
      </c>
      <c r="G4607" s="4">
        <v>0.15466931838233361</v>
      </c>
      <c r="H4607" s="4">
        <v>-1.225238197154366E-3</v>
      </c>
      <c r="I4607" s="4">
        <v>8.0950604935841497E-2</v>
      </c>
    </row>
    <row r="4608" spans="1:9" x14ac:dyDescent="0.25">
      <c r="A4608" t="s">
        <v>4814</v>
      </c>
      <c r="B4608" s="3">
        <v>97.677574157714844</v>
      </c>
      <c r="C4608" s="3">
        <v>11.159999847412109</v>
      </c>
      <c r="D4608" s="4">
        <v>1.127834723050403E-2</v>
      </c>
      <c r="E4608" s="4">
        <v>0</v>
      </c>
      <c r="F4608" s="2">
        <v>1</v>
      </c>
      <c r="G4608" s="4">
        <v>0.15138422377807029</v>
      </c>
      <c r="H4608" s="4">
        <v>-5.0441796056513999E-3</v>
      </c>
      <c r="I4608" s="4">
        <v>7.7371297289194452E-2</v>
      </c>
    </row>
    <row r="4609" spans="1:9" x14ac:dyDescent="0.25">
      <c r="A4609" t="s">
        <v>4815</v>
      </c>
      <c r="B4609" s="3">
        <v>96.588218688964844</v>
      </c>
      <c r="C4609" s="3">
        <v>11.159999847412109</v>
      </c>
      <c r="D4609" s="4">
        <v>-1.754182890775446E-3</v>
      </c>
      <c r="E4609" s="4">
        <v>-2.2767095196571271E-2</v>
      </c>
      <c r="F4609" s="2">
        <v>1</v>
      </c>
      <c r="G4609" s="4">
        <v>0.13705364508455101</v>
      </c>
      <c r="H4609" s="4">
        <v>-1.6140488799010089E-2</v>
      </c>
      <c r="I4609" s="4">
        <v>6.5872302635840763E-2</v>
      </c>
    </row>
    <row r="4610" spans="1:9" x14ac:dyDescent="0.25">
      <c r="A4610" t="s">
        <v>4816</v>
      </c>
      <c r="B4610" s="3">
        <v>96.757949829101563</v>
      </c>
      <c r="C4610" s="3">
        <v>11.420000076293951</v>
      </c>
      <c r="D4610" s="4">
        <v>-5.8433341820551821E-4</v>
      </c>
      <c r="E4610" s="4">
        <v>-7.8193006775147955E-3</v>
      </c>
      <c r="F4610" s="2">
        <v>1</v>
      </c>
      <c r="G4610" s="4">
        <v>0.1439165075195061</v>
      </c>
      <c r="H4610" s="4">
        <v>-1.4411586466643421E-2</v>
      </c>
      <c r="I4610" s="4">
        <v>6.8214301142430322E-2</v>
      </c>
    </row>
    <row r="4611" spans="1:9" x14ac:dyDescent="0.25">
      <c r="A4611" t="s">
        <v>4817</v>
      </c>
      <c r="B4611" s="3">
        <v>96.814521789550781</v>
      </c>
      <c r="C4611" s="3">
        <v>11.510000228881839</v>
      </c>
      <c r="D4611" s="4">
        <v>-6.7502802539215478E-3</v>
      </c>
      <c r="E4611" s="4">
        <v>3.693692192088216E-2</v>
      </c>
      <c r="F4611" s="2">
        <v>1</v>
      </c>
      <c r="G4611" s="4">
        <v>0.15655501050951881</v>
      </c>
      <c r="H4611" s="4">
        <v>-1.383533749849042E-2</v>
      </c>
      <c r="I4611" s="4">
        <v>6.9263546984277502E-2</v>
      </c>
    </row>
    <row r="4612" spans="1:9" x14ac:dyDescent="0.25">
      <c r="A4612" t="s">
        <v>4818</v>
      </c>
      <c r="B4612" s="3">
        <v>97.472488403320313</v>
      </c>
      <c r="C4612" s="3">
        <v>11.10000038146973</v>
      </c>
      <c r="D4612" s="4">
        <v>-1.4470451518000529E-4</v>
      </c>
      <c r="E4612" s="4">
        <v>-8.9285204909277383E-3</v>
      </c>
      <c r="F4612" s="2">
        <v>1</v>
      </c>
      <c r="G4612" s="4">
        <v>0.16790460268671059</v>
      </c>
      <c r="H4612" s="4">
        <v>-7.1332084003810081E-3</v>
      </c>
      <c r="I4612" s="4">
        <v>7.700050610934106E-2</v>
      </c>
    </row>
    <row r="4613" spans="1:9" x14ac:dyDescent="0.25">
      <c r="A4613" t="s">
        <v>4819</v>
      </c>
      <c r="B4613" s="3">
        <v>97.486595153808594</v>
      </c>
      <c r="C4613" s="3">
        <v>11.19999980926514</v>
      </c>
      <c r="D4613" s="4">
        <v>-7.2534389903278207E-4</v>
      </c>
      <c r="E4613" s="4">
        <v>3.7037001061669177E-2</v>
      </c>
      <c r="F4613" s="2">
        <v>1</v>
      </c>
      <c r="G4613" s="4">
        <v>0.1712909592774052</v>
      </c>
      <c r="H4613" s="4">
        <v>-6.9895152996237719E-3</v>
      </c>
      <c r="I4613" s="4">
        <v>7.7622226389317373E-2</v>
      </c>
    </row>
    <row r="4614" spans="1:9" x14ac:dyDescent="0.25">
      <c r="A4614" t="s">
        <v>4820</v>
      </c>
      <c r="B4614" s="3">
        <v>97.557357788085938</v>
      </c>
      <c r="C4614" s="3">
        <v>10.80000019073486</v>
      </c>
      <c r="D4614" s="4">
        <v>-6.2687183772207611E-3</v>
      </c>
      <c r="E4614" s="4">
        <v>2.2727250149756632E-2</v>
      </c>
      <c r="F4614" s="2">
        <v>1</v>
      </c>
      <c r="G4614" s="4">
        <v>0.1890135364144194</v>
      </c>
      <c r="H4614" s="4">
        <v>-6.2687183772207611E-3</v>
      </c>
      <c r="I4614" s="4">
        <v>7.886111160915954E-2</v>
      </c>
    </row>
    <row r="4615" spans="1:9" x14ac:dyDescent="0.25">
      <c r="A4615" t="s">
        <v>4821</v>
      </c>
      <c r="B4615" s="3">
        <v>98.172775268554688</v>
      </c>
      <c r="C4615" s="3">
        <v>10.560000419616699</v>
      </c>
      <c r="D4615" s="4">
        <v>3.1081638041536852E-3</v>
      </c>
      <c r="E4615" s="4">
        <v>-9.3808094959482169E-3</v>
      </c>
      <c r="F4615" s="2">
        <v>1</v>
      </c>
      <c r="G4615" s="4">
        <v>0.18378471767350191</v>
      </c>
      <c r="H4615" s="4">
        <v>0</v>
      </c>
      <c r="I4615" s="4">
        <v>8.6126499413134994E-2</v>
      </c>
    </row>
    <row r="4616" spans="1:9" x14ac:dyDescent="0.25">
      <c r="A4616" t="s">
        <v>4822</v>
      </c>
      <c r="B4616" s="3">
        <v>97.868583679199219</v>
      </c>
      <c r="C4616" s="3">
        <v>10.659999847412109</v>
      </c>
      <c r="D4616" s="4">
        <v>3.4085678046942292E-3</v>
      </c>
      <c r="E4616" s="4">
        <v>-1.113171507714017E-2</v>
      </c>
      <c r="F4616" s="2">
        <v>1</v>
      </c>
      <c r="G4616" s="4">
        <v>0.17666627560129039</v>
      </c>
      <c r="H4616" s="4">
        <v>-2.5624405848911902E-3</v>
      </c>
      <c r="I4616" s="4">
        <v>8.3222413159082853E-2</v>
      </c>
    </row>
    <row r="4617" spans="1:9" x14ac:dyDescent="0.25">
      <c r="A4617" t="s">
        <v>4823</v>
      </c>
      <c r="B4617" s="3">
        <v>97.536125183105469</v>
      </c>
      <c r="C4617" s="3">
        <v>10.77999973297119</v>
      </c>
      <c r="D4617" s="4">
        <v>2.9824481572604529E-3</v>
      </c>
      <c r="E4617" s="4">
        <v>-2.70758296751431E-2</v>
      </c>
      <c r="F4617" s="2">
        <v>1</v>
      </c>
      <c r="G4617" s="4">
        <v>0.17032342722159741</v>
      </c>
      <c r="H4617" s="4">
        <v>-5.9507249401397067E-3</v>
      </c>
      <c r="I4617" s="4">
        <v>8.0002600975122462E-2</v>
      </c>
    </row>
    <row r="4618" spans="1:9" x14ac:dyDescent="0.25">
      <c r="A4618" t="s">
        <v>4824</v>
      </c>
      <c r="B4618" s="3">
        <v>97.24609375</v>
      </c>
      <c r="C4618" s="3">
        <v>11.079999923706049</v>
      </c>
      <c r="D4618" s="4">
        <v>4.6040991741373993E-3</v>
      </c>
      <c r="E4618" s="4">
        <v>4.2333001356585909E-2</v>
      </c>
      <c r="F4618" s="2">
        <v>1</v>
      </c>
      <c r="G4618" s="4">
        <v>0.18491921672978481</v>
      </c>
      <c r="H4618" s="4">
        <v>-8.906609596023185E-3</v>
      </c>
      <c r="I4618" s="4">
        <v>7.7232792417182949E-2</v>
      </c>
    </row>
    <row r="4619" spans="1:9" x14ac:dyDescent="0.25">
      <c r="A4619" t="s">
        <v>4825</v>
      </c>
      <c r="B4619" s="3">
        <v>96.8004150390625</v>
      </c>
      <c r="C4619" s="3">
        <v>10.63000011444092</v>
      </c>
      <c r="D4619" s="4">
        <v>2.1939227472733691E-4</v>
      </c>
      <c r="E4619" s="4">
        <v>-2.477059757234756E-2</v>
      </c>
      <c r="F4619" s="2">
        <v>1</v>
      </c>
      <c r="G4619" s="4">
        <v>0.18409951053492679</v>
      </c>
      <c r="H4619" s="4">
        <v>-1.344878921086157E-2</v>
      </c>
      <c r="I4619" s="4">
        <v>7.2743284307617673E-2</v>
      </c>
    </row>
    <row r="4620" spans="1:9" x14ac:dyDescent="0.25">
      <c r="A4620" t="s">
        <v>4826</v>
      </c>
      <c r="B4620" s="3">
        <v>96.779182434082031</v>
      </c>
      <c r="C4620" s="3">
        <v>10.89999961853027</v>
      </c>
      <c r="D4620" s="4">
        <v>1.6104675654153851E-3</v>
      </c>
      <c r="E4620" s="4">
        <v>-3.8800752040307973E-2</v>
      </c>
      <c r="F4620" s="2">
        <v>1</v>
      </c>
      <c r="G4620" s="4">
        <v>0.16298570884506211</v>
      </c>
      <c r="H4620" s="4">
        <v>-1.36651834499073E-2</v>
      </c>
      <c r="I4620" s="4">
        <v>7.2973122607989938E-2</v>
      </c>
    </row>
    <row r="4621" spans="1:9" x14ac:dyDescent="0.25">
      <c r="A4621" t="s">
        <v>4827</v>
      </c>
      <c r="B4621" s="3">
        <v>96.623573303222656</v>
      </c>
      <c r="C4621" s="3">
        <v>11.340000152587891</v>
      </c>
      <c r="D4621" s="4">
        <v>1.319897586573582E-3</v>
      </c>
      <c r="E4621" s="4">
        <v>-3.3248031105556519E-2</v>
      </c>
      <c r="F4621" s="2">
        <v>1</v>
      </c>
      <c r="G4621" s="4">
        <v>0.18043179755768191</v>
      </c>
      <c r="H4621" s="4">
        <v>-1.5251089630136111E-2</v>
      </c>
      <c r="I4621" s="4">
        <v>7.1715972585604248E-2</v>
      </c>
    </row>
    <row r="4622" spans="1:9" x14ac:dyDescent="0.25">
      <c r="A4622" t="s">
        <v>4828</v>
      </c>
      <c r="B4622" s="3">
        <v>96.496208190917969</v>
      </c>
      <c r="C4622" s="3">
        <v>11.72999954223633</v>
      </c>
      <c r="D4622" s="4">
        <v>-3.1426192544915521E-3</v>
      </c>
      <c r="E4622" s="4">
        <v>5.77095925015918E-2</v>
      </c>
      <c r="F4622" s="2">
        <v>1</v>
      </c>
      <c r="G4622" s="4">
        <v>0.1661081809241185</v>
      </c>
      <c r="H4622" s="4">
        <v>-1.654914404142949E-2</v>
      </c>
      <c r="I4622" s="4">
        <v>7.086152853150729E-2</v>
      </c>
    </row>
    <row r="4623" spans="1:9" x14ac:dyDescent="0.25">
      <c r="A4623" t="s">
        <v>4829</v>
      </c>
      <c r="B4623" s="3">
        <v>96.8004150390625</v>
      </c>
      <c r="C4623" s="3">
        <v>11.090000152587891</v>
      </c>
      <c r="D4623" s="4">
        <v>1.536584299243859E-3</v>
      </c>
      <c r="E4623" s="4">
        <v>3.1627921170966473E-2</v>
      </c>
      <c r="F4623" s="2">
        <v>1</v>
      </c>
      <c r="G4623" s="4">
        <v>0.17412176777736901</v>
      </c>
      <c r="H4623" s="4">
        <v>-1.344878921086157E-2</v>
      </c>
      <c r="I4623" s="4">
        <v>7.4781133565314351E-2</v>
      </c>
    </row>
    <row r="4624" spans="1:9" x14ac:dyDescent="0.25">
      <c r="A4624" t="s">
        <v>4830</v>
      </c>
      <c r="B4624" s="3">
        <v>96.651901245117188</v>
      </c>
      <c r="C4624" s="3">
        <v>10.75</v>
      </c>
      <c r="D4624" s="4">
        <v>2.5683955813529109E-3</v>
      </c>
      <c r="E4624" s="4">
        <v>-3.0658264013508681E-2</v>
      </c>
      <c r="F4624" s="2">
        <v>1</v>
      </c>
      <c r="G4624" s="4">
        <v>0.1846990731497338</v>
      </c>
      <c r="H4624" s="4">
        <v>-1.496238254800286E-2</v>
      </c>
      <c r="I4624" s="4">
        <v>7.3678064985822189E-2</v>
      </c>
    </row>
    <row r="4625" spans="1:9" x14ac:dyDescent="0.25">
      <c r="A4625" t="s">
        <v>4831</v>
      </c>
      <c r="B4625" s="3">
        <v>96.404296875</v>
      </c>
      <c r="C4625" s="3">
        <v>11.090000152587891</v>
      </c>
      <c r="D4625" s="4">
        <v>8.6598850617103373E-3</v>
      </c>
      <c r="E4625" s="4">
        <v>-4.5610992959634673E-2</v>
      </c>
      <c r="F4625" s="2">
        <v>1</v>
      </c>
      <c r="G4625" s="4">
        <v>0.18095993257374121</v>
      </c>
      <c r="H4625" s="4">
        <v>-1.748586750452108E-2</v>
      </c>
      <c r="I4625" s="4">
        <v>7.1438243976841953E-2</v>
      </c>
    </row>
    <row r="4626" spans="1:9" x14ac:dyDescent="0.25">
      <c r="A4626" t="s">
        <v>4832</v>
      </c>
      <c r="B4626" s="3">
        <v>95.576614379882813</v>
      </c>
      <c r="C4626" s="3">
        <v>11.61999988555908</v>
      </c>
      <c r="D4626" s="4">
        <v>-1.183359298882358E-3</v>
      </c>
      <c r="E4626" s="4">
        <v>8.6805055400860365E-3</v>
      </c>
      <c r="F4626" s="2">
        <v>1</v>
      </c>
      <c r="G4626" s="4">
        <v>0.1616267053028109</v>
      </c>
      <c r="H4626" s="4">
        <v>-2.592127728429661E-2</v>
      </c>
      <c r="I4626" s="4">
        <v>6.2724416833439989E-2</v>
      </c>
    </row>
    <row r="4627" spans="1:9" x14ac:dyDescent="0.25">
      <c r="A4627" t="s">
        <v>4833</v>
      </c>
      <c r="B4627" s="3">
        <v>95.689849853515625</v>
      </c>
      <c r="C4627" s="3">
        <v>11.52000045776367</v>
      </c>
      <c r="D4627" s="4">
        <v>1.3329539492192839E-3</v>
      </c>
      <c r="E4627" s="4">
        <v>-1.3698616715036249E-2</v>
      </c>
      <c r="F4627" s="2">
        <v>1</v>
      </c>
      <c r="G4627" s="4">
        <v>0.1613360699135378</v>
      </c>
      <c r="H4627" s="4">
        <v>-2.4767226513216171E-2</v>
      </c>
      <c r="I4627" s="4">
        <v>6.4380483306162084E-2</v>
      </c>
    </row>
    <row r="4628" spans="1:9" x14ac:dyDescent="0.25">
      <c r="A4628" t="s">
        <v>4834</v>
      </c>
      <c r="B4628" s="3">
        <v>95.562469482421875</v>
      </c>
      <c r="C4628" s="3">
        <v>11.680000305175779</v>
      </c>
      <c r="D4628" s="4">
        <v>5.9265969518640382E-4</v>
      </c>
      <c r="E4628" s="4">
        <v>1.038061256083078E-2</v>
      </c>
      <c r="F4628" s="2">
        <v>1</v>
      </c>
      <c r="G4628" s="4">
        <v>0.1499968095337558</v>
      </c>
      <c r="H4628" s="4">
        <v>-2.6065436436000119E-2</v>
      </c>
      <c r="I4628" s="4">
        <v>6.3397014568022048E-2</v>
      </c>
    </row>
    <row r="4629" spans="1:9" x14ac:dyDescent="0.25">
      <c r="A4629" t="s">
        <v>4835</v>
      </c>
      <c r="B4629" s="3">
        <v>95.505867004394531</v>
      </c>
      <c r="C4629" s="3">
        <v>11.560000419616699</v>
      </c>
      <c r="D4629" s="4">
        <v>-1.257787873057969E-3</v>
      </c>
      <c r="E4629" s="4">
        <v>-3.5058358820373343E-2</v>
      </c>
      <c r="F4629" s="2">
        <v>1</v>
      </c>
      <c r="G4629" s="4">
        <v>0.15326883160793359</v>
      </c>
      <c r="H4629" s="4">
        <v>-2.664230631004982E-2</v>
      </c>
      <c r="I4629" s="4">
        <v>6.3203862099439068E-2</v>
      </c>
    </row>
    <row r="4630" spans="1:9" x14ac:dyDescent="0.25">
      <c r="A4630" t="s">
        <v>4836</v>
      </c>
      <c r="B4630" s="3">
        <v>95.626144409179688</v>
      </c>
      <c r="C4630" s="3">
        <v>11.97999954223633</v>
      </c>
      <c r="D4630" s="4">
        <v>1.9271288226623271E-3</v>
      </c>
      <c r="E4630" s="4">
        <v>1.0118034488434621E-2</v>
      </c>
      <c r="F4630" s="2">
        <v>1</v>
      </c>
      <c r="G4630" s="4">
        <v>0.15057049759639751</v>
      </c>
      <c r="H4630" s="4">
        <v>-2.541648698609866E-2</v>
      </c>
      <c r="I4630" s="4">
        <v>6.4983632636843591E-2</v>
      </c>
    </row>
    <row r="4631" spans="1:9" x14ac:dyDescent="0.25">
      <c r="A4631" t="s">
        <v>4837</v>
      </c>
      <c r="B4631" s="3">
        <v>95.442214965820313</v>
      </c>
      <c r="C4631" s="3">
        <v>11.85999965667725</v>
      </c>
      <c r="D4631" s="4">
        <v>1.169778919911812E-2</v>
      </c>
      <c r="E4631" s="4">
        <v>-3.1045761564275191E-2</v>
      </c>
      <c r="F4631" s="2">
        <v>1</v>
      </c>
      <c r="G4631" s="4">
        <v>0.13329499456172861</v>
      </c>
      <c r="H4631" s="4">
        <v>-2.7291022492715419E-2</v>
      </c>
      <c r="I4631" s="4">
        <v>6.3381516899196022E-2</v>
      </c>
    </row>
    <row r="4632" spans="1:9" x14ac:dyDescent="0.25">
      <c r="A4632" t="s">
        <v>4838</v>
      </c>
      <c r="B4632" s="3">
        <v>94.338661193847656</v>
      </c>
      <c r="C4632" s="3">
        <v>12.239999771118161</v>
      </c>
      <c r="D4632" s="4">
        <v>2.103945832451215E-3</v>
      </c>
      <c r="E4632" s="4">
        <v>-2.6252977861402349E-2</v>
      </c>
      <c r="F4632" s="2">
        <v>1</v>
      </c>
      <c r="G4632" s="4">
        <v>0.1075823687307627</v>
      </c>
      <c r="H4632" s="4">
        <v>-3.8538002265180338E-2</v>
      </c>
      <c r="I4632" s="4">
        <v>5.1430995394605272E-2</v>
      </c>
    </row>
    <row r="4633" spans="1:9" x14ac:dyDescent="0.25">
      <c r="A4633" t="s">
        <v>4839</v>
      </c>
      <c r="B4633" s="3">
        <v>94.140594482421875</v>
      </c>
      <c r="C4633" s="3">
        <v>12.569999694824221</v>
      </c>
      <c r="D4633" s="4">
        <v>-3.7433914978410861E-3</v>
      </c>
      <c r="E4633" s="4">
        <v>4.9248762531902017E-2</v>
      </c>
      <c r="F4633" s="2">
        <v>1</v>
      </c>
      <c r="G4633" s="4">
        <v>0.1013047741816635</v>
      </c>
      <c r="H4633" s="4">
        <v>-4.0556619167755333E-2</v>
      </c>
      <c r="I4633" s="4">
        <v>4.9543946368216352E-2</v>
      </c>
    </row>
    <row r="4634" spans="1:9" x14ac:dyDescent="0.25">
      <c r="A4634" t="s">
        <v>4840</v>
      </c>
      <c r="B4634" s="3">
        <v>94.49432373046875</v>
      </c>
      <c r="C4634" s="3">
        <v>11.97999954223633</v>
      </c>
      <c r="D4634" s="4">
        <v>-8.2245897890043107E-4</v>
      </c>
      <c r="E4634" s="4">
        <v>2.2184237993488901E-2</v>
      </c>
      <c r="F4634" s="2">
        <v>1</v>
      </c>
      <c r="G4634" s="4">
        <v>0.1088669172762697</v>
      </c>
      <c r="H4634" s="4">
        <v>-3.6951551794734749E-2</v>
      </c>
      <c r="I4634" s="4">
        <v>5.3823530728774438E-2</v>
      </c>
    </row>
    <row r="4635" spans="1:9" x14ac:dyDescent="0.25">
      <c r="A4635" t="s">
        <v>4841</v>
      </c>
      <c r="B4635" s="3">
        <v>94.572105407714844</v>
      </c>
      <c r="C4635" s="3">
        <v>11.72000026702881</v>
      </c>
      <c r="D4635" s="4">
        <v>-3.7385917911780808E-4</v>
      </c>
      <c r="E4635" s="4">
        <v>1.208983974483036E-2</v>
      </c>
      <c r="F4635" s="2">
        <v>1</v>
      </c>
      <c r="G4635" s="4">
        <v>0.11880992590671099</v>
      </c>
      <c r="H4635" s="4">
        <v>-3.6158831971856098E-2</v>
      </c>
      <c r="I4635" s="4">
        <v>5.5084246866820667E-2</v>
      </c>
    </row>
    <row r="4636" spans="1:9" x14ac:dyDescent="0.25">
      <c r="A4636" t="s">
        <v>4842</v>
      </c>
      <c r="B4636" s="3">
        <v>94.607475280761719</v>
      </c>
      <c r="C4636" s="3">
        <v>11.579999923706049</v>
      </c>
      <c r="D4636" s="4">
        <v>1.197442828584361E-3</v>
      </c>
      <c r="E4636" s="4">
        <v>4.336530086109347E-3</v>
      </c>
      <c r="F4636" s="2">
        <v>1</v>
      </c>
      <c r="G4636" s="4">
        <v>0.1203334838508117</v>
      </c>
      <c r="H4636" s="4">
        <v>-3.5798356336852237E-2</v>
      </c>
      <c r="I4636" s="4">
        <v>5.5877736147120771E-2</v>
      </c>
    </row>
    <row r="4637" spans="1:9" x14ac:dyDescent="0.25">
      <c r="A4637" t="s">
        <v>4843</v>
      </c>
      <c r="B4637" s="3">
        <v>94.49432373046875</v>
      </c>
      <c r="C4637" s="3">
        <v>11.52999973297119</v>
      </c>
      <c r="D4637" s="4">
        <v>8.3034532974306519E-3</v>
      </c>
      <c r="E4637" s="4">
        <v>-4.8679881036209682E-2</v>
      </c>
      <c r="F4637" s="2">
        <v>1</v>
      </c>
      <c r="G4637" s="4">
        <v>0.1187176254957452</v>
      </c>
      <c r="H4637" s="4">
        <v>-3.6951551794734749E-2</v>
      </c>
      <c r="I4637" s="4">
        <v>5.501892045449841E-2</v>
      </c>
    </row>
    <row r="4638" spans="1:9" x14ac:dyDescent="0.25">
      <c r="A4638" t="s">
        <v>4844</v>
      </c>
      <c r="B4638" s="3">
        <v>93.716156005859375</v>
      </c>
      <c r="C4638" s="3">
        <v>12.11999988555908</v>
      </c>
      <c r="D4638" s="4">
        <v>7.6823328657611434E-3</v>
      </c>
      <c r="E4638" s="4">
        <v>-3.7331236007348223E-2</v>
      </c>
      <c r="F4638" s="2">
        <v>1</v>
      </c>
      <c r="G4638" s="4">
        <v>0.1107834185726795</v>
      </c>
      <c r="H4638" s="4">
        <v>-4.4882326787802913E-2</v>
      </c>
      <c r="I4638" s="4">
        <v>4.6709599755936582E-2</v>
      </c>
    </row>
    <row r="4639" spans="1:9" x14ac:dyDescent="0.25">
      <c r="A4639" t="s">
        <v>4845</v>
      </c>
      <c r="B4639" s="3">
        <v>93.001686096191406</v>
      </c>
      <c r="C4639" s="3">
        <v>12.590000152587891</v>
      </c>
      <c r="D4639" s="4">
        <v>-3.033041133059466E-3</v>
      </c>
      <c r="E4639" s="4">
        <v>2.7755114496970771E-2</v>
      </c>
      <c r="F4639" s="2">
        <v>1</v>
      </c>
      <c r="G4639" s="4">
        <v>0.10322370678268181</v>
      </c>
      <c r="H4639" s="4">
        <v>-5.2163919063733737E-2</v>
      </c>
      <c r="I4639" s="4">
        <v>3.9042456936510872E-2</v>
      </c>
    </row>
    <row r="4640" spans="1:9" x14ac:dyDescent="0.25">
      <c r="A4640" t="s">
        <v>4846</v>
      </c>
      <c r="B4640" s="3">
        <v>93.284622192382813</v>
      </c>
      <c r="C4640" s="3">
        <v>12.25</v>
      </c>
      <c r="D4640" s="4">
        <v>-4.8299962275192287E-3</v>
      </c>
      <c r="E4640" s="4">
        <v>7.5504796378817574E-2</v>
      </c>
      <c r="F4640" s="2">
        <v>1</v>
      </c>
      <c r="G4640" s="4">
        <v>0.1105153809579387</v>
      </c>
      <c r="H4640" s="4">
        <v>-4.9280347250937877E-2</v>
      </c>
      <c r="I4640" s="4">
        <v>4.2476860766115898E-2</v>
      </c>
    </row>
    <row r="4641" spans="1:9" x14ac:dyDescent="0.25">
      <c r="A4641" t="s">
        <v>4847</v>
      </c>
      <c r="B4641" s="3">
        <v>93.737373352050781</v>
      </c>
      <c r="C4641" s="3">
        <v>11.39000034332275</v>
      </c>
      <c r="D4641" s="4">
        <v>5.310666720888424E-3</v>
      </c>
      <c r="E4641" s="4">
        <v>-4.9248682926363307E-2</v>
      </c>
      <c r="F4641" s="2">
        <v>1</v>
      </c>
      <c r="G4641" s="4">
        <v>0.1054821322447379</v>
      </c>
      <c r="H4641" s="4">
        <v>-4.4666088060247633E-2</v>
      </c>
      <c r="I4641" s="4">
        <v>4.7846994459483483E-2</v>
      </c>
    </row>
    <row r="4642" spans="1:9" x14ac:dyDescent="0.25">
      <c r="A4642" t="s">
        <v>4848</v>
      </c>
      <c r="B4642" s="3">
        <v>93.242195129394531</v>
      </c>
      <c r="C4642" s="3">
        <v>11.97999954223633</v>
      </c>
      <c r="D4642" s="4">
        <v>-2.4973802319760981E-3</v>
      </c>
      <c r="E4642" s="4">
        <v>1.6977912886140031E-2</v>
      </c>
      <c r="F4642" s="2">
        <v>1</v>
      </c>
      <c r="G4642" s="4">
        <v>9.0351659400743189E-2</v>
      </c>
      <c r="H4642" s="4">
        <v>-4.9712746950303033E-2</v>
      </c>
      <c r="I4642" s="4">
        <v>4.2634136869886818E-2</v>
      </c>
    </row>
    <row r="4643" spans="1:9" x14ac:dyDescent="0.25">
      <c r="A4643" t="s">
        <v>4849</v>
      </c>
      <c r="B4643" s="3">
        <v>93.475639343261719</v>
      </c>
      <c r="C4643" s="3">
        <v>11.77999973297119</v>
      </c>
      <c r="D4643" s="4">
        <v>1.3639167360217639E-3</v>
      </c>
      <c r="E4643" s="4">
        <v>1.700638069737304E-3</v>
      </c>
      <c r="F4643" s="2">
        <v>1</v>
      </c>
      <c r="G4643" s="4">
        <v>8.9452167893541379E-2</v>
      </c>
      <c r="H4643" s="4">
        <v>-4.7333576656978793E-2</v>
      </c>
      <c r="I4643" s="4">
        <v>4.5548202698051148E-2</v>
      </c>
    </row>
    <row r="4644" spans="1:9" x14ac:dyDescent="0.25">
      <c r="A4644" t="s">
        <v>4850</v>
      </c>
      <c r="B4644" s="3">
        <v>93.348320007324219</v>
      </c>
      <c r="C4644" s="3">
        <v>11.760000228881839</v>
      </c>
      <c r="D4644" s="4">
        <v>2.3469893833731881E-3</v>
      </c>
      <c r="E4644" s="4">
        <v>1.818182118433476E-2</v>
      </c>
      <c r="F4644" s="2">
        <v>1</v>
      </c>
      <c r="G4644" s="4">
        <v>9.5705004375977953E-2</v>
      </c>
      <c r="H4644" s="4">
        <v>-4.8631164533800668E-2</v>
      </c>
      <c r="I4644" s="4">
        <v>4.4479541312523629E-2</v>
      </c>
    </row>
    <row r="4645" spans="1:9" x14ac:dyDescent="0.25">
      <c r="A4645" t="s">
        <v>4851</v>
      </c>
      <c r="B4645" s="3">
        <v>93.129745483398438</v>
      </c>
      <c r="C4645" s="3">
        <v>11.55000019073486</v>
      </c>
      <c r="D4645" s="4">
        <v>7.619345994669402E-5</v>
      </c>
      <c r="E4645" s="4">
        <v>3.309480102498652E-2</v>
      </c>
      <c r="F4645" s="2">
        <v>1</v>
      </c>
      <c r="G4645" s="4">
        <v>9.2607039973190419E-2</v>
      </c>
      <c r="H4645" s="4">
        <v>-5.0858788879622141E-2</v>
      </c>
      <c r="I4645" s="4">
        <v>4.2357563639066287E-2</v>
      </c>
    </row>
    <row r="4646" spans="1:9" x14ac:dyDescent="0.25">
      <c r="A4646" t="s">
        <v>4852</v>
      </c>
      <c r="B4646" s="3">
        <v>93.122650146484375</v>
      </c>
      <c r="C4646" s="3">
        <v>11.180000305175779</v>
      </c>
      <c r="D4646" s="4">
        <v>4.0240680728860223E-3</v>
      </c>
      <c r="E4646" s="4">
        <v>-6.2080517313909067E-2</v>
      </c>
      <c r="F4646" s="2">
        <v>1</v>
      </c>
      <c r="G4646" s="4">
        <v>8.8547783600934515E-2</v>
      </c>
      <c r="H4646" s="4">
        <v>-5.0931101722709649E-2</v>
      </c>
      <c r="I4646" s="4">
        <v>4.2583089474902858E-2</v>
      </c>
    </row>
    <row r="4647" spans="1:9" x14ac:dyDescent="0.25">
      <c r="A4647" t="s">
        <v>4853</v>
      </c>
      <c r="B4647" s="3">
        <v>92.749420166015625</v>
      </c>
      <c r="C4647" s="3">
        <v>11.920000076293951</v>
      </c>
      <c r="D4647" s="4">
        <v>9.8151875328627014E-3</v>
      </c>
      <c r="E4647" s="4">
        <v>-8.2371032615662143E-2</v>
      </c>
      <c r="F4647" s="2">
        <v>1</v>
      </c>
      <c r="G4647" s="4">
        <v>7.8169145930112371E-2</v>
      </c>
      <c r="H4647" s="4">
        <v>-5.473491278060294E-2</v>
      </c>
      <c r="I4647" s="4">
        <v>3.8667839926739063E-2</v>
      </c>
    </row>
    <row r="4648" spans="1:9" x14ac:dyDescent="0.25">
      <c r="A4648" t="s">
        <v>4854</v>
      </c>
      <c r="B4648" s="3">
        <v>91.847915649414063</v>
      </c>
      <c r="C4648" s="3">
        <v>12.989999771118161</v>
      </c>
      <c r="D4648" s="4">
        <v>9.9811369482827317E-4</v>
      </c>
      <c r="E4648" s="4">
        <v>-1.291793907789263E-2</v>
      </c>
      <c r="F4648" s="2">
        <v>1</v>
      </c>
      <c r="G4648" s="4">
        <v>6.5547507613209488E-2</v>
      </c>
      <c r="H4648" s="4">
        <v>-6.3922687151469537E-2</v>
      </c>
      <c r="I4648" s="4">
        <v>2.881049595908669E-2</v>
      </c>
    </row>
    <row r="4649" spans="1:9" x14ac:dyDescent="0.25">
      <c r="A4649" t="s">
        <v>4855</v>
      </c>
      <c r="B4649" s="3">
        <v>91.756332397460938</v>
      </c>
      <c r="C4649" s="3">
        <v>13.159999847412109</v>
      </c>
      <c r="D4649" s="4">
        <v>2.848273524981515E-3</v>
      </c>
      <c r="E4649" s="4">
        <v>-5.1873217657953163E-2</v>
      </c>
      <c r="F4649" s="2">
        <v>1</v>
      </c>
      <c r="G4649" s="4">
        <v>7.3966112077768376E-2</v>
      </c>
      <c r="H4649" s="4">
        <v>-6.4856067117515237E-2</v>
      </c>
      <c r="I4649" s="4">
        <v>2.8018316974677049E-2</v>
      </c>
    </row>
    <row r="4650" spans="1:9" x14ac:dyDescent="0.25">
      <c r="A4650" t="s">
        <v>4856</v>
      </c>
      <c r="B4650" s="3">
        <v>91.4957275390625</v>
      </c>
      <c r="C4650" s="3">
        <v>13.88000011444092</v>
      </c>
      <c r="D4650" s="4">
        <v>-4.5973096093963051E-3</v>
      </c>
      <c r="E4650" s="4">
        <v>1.0189253686673229E-2</v>
      </c>
      <c r="F4650" s="2">
        <v>2</v>
      </c>
      <c r="G4650" s="4">
        <v>6.737223581942442E-2</v>
      </c>
      <c r="H4650" s="4">
        <v>-6.7512047863948599E-2</v>
      </c>
      <c r="I4650" s="4">
        <v>2.5363388940863981E-2</v>
      </c>
    </row>
    <row r="4651" spans="1:9" x14ac:dyDescent="0.25">
      <c r="A4651" t="s">
        <v>4857</v>
      </c>
      <c r="B4651" s="3">
        <v>91.918304443359375</v>
      </c>
      <c r="C4651" s="3">
        <v>13.739999771118161</v>
      </c>
      <c r="D4651" s="4">
        <v>-8.8101986638589036E-3</v>
      </c>
      <c r="E4651" s="4">
        <v>8.7885957768764511E-2</v>
      </c>
      <c r="F4651" s="2">
        <v>2</v>
      </c>
      <c r="G4651" s="4">
        <v>7.4122455093023509E-2</v>
      </c>
      <c r="H4651" s="4">
        <v>-6.3205312645743472E-2</v>
      </c>
      <c r="I4651" s="4">
        <v>3.0371820614331971E-2</v>
      </c>
    </row>
    <row r="4652" spans="1:9" x14ac:dyDescent="0.25">
      <c r="A4652" t="s">
        <v>4858</v>
      </c>
      <c r="B4652" s="3">
        <v>92.735321044921875</v>
      </c>
      <c r="C4652" s="3">
        <v>12.63000011444092</v>
      </c>
      <c r="D4652" s="4">
        <v>1.902666527419772E-3</v>
      </c>
      <c r="E4652" s="4">
        <v>5.6020073090045967E-2</v>
      </c>
      <c r="F4652" s="2">
        <v>1</v>
      </c>
      <c r="G4652" s="4">
        <v>9.6343930960390622E-2</v>
      </c>
      <c r="H4652" s="4">
        <v>-5.4878605397834963E-2</v>
      </c>
      <c r="I4652" s="4">
        <v>3.9894044207162693E-2</v>
      </c>
    </row>
    <row r="4653" spans="1:9" x14ac:dyDescent="0.25">
      <c r="A4653" t="s">
        <v>4859</v>
      </c>
      <c r="B4653" s="3">
        <v>92.559211730957031</v>
      </c>
      <c r="C4653" s="3">
        <v>11.960000038146971</v>
      </c>
      <c r="D4653" s="4">
        <v>5.9704386049723723E-3</v>
      </c>
      <c r="E4653" s="4">
        <v>-2.8432198987741741E-2</v>
      </c>
      <c r="F4653" s="2">
        <v>1</v>
      </c>
      <c r="G4653" s="4">
        <v>9.229670112003463E-2</v>
      </c>
      <c r="H4653" s="4">
        <v>-5.667344126556495E-2</v>
      </c>
      <c r="I4653" s="4">
        <v>3.8324707322411333E-2</v>
      </c>
    </row>
    <row r="4654" spans="1:9" x14ac:dyDescent="0.25">
      <c r="A4654" t="s">
        <v>4860</v>
      </c>
      <c r="B4654" s="3">
        <v>92.009872436523438</v>
      </c>
      <c r="C4654" s="3">
        <v>12.310000419616699</v>
      </c>
      <c r="D4654" s="4">
        <v>-1.5312850150872581E-4</v>
      </c>
      <c r="E4654" s="4">
        <v>7.364987775877907E-3</v>
      </c>
      <c r="F4654" s="2">
        <v>1</v>
      </c>
      <c r="G4654" s="4">
        <v>8.5016574955451896E-2</v>
      </c>
      <c r="H4654" s="4">
        <v>-6.2272088191188353E-2</v>
      </c>
      <c r="I4654" s="4">
        <v>3.2555771666200162E-2</v>
      </c>
    </row>
    <row r="4655" spans="1:9" x14ac:dyDescent="0.25">
      <c r="A4655" t="s">
        <v>4861</v>
      </c>
      <c r="B4655" s="3">
        <v>92.023963928222656</v>
      </c>
      <c r="C4655" s="3">
        <v>12.22000026702881</v>
      </c>
      <c r="D4655" s="4">
        <v>6.129724176515694E-4</v>
      </c>
      <c r="E4655" s="4">
        <v>-4.885950101553127E-3</v>
      </c>
      <c r="F4655" s="2">
        <v>1</v>
      </c>
      <c r="G4655" s="4">
        <v>9.8899311821624591E-2</v>
      </c>
      <c r="H4655" s="4">
        <v>-6.2128473329701617E-2</v>
      </c>
      <c r="I4655" s="4">
        <v>3.3076229444219063E-2</v>
      </c>
    </row>
    <row r="4656" spans="1:9" x14ac:dyDescent="0.25">
      <c r="A4656" t="s">
        <v>4862</v>
      </c>
      <c r="B4656" s="3">
        <v>91.96759033203125</v>
      </c>
      <c r="C4656" s="3">
        <v>12.27999973297119</v>
      </c>
      <c r="D4656" s="4">
        <v>1.1495336378324339E-3</v>
      </c>
      <c r="E4656" s="4">
        <v>8.2101334392346015E-3</v>
      </c>
      <c r="F4656" s="2">
        <v>1</v>
      </c>
      <c r="G4656" s="4">
        <v>9.2449581816202775E-2</v>
      </c>
      <c r="H4656" s="4">
        <v>-6.2703010531393599E-2</v>
      </c>
      <c r="I4656" s="4">
        <v>3.284277109696232E-2</v>
      </c>
    </row>
    <row r="4657" spans="1:9" x14ac:dyDescent="0.25">
      <c r="A4657" t="s">
        <v>4863</v>
      </c>
      <c r="B4657" s="3">
        <v>91.861991882324219</v>
      </c>
      <c r="C4657" s="3">
        <v>12.180000305175779</v>
      </c>
      <c r="D4657" s="4">
        <v>4.7763979498798292E-3</v>
      </c>
      <c r="E4657" s="4">
        <v>-1.056052883911807E-2</v>
      </c>
      <c r="F4657" s="2">
        <v>1</v>
      </c>
      <c r="G4657" s="4">
        <v>9.9598463479884547E-2</v>
      </c>
      <c r="H4657" s="4">
        <v>-6.3779227801473382E-2</v>
      </c>
      <c r="I4657" s="4">
        <v>3.2053270607901752E-2</v>
      </c>
    </row>
    <row r="4658" spans="1:9" x14ac:dyDescent="0.25">
      <c r="A4658" t="s">
        <v>4864</v>
      </c>
      <c r="B4658" s="3">
        <v>91.425308227539063</v>
      </c>
      <c r="C4658" s="3">
        <v>12.310000419616699</v>
      </c>
      <c r="D4658" s="4">
        <v>1.234153542871264E-3</v>
      </c>
      <c r="E4658" s="4">
        <v>-7.258000135667908E-3</v>
      </c>
      <c r="F4658" s="2">
        <v>1</v>
      </c>
      <c r="G4658" s="4">
        <v>8.6901525161648063E-2</v>
      </c>
      <c r="H4658" s="4">
        <v>-6.8229733392655811E-2</v>
      </c>
      <c r="I4658" s="4">
        <v>2.7530724420332438E-2</v>
      </c>
    </row>
    <row r="4659" spans="1:9" x14ac:dyDescent="0.25">
      <c r="A4659" t="s">
        <v>4865</v>
      </c>
      <c r="B4659" s="3">
        <v>91.312614440917969</v>
      </c>
      <c r="C4659" s="3">
        <v>12.39999961853027</v>
      </c>
      <c r="D4659" s="4">
        <v>-8.4833991432620159E-4</v>
      </c>
      <c r="E4659" s="4">
        <v>0</v>
      </c>
      <c r="F4659" s="2">
        <v>1</v>
      </c>
      <c r="G4659" s="4">
        <v>8.9503684104451642E-2</v>
      </c>
      <c r="H4659" s="4">
        <v>-6.9378263505823101E-2</v>
      </c>
      <c r="I4659" s="4">
        <v>2.6646637301372959E-2</v>
      </c>
    </row>
    <row r="4660" spans="1:9" x14ac:dyDescent="0.25">
      <c r="A4660" t="s">
        <v>4866</v>
      </c>
      <c r="B4660" s="3">
        <v>91.390144348144531</v>
      </c>
      <c r="C4660" s="3">
        <v>12.39999961853027</v>
      </c>
      <c r="D4660" s="4">
        <v>-2.7660038192082181E-3</v>
      </c>
      <c r="E4660" s="4">
        <v>1.7227239161264229E-2</v>
      </c>
      <c r="F4660" s="2">
        <v>1</v>
      </c>
      <c r="G4660" s="4">
        <v>8.0705801580366998E-2</v>
      </c>
      <c r="H4660" s="4">
        <v>-6.8588109622537807E-2</v>
      </c>
      <c r="I4660" s="4">
        <v>2.7892895795538889E-2</v>
      </c>
    </row>
    <row r="4661" spans="1:9" x14ac:dyDescent="0.25">
      <c r="A4661" t="s">
        <v>4867</v>
      </c>
      <c r="B4661" s="3">
        <v>91.643630981445313</v>
      </c>
      <c r="C4661" s="3">
        <v>12.189999580383301</v>
      </c>
      <c r="D4661" s="4">
        <v>-7.7084186587028647E-5</v>
      </c>
      <c r="E4661" s="4">
        <v>-2.455047953350165E-3</v>
      </c>
      <c r="F4661" s="2">
        <v>1</v>
      </c>
      <c r="G4661" s="4">
        <v>8.1668248388179432E-2</v>
      </c>
      <c r="H4661" s="4">
        <v>-6.6004674986427703E-2</v>
      </c>
      <c r="I4661" s="4">
        <v>3.112333604589668E-2</v>
      </c>
    </row>
    <row r="4662" spans="1:9" x14ac:dyDescent="0.25">
      <c r="A4662" t="s">
        <v>4868</v>
      </c>
      <c r="B4662" s="3">
        <v>91.65069580078125</v>
      </c>
      <c r="C4662" s="3">
        <v>12.22000026702881</v>
      </c>
      <c r="D4662" s="4">
        <v>-4.2851205740327414E-3</v>
      </c>
      <c r="E4662" s="4">
        <v>4.9828170670009442E-2</v>
      </c>
      <c r="F4662" s="2">
        <v>1</v>
      </c>
      <c r="G4662" s="4">
        <v>8.1751634333001144E-2</v>
      </c>
      <c r="H4662" s="4">
        <v>-6.5932673166321232E-2</v>
      </c>
      <c r="I4662" s="4">
        <v>3.1594498271054983E-2</v>
      </c>
    </row>
    <row r="4663" spans="1:9" x14ac:dyDescent="0.25">
      <c r="A4663" t="s">
        <v>4869</v>
      </c>
      <c r="B4663" s="3">
        <v>92.045120239257813</v>
      </c>
      <c r="C4663" s="3">
        <v>11.64000034332275</v>
      </c>
      <c r="D4663" s="4">
        <v>5.0762250174010148E-3</v>
      </c>
      <c r="E4663" s="4">
        <v>-4.901956201103741E-2</v>
      </c>
      <c r="F4663" s="2">
        <v>1</v>
      </c>
      <c r="G4663" s="4">
        <v>8.8896628840086978E-2</v>
      </c>
      <c r="H4663" s="4">
        <v>-6.1912856648108423E-2</v>
      </c>
      <c r="I4663" s="4">
        <v>3.6498296260599312E-2</v>
      </c>
    </row>
    <row r="4664" spans="1:9" x14ac:dyDescent="0.25">
      <c r="A4664" t="s">
        <v>4870</v>
      </c>
      <c r="B4664" s="3">
        <v>91.580238342285156</v>
      </c>
      <c r="C4664" s="3">
        <v>12.239999771118161</v>
      </c>
      <c r="D4664" s="4">
        <v>2.543859187563724E-3</v>
      </c>
      <c r="E4664" s="4">
        <v>-1.3698636453198351E-2</v>
      </c>
      <c r="F4664" s="2">
        <v>1</v>
      </c>
      <c r="G4664" s="4">
        <v>8.3308477366329514E-2</v>
      </c>
      <c r="H4664" s="4">
        <v>-6.6650747473754768E-2</v>
      </c>
      <c r="I4664" s="4">
        <v>3.1713480938437177E-2</v>
      </c>
    </row>
    <row r="4665" spans="1:9" x14ac:dyDescent="0.25">
      <c r="A4665" t="s">
        <v>4871</v>
      </c>
      <c r="B4665" s="3">
        <v>91.347862243652344</v>
      </c>
      <c r="C4665" s="3">
        <v>12.409999847412109</v>
      </c>
      <c r="D4665" s="4">
        <v>8.3187592231233065E-3</v>
      </c>
      <c r="E4665" s="4">
        <v>-7.5260821396415101E-2</v>
      </c>
      <c r="F4665" s="2">
        <v>1</v>
      </c>
      <c r="G4665" s="4">
        <v>8.047134069840034E-2</v>
      </c>
      <c r="H4665" s="4">
        <v>-6.9019031962743171E-2</v>
      </c>
      <c r="I4665" s="4">
        <v>2.9544505827207908E-2</v>
      </c>
    </row>
    <row r="4666" spans="1:9" x14ac:dyDescent="0.25">
      <c r="A4666" t="s">
        <v>4872</v>
      </c>
      <c r="B4666" s="3">
        <v>90.594230651855469</v>
      </c>
      <c r="C4666" s="3">
        <v>13.420000076293951</v>
      </c>
      <c r="D4666" s="4">
        <v>1.1957932349370809E-2</v>
      </c>
      <c r="E4666" s="4">
        <v>-5.8906040610474553E-2</v>
      </c>
      <c r="F4666" s="2">
        <v>2</v>
      </c>
      <c r="G4666" s="4">
        <v>5.7624126266833997E-2</v>
      </c>
      <c r="H4666" s="4">
        <v>-7.6699744479069909E-2</v>
      </c>
      <c r="I4666" s="4">
        <v>2.1559188655328129E-2</v>
      </c>
    </row>
    <row r="4667" spans="1:9" x14ac:dyDescent="0.25">
      <c r="A4667" t="s">
        <v>4873</v>
      </c>
      <c r="B4667" s="3">
        <v>89.523712158203125</v>
      </c>
      <c r="C4667" s="3">
        <v>14.260000228881839</v>
      </c>
      <c r="D4667" s="4">
        <v>7.8713341770697554E-4</v>
      </c>
      <c r="E4667" s="4">
        <v>-2.7972000922730218E-3</v>
      </c>
      <c r="F4667" s="2">
        <v>2</v>
      </c>
      <c r="G4667" s="4">
        <v>5.158082349508275E-2</v>
      </c>
      <c r="H4667" s="4">
        <v>-8.7610041874579103E-2</v>
      </c>
      <c r="I4667" s="4">
        <v>9.9518348573528481E-3</v>
      </c>
    </row>
    <row r="4668" spans="1:9" x14ac:dyDescent="0.25">
      <c r="A4668" t="s">
        <v>4874</v>
      </c>
      <c r="B4668" s="3">
        <v>89.453300476074219</v>
      </c>
      <c r="C4668" s="3">
        <v>14.30000019073486</v>
      </c>
      <c r="D4668" s="4">
        <v>-2.826317788103605E-3</v>
      </c>
      <c r="E4668" s="4">
        <v>-1.1064996334025801E-2</v>
      </c>
      <c r="F4668" s="2">
        <v>2</v>
      </c>
      <c r="G4668" s="4">
        <v>4.4304566383056798E-2</v>
      </c>
      <c r="H4668" s="4">
        <v>-8.8327649647541029E-2</v>
      </c>
      <c r="I4668" s="4">
        <v>9.5323981240413858E-3</v>
      </c>
    </row>
    <row r="4669" spans="1:9" x14ac:dyDescent="0.25">
      <c r="A4669" t="s">
        <v>4875</v>
      </c>
      <c r="B4669" s="3">
        <v>89.706840515136719</v>
      </c>
      <c r="C4669" s="3">
        <v>14.460000038146971</v>
      </c>
      <c r="D4669" s="4">
        <v>3.071647286237988E-3</v>
      </c>
      <c r="E4669" s="4">
        <v>-4.8684196079206377E-2</v>
      </c>
      <c r="F4669" s="2">
        <v>2</v>
      </c>
      <c r="G4669" s="4">
        <v>5.1425068653497157E-2</v>
      </c>
      <c r="H4669" s="4">
        <v>-8.5743670721214138E-2</v>
      </c>
      <c r="I4669" s="4">
        <v>1.2758580275259449E-2</v>
      </c>
    </row>
    <row r="4670" spans="1:9" x14ac:dyDescent="0.25">
      <c r="A4670" t="s">
        <v>4876</v>
      </c>
      <c r="B4670" s="3">
        <v>89.432136535644531</v>
      </c>
      <c r="C4670" s="3">
        <v>15.19999980926514</v>
      </c>
      <c r="D4670" s="4">
        <v>-3.3750941399346419E-3</v>
      </c>
      <c r="E4670" s="4">
        <v>-1.969778980491443E-3</v>
      </c>
      <c r="F4670" s="2">
        <v>2</v>
      </c>
      <c r="G4670" s="4">
        <v>4.7695883096147362E-2</v>
      </c>
      <c r="H4670" s="4">
        <v>-8.8543344084879405E-2</v>
      </c>
      <c r="I4670" s="4">
        <v>1.003783338532749E-2</v>
      </c>
    </row>
    <row r="4671" spans="1:9" x14ac:dyDescent="0.25">
      <c r="A4671" t="s">
        <v>4877</v>
      </c>
      <c r="B4671" s="3">
        <v>89.735000610351563</v>
      </c>
      <c r="C4671" s="3">
        <v>15.22999954223633</v>
      </c>
      <c r="D4671" s="4">
        <v>-3.8313767369699821E-3</v>
      </c>
      <c r="E4671" s="4">
        <v>0</v>
      </c>
      <c r="F4671" s="2">
        <v>2</v>
      </c>
      <c r="G4671" s="4">
        <v>5.7585905983240197E-2</v>
      </c>
      <c r="H4671" s="4">
        <v>-8.5456674265476429E-2</v>
      </c>
      <c r="I4671" s="4">
        <v>1.3889613686631551E-2</v>
      </c>
    </row>
    <row r="4672" spans="1:9" x14ac:dyDescent="0.25">
      <c r="A4672" t="s">
        <v>4878</v>
      </c>
      <c r="B4672" s="3">
        <v>90.080131530761719</v>
      </c>
      <c r="C4672" s="3">
        <v>15.22999954223633</v>
      </c>
      <c r="D4672" s="4">
        <v>-2.339566516044278E-3</v>
      </c>
      <c r="E4672" s="4">
        <v>6.206411298313852E-2</v>
      </c>
      <c r="F4672" s="2">
        <v>2</v>
      </c>
      <c r="G4672" s="4">
        <v>5.9666955180340153E-2</v>
      </c>
      <c r="H4672" s="4">
        <v>-8.1939237617358662E-2</v>
      </c>
      <c r="I4672" s="4">
        <v>1.8244614651945049E-2</v>
      </c>
    </row>
    <row r="4673" spans="1:9" x14ac:dyDescent="0.25">
      <c r="A4673" t="s">
        <v>4879</v>
      </c>
      <c r="B4673" s="3">
        <v>90.291374206542969</v>
      </c>
      <c r="C4673" s="3">
        <v>14.340000152587891</v>
      </c>
      <c r="D4673" s="4">
        <v>-1.7132039266870569E-3</v>
      </c>
      <c r="E4673" s="4">
        <v>-8.2987472505193782E-3</v>
      </c>
      <c r="F4673" s="2">
        <v>2</v>
      </c>
      <c r="G4673" s="4">
        <v>5.4940154215411978E-2</v>
      </c>
      <c r="H4673" s="4">
        <v>-7.9786336542727598E-2</v>
      </c>
      <c r="I4673" s="4">
        <v>2.1114917608452629E-2</v>
      </c>
    </row>
    <row r="4674" spans="1:9" x14ac:dyDescent="0.25">
      <c r="A4674" t="s">
        <v>4880</v>
      </c>
      <c r="B4674" s="3">
        <v>90.446327209472656</v>
      </c>
      <c r="C4674" s="3">
        <v>14.460000038146971</v>
      </c>
      <c r="D4674" s="4">
        <v>2.654692190436458E-3</v>
      </c>
      <c r="E4674" s="4">
        <v>8.3681927672383249E-3</v>
      </c>
      <c r="F4674" s="2">
        <v>2</v>
      </c>
      <c r="G4674" s="4">
        <v>4.8277894626636453E-2</v>
      </c>
      <c r="H4674" s="4">
        <v>-7.8207117356590805E-2</v>
      </c>
      <c r="I4674" s="4">
        <v>2.332695922687367E-2</v>
      </c>
    </row>
    <row r="4675" spans="1:9" x14ac:dyDescent="0.25">
      <c r="A4675" t="s">
        <v>4881</v>
      </c>
      <c r="B4675" s="3">
        <v>90.206855773925781</v>
      </c>
      <c r="C4675" s="3">
        <v>14.340000152587891</v>
      </c>
      <c r="D4675" s="4">
        <v>6.7595879398243408E-3</v>
      </c>
      <c r="E4675" s="4">
        <v>-4.7176081671019832E-2</v>
      </c>
      <c r="F4675" s="2">
        <v>2</v>
      </c>
      <c r="G4675" s="4">
        <v>4.8276180632430998E-2</v>
      </c>
      <c r="H4675" s="4">
        <v>-8.0647714688666827E-2</v>
      </c>
      <c r="I4675" s="4">
        <v>2.1036864488489519E-2</v>
      </c>
    </row>
    <row r="4676" spans="1:9" x14ac:dyDescent="0.25">
      <c r="A4676" t="s">
        <v>4882</v>
      </c>
      <c r="B4676" s="3">
        <v>89.601188659667969</v>
      </c>
      <c r="C4676" s="3">
        <v>15.05000019073486</v>
      </c>
      <c r="D4676" s="4">
        <v>-4.9277407597764222E-3</v>
      </c>
      <c r="E4676" s="4">
        <v>6.6889888124113117E-3</v>
      </c>
      <c r="F4676" s="2">
        <v>2</v>
      </c>
      <c r="G4676" s="4">
        <v>4.7468931909119487E-2</v>
      </c>
      <c r="H4676" s="4">
        <v>-8.6820432281510596E-2</v>
      </c>
      <c r="I4676" s="4">
        <v>1.464997787587752E-2</v>
      </c>
    </row>
    <row r="4677" spans="1:9" x14ac:dyDescent="0.25">
      <c r="A4677" t="s">
        <v>4883</v>
      </c>
      <c r="B4677" s="3">
        <v>90.044906616210938</v>
      </c>
      <c r="C4677" s="3">
        <v>14.94999980926514</v>
      </c>
      <c r="D4677" s="4">
        <v>-1.015458895244681E-3</v>
      </c>
      <c r="E4677" s="4">
        <v>4.3265868029309651E-2</v>
      </c>
      <c r="F4677" s="2">
        <v>2</v>
      </c>
      <c r="G4677" s="4">
        <v>5.1890590371996843E-2</v>
      </c>
      <c r="H4677" s="4">
        <v>-8.2298235893202842E-2</v>
      </c>
      <c r="I4677" s="4">
        <v>2.0134623436858231E-2</v>
      </c>
    </row>
    <row r="4678" spans="1:9" x14ac:dyDescent="0.25">
      <c r="A4678" t="s">
        <v>4884</v>
      </c>
      <c r="B4678" s="3">
        <v>90.136436462402344</v>
      </c>
      <c r="C4678" s="3">
        <v>14.329999923706049</v>
      </c>
      <c r="D4678" s="4">
        <v>1.0022632053152901E-2</v>
      </c>
      <c r="E4678" s="4">
        <v>-4.0829964779797938E-2</v>
      </c>
      <c r="F4678" s="2">
        <v>2</v>
      </c>
      <c r="G4678" s="4">
        <v>4.5943891535392023E-2</v>
      </c>
      <c r="H4678" s="4">
        <v>-8.1365400217373929E-2</v>
      </c>
      <c r="I4678" s="4">
        <v>2.164575913980582E-2</v>
      </c>
    </row>
    <row r="4679" spans="1:9" x14ac:dyDescent="0.25">
      <c r="A4679" t="s">
        <v>4885</v>
      </c>
      <c r="B4679" s="3">
        <v>89.241996765136719</v>
      </c>
      <c r="C4679" s="3">
        <v>14.939999580383301</v>
      </c>
      <c r="D4679" s="4">
        <v>-9.4600341316253278E-4</v>
      </c>
      <c r="E4679" s="4">
        <v>2.1887804194875349E-2</v>
      </c>
      <c r="F4679" s="2">
        <v>2</v>
      </c>
      <c r="G4679" s="4">
        <v>4.2090205171141593E-2</v>
      </c>
      <c r="H4679" s="4">
        <v>-9.0481172768134055E-2</v>
      </c>
      <c r="I4679" s="4">
        <v>1.1917582396175691E-2</v>
      </c>
    </row>
    <row r="4680" spans="1:9" x14ac:dyDescent="0.25">
      <c r="A4680" t="s">
        <v>4886</v>
      </c>
      <c r="B4680" s="3">
        <v>89.326499938964844</v>
      </c>
      <c r="C4680" s="3">
        <v>14.61999988555908</v>
      </c>
      <c r="D4680" s="4">
        <v>1.342141251108542E-3</v>
      </c>
      <c r="E4680" s="4">
        <v>-1.5488248485006521E-2</v>
      </c>
      <c r="F4680" s="2">
        <v>2</v>
      </c>
      <c r="G4680" s="4">
        <v>4.6882498239653181E-2</v>
      </c>
      <c r="H4680" s="4">
        <v>-8.96199501336854E-2</v>
      </c>
      <c r="I4680" s="4">
        <v>1.326036636864103E-2</v>
      </c>
    </row>
    <row r="4681" spans="1:9" x14ac:dyDescent="0.25">
      <c r="A4681" t="s">
        <v>4887</v>
      </c>
      <c r="B4681" s="3">
        <v>89.206771850585938</v>
      </c>
      <c r="C4681" s="3">
        <v>14.85000038146973</v>
      </c>
      <c r="D4681" s="4">
        <v>3.5653683770535678E-3</v>
      </c>
      <c r="E4681" s="4">
        <v>-8.6781818917995857E-3</v>
      </c>
      <c r="F4681" s="2">
        <v>2</v>
      </c>
      <c r="G4681" s="4">
        <v>4.6752206190089352E-2</v>
      </c>
      <c r="H4681" s="4">
        <v>-9.0840171043978235E-2</v>
      </c>
      <c r="I4681" s="4">
        <v>1.225269974096466E-2</v>
      </c>
    </row>
    <row r="4682" spans="1:9" x14ac:dyDescent="0.25">
      <c r="A4682" t="s">
        <v>4888</v>
      </c>
      <c r="B4682" s="3">
        <v>88.889846801757813</v>
      </c>
      <c r="C4682" s="3">
        <v>14.97999954223633</v>
      </c>
      <c r="D4682" s="4">
        <v>1.8233247590374591E-2</v>
      </c>
      <c r="E4682" s="4">
        <v>-0.13908046720396169</v>
      </c>
      <c r="F4682" s="2">
        <v>2</v>
      </c>
      <c r="G4682" s="4">
        <v>4.0078243080060798E-2</v>
      </c>
      <c r="H4682" s="4">
        <v>-9.4070144701886793E-2</v>
      </c>
      <c r="I4682" s="4">
        <v>9.0255553139608757E-3</v>
      </c>
    </row>
    <row r="4683" spans="1:9" x14ac:dyDescent="0.25">
      <c r="A4683" t="s">
        <v>4889</v>
      </c>
      <c r="B4683" s="3">
        <v>87.298118591308594</v>
      </c>
      <c r="C4683" s="3">
        <v>17.39999961853027</v>
      </c>
      <c r="D4683" s="4">
        <v>-7.0495484257272478E-3</v>
      </c>
      <c r="E4683" s="4">
        <v>7.3411511490923065E-2</v>
      </c>
      <c r="F4683" s="2">
        <v>3</v>
      </c>
      <c r="G4683" s="4">
        <v>2.8279176085390208E-2</v>
      </c>
      <c r="H4683" s="4">
        <v>-0.1102924035902627</v>
      </c>
      <c r="I4683" s="4">
        <v>-8.7855437183133045E-3</v>
      </c>
    </row>
    <row r="4684" spans="1:9" x14ac:dyDescent="0.25">
      <c r="A4684" t="s">
        <v>4890</v>
      </c>
      <c r="B4684" s="3">
        <v>87.917900085449219</v>
      </c>
      <c r="C4684" s="3">
        <v>16.20999908447266</v>
      </c>
      <c r="D4684" s="4">
        <v>-6.8423022182431126E-3</v>
      </c>
      <c r="E4684" s="4">
        <v>4.2443658240662867E-2</v>
      </c>
      <c r="F4684" s="2">
        <v>3</v>
      </c>
      <c r="G4684" s="4">
        <v>2.9539142736786369E-2</v>
      </c>
      <c r="H4684" s="4">
        <v>-0.10397583786869639</v>
      </c>
      <c r="I4684" s="4">
        <v>-1.5764777465810951E-3</v>
      </c>
    </row>
    <row r="4685" spans="1:9" x14ac:dyDescent="0.25">
      <c r="A4685" t="s">
        <v>4891</v>
      </c>
      <c r="B4685" s="3">
        <v>88.523605346679688</v>
      </c>
      <c r="C4685" s="3">
        <v>15.55000019073486</v>
      </c>
      <c r="D4685" s="4">
        <v>1.3874293899103E-2</v>
      </c>
      <c r="E4685" s="4">
        <v>-0.123449808829691</v>
      </c>
      <c r="F4685" s="2">
        <v>2</v>
      </c>
      <c r="G4685" s="4">
        <v>4.0171369250712193E-2</v>
      </c>
      <c r="H4685" s="4">
        <v>-9.7802731497126261E-2</v>
      </c>
      <c r="I4685" s="4">
        <v>5.4577962203599117E-3</v>
      </c>
    </row>
    <row r="4686" spans="1:9" x14ac:dyDescent="0.25">
      <c r="A4686" t="s">
        <v>4892</v>
      </c>
      <c r="B4686" s="3">
        <v>87.312210083007813</v>
      </c>
      <c r="C4686" s="3">
        <v>17.739999771118161</v>
      </c>
      <c r="D4686" s="4">
        <v>5.1079274623184734E-3</v>
      </c>
      <c r="E4686" s="4">
        <v>-4.8283242918456308E-2</v>
      </c>
      <c r="F4686" s="2">
        <v>3</v>
      </c>
      <c r="G4686" s="4">
        <v>3.155521547516793E-2</v>
      </c>
      <c r="H4686" s="4">
        <v>-0.110148788728776</v>
      </c>
      <c r="I4686" s="4">
        <v>-8.1572191742002031E-3</v>
      </c>
    </row>
    <row r="4687" spans="1:9" x14ac:dyDescent="0.25">
      <c r="A4687" t="s">
        <v>4893</v>
      </c>
      <c r="B4687" s="3">
        <v>86.868492126464844</v>
      </c>
      <c r="C4687" s="3">
        <v>18.639999389648441</v>
      </c>
      <c r="D4687" s="4">
        <v>-1.456855733133366E-3</v>
      </c>
      <c r="E4687" s="4">
        <v>3.2686990444658497E-2</v>
      </c>
      <c r="F4687" s="2">
        <v>3</v>
      </c>
      <c r="G4687" s="4">
        <v>2.221925554496074E-2</v>
      </c>
      <c r="H4687" s="4">
        <v>-0.1146709851170838</v>
      </c>
      <c r="I4687" s="4">
        <v>-1.308113248307796E-2</v>
      </c>
    </row>
    <row r="4688" spans="1:9" x14ac:dyDescent="0.25">
      <c r="A4688" t="s">
        <v>4894</v>
      </c>
      <c r="B4688" s="3">
        <v>86.995231628417969</v>
      </c>
      <c r="C4688" s="3">
        <v>18.04999923706055</v>
      </c>
      <c r="D4688" s="4">
        <v>-3.871335553545463E-3</v>
      </c>
      <c r="E4688" s="4">
        <v>1.4614857119331189E-2</v>
      </c>
      <c r="F4688" s="2">
        <v>3</v>
      </c>
      <c r="G4688" s="4">
        <v>2.312765211374113E-2</v>
      </c>
      <c r="H4688" s="4">
        <v>-0.1133793066769014</v>
      </c>
      <c r="I4688" s="4">
        <v>-1.149905857545952E-2</v>
      </c>
    </row>
    <row r="4689" spans="1:9" x14ac:dyDescent="0.25">
      <c r="A4689" t="s">
        <v>4895</v>
      </c>
      <c r="B4689" s="3">
        <v>87.333328247070313</v>
      </c>
      <c r="C4689" s="3">
        <v>17.79000091552734</v>
      </c>
      <c r="D4689" s="4">
        <v>-1.6263472290221181E-2</v>
      </c>
      <c r="E4689" s="4">
        <v>0.22774335379817101</v>
      </c>
      <c r="F4689" s="2">
        <v>3</v>
      </c>
      <c r="G4689" s="4">
        <v>3.1130873256148162E-2</v>
      </c>
      <c r="H4689" s="4">
        <v>-0.1099335608259091</v>
      </c>
      <c r="I4689" s="4">
        <v>-7.5202545335339988E-3</v>
      </c>
    </row>
    <row r="4690" spans="1:9" x14ac:dyDescent="0.25">
      <c r="A4690" t="s">
        <v>4896</v>
      </c>
      <c r="B4690" s="3">
        <v>88.777153015136719</v>
      </c>
      <c r="C4690" s="3">
        <v>14.489999771118161</v>
      </c>
      <c r="D4690" s="4">
        <v>-1.067418051707625E-2</v>
      </c>
      <c r="E4690" s="4">
        <v>0.1027396797962359</v>
      </c>
      <c r="F4690" s="2">
        <v>2</v>
      </c>
      <c r="G4690" s="4">
        <v>4.9635376112309393E-2</v>
      </c>
      <c r="H4690" s="4">
        <v>-9.5218674815054083E-2</v>
      </c>
      <c r="I4690" s="4">
        <v>9.0720474170700172E-3</v>
      </c>
    </row>
    <row r="4691" spans="1:9" x14ac:dyDescent="0.25">
      <c r="A4691" t="s">
        <v>4897</v>
      </c>
      <c r="B4691" s="3">
        <v>89.735000610351563</v>
      </c>
      <c r="C4691" s="3">
        <v>13.14000034332275</v>
      </c>
      <c r="D4691" s="4">
        <v>4.4144979031690568E-3</v>
      </c>
      <c r="E4691" s="4">
        <v>-6.276748114894759E-2</v>
      </c>
      <c r="F4691" s="2">
        <v>1</v>
      </c>
      <c r="G4691" s="4">
        <v>6.3744180007996754E-2</v>
      </c>
      <c r="H4691" s="4">
        <v>-8.5456674265476429E-2</v>
      </c>
      <c r="I4691" s="4">
        <v>2.0223117950547431E-2</v>
      </c>
    </row>
    <row r="4692" spans="1:9" x14ac:dyDescent="0.25">
      <c r="A4692" t="s">
        <v>4898</v>
      </c>
      <c r="B4692" s="3">
        <v>89.340606689453125</v>
      </c>
      <c r="C4692" s="3">
        <v>14.02000045776367</v>
      </c>
      <c r="D4692" s="4">
        <v>1.895893468566223E-3</v>
      </c>
      <c r="E4692" s="4">
        <v>3.5791116520498272E-3</v>
      </c>
      <c r="F4692" s="2">
        <v>2</v>
      </c>
      <c r="G4692" s="4">
        <v>6.4481377612774393E-2</v>
      </c>
      <c r="H4692" s="4">
        <v>-8.9476179760708208E-2</v>
      </c>
      <c r="I4692" s="4">
        <v>1.6029372211402441E-2</v>
      </c>
    </row>
    <row r="4693" spans="1:9" x14ac:dyDescent="0.25">
      <c r="A4693" t="s">
        <v>4899</v>
      </c>
      <c r="B4693" s="3">
        <v>89.171546936035156</v>
      </c>
      <c r="C4693" s="3">
        <v>13.97000026702881</v>
      </c>
      <c r="D4693" s="4">
        <v>-6.5128912252558901E-3</v>
      </c>
      <c r="E4693" s="4">
        <v>2.344327160743109E-2</v>
      </c>
      <c r="F4693" s="2">
        <v>2</v>
      </c>
      <c r="G4693" s="4">
        <v>7.4601647645669455E-2</v>
      </c>
      <c r="H4693" s="4">
        <v>-9.1199169319822304E-2</v>
      </c>
      <c r="I4693" s="4">
        <v>1.440205455917987E-2</v>
      </c>
    </row>
    <row r="4694" spans="1:9" x14ac:dyDescent="0.25">
      <c r="A4694" t="s">
        <v>4900</v>
      </c>
      <c r="B4694" s="3">
        <v>89.756118774414063</v>
      </c>
      <c r="C4694" s="3">
        <v>13.64999961853027</v>
      </c>
      <c r="D4694" s="4">
        <v>2.9115045990486528E-3</v>
      </c>
      <c r="E4694" s="4">
        <v>-3.5335689998550968E-2</v>
      </c>
      <c r="F4694" s="2">
        <v>2</v>
      </c>
      <c r="G4694" s="4">
        <v>8.5901745508020877E-2</v>
      </c>
      <c r="H4694" s="4">
        <v>-8.5241446362609552E-2</v>
      </c>
      <c r="I4694" s="4">
        <v>2.1300569116653682E-2</v>
      </c>
    </row>
    <row r="4695" spans="1:9" x14ac:dyDescent="0.25">
      <c r="A4695" t="s">
        <v>4901</v>
      </c>
      <c r="B4695" s="3">
        <v>89.495552062988281</v>
      </c>
      <c r="C4695" s="3">
        <v>14.14999961853027</v>
      </c>
      <c r="D4695" s="4">
        <v>-5.7117685266517837E-3</v>
      </c>
      <c r="E4695" s="4">
        <v>8.4291142660394724E-2</v>
      </c>
      <c r="F4695" s="2">
        <v>2</v>
      </c>
      <c r="G4695" s="4">
        <v>7.3672538123126241E-2</v>
      </c>
      <c r="H4695" s="4">
        <v>-8.7897038330316701E-2</v>
      </c>
      <c r="I4695" s="4">
        <v>1.8584837575965189E-2</v>
      </c>
    </row>
    <row r="4696" spans="1:9" x14ac:dyDescent="0.25">
      <c r="A4696" t="s">
        <v>4902</v>
      </c>
      <c r="B4696" s="3">
        <v>90.009666442871094</v>
      </c>
      <c r="C4696" s="3">
        <v>13.05000019073486</v>
      </c>
      <c r="D4696" s="4">
        <v>4.0853652568630938E-3</v>
      </c>
      <c r="E4696" s="4">
        <v>-2.2935575799828412E-3</v>
      </c>
      <c r="F4696" s="2">
        <v>1</v>
      </c>
      <c r="G4696" s="4">
        <v>8.8513509648378008E-2</v>
      </c>
      <c r="H4696" s="4">
        <v>-8.2657389680537374E-2</v>
      </c>
      <c r="I4696" s="4">
        <v>2.4654567227782701E-2</v>
      </c>
    </row>
    <row r="4697" spans="1:9" x14ac:dyDescent="0.25">
      <c r="A4697" t="s">
        <v>4903</v>
      </c>
      <c r="B4697" s="3">
        <v>89.643440246582031</v>
      </c>
      <c r="C4697" s="3">
        <v>13.079999923706049</v>
      </c>
      <c r="D4697" s="4">
        <v>7.8475946058587098E-5</v>
      </c>
      <c r="E4697" s="4">
        <v>3.8373132585982632E-3</v>
      </c>
      <c r="F4697" s="2">
        <v>1</v>
      </c>
      <c r="G4697" s="4">
        <v>8.7268064494995023E-2</v>
      </c>
      <c r="H4697" s="4">
        <v>-8.6389820964286268E-2</v>
      </c>
      <c r="I4697" s="4">
        <v>2.0755257250629992E-2</v>
      </c>
    </row>
    <row r="4698" spans="1:9" x14ac:dyDescent="0.25">
      <c r="A4698" t="s">
        <v>4904</v>
      </c>
      <c r="B4698" s="3">
        <v>89.636405944824219</v>
      </c>
      <c r="C4698" s="3">
        <v>13.02999973297119</v>
      </c>
      <c r="D4698" s="4">
        <v>2.0200694882716471E-2</v>
      </c>
      <c r="E4698" s="4">
        <v>-0.17479418844519981</v>
      </c>
      <c r="F4698" s="2">
        <v>1</v>
      </c>
      <c r="G4698" s="4">
        <v>8.1285572107068882E-2</v>
      </c>
      <c r="H4698" s="4">
        <v>-8.6461511761411813E-2</v>
      </c>
      <c r="I4698" s="4">
        <v>2.0925868396896249E-2</v>
      </c>
    </row>
    <row r="4699" spans="1:9" x14ac:dyDescent="0.25">
      <c r="A4699" t="s">
        <v>4905</v>
      </c>
      <c r="B4699" s="3">
        <v>87.861541748046875</v>
      </c>
      <c r="C4699" s="3">
        <v>15.789999961853029</v>
      </c>
      <c r="D4699" s="4">
        <v>6.7791252179891792E-3</v>
      </c>
      <c r="E4699" s="4">
        <v>-3.7195101882076309E-2</v>
      </c>
      <c r="F4699" s="2">
        <v>2</v>
      </c>
      <c r="G4699" s="4">
        <v>5.7052553085366282E-2</v>
      </c>
      <c r="H4699" s="4">
        <v>-0.1045502195588979</v>
      </c>
      <c r="I4699" s="4">
        <v>8.6508560432863035E-4</v>
      </c>
    </row>
    <row r="4700" spans="1:9" x14ac:dyDescent="0.25">
      <c r="A4700" t="s">
        <v>4906</v>
      </c>
      <c r="B4700" s="3">
        <v>87.269927978515625</v>
      </c>
      <c r="C4700" s="3">
        <v>16.39999961853027</v>
      </c>
      <c r="D4700" s="4">
        <v>-8.6408406058234855E-3</v>
      </c>
      <c r="E4700" s="4">
        <v>4.9935962783989041E-2</v>
      </c>
      <c r="F4700" s="2">
        <v>3</v>
      </c>
      <c r="G4700" s="4">
        <v>5.8746084998140491E-2</v>
      </c>
      <c r="H4700" s="4">
        <v>-0.1105797110689813</v>
      </c>
      <c r="I4700" s="4">
        <v>-5.8109532296541921E-3</v>
      </c>
    </row>
    <row r="4701" spans="1:9" x14ac:dyDescent="0.25">
      <c r="A4701" t="s">
        <v>4907</v>
      </c>
      <c r="B4701" s="3">
        <v>88.030586242675781</v>
      </c>
      <c r="C4701" s="3">
        <v>15.61999988555908</v>
      </c>
      <c r="D4701" s="4">
        <v>4.4198199584732922E-3</v>
      </c>
      <c r="E4701" s="4">
        <v>-1.6991847195090282E-2</v>
      </c>
      <c r="F4701" s="2">
        <v>2</v>
      </c>
      <c r="G4701" s="4">
        <v>6.9500631920830669E-2</v>
      </c>
      <c r="H4701" s="4">
        <v>-0.10282738551127429</v>
      </c>
      <c r="I4701" s="4">
        <v>2.941781748263983E-3</v>
      </c>
    </row>
    <row r="4702" spans="1:9" x14ac:dyDescent="0.25">
      <c r="A4702" t="s">
        <v>4908</v>
      </c>
      <c r="B4702" s="3">
        <v>87.643218994140625</v>
      </c>
      <c r="C4702" s="3">
        <v>15.89000034332275</v>
      </c>
      <c r="D4702" s="4">
        <v>-1.6084362831192409E-4</v>
      </c>
      <c r="E4702" s="4">
        <v>6.2973733058990788E-4</v>
      </c>
      <c r="F4702" s="2">
        <v>2</v>
      </c>
      <c r="G4702" s="4">
        <v>5.6977030595417373E-2</v>
      </c>
      <c r="H4702" s="4">
        <v>-0.10677527796512599</v>
      </c>
      <c r="I4702" s="4">
        <v>-1.3461540810836281E-3</v>
      </c>
    </row>
    <row r="4703" spans="1:9" x14ac:dyDescent="0.25">
      <c r="A4703" t="s">
        <v>4909</v>
      </c>
      <c r="B4703" s="3">
        <v>87.657318115234375</v>
      </c>
      <c r="C4703" s="3">
        <v>15.88000011444092</v>
      </c>
      <c r="D4703" s="4">
        <v>-4.3994939078564332E-3</v>
      </c>
      <c r="E4703" s="4">
        <v>2.3195853483184651E-2</v>
      </c>
      <c r="F4703" s="2">
        <v>2</v>
      </c>
      <c r="G4703" s="4">
        <v>4.2277319453986051E-2</v>
      </c>
      <c r="H4703" s="4">
        <v>-0.10663158534789401</v>
      </c>
      <c r="I4703" s="4">
        <v>-1.0747957431160859E-3</v>
      </c>
    </row>
    <row r="4704" spans="1:9" x14ac:dyDescent="0.25">
      <c r="A4704" t="s">
        <v>4910</v>
      </c>
      <c r="B4704" s="3">
        <v>88.044670104980469</v>
      </c>
      <c r="C4704" s="3">
        <v>15.52000045776367</v>
      </c>
      <c r="D4704" s="4">
        <v>7.4142365528357956E-3</v>
      </c>
      <c r="E4704" s="4">
        <v>-7.010185972771199E-2</v>
      </c>
      <c r="F4704" s="2">
        <v>2</v>
      </c>
      <c r="G4704" s="4">
        <v>4.7744775775887982E-2</v>
      </c>
      <c r="H4704" s="4">
        <v>-0.10268384840553289</v>
      </c>
      <c r="I4704" s="4">
        <v>3.4830561570786682E-3</v>
      </c>
    </row>
    <row r="4705" spans="1:9" x14ac:dyDescent="0.25">
      <c r="A4705" t="s">
        <v>4911</v>
      </c>
      <c r="B4705" s="3">
        <v>87.396690368652344</v>
      </c>
      <c r="C4705" s="3">
        <v>16.690000534057621</v>
      </c>
      <c r="D4705" s="4">
        <v>3.3955258067843719E-3</v>
      </c>
      <c r="E4705" s="4">
        <v>-6.3937150562336176E-2</v>
      </c>
      <c r="F4705" s="2">
        <v>3</v>
      </c>
      <c r="G4705" s="4">
        <v>4.0633384835420998E-2</v>
      </c>
      <c r="H4705" s="4">
        <v>-0.1092877993615631</v>
      </c>
      <c r="I4705" s="4">
        <v>-3.7388361071700742E-3</v>
      </c>
    </row>
    <row r="4706" spans="1:9" x14ac:dyDescent="0.25">
      <c r="A4706" t="s">
        <v>4912</v>
      </c>
      <c r="B4706" s="3">
        <v>87.100936889648438</v>
      </c>
      <c r="C4706" s="3">
        <v>17.829999923706051</v>
      </c>
      <c r="D4706" s="4">
        <v>-7.8619367876540114E-3</v>
      </c>
      <c r="E4706" s="4">
        <v>3.3623183982959708E-2</v>
      </c>
      <c r="F4706" s="2">
        <v>3</v>
      </c>
      <c r="G4706" s="4">
        <v>3.7453768240530483E-2</v>
      </c>
      <c r="H4706" s="4">
        <v>-0.1123020008263881</v>
      </c>
      <c r="I4706" s="4">
        <v>-6.9216286264595084E-3</v>
      </c>
    </row>
    <row r="4707" spans="1:9" x14ac:dyDescent="0.25">
      <c r="A4707" t="s">
        <v>4913</v>
      </c>
      <c r="B4707" s="3">
        <v>87.791145324707031</v>
      </c>
      <c r="C4707" s="3">
        <v>17.25</v>
      </c>
      <c r="D4707" s="4">
        <v>-7.2869371476005362E-3</v>
      </c>
      <c r="E4707" s="4">
        <v>8.4905686406206105E-2</v>
      </c>
      <c r="F4707" s="2">
        <v>3</v>
      </c>
      <c r="G4707" s="4">
        <v>4.9549254144374499E-2</v>
      </c>
      <c r="H4707" s="4">
        <v>-0.10526767182036929</v>
      </c>
      <c r="I4707" s="4">
        <v>1.1468805023666651E-3</v>
      </c>
    </row>
    <row r="4708" spans="1:9" x14ac:dyDescent="0.25">
      <c r="A4708" t="s">
        <v>4914</v>
      </c>
      <c r="B4708" s="3">
        <v>88.435569763183594</v>
      </c>
      <c r="C4708" s="3">
        <v>15.89999961853027</v>
      </c>
      <c r="D4708" s="4">
        <v>2.121459711304086E-2</v>
      </c>
      <c r="E4708" s="4">
        <v>-0.25908665904675221</v>
      </c>
      <c r="F4708" s="2">
        <v>2</v>
      </c>
      <c r="G4708" s="4">
        <v>5.9959918512924933E-2</v>
      </c>
      <c r="H4708" s="4">
        <v>-9.8699955041628096E-2</v>
      </c>
      <c r="I4708" s="4">
        <v>8.7471899824027588E-3</v>
      </c>
    </row>
    <row r="4709" spans="1:9" x14ac:dyDescent="0.25">
      <c r="A4709" t="s">
        <v>4915</v>
      </c>
      <c r="B4709" s="3">
        <v>86.598419189453125</v>
      </c>
      <c r="C4709" s="3">
        <v>21.45999908447266</v>
      </c>
      <c r="D4709" s="4">
        <v>7.7520701278503967E-3</v>
      </c>
      <c r="E4709" s="4">
        <v>-9.8698044274681651E-2</v>
      </c>
      <c r="F4709" s="2">
        <v>4</v>
      </c>
      <c r="G4709" s="4">
        <v>3.991590248528909E-2</v>
      </c>
      <c r="H4709" s="4">
        <v>-0.1174234607433792</v>
      </c>
      <c r="I4709" s="4">
        <v>-1.2007114751199749E-2</v>
      </c>
    </row>
    <row r="4710" spans="1:9" x14ac:dyDescent="0.25">
      <c r="A4710" t="s">
        <v>4916</v>
      </c>
      <c r="B4710" s="3">
        <v>85.932266235351563</v>
      </c>
      <c r="C4710" s="3">
        <v>23.809999465942379</v>
      </c>
      <c r="D4710" s="4">
        <v>-1.161397980968726E-2</v>
      </c>
      <c r="E4710" s="4">
        <v>0.1359733065819182</v>
      </c>
      <c r="F4710" s="2">
        <v>4</v>
      </c>
      <c r="G4710" s="4">
        <v>3.4312353439004177E-2</v>
      </c>
      <c r="H4710" s="4">
        <v>-0.1242126258846077</v>
      </c>
      <c r="I4710" s="4">
        <v>-1.9478599426754891E-2</v>
      </c>
    </row>
    <row r="4711" spans="1:9" x14ac:dyDescent="0.25">
      <c r="A4711" t="s">
        <v>4917</v>
      </c>
      <c r="B4711" s="3">
        <v>86.942008972167969</v>
      </c>
      <c r="C4711" s="3">
        <v>20.95999908447266</v>
      </c>
      <c r="D4711" s="4">
        <v>-1.0849812423941009E-2</v>
      </c>
      <c r="E4711" s="4">
        <v>0.1567327877320015</v>
      </c>
      <c r="F4711" s="2">
        <v>4</v>
      </c>
      <c r="G4711" s="4">
        <v>4.9774663939653019E-2</v>
      </c>
      <c r="H4711" s="4">
        <v>-0.11392173075580291</v>
      </c>
      <c r="I4711" s="4">
        <v>-7.8393167829231558E-3</v>
      </c>
    </row>
    <row r="4712" spans="1:9" x14ac:dyDescent="0.25">
      <c r="A4712" t="s">
        <v>4918</v>
      </c>
      <c r="B4712" s="3">
        <v>87.895660400390625</v>
      </c>
      <c r="C4712" s="3">
        <v>18.120000839233398</v>
      </c>
      <c r="D4712" s="4">
        <v>-3.1804681633907932E-3</v>
      </c>
      <c r="E4712" s="4">
        <v>-1.2534034738690639E-2</v>
      </c>
      <c r="F4712" s="2">
        <v>3</v>
      </c>
      <c r="G4712" s="4">
        <v>5.8822783347767249E-2</v>
      </c>
      <c r="H4712" s="4">
        <v>-0.10420249586611589</v>
      </c>
      <c r="I4712" s="4">
        <v>3.2182848055775089E-3</v>
      </c>
    </row>
    <row r="4713" spans="1:9" x14ac:dyDescent="0.25">
      <c r="A4713" t="s">
        <v>4919</v>
      </c>
      <c r="B4713" s="3">
        <v>88.176101684570313</v>
      </c>
      <c r="C4713" s="3">
        <v>18.35000038146973</v>
      </c>
      <c r="D4713" s="4">
        <v>-8.7468930289047453E-4</v>
      </c>
      <c r="E4713" s="4">
        <v>3.0898942021528208E-2</v>
      </c>
      <c r="F4713" s="2">
        <v>3</v>
      </c>
      <c r="G4713" s="4">
        <v>6.7250510473950253E-2</v>
      </c>
      <c r="H4713" s="4">
        <v>-0.1013443501820184</v>
      </c>
      <c r="I4713" s="4">
        <v>6.6513983047689074E-3</v>
      </c>
    </row>
    <row r="4714" spans="1:9" x14ac:dyDescent="0.25">
      <c r="A4714" t="s">
        <v>4920</v>
      </c>
      <c r="B4714" s="3">
        <v>88.2532958984375</v>
      </c>
      <c r="C4714" s="3">
        <v>17.79999923706055</v>
      </c>
      <c r="D4714" s="4">
        <v>-7.4909638414660806E-3</v>
      </c>
      <c r="E4714" s="4">
        <v>2.6528205330148321E-2</v>
      </c>
      <c r="F4714" s="2">
        <v>3</v>
      </c>
      <c r="G4714" s="4">
        <v>6.6228458196508466E-2</v>
      </c>
      <c r="H4714" s="4">
        <v>-0.10055761755152449</v>
      </c>
      <c r="I4714" s="4">
        <v>7.6788734330499597E-3</v>
      </c>
    </row>
    <row r="4715" spans="1:9" x14ac:dyDescent="0.25">
      <c r="A4715" t="s">
        <v>4921</v>
      </c>
      <c r="B4715" s="3">
        <v>88.919387817382813</v>
      </c>
      <c r="C4715" s="3">
        <v>17.340000152587891</v>
      </c>
      <c r="D4715" s="4">
        <v>-2.438858216523121E-3</v>
      </c>
      <c r="E4715" s="4">
        <v>4.1441474466443529E-2</v>
      </c>
      <c r="F4715" s="2">
        <v>3</v>
      </c>
      <c r="G4715" s="4">
        <v>7.5081360917407913E-2</v>
      </c>
      <c r="H4715" s="4">
        <v>-9.3769074456257928E-2</v>
      </c>
      <c r="I4715" s="4">
        <v>1.5496905674920789E-2</v>
      </c>
    </row>
    <row r="4716" spans="1:9" x14ac:dyDescent="0.25">
      <c r="A4716" t="s">
        <v>4922</v>
      </c>
      <c r="B4716" s="3">
        <v>89.13677978515625</v>
      </c>
      <c r="C4716" s="3">
        <v>16.64999961853027</v>
      </c>
      <c r="D4716" s="4">
        <v>-1.457365109994224E-2</v>
      </c>
      <c r="E4716" s="4">
        <v>0.16270949534644211</v>
      </c>
      <c r="F4716" s="2">
        <v>3</v>
      </c>
      <c r="G4716" s="4">
        <v>7.6723092166154805E-2</v>
      </c>
      <c r="H4716" s="4">
        <v>-9.1553502250951047E-2</v>
      </c>
      <c r="I4716" s="4">
        <v>1.8206054092336998E-2</v>
      </c>
    </row>
    <row r="4717" spans="1:9" x14ac:dyDescent="0.25">
      <c r="A4717" t="s">
        <v>4923</v>
      </c>
      <c r="B4717" s="3">
        <v>90.455039978027344</v>
      </c>
      <c r="C4717" s="3">
        <v>14.319999694824221</v>
      </c>
      <c r="D4717" s="4">
        <v>2.097485932872845E-3</v>
      </c>
      <c r="E4717" s="4">
        <v>-1.377415679298521E-2</v>
      </c>
      <c r="F4717" s="2">
        <v>2</v>
      </c>
      <c r="G4717" s="4">
        <v>8.7127466023492861E-2</v>
      </c>
      <c r="H4717" s="4">
        <v>-7.8118320295509136E-2</v>
      </c>
      <c r="I4717" s="4">
        <v>3.352843690040741E-2</v>
      </c>
    </row>
    <row r="4718" spans="1:9" x14ac:dyDescent="0.25">
      <c r="A4718" t="s">
        <v>4924</v>
      </c>
      <c r="B4718" s="3">
        <v>90.265708923339844</v>
      </c>
      <c r="C4718" s="3">
        <v>14.52000045776367</v>
      </c>
      <c r="D4718" s="4">
        <v>9.5675611516605752E-3</v>
      </c>
      <c r="E4718" s="4">
        <v>-0.1167883220147355</v>
      </c>
      <c r="F4718" s="2">
        <v>2</v>
      </c>
      <c r="G4718" s="4">
        <v>8.7192686050680868E-2</v>
      </c>
      <c r="H4718" s="4">
        <v>-8.0047906869766705E-2</v>
      </c>
      <c r="I4718" s="4">
        <v>3.1690321683236489E-2</v>
      </c>
    </row>
    <row r="4719" spans="1:9" x14ac:dyDescent="0.25">
      <c r="A4719" t="s">
        <v>4925</v>
      </c>
      <c r="B4719" s="3">
        <v>89.410270690917969</v>
      </c>
      <c r="C4719" s="3">
        <v>16.440000534057621</v>
      </c>
      <c r="D4719" s="4">
        <v>1.1181932335995629E-2</v>
      </c>
      <c r="E4719" s="4">
        <v>-0.1189710252683832</v>
      </c>
      <c r="F4719" s="2">
        <v>3</v>
      </c>
      <c r="G4719" s="4">
        <v>8.6082888544279701E-2</v>
      </c>
      <c r="H4719" s="4">
        <v>-8.876619205078129E-2</v>
      </c>
      <c r="I4719" s="4">
        <v>2.2162450303086171E-2</v>
      </c>
    </row>
    <row r="4720" spans="1:9" x14ac:dyDescent="0.25">
      <c r="A4720" t="s">
        <v>4926</v>
      </c>
      <c r="B4720" s="3">
        <v>88.421546936035156</v>
      </c>
      <c r="C4720" s="3">
        <v>18.659999847412109</v>
      </c>
      <c r="D4720" s="4">
        <v>-1.7759770437486999E-2</v>
      </c>
      <c r="E4720" s="4">
        <v>0.30855536801595762</v>
      </c>
      <c r="F4720" s="2">
        <v>3</v>
      </c>
      <c r="G4720" s="4">
        <v>6.7195163399451197E-2</v>
      </c>
      <c r="H4720" s="4">
        <v>-9.8842870101407465E-2</v>
      </c>
      <c r="I4720" s="4">
        <v>1.1065626880928161E-2</v>
      </c>
    </row>
    <row r="4721" spans="1:9" x14ac:dyDescent="0.25">
      <c r="A4721" t="s">
        <v>4927</v>
      </c>
      <c r="B4721" s="3">
        <v>90.020286560058594</v>
      </c>
      <c r="C4721" s="3">
        <v>14.260000228881839</v>
      </c>
      <c r="D4721" s="4">
        <v>5.0889321581908398E-3</v>
      </c>
      <c r="E4721" s="4">
        <v>-7.9999985233429993E-2</v>
      </c>
      <c r="F4721" s="2">
        <v>2</v>
      </c>
      <c r="G4721" s="4">
        <v>8.830124531961725E-2</v>
      </c>
      <c r="H4721" s="4">
        <v>-8.2549153683141863E-2</v>
      </c>
      <c r="I4721" s="4">
        <v>2.9540158993197171E-2</v>
      </c>
    </row>
    <row r="4722" spans="1:9" x14ac:dyDescent="0.25">
      <c r="A4722" t="s">
        <v>4928</v>
      </c>
      <c r="B4722" s="3">
        <v>89.564498901367188</v>
      </c>
      <c r="C4722" s="3">
        <v>15.5</v>
      </c>
      <c r="D4722" s="4">
        <v>1.236432738436744E-2</v>
      </c>
      <c r="E4722" s="4">
        <v>-0.107142888534374</v>
      </c>
      <c r="F4722" s="2">
        <v>2</v>
      </c>
      <c r="G4722" s="4">
        <v>8.8594129135212363E-2</v>
      </c>
      <c r="H4722" s="4">
        <v>-8.7194359660443754E-2</v>
      </c>
      <c r="I4722" s="4">
        <v>2.4587785655925339E-2</v>
      </c>
    </row>
    <row r="4723" spans="1:9" x14ac:dyDescent="0.25">
      <c r="A4723" t="s">
        <v>4929</v>
      </c>
      <c r="B4723" s="3">
        <v>88.470619201660156</v>
      </c>
      <c r="C4723" s="3">
        <v>17.360000610351559</v>
      </c>
      <c r="D4723" s="4">
        <v>7.9889674260036347E-3</v>
      </c>
      <c r="E4723" s="4">
        <v>-4.9288039827444452E-2</v>
      </c>
      <c r="F4723" s="2">
        <v>3</v>
      </c>
      <c r="G4723" s="4">
        <v>7.448863199386957E-2</v>
      </c>
      <c r="H4723" s="4">
        <v>-9.8342745147924848E-2</v>
      </c>
      <c r="I4723" s="4">
        <v>1.2285617370122679E-2</v>
      </c>
    </row>
    <row r="4724" spans="1:9" x14ac:dyDescent="0.25">
      <c r="A4724" t="s">
        <v>4930</v>
      </c>
      <c r="B4724" s="3">
        <v>87.769432067871094</v>
      </c>
      <c r="C4724" s="3">
        <v>18.260000228881839</v>
      </c>
      <c r="D4724" s="4">
        <v>-7.6115707676552846E-3</v>
      </c>
      <c r="E4724" s="4">
        <v>3.047409347924623E-2</v>
      </c>
      <c r="F4724" s="2">
        <v>3</v>
      </c>
      <c r="G4724" s="4">
        <v>6.34811668926758E-2</v>
      </c>
      <c r="H4724" s="4">
        <v>-0.10548896467136611</v>
      </c>
      <c r="I4724" s="4">
        <v>4.4246324235419632E-3</v>
      </c>
    </row>
    <row r="4725" spans="1:9" x14ac:dyDescent="0.25">
      <c r="A4725" t="s">
        <v>4931</v>
      </c>
      <c r="B4725" s="3">
        <v>88.442619323730469</v>
      </c>
      <c r="C4725" s="3">
        <v>17.719999313354489</v>
      </c>
      <c r="D4725" s="4">
        <v>-7.631215011434711E-3</v>
      </c>
      <c r="E4725" s="4">
        <v>3.1431839265801731E-2</v>
      </c>
      <c r="F4725" s="2">
        <v>3</v>
      </c>
      <c r="G4725" s="4">
        <v>7.7575261361256587E-2</v>
      </c>
      <c r="H4725" s="4">
        <v>-9.8628108733012088E-2</v>
      </c>
      <c r="I4725" s="4">
        <v>1.2296887951945831E-2</v>
      </c>
    </row>
    <row r="4726" spans="1:9" x14ac:dyDescent="0.25">
      <c r="A4726" t="s">
        <v>4932</v>
      </c>
      <c r="B4726" s="3">
        <v>89.122734069824219</v>
      </c>
      <c r="C4726" s="3">
        <v>17.180000305175781</v>
      </c>
      <c r="D4726" s="4">
        <v>7.0514754691932691E-3</v>
      </c>
      <c r="E4726" s="4">
        <v>1.1183080436564021E-2</v>
      </c>
      <c r="F4726" s="2">
        <v>3</v>
      </c>
      <c r="G4726" s="4">
        <v>8.4314227463723856E-2</v>
      </c>
      <c r="H4726" s="4">
        <v>-9.1696650577966277E-2</v>
      </c>
      <c r="I4726" s="4">
        <v>2.022822193839335E-2</v>
      </c>
    </row>
    <row r="4727" spans="1:9" x14ac:dyDescent="0.25">
      <c r="A4727" t="s">
        <v>4933</v>
      </c>
      <c r="B4727" s="3">
        <v>88.498687744140625</v>
      </c>
      <c r="C4727" s="3">
        <v>16.989999771118161</v>
      </c>
      <c r="D4727" s="4">
        <v>-5.044981278493621E-3</v>
      </c>
      <c r="E4727" s="4">
        <v>4.4895420169777538E-2</v>
      </c>
      <c r="F4727" s="2">
        <v>3</v>
      </c>
      <c r="G4727" s="4">
        <v>8.1254257548748043E-2</v>
      </c>
      <c r="H4727" s="4">
        <v>-9.805668176113036E-2</v>
      </c>
      <c r="I4727" s="4">
        <v>1.3220499653727961E-2</v>
      </c>
    </row>
    <row r="4728" spans="1:9" x14ac:dyDescent="0.25">
      <c r="A4728" t="s">
        <v>4934</v>
      </c>
      <c r="B4728" s="3">
        <v>88.947425842285156</v>
      </c>
      <c r="C4728" s="3">
        <v>16.260000228881839</v>
      </c>
      <c r="D4728" s="4">
        <v>-1.902401509178675E-2</v>
      </c>
      <c r="E4728" s="4">
        <v>0.21797751043148231</v>
      </c>
      <c r="F4728" s="2">
        <v>3</v>
      </c>
      <c r="G4728" s="4">
        <v>9.7920090255614323E-2</v>
      </c>
      <c r="H4728" s="4">
        <v>-9.3483322092444476E-2</v>
      </c>
      <c r="I4728" s="4">
        <v>1.8522848732867692E-2</v>
      </c>
    </row>
    <row r="4729" spans="1:9" x14ac:dyDescent="0.25">
      <c r="A4729" t="s">
        <v>4935</v>
      </c>
      <c r="B4729" s="3">
        <v>90.672378540039063</v>
      </c>
      <c r="C4729" s="3">
        <v>13.35000038146973</v>
      </c>
      <c r="D4729" s="4">
        <v>-1.467558981512185E-3</v>
      </c>
      <c r="E4729" s="4">
        <v>-1.6212182630954919E-2</v>
      </c>
      <c r="F4729" s="2">
        <v>2</v>
      </c>
      <c r="G4729" s="4">
        <v>0.12668636402160491</v>
      </c>
      <c r="H4729" s="4">
        <v>-7.5903292380419041E-2</v>
      </c>
      <c r="I4729" s="4">
        <v>3.8482456896582029E-2</v>
      </c>
    </row>
    <row r="4730" spans="1:9" x14ac:dyDescent="0.25">
      <c r="A4730" t="s">
        <v>4936</v>
      </c>
      <c r="B4730" s="3">
        <v>90.805641174316406</v>
      </c>
      <c r="C4730" s="3">
        <v>13.569999694824221</v>
      </c>
      <c r="D4730" s="4">
        <v>2.0118401977407001E-3</v>
      </c>
      <c r="E4730" s="4">
        <v>-4.3692734594311673E-2</v>
      </c>
      <c r="F4730" s="2">
        <v>2</v>
      </c>
      <c r="G4730" s="4">
        <v>0.13887234569441681</v>
      </c>
      <c r="H4730" s="4">
        <v>-7.454513277804331E-2</v>
      </c>
      <c r="I4730" s="4">
        <v>4.0308097425446172E-2</v>
      </c>
    </row>
    <row r="4731" spans="1:9" x14ac:dyDescent="0.25">
      <c r="A4731" t="s">
        <v>4937</v>
      </c>
      <c r="B4731" s="3">
        <v>90.623321533203125</v>
      </c>
      <c r="C4731" s="3">
        <v>14.189999580383301</v>
      </c>
      <c r="D4731" s="4">
        <v>-1.305845624840107E-2</v>
      </c>
      <c r="E4731" s="4">
        <v>0.13610887433290511</v>
      </c>
      <c r="F4731" s="2">
        <v>2</v>
      </c>
      <c r="G4731" s="4">
        <v>0.1343316535713095</v>
      </c>
      <c r="H4731" s="4">
        <v>-7.6403261822411195E-2</v>
      </c>
      <c r="I4731" s="4">
        <v>3.8495851967127903E-2</v>
      </c>
    </row>
    <row r="4732" spans="1:9" x14ac:dyDescent="0.25">
      <c r="A4732" t="s">
        <v>4938</v>
      </c>
      <c r="B4732" s="3">
        <v>91.822380065917969</v>
      </c>
      <c r="C4732" s="3">
        <v>12.489999771118161</v>
      </c>
      <c r="D4732" s="4">
        <v>-1.207086127153156E-2</v>
      </c>
      <c r="E4732" s="4">
        <v>6.0271651463602798E-2</v>
      </c>
      <c r="F4732" s="2">
        <v>1</v>
      </c>
      <c r="G4732" s="4">
        <v>0.1366938593363729</v>
      </c>
      <c r="H4732" s="4">
        <v>-6.4182935630839322E-2</v>
      </c>
      <c r="I4732" s="4">
        <v>5.256588629842196E-2</v>
      </c>
    </row>
    <row r="4733" spans="1:9" x14ac:dyDescent="0.25">
      <c r="A4733" t="s">
        <v>4939</v>
      </c>
      <c r="B4733" s="3">
        <v>92.944297790527344</v>
      </c>
      <c r="C4733" s="3">
        <v>11.77999973297119</v>
      </c>
      <c r="D4733" s="4">
        <v>-5.2745039226098633E-4</v>
      </c>
      <c r="E4733" s="4">
        <v>-1.7514599012155681E-2</v>
      </c>
      <c r="F4733" s="2">
        <v>1</v>
      </c>
      <c r="G4733" s="4">
        <v>0.1568977721845666</v>
      </c>
      <c r="H4733" s="4">
        <v>-5.2748797779544783E-2</v>
      </c>
      <c r="I4733" s="4">
        <v>6.5821402923692318E-2</v>
      </c>
    </row>
    <row r="4734" spans="1:9" x14ac:dyDescent="0.25">
      <c r="A4734" t="s">
        <v>4940</v>
      </c>
      <c r="B4734" s="3">
        <v>92.99334716796875</v>
      </c>
      <c r="C4734" s="3">
        <v>11.989999771118161</v>
      </c>
      <c r="D4734" s="4">
        <v>1.9639236812893919E-3</v>
      </c>
      <c r="E4734" s="4">
        <v>-8.3335240681969847E-4</v>
      </c>
      <c r="F4734" s="2">
        <v>1</v>
      </c>
      <c r="G4734" s="4">
        <v>0.1455223470305225</v>
      </c>
      <c r="H4734" s="4">
        <v>-5.2248906093297909E-2</v>
      </c>
      <c r="I4734" s="4">
        <v>6.6842285728053952E-2</v>
      </c>
    </row>
    <row r="4735" spans="1:9" x14ac:dyDescent="0.25">
      <c r="A4735" t="s">
        <v>4941</v>
      </c>
      <c r="B4735" s="3">
        <v>92.811073303222656</v>
      </c>
      <c r="C4735" s="3">
        <v>12</v>
      </c>
      <c r="D4735" s="4">
        <v>-1.207014923436889E-3</v>
      </c>
      <c r="E4735" s="4">
        <v>3.2702247692202542E-2</v>
      </c>
      <c r="F4735" s="2">
        <v>1</v>
      </c>
      <c r="G4735" s="4">
        <v>0.15040516897431419</v>
      </c>
      <c r="H4735" s="4">
        <v>-5.4106568603194183E-2</v>
      </c>
      <c r="I4735" s="4">
        <v>6.5236412760175888E-2</v>
      </c>
    </row>
    <row r="4736" spans="1:9" x14ac:dyDescent="0.25">
      <c r="A4736" t="s">
        <v>4942</v>
      </c>
      <c r="B4736" s="3">
        <v>92.923233032226563</v>
      </c>
      <c r="C4736" s="3">
        <v>11.61999988555908</v>
      </c>
      <c r="D4736" s="4">
        <v>8.830681235458826E-3</v>
      </c>
      <c r="E4736" s="4">
        <v>-2.023606897686903E-2</v>
      </c>
      <c r="F4736" s="2">
        <v>1</v>
      </c>
      <c r="G4736" s="4">
        <v>0.1481672324718237</v>
      </c>
      <c r="H4736" s="4">
        <v>-5.2963481392194867E-2</v>
      </c>
      <c r="I4736" s="4">
        <v>6.7018900688993854E-2</v>
      </c>
    </row>
    <row r="4737" spans="1:9" x14ac:dyDescent="0.25">
      <c r="A4737" t="s">
        <v>4943</v>
      </c>
      <c r="B4737" s="3">
        <v>92.109840393066406</v>
      </c>
      <c r="C4737" s="3">
        <v>11.85999965667725</v>
      </c>
      <c r="D4737" s="4">
        <v>3.5907421762162439E-3</v>
      </c>
      <c r="E4737" s="4">
        <v>-1.0842378392205251E-2</v>
      </c>
      <c r="F4737" s="2">
        <v>1</v>
      </c>
      <c r="G4737" s="4">
        <v>0.1377297012242</v>
      </c>
      <c r="H4737" s="4">
        <v>-6.1253254661106982E-2</v>
      </c>
      <c r="I4737" s="4">
        <v>5.8155584834861607E-2</v>
      </c>
    </row>
    <row r="4738" spans="1:9" x14ac:dyDescent="0.25">
      <c r="A4738" t="s">
        <v>4944</v>
      </c>
      <c r="B4738" s="3">
        <v>91.780281066894531</v>
      </c>
      <c r="C4738" s="3">
        <v>11.989999771118161</v>
      </c>
      <c r="D4738" s="4">
        <v>-3.729567359751385E-3</v>
      </c>
      <c r="E4738" s="4">
        <v>0</v>
      </c>
      <c r="F4738" s="2">
        <v>1</v>
      </c>
      <c r="G4738" s="4">
        <v>0.14240900432716261</v>
      </c>
      <c r="H4738" s="4">
        <v>-6.4611991833158577E-2</v>
      </c>
      <c r="I4738" s="4">
        <v>5.4803032053012853E-2</v>
      </c>
    </row>
    <row r="4739" spans="1:9" x14ac:dyDescent="0.25">
      <c r="A4739" t="s">
        <v>4945</v>
      </c>
      <c r="B4739" s="3">
        <v>92.123863220214844</v>
      </c>
      <c r="C4739" s="3">
        <v>11.989999771118161</v>
      </c>
      <c r="D4739" s="4">
        <v>7.5151074795456463E-3</v>
      </c>
      <c r="E4739" s="4">
        <v>-4.3859664466345823E-2</v>
      </c>
      <c r="F4739" s="2">
        <v>1</v>
      </c>
      <c r="G4739" s="4">
        <v>0.1486557716702506</v>
      </c>
      <c r="H4739" s="4">
        <v>-6.1110339601327612E-2</v>
      </c>
      <c r="I4739" s="4">
        <v>5.9180077095852157E-2</v>
      </c>
    </row>
    <row r="4740" spans="1:9" x14ac:dyDescent="0.25">
      <c r="A4740" t="s">
        <v>4946</v>
      </c>
      <c r="B4740" s="3">
        <v>91.43670654296875</v>
      </c>
      <c r="C4740" s="3">
        <v>12.539999961853029</v>
      </c>
      <c r="D4740" s="4">
        <v>-8.1385362783867876E-3</v>
      </c>
      <c r="E4740" s="4">
        <v>8.1967195578769303E-2</v>
      </c>
      <c r="F4740" s="2">
        <v>1</v>
      </c>
      <c r="G4740" s="4">
        <v>0.14649033463653799</v>
      </c>
      <c r="H4740" s="4">
        <v>-6.8113566309244256E-2</v>
      </c>
      <c r="I4740" s="4">
        <v>5.1704435306041192E-2</v>
      </c>
    </row>
    <row r="4741" spans="1:9" x14ac:dyDescent="0.25">
      <c r="A4741" t="s">
        <v>4947</v>
      </c>
      <c r="B4741" s="3">
        <v>92.186973571777344</v>
      </c>
      <c r="C4741" s="3">
        <v>11.590000152587891</v>
      </c>
      <c r="D4741" s="4">
        <v>3.3578868115295979E-3</v>
      </c>
      <c r="E4741" s="4">
        <v>-2.1114864592747251E-2</v>
      </c>
      <c r="F4741" s="2">
        <v>1</v>
      </c>
      <c r="G4741" s="4">
        <v>0.17158610172452929</v>
      </c>
      <c r="H4741" s="4">
        <v>-6.0467144076575052E-2</v>
      </c>
      <c r="I4741" s="4">
        <v>6.0739212645744223E-2</v>
      </c>
    </row>
    <row r="4742" spans="1:9" x14ac:dyDescent="0.25">
      <c r="A4742" t="s">
        <v>4948</v>
      </c>
      <c r="B4742" s="3">
        <v>91.878456115722656</v>
      </c>
      <c r="C4742" s="3">
        <v>11.840000152587891</v>
      </c>
      <c r="D4742" s="4">
        <v>4.8312060818409552E-3</v>
      </c>
      <c r="E4742" s="4">
        <v>6.8027144684554841E-3</v>
      </c>
      <c r="F4742" s="2">
        <v>1</v>
      </c>
      <c r="G4742" s="4">
        <v>0.15302484050118559</v>
      </c>
      <c r="H4742" s="4">
        <v>-6.3611430903212307E-2</v>
      </c>
      <c r="I4742" s="4">
        <v>5.7631154152108621E-2</v>
      </c>
    </row>
    <row r="4743" spans="1:9" x14ac:dyDescent="0.25">
      <c r="A4743" t="s">
        <v>4949</v>
      </c>
      <c r="B4743" s="3">
        <v>91.43670654296875</v>
      </c>
      <c r="C4743" s="3">
        <v>11.760000228881839</v>
      </c>
      <c r="D4743" s="4">
        <v>2.3017794808466441E-4</v>
      </c>
      <c r="E4743" s="4">
        <v>8.5108330909244856E-4</v>
      </c>
      <c r="F4743" s="2">
        <v>1</v>
      </c>
      <c r="G4743" s="4">
        <v>0.15196404387247339</v>
      </c>
      <c r="H4743" s="4">
        <v>-6.8113566309244256E-2</v>
      </c>
      <c r="I4743" s="4">
        <v>5.2953259536149933E-2</v>
      </c>
    </row>
    <row r="4744" spans="1:9" x14ac:dyDescent="0.25">
      <c r="A4744" t="s">
        <v>4950</v>
      </c>
      <c r="B4744" s="3">
        <v>91.415664672851563</v>
      </c>
      <c r="C4744" s="3">
        <v>11.75</v>
      </c>
      <c r="D4744" s="4">
        <v>-4.1254455948342983E-3</v>
      </c>
      <c r="E4744" s="4">
        <v>0</v>
      </c>
      <c r="F4744" s="2">
        <v>1</v>
      </c>
      <c r="G4744" s="4">
        <v>0.14051142778356771</v>
      </c>
      <c r="H4744" s="4">
        <v>-6.8328016654658597E-2</v>
      </c>
      <c r="I4744" s="4">
        <v>5.3162392135339458E-2</v>
      </c>
    </row>
    <row r="4745" spans="1:9" x14ac:dyDescent="0.25">
      <c r="A4745" t="s">
        <v>4951</v>
      </c>
      <c r="B4745" s="3">
        <v>91.794357299804688</v>
      </c>
      <c r="C4745" s="3">
        <v>11.75</v>
      </c>
      <c r="D4745" s="4">
        <v>-1.829310785384064E-3</v>
      </c>
      <c r="E4745" s="4">
        <v>1.380499096683652E-2</v>
      </c>
      <c r="F4745" s="2">
        <v>1</v>
      </c>
      <c r="G4745" s="4">
        <v>0.15276732106274429</v>
      </c>
      <c r="H4745" s="4">
        <v>-6.4468532483162422E-2</v>
      </c>
      <c r="I4745" s="4">
        <v>5.8029676891036219E-2</v>
      </c>
    </row>
    <row r="4746" spans="1:9" x14ac:dyDescent="0.25">
      <c r="A4746" t="s">
        <v>4952</v>
      </c>
      <c r="B4746" s="3">
        <v>91.96258544921875</v>
      </c>
      <c r="C4746" s="3">
        <v>11.590000152587891</v>
      </c>
      <c r="D4746" s="4">
        <v>1.520923652869044E-4</v>
      </c>
      <c r="E4746" s="4">
        <v>-4.2955489055072071E-3</v>
      </c>
      <c r="F4746" s="2">
        <v>1</v>
      </c>
      <c r="G4746" s="4">
        <v>0.15049961133704651</v>
      </c>
      <c r="H4746" s="4">
        <v>-6.2754018300281156E-2</v>
      </c>
      <c r="I4746" s="4">
        <v>6.0556105816251593E-2</v>
      </c>
    </row>
    <row r="4747" spans="1:9" x14ac:dyDescent="0.25">
      <c r="A4747" t="s">
        <v>4953</v>
      </c>
      <c r="B4747" s="3">
        <v>91.948600769042969</v>
      </c>
      <c r="C4747" s="3">
        <v>11.64000034332275</v>
      </c>
      <c r="D4747" s="4">
        <v>1.374618072787825E-3</v>
      </c>
      <c r="E4747" s="4">
        <v>2.8268609286698831E-2</v>
      </c>
      <c r="F4747" s="2">
        <v>1</v>
      </c>
      <c r="G4747" s="4">
        <v>0.17266438423742139</v>
      </c>
      <c r="H4747" s="4">
        <v>-6.2896544581334313E-2</v>
      </c>
      <c r="I4747" s="4">
        <v>6.0944409819530199E-2</v>
      </c>
    </row>
    <row r="4748" spans="1:9" x14ac:dyDescent="0.25">
      <c r="A4748" t="s">
        <v>4954</v>
      </c>
      <c r="B4748" s="3">
        <v>91.822380065917969</v>
      </c>
      <c r="C4748" s="3">
        <v>11.319999694824221</v>
      </c>
      <c r="D4748" s="4">
        <v>1.9128622881505739E-3</v>
      </c>
      <c r="E4748" s="4">
        <v>-7.0175374020203796E-3</v>
      </c>
      <c r="F4748" s="2">
        <v>1</v>
      </c>
      <c r="G4748" s="4">
        <v>0.15471790762443249</v>
      </c>
      <c r="H4748" s="4">
        <v>-6.4182935630839322E-2</v>
      </c>
      <c r="I4748" s="4">
        <v>6.004586853972893E-2</v>
      </c>
    </row>
    <row r="4749" spans="1:9" x14ac:dyDescent="0.25">
      <c r="A4749" t="s">
        <v>4955</v>
      </c>
      <c r="B4749" s="3">
        <v>91.647071838378906</v>
      </c>
      <c r="C4749" s="3">
        <v>11.39999961853027</v>
      </c>
      <c r="D4749" s="4">
        <v>1.585581645196665E-2</v>
      </c>
      <c r="E4749" s="4">
        <v>-9.379970686264949E-2</v>
      </c>
      <c r="F4749" s="2">
        <v>1</v>
      </c>
      <c r="G4749" s="4">
        <v>0.16167294001280791</v>
      </c>
      <c r="H4749" s="4">
        <v>-6.5969607145317521E-2</v>
      </c>
      <c r="I4749" s="4">
        <v>5.8563113869202883E-2</v>
      </c>
    </row>
    <row r="4750" spans="1:9" x14ac:dyDescent="0.25">
      <c r="A4750" t="s">
        <v>4956</v>
      </c>
      <c r="B4750" s="3">
        <v>90.21661376953125</v>
      </c>
      <c r="C4750" s="3">
        <v>12.579999923706049</v>
      </c>
      <c r="D4750" s="4">
        <v>-3.8835227219891078E-4</v>
      </c>
      <c r="E4750" s="4">
        <v>1.615507329695753E-2</v>
      </c>
      <c r="F4750" s="2">
        <v>1</v>
      </c>
      <c r="G4750" s="4">
        <v>0.14704700343943219</v>
      </c>
      <c r="H4750" s="4">
        <v>-8.0548265090485183E-2</v>
      </c>
      <c r="I4750" s="4">
        <v>4.2529401925345267E-2</v>
      </c>
    </row>
    <row r="4751" spans="1:9" x14ac:dyDescent="0.25">
      <c r="A4751" t="s">
        <v>4957</v>
      </c>
      <c r="B4751" s="3">
        <v>90.251663208007813</v>
      </c>
      <c r="C4751" s="3">
        <v>12.38000011444092</v>
      </c>
      <c r="D4751" s="4">
        <v>-1.319449105304793E-3</v>
      </c>
      <c r="E4751" s="4">
        <v>-2.978057269785939E-2</v>
      </c>
      <c r="F4751" s="2">
        <v>1</v>
      </c>
      <c r="G4751" s="4">
        <v>0.13143615858267019</v>
      </c>
      <c r="H4751" s="4">
        <v>-8.0191055196781935E-2</v>
      </c>
      <c r="I4751" s="4">
        <v>4.3351489569183548E-2</v>
      </c>
    </row>
    <row r="4752" spans="1:9" x14ac:dyDescent="0.25">
      <c r="A4752" t="s">
        <v>4958</v>
      </c>
      <c r="B4752" s="3">
        <v>90.370903015136719</v>
      </c>
      <c r="C4752" s="3">
        <v>12.760000228881839</v>
      </c>
      <c r="D4752" s="4">
        <v>1.8657644280200001E-3</v>
      </c>
      <c r="E4752" s="4">
        <v>-1.8461520855243441E-2</v>
      </c>
      <c r="F4752" s="2">
        <v>1</v>
      </c>
      <c r="G4752" s="4">
        <v>0.1181535708601604</v>
      </c>
      <c r="H4752" s="4">
        <v>-7.8975810654185574E-2</v>
      </c>
      <c r="I4752" s="4">
        <v>4.5176499455274348E-2</v>
      </c>
    </row>
    <row r="4753" spans="1:9" x14ac:dyDescent="0.25">
      <c r="A4753" t="s">
        <v>4959</v>
      </c>
      <c r="B4753" s="3">
        <v>90.202606201171875</v>
      </c>
      <c r="C4753" s="3">
        <v>13</v>
      </c>
      <c r="D4753" s="4">
        <v>-8.4781028049845109E-3</v>
      </c>
      <c r="E4753" s="4">
        <v>6.6447944831777406E-2</v>
      </c>
      <c r="F4753" s="2">
        <v>1</v>
      </c>
      <c r="G4753" s="4">
        <v>0.10290780388618261</v>
      </c>
      <c r="H4753" s="4">
        <v>-8.0691024638773978E-2</v>
      </c>
      <c r="I4753" s="4">
        <v>4.3714768389478298E-2</v>
      </c>
    </row>
    <row r="4754" spans="1:9" x14ac:dyDescent="0.25">
      <c r="A4754" t="s">
        <v>4960</v>
      </c>
      <c r="B4754" s="3">
        <v>90.973892211914063</v>
      </c>
      <c r="C4754" s="3">
        <v>12.189999580383301</v>
      </c>
      <c r="D4754" s="4">
        <v>1.5434553746029871E-3</v>
      </c>
      <c r="E4754" s="4">
        <v>-5.7096775849668768E-3</v>
      </c>
      <c r="F4754" s="2">
        <v>1</v>
      </c>
      <c r="G4754" s="4">
        <v>0.1180839003862242</v>
      </c>
      <c r="H4754" s="4">
        <v>-7.2830385327926295E-2</v>
      </c>
      <c r="I4754" s="4">
        <v>5.3109260417046888E-2</v>
      </c>
    </row>
    <row r="4755" spans="1:9" x14ac:dyDescent="0.25">
      <c r="A4755" t="s">
        <v>4961</v>
      </c>
      <c r="B4755" s="3">
        <v>90.833694458007813</v>
      </c>
      <c r="C4755" s="3">
        <v>12.260000228881839</v>
      </c>
      <c r="D4755" s="4">
        <v>-1.016271129567692E-2</v>
      </c>
      <c r="E4755" s="4">
        <v>7.0742395904780819E-2</v>
      </c>
      <c r="F4755" s="2">
        <v>1</v>
      </c>
      <c r="G4755" s="4">
        <v>0.117212732171756</v>
      </c>
      <c r="H4755" s="4">
        <v>-7.4259224902739174E-2</v>
      </c>
      <c r="I4755" s="4">
        <v>5.1957561646016837E-2</v>
      </c>
    </row>
    <row r="4756" spans="1:9" x14ac:dyDescent="0.25">
      <c r="A4756" t="s">
        <v>4962</v>
      </c>
      <c r="B4756" s="3">
        <v>91.766288757324219</v>
      </c>
      <c r="C4756" s="3">
        <v>11.44999980926514</v>
      </c>
      <c r="D4756" s="4">
        <v>-1.068445632104509E-3</v>
      </c>
      <c r="E4756" s="4">
        <v>2.8751095375913579E-2</v>
      </c>
      <c r="F4756" s="2">
        <v>1</v>
      </c>
      <c r="G4756" s="4">
        <v>0.1169457361576816</v>
      </c>
      <c r="H4756" s="4">
        <v>-6.475459586995691E-2</v>
      </c>
      <c r="I4756" s="4">
        <v>6.3185608965007134E-2</v>
      </c>
    </row>
    <row r="4757" spans="1:9" x14ac:dyDescent="0.25">
      <c r="A4757" t="s">
        <v>4963</v>
      </c>
      <c r="B4757" s="3">
        <v>91.86444091796875</v>
      </c>
      <c r="C4757" s="3">
        <v>11.13000011444092</v>
      </c>
      <c r="D4757" s="4">
        <v>3.4467278086740549E-3</v>
      </c>
      <c r="E4757" s="4">
        <v>-8.976865865026884E-4</v>
      </c>
      <c r="F4757" s="2">
        <v>1</v>
      </c>
      <c r="G4757" s="4">
        <v>0.1241740265732485</v>
      </c>
      <c r="H4757" s="4">
        <v>-6.375426820724639E-2</v>
      </c>
      <c r="I4757" s="4">
        <v>6.4789178164786465E-2</v>
      </c>
    </row>
    <row r="4758" spans="1:9" x14ac:dyDescent="0.25">
      <c r="A4758" t="s">
        <v>4964</v>
      </c>
      <c r="B4758" s="3">
        <v>91.548896789550781</v>
      </c>
      <c r="C4758" s="3">
        <v>11.14000034332275</v>
      </c>
      <c r="D4758" s="4">
        <v>6.3981931040382189E-3</v>
      </c>
      <c r="E4758" s="4">
        <v>-3.7165027039181557E-2</v>
      </c>
      <c r="F4758" s="2">
        <v>1</v>
      </c>
      <c r="G4758" s="4">
        <v>0.1241987171980197</v>
      </c>
      <c r="H4758" s="4">
        <v>-6.6970168075263792E-2</v>
      </c>
      <c r="I4758" s="4">
        <v>6.1608981207674551E-2</v>
      </c>
    </row>
    <row r="4759" spans="1:9" x14ac:dyDescent="0.25">
      <c r="A4759" t="s">
        <v>4965</v>
      </c>
      <c r="B4759" s="3">
        <v>90.966873168945313</v>
      </c>
      <c r="C4759" s="3">
        <v>11.569999694824221</v>
      </c>
      <c r="D4759" s="4">
        <v>-7.7042319137221593E-4</v>
      </c>
      <c r="E4759" s="4">
        <v>1.580327884774713E-2</v>
      </c>
      <c r="F4759" s="2">
        <v>1</v>
      </c>
      <c r="G4759" s="4">
        <v>0.12236975402810039</v>
      </c>
      <c r="H4759" s="4">
        <v>-7.2901920613561266E-2</v>
      </c>
      <c r="I4759" s="4">
        <v>5.5278774292009558E-2</v>
      </c>
    </row>
    <row r="4760" spans="1:9" x14ac:dyDescent="0.25">
      <c r="A4760" t="s">
        <v>4966</v>
      </c>
      <c r="B4760" s="3">
        <v>91.037010192871094</v>
      </c>
      <c r="C4760" s="3">
        <v>11.39000034332275</v>
      </c>
      <c r="D4760" s="4">
        <v>2.308533972792404E-4</v>
      </c>
      <c r="E4760" s="4">
        <v>-1.5557420591980399E-2</v>
      </c>
      <c r="F4760" s="2">
        <v>1</v>
      </c>
      <c r="G4760" s="4">
        <v>0.1251480290065661</v>
      </c>
      <c r="H4760" s="4">
        <v>-7.2187112047428559E-2</v>
      </c>
      <c r="I4760" s="4">
        <v>5.6550985379486329E-2</v>
      </c>
    </row>
    <row r="4761" spans="1:9" x14ac:dyDescent="0.25">
      <c r="A4761" t="s">
        <v>4967</v>
      </c>
      <c r="B4761" s="3">
        <v>91.015998840332031</v>
      </c>
      <c r="C4761" s="3">
        <v>11.569999694824221</v>
      </c>
      <c r="D4761" s="4">
        <v>-1.768670278256224E-3</v>
      </c>
      <c r="E4761" s="4">
        <v>5.6620995101249287E-2</v>
      </c>
      <c r="F4761" s="2">
        <v>1</v>
      </c>
      <c r="G4761" s="4">
        <v>0.1198346576025915</v>
      </c>
      <c r="H4761" s="4">
        <v>-7.2401251369861863E-2</v>
      </c>
      <c r="I4761" s="4">
        <v>5.6790003165698273E-2</v>
      </c>
    </row>
    <row r="4762" spans="1:9" x14ac:dyDescent="0.25">
      <c r="A4762" t="s">
        <v>4968</v>
      </c>
      <c r="B4762" s="3">
        <v>91.177261352539063</v>
      </c>
      <c r="C4762" s="3">
        <v>10.94999980926514</v>
      </c>
      <c r="D4762" s="4">
        <v>6.2685142281639914E-3</v>
      </c>
      <c r="E4762" s="4">
        <v>-5.4404155318793279E-2</v>
      </c>
      <c r="F4762" s="2">
        <v>1</v>
      </c>
      <c r="G4762" s="4">
        <v>0.11973027050248231</v>
      </c>
      <c r="H4762" s="4">
        <v>-7.0757728182398782E-2</v>
      </c>
      <c r="I4762" s="4">
        <v>5.9148005771742618E-2</v>
      </c>
    </row>
    <row r="4763" spans="1:9" x14ac:dyDescent="0.25">
      <c r="A4763" t="s">
        <v>4969</v>
      </c>
      <c r="B4763" s="3">
        <v>90.609275817871094</v>
      </c>
      <c r="C4763" s="3">
        <v>11.579999923706049</v>
      </c>
      <c r="D4763" s="4">
        <v>-6.1530391928211747E-3</v>
      </c>
      <c r="E4763" s="4">
        <v>1.047119416750775E-2</v>
      </c>
      <c r="F4763" s="2">
        <v>1</v>
      </c>
      <c r="G4763" s="4">
        <v>0.12851055492133809</v>
      </c>
      <c r="H4763" s="4">
        <v>-7.6546410149426314E-2</v>
      </c>
      <c r="I4763" s="4">
        <v>5.304595018154834E-2</v>
      </c>
    </row>
    <row r="4764" spans="1:9" x14ac:dyDescent="0.25">
      <c r="A4764" t="s">
        <v>4970</v>
      </c>
      <c r="B4764" s="3">
        <v>91.170249938964844</v>
      </c>
      <c r="C4764" s="3">
        <v>11.460000038146971</v>
      </c>
      <c r="D4764" s="4">
        <v>-1.4590558560775291E-3</v>
      </c>
      <c r="E4764" s="4">
        <v>2.412872814016875E-2</v>
      </c>
      <c r="F4764" s="2">
        <v>1</v>
      </c>
      <c r="G4764" s="4">
        <v>0.12794716051480259</v>
      </c>
      <c r="H4764" s="4">
        <v>-7.0829185712288467E-2</v>
      </c>
      <c r="I4764" s="4">
        <v>6.0063455153884122E-2</v>
      </c>
    </row>
    <row r="4765" spans="1:9" x14ac:dyDescent="0.25">
      <c r="A4765" t="s">
        <v>4971</v>
      </c>
      <c r="B4765" s="3">
        <v>91.303466796875</v>
      </c>
      <c r="C4765" s="3">
        <v>11.189999580383301</v>
      </c>
      <c r="D4765" s="4">
        <v>7.6826322753675846E-4</v>
      </c>
      <c r="E4765" s="4">
        <v>1.790465886549075E-3</v>
      </c>
      <c r="F4765" s="2">
        <v>1</v>
      </c>
      <c r="G4765" s="4">
        <v>0.13123497376026491</v>
      </c>
      <c r="H4765" s="4">
        <v>-6.9471492644384236E-2</v>
      </c>
      <c r="I4765" s="4">
        <v>6.2148261278510253E-2</v>
      </c>
    </row>
    <row r="4766" spans="1:9" x14ac:dyDescent="0.25">
      <c r="A4766" t="s">
        <v>4972</v>
      </c>
      <c r="B4766" s="3">
        <v>91.233375549316406</v>
      </c>
      <c r="C4766" s="3">
        <v>11.170000076293951</v>
      </c>
      <c r="D4766" s="4">
        <v>-2.0704415798745708E-3</v>
      </c>
      <c r="E4766" s="4">
        <v>-3.5682392254157151E-3</v>
      </c>
      <c r="F4766" s="2">
        <v>1</v>
      </c>
      <c r="G4766" s="4">
        <v>0.131719398225385</v>
      </c>
      <c r="H4766" s="4">
        <v>-7.0185834676045444E-2</v>
      </c>
      <c r="I4766" s="4">
        <v>6.1859069417742552E-2</v>
      </c>
    </row>
    <row r="4767" spans="1:9" x14ac:dyDescent="0.25">
      <c r="A4767" t="s">
        <v>4973</v>
      </c>
      <c r="B4767" s="3">
        <v>91.422660827636719</v>
      </c>
      <c r="C4767" s="3">
        <v>11.210000038146971</v>
      </c>
      <c r="D4767" s="4">
        <v>6.0958761319045429E-3</v>
      </c>
      <c r="E4767" s="4">
        <v>-3.5283980331328728E-2</v>
      </c>
      <c r="F4767" s="2">
        <v>1</v>
      </c>
      <c r="G4767" s="4">
        <v>0.13503731392411281</v>
      </c>
      <c r="H4767" s="4">
        <v>-6.8256714636259375E-2</v>
      </c>
      <c r="I4767" s="4">
        <v>6.4571957131093871E-2</v>
      </c>
    </row>
    <row r="4768" spans="1:9" x14ac:dyDescent="0.25">
      <c r="A4768" t="s">
        <v>4974</v>
      </c>
      <c r="B4768" s="3">
        <v>90.868736267089844</v>
      </c>
      <c r="C4768" s="3">
        <v>11.61999988555908</v>
      </c>
      <c r="D4768" s="4">
        <v>-6.2879034637240983E-3</v>
      </c>
      <c r="E4768" s="4">
        <v>-1.441900566954935E-2</v>
      </c>
      <c r="F4768" s="2">
        <v>1</v>
      </c>
      <c r="G4768" s="4">
        <v>0.1166971741446476</v>
      </c>
      <c r="H4768" s="4">
        <v>-7.3902092764781213E-2</v>
      </c>
      <c r="I4768" s="4">
        <v>5.86394460943096E-2</v>
      </c>
    </row>
    <row r="4769" spans="1:9" x14ac:dyDescent="0.25">
      <c r="A4769" t="s">
        <v>4975</v>
      </c>
      <c r="B4769" s="3">
        <v>91.4437255859375</v>
      </c>
      <c r="C4769" s="3">
        <v>11.789999961853029</v>
      </c>
      <c r="D4769" s="4">
        <v>-1.607495537279902E-3</v>
      </c>
      <c r="E4769" s="4">
        <v>-2.7227716734490089E-2</v>
      </c>
      <c r="F4769" s="2">
        <v>1</v>
      </c>
      <c r="G4769" s="4">
        <v>0.1195921470484083</v>
      </c>
      <c r="H4769" s="4">
        <v>-6.8042031023609284E-2</v>
      </c>
      <c r="I4769" s="4">
        <v>6.5851941687791626E-2</v>
      </c>
    </row>
    <row r="4770" spans="1:9" x14ac:dyDescent="0.25">
      <c r="A4770" t="s">
        <v>4976</v>
      </c>
      <c r="B4770" s="3">
        <v>91.590957641601563</v>
      </c>
      <c r="C4770" s="3">
        <v>12.11999988555908</v>
      </c>
      <c r="D4770" s="4">
        <v>8.3509844482620998E-4</v>
      </c>
      <c r="E4770" s="4">
        <v>1.1686172677150219E-2</v>
      </c>
      <c r="F4770" s="2">
        <v>1</v>
      </c>
      <c r="G4770" s="4">
        <v>0.1180650570827384</v>
      </c>
      <c r="H4770" s="4">
        <v>-6.654150065167086E-2</v>
      </c>
      <c r="I4770" s="4">
        <v>6.8100439953696634E-2</v>
      </c>
    </row>
    <row r="4771" spans="1:9" x14ac:dyDescent="0.25">
      <c r="A4771" t="s">
        <v>4977</v>
      </c>
      <c r="B4771" s="3">
        <v>91.514533996582031</v>
      </c>
      <c r="C4771" s="3">
        <v>11.97999954223633</v>
      </c>
      <c r="D4771" s="4">
        <v>2.0648646697871702E-3</v>
      </c>
      <c r="E4771" s="4">
        <v>5.5506532122690633E-2</v>
      </c>
      <c r="F4771" s="2">
        <v>1</v>
      </c>
      <c r="G4771" s="4">
        <v>0.1193827274898254</v>
      </c>
      <c r="H4771" s="4">
        <v>-6.7320379951894105E-2</v>
      </c>
      <c r="I4771" s="4">
        <v>6.7777010945720084E-2</v>
      </c>
    </row>
    <row r="4772" spans="1:9" x14ac:dyDescent="0.25">
      <c r="A4772" t="s">
        <v>4978</v>
      </c>
      <c r="B4772" s="3">
        <v>91.325958251953125</v>
      </c>
      <c r="C4772" s="3">
        <v>11.35000038146973</v>
      </c>
      <c r="D4772" s="4">
        <v>4.4552478933359563E-3</v>
      </c>
      <c r="E4772" s="4">
        <v>5.6797078524337241E-2</v>
      </c>
      <c r="F4772" s="2">
        <v>1</v>
      </c>
      <c r="G4772" s="4">
        <v>0.1075923939303485</v>
      </c>
      <c r="H4772" s="4">
        <v>-6.9242268707371379E-2</v>
      </c>
      <c r="I4772" s="4">
        <v>6.6143570292087395E-2</v>
      </c>
    </row>
    <row r="4773" spans="1:9" x14ac:dyDescent="0.25">
      <c r="A4773" t="s">
        <v>4979</v>
      </c>
      <c r="B4773" s="3">
        <v>90.920883178710938</v>
      </c>
      <c r="C4773" s="3">
        <v>10.739999771118161</v>
      </c>
      <c r="D4773" s="4">
        <v>1.04786485484798E-2</v>
      </c>
      <c r="E4773" s="4">
        <v>-5.5408981599118112E-2</v>
      </c>
      <c r="F4773" s="2">
        <v>1</v>
      </c>
      <c r="G4773" s="4">
        <v>9.3577192642926521E-2</v>
      </c>
      <c r="H4773" s="4">
        <v>-7.3370632245960743E-2</v>
      </c>
      <c r="I4773" s="4">
        <v>6.1919649407919941E-2</v>
      </c>
    </row>
    <row r="4774" spans="1:9" x14ac:dyDescent="0.25">
      <c r="A4774" t="s">
        <v>4980</v>
      </c>
      <c r="B4774" s="3">
        <v>89.978034973144531</v>
      </c>
      <c r="C4774" s="3">
        <v>11.36999988555908</v>
      </c>
      <c r="D4774" s="4">
        <v>1.866606725934528E-3</v>
      </c>
      <c r="E4774" s="4">
        <v>-4.0506369658961261E-2</v>
      </c>
      <c r="F4774" s="2">
        <v>1</v>
      </c>
      <c r="G4774" s="4">
        <v>8.8978479805155386E-2</v>
      </c>
      <c r="H4774" s="4">
        <v>-8.297976500036619E-2</v>
      </c>
      <c r="I4774" s="4">
        <v>5.1362164094906022E-2</v>
      </c>
    </row>
    <row r="4775" spans="1:9" x14ac:dyDescent="0.25">
      <c r="A4775" t="s">
        <v>4981</v>
      </c>
      <c r="B4775" s="3">
        <v>89.810394287109375</v>
      </c>
      <c r="C4775" s="3">
        <v>11.85000038146973</v>
      </c>
      <c r="D4775" s="4">
        <v>9.4992144232255438E-3</v>
      </c>
      <c r="E4775" s="4">
        <v>-6.5457405656943246E-2</v>
      </c>
      <c r="F4775" s="2">
        <v>1</v>
      </c>
      <c r="G4775" s="4">
        <v>7.9329067409861231E-2</v>
      </c>
      <c r="H4775" s="4">
        <v>-8.4688291990862807E-2</v>
      </c>
      <c r="I4775" s="4">
        <v>4.9887465306464929E-2</v>
      </c>
    </row>
    <row r="4776" spans="1:9" x14ac:dyDescent="0.25">
      <c r="A4776" t="s">
        <v>4982</v>
      </c>
      <c r="B4776" s="3">
        <v>88.965293884277344</v>
      </c>
      <c r="C4776" s="3">
        <v>12.680000305175779</v>
      </c>
      <c r="D4776" s="4">
        <v>-6.7063676590382038E-3</v>
      </c>
      <c r="E4776" s="4">
        <v>2.9220829486124259E-2</v>
      </c>
      <c r="F4776" s="2">
        <v>1</v>
      </c>
      <c r="G4776" s="4">
        <v>7.1559362404821192E-2</v>
      </c>
      <c r="H4776" s="4">
        <v>-9.3301218137056274E-2</v>
      </c>
      <c r="I4776" s="4">
        <v>4.042638599323789E-2</v>
      </c>
    </row>
    <row r="4777" spans="1:9" x14ac:dyDescent="0.25">
      <c r="A4777" t="s">
        <v>4983</v>
      </c>
      <c r="B4777" s="3">
        <v>89.565956115722656</v>
      </c>
      <c r="C4777" s="3">
        <v>12.319999694824221</v>
      </c>
      <c r="D4777" s="4">
        <v>2.1099677495382001E-3</v>
      </c>
      <c r="E4777" s="4">
        <v>-2.6856252502830191E-2</v>
      </c>
      <c r="F4777" s="2">
        <v>1</v>
      </c>
      <c r="G4777" s="4">
        <v>6.6800496961056943E-2</v>
      </c>
      <c r="H4777" s="4">
        <v>-8.7179508313099952E-2</v>
      </c>
      <c r="I4777" s="4">
        <v>4.7870175637980017E-2</v>
      </c>
    </row>
    <row r="4778" spans="1:9" x14ac:dyDescent="0.25">
      <c r="A4778" t="s">
        <v>4984</v>
      </c>
      <c r="B4778" s="3">
        <v>89.377372741699219</v>
      </c>
      <c r="C4778" s="3">
        <v>12.659999847412109</v>
      </c>
      <c r="D4778" s="4">
        <v>-1.5604465285625759E-3</v>
      </c>
      <c r="E4778" s="4">
        <v>-6.2794289751414434E-3</v>
      </c>
      <c r="F4778" s="2">
        <v>1</v>
      </c>
      <c r="G4778" s="4">
        <v>6.0566673848844621E-2</v>
      </c>
      <c r="H4778" s="4">
        <v>-8.9101474824322513E-2</v>
      </c>
      <c r="I4778" s="4">
        <v>4.6092938839533033E-2</v>
      </c>
    </row>
    <row r="4779" spans="1:9" x14ac:dyDescent="0.25">
      <c r="A4779" t="s">
        <v>4985</v>
      </c>
      <c r="B4779" s="3">
        <v>89.517059326171875</v>
      </c>
      <c r="C4779" s="3">
        <v>12.739999771118161</v>
      </c>
      <c r="D4779" s="4">
        <v>-4.5817551364676357E-3</v>
      </c>
      <c r="E4779" s="4">
        <v>6.5217368769510564E-2</v>
      </c>
      <c r="F4779" s="2">
        <v>1</v>
      </c>
      <c r="G4779" s="4">
        <v>6.2743281193319289E-2</v>
      </c>
      <c r="H4779" s="4">
        <v>-8.7677844884441747E-2</v>
      </c>
      <c r="I4779" s="4">
        <v>4.8169085617022489E-2</v>
      </c>
    </row>
    <row r="4780" spans="1:9" x14ac:dyDescent="0.25">
      <c r="A4780" t="s">
        <v>4986</v>
      </c>
      <c r="B4780" s="3">
        <v>89.929092407226563</v>
      </c>
      <c r="C4780" s="3">
        <v>11.960000038146971</v>
      </c>
      <c r="D4780" s="4">
        <v>-4.6381929169391212E-3</v>
      </c>
      <c r="E4780" s="4">
        <v>2.047779570392505E-2</v>
      </c>
      <c r="F4780" s="2">
        <v>1</v>
      </c>
      <c r="G4780" s="4">
        <v>8.0934061953500391E-2</v>
      </c>
      <c r="H4780" s="4">
        <v>-8.3478568106179485E-2</v>
      </c>
      <c r="I4780" s="4">
        <v>5.3486002266100341E-2</v>
      </c>
    </row>
    <row r="4781" spans="1:9" x14ac:dyDescent="0.25">
      <c r="A4781" t="s">
        <v>4987</v>
      </c>
      <c r="B4781" s="3">
        <v>90.34814453125</v>
      </c>
      <c r="C4781" s="3">
        <v>11.72000026702881</v>
      </c>
      <c r="D4781" s="4">
        <v>-7.7682809604850966E-5</v>
      </c>
      <c r="E4781" s="4">
        <v>1.5597946773899141E-2</v>
      </c>
      <c r="F4781" s="2">
        <v>1</v>
      </c>
      <c r="G4781" s="4">
        <v>8.6419336283145354E-2</v>
      </c>
      <c r="H4781" s="4">
        <v>-7.9207756042282362E-2</v>
      </c>
      <c r="I4781" s="4">
        <v>5.9003932754964523E-2</v>
      </c>
    </row>
    <row r="4782" spans="1:9" x14ac:dyDescent="0.25">
      <c r="A4782" t="s">
        <v>4988</v>
      </c>
      <c r="B4782" s="3">
        <v>90.35516357421875</v>
      </c>
      <c r="C4782" s="3">
        <v>11.539999961853029</v>
      </c>
      <c r="D4782" s="4">
        <v>8.8904449993056911E-3</v>
      </c>
      <c r="E4782" s="4">
        <v>-6.4829836372983451E-2</v>
      </c>
      <c r="F4782" s="2">
        <v>1</v>
      </c>
      <c r="G4782" s="4">
        <v>8.5965743984932397E-2</v>
      </c>
      <c r="H4782" s="4">
        <v>-7.9136220756647391E-2</v>
      </c>
      <c r="I4782" s="4">
        <v>5.9715517164242497E-2</v>
      </c>
    </row>
    <row r="4783" spans="1:9" x14ac:dyDescent="0.25">
      <c r="A4783" t="s">
        <v>4989</v>
      </c>
      <c r="B4783" s="3">
        <v>89.558944702148438</v>
      </c>
      <c r="C4783" s="3">
        <v>12.340000152587891</v>
      </c>
      <c r="D4783" s="4">
        <v>-9.501342176490235E-3</v>
      </c>
      <c r="E4783" s="4">
        <v>6.4710956870223546E-2</v>
      </c>
      <c r="F4783" s="2">
        <v>1</v>
      </c>
      <c r="G4783" s="4">
        <v>8.1750333961446264E-2</v>
      </c>
      <c r="H4783" s="4">
        <v>-8.7250965842989636E-2</v>
      </c>
      <c r="I4783" s="4">
        <v>5.1033509363046507E-2</v>
      </c>
    </row>
    <row r="4784" spans="1:9" x14ac:dyDescent="0.25">
      <c r="A4784" t="s">
        <v>4990</v>
      </c>
      <c r="B4784" s="3">
        <v>90.418037414550781</v>
      </c>
      <c r="C4784" s="3">
        <v>11.590000152587891</v>
      </c>
      <c r="D4784" s="4">
        <v>3.8660578103955068E-4</v>
      </c>
      <c r="E4784" s="4">
        <v>1.1343814485880181E-2</v>
      </c>
      <c r="F4784" s="2">
        <v>1</v>
      </c>
      <c r="G4784" s="4">
        <v>8.4931986648622448E-2</v>
      </c>
      <c r="H4784" s="4">
        <v>-7.8495435659997725E-2</v>
      </c>
      <c r="I4784" s="4">
        <v>6.1713465291302061E-2</v>
      </c>
    </row>
    <row r="4785" spans="1:9" x14ac:dyDescent="0.25">
      <c r="A4785" t="s">
        <v>4991</v>
      </c>
      <c r="B4785" s="3">
        <v>90.383094787597656</v>
      </c>
      <c r="C4785" s="3">
        <v>11.460000038146971</v>
      </c>
      <c r="D4785" s="4">
        <v>2.556428582611403E-3</v>
      </c>
      <c r="E4785" s="4">
        <v>-3.4540846787278527E-2</v>
      </c>
      <c r="F4785" s="2">
        <v>1</v>
      </c>
      <c r="G4785" s="4">
        <v>9.5245464949619052E-2</v>
      </c>
      <c r="H4785" s="4">
        <v>-7.88515569732674E-2</v>
      </c>
      <c r="I4785" s="4">
        <v>6.1955941491566469E-2</v>
      </c>
    </row>
    <row r="4786" spans="1:9" x14ac:dyDescent="0.25">
      <c r="A4786" t="s">
        <v>4992</v>
      </c>
      <c r="B4786" s="3">
        <v>90.152626037597656</v>
      </c>
      <c r="C4786" s="3">
        <v>11.86999988555908</v>
      </c>
      <c r="D4786" s="4">
        <v>-1.4697633354002759E-3</v>
      </c>
      <c r="E4786" s="4">
        <v>-8.4177009978980699E-4</v>
      </c>
      <c r="F4786" s="2">
        <v>1</v>
      </c>
      <c r="G4786" s="4">
        <v>9.9677750689201483E-2</v>
      </c>
      <c r="H4786" s="4">
        <v>-8.1200402525942073E-2</v>
      </c>
      <c r="I4786" s="4">
        <v>5.9854159683947687E-2</v>
      </c>
    </row>
    <row r="4787" spans="1:9" x14ac:dyDescent="0.25">
      <c r="A4787" t="s">
        <v>4993</v>
      </c>
      <c r="B4787" s="3">
        <v>90.285324096679688</v>
      </c>
      <c r="C4787" s="3">
        <v>11.88000011444092</v>
      </c>
      <c r="D4787" s="4">
        <v>6.0706626974329492E-3</v>
      </c>
      <c r="E4787" s="4">
        <v>-4.2707472964370267E-2</v>
      </c>
      <c r="F4787" s="2">
        <v>1</v>
      </c>
      <c r="G4787" s="4">
        <v>0.1091895624879733</v>
      </c>
      <c r="H4787" s="4">
        <v>-7.984799684871513E-2</v>
      </c>
      <c r="I4787" s="4">
        <v>6.1972541901112572E-2</v>
      </c>
    </row>
    <row r="4788" spans="1:9" x14ac:dyDescent="0.25">
      <c r="A4788" t="s">
        <v>4994</v>
      </c>
      <c r="B4788" s="3">
        <v>89.74053955078125</v>
      </c>
      <c r="C4788" s="3">
        <v>12.409999847412109</v>
      </c>
      <c r="D4788" s="4">
        <v>-2.4845296748944308E-3</v>
      </c>
      <c r="E4788" s="4">
        <v>3.3305546287030641E-2</v>
      </c>
      <c r="F4788" s="2">
        <v>1</v>
      </c>
      <c r="G4788" s="4">
        <v>8.6104140483530545E-2</v>
      </c>
      <c r="H4788" s="4">
        <v>-8.540022359442101E-2</v>
      </c>
      <c r="I4788" s="4">
        <v>5.6135767663686893E-2</v>
      </c>
    </row>
    <row r="4789" spans="1:9" x14ac:dyDescent="0.25">
      <c r="A4789" t="s">
        <v>4995</v>
      </c>
      <c r="B4789" s="3">
        <v>89.964057922363281</v>
      </c>
      <c r="C4789" s="3">
        <v>12.010000228881839</v>
      </c>
      <c r="D4789" s="4">
        <v>-2.7099553604164051E-3</v>
      </c>
      <c r="E4789" s="4">
        <v>4.6167309040002102E-2</v>
      </c>
      <c r="F4789" s="2">
        <v>1</v>
      </c>
      <c r="G4789" s="4">
        <v>9.0258673375513299E-2</v>
      </c>
      <c r="H4789" s="4">
        <v>-8.312221352567406E-2</v>
      </c>
      <c r="I4789" s="4">
        <v>5.9337617905398148E-2</v>
      </c>
    </row>
    <row r="4790" spans="1:9" x14ac:dyDescent="0.25">
      <c r="A4790" t="s">
        <v>4996</v>
      </c>
      <c r="B4790" s="3">
        <v>90.208518981933594</v>
      </c>
      <c r="C4790" s="3">
        <v>11.47999954223633</v>
      </c>
      <c r="D4790" s="4">
        <v>7.4885441506702399E-3</v>
      </c>
      <c r="E4790" s="4">
        <v>-6.742492681460166E-2</v>
      </c>
      <c r="F4790" s="2">
        <v>1</v>
      </c>
      <c r="G4790" s="4">
        <v>8.4382225165149816E-2</v>
      </c>
      <c r="H4790" s="4">
        <v>-8.0630763936201055E-2</v>
      </c>
      <c r="I4790" s="4">
        <v>6.2822188854257055E-2</v>
      </c>
    </row>
    <row r="4791" spans="1:9" x14ac:dyDescent="0.25">
      <c r="A4791" t="s">
        <v>4997</v>
      </c>
      <c r="B4791" s="3">
        <v>89.538009643554688</v>
      </c>
      <c r="C4791" s="3">
        <v>12.310000419616699</v>
      </c>
      <c r="D4791" s="4">
        <v>3.5228697514699809E-3</v>
      </c>
      <c r="E4791" s="4">
        <v>4.8979934380979362E-3</v>
      </c>
      <c r="F4791" s="2">
        <v>1</v>
      </c>
      <c r="G4791" s="4">
        <v>7.703323195244427E-2</v>
      </c>
      <c r="H4791" s="4">
        <v>-8.7464327607970516E-2</v>
      </c>
      <c r="I4791" s="4">
        <v>5.553245998819456E-2</v>
      </c>
    </row>
    <row r="4792" spans="1:9" x14ac:dyDescent="0.25">
      <c r="A4792" t="s">
        <v>4998</v>
      </c>
      <c r="B4792" s="3">
        <v>89.223686218261719</v>
      </c>
      <c r="C4792" s="3">
        <v>12.25</v>
      </c>
      <c r="D4792" s="4">
        <v>1.0600186086125779E-2</v>
      </c>
      <c r="E4792" s="4">
        <v>-8.2397029965374791E-2</v>
      </c>
      <c r="F4792" s="2">
        <v>1</v>
      </c>
      <c r="G4792" s="4">
        <v>7.7254044356636742E-2</v>
      </c>
      <c r="H4792" s="4">
        <v>-9.066778655674701E-2</v>
      </c>
      <c r="I4792" s="4">
        <v>5.2402196484909069E-2</v>
      </c>
    </row>
    <row r="4793" spans="1:9" x14ac:dyDescent="0.25">
      <c r="A4793" t="s">
        <v>4999</v>
      </c>
      <c r="B4793" s="3">
        <v>88.287818908691406</v>
      </c>
      <c r="C4793" s="3">
        <v>13.35000038146973</v>
      </c>
      <c r="D4793" s="4">
        <v>-1.816164006294807E-3</v>
      </c>
      <c r="E4793" s="4">
        <v>3.7296076159972102E-2</v>
      </c>
      <c r="F4793" s="2">
        <v>2</v>
      </c>
      <c r="G4793" s="4">
        <v>6.5160274848929722E-2</v>
      </c>
      <c r="H4793" s="4">
        <v>-0.1002057728042438</v>
      </c>
      <c r="I4793" s="4">
        <v>4.1954756435423013E-2</v>
      </c>
    </row>
    <row r="4794" spans="1:9" x14ac:dyDescent="0.25">
      <c r="A4794" t="s">
        <v>5000</v>
      </c>
      <c r="B4794" s="3">
        <v>88.448455810546875</v>
      </c>
      <c r="C4794" s="3">
        <v>12.86999988555908</v>
      </c>
      <c r="D4794" s="4">
        <v>1.81946845942127E-3</v>
      </c>
      <c r="E4794" s="4">
        <v>-1.905487821498919E-2</v>
      </c>
      <c r="F4794" s="2">
        <v>1</v>
      </c>
      <c r="G4794" s="4">
        <v>7.6277740936700367E-2</v>
      </c>
      <c r="H4794" s="4">
        <v>-9.8568625587891701E-2</v>
      </c>
      <c r="I4794" s="4">
        <v>4.4422546396102318E-2</v>
      </c>
    </row>
    <row r="4795" spans="1:9" x14ac:dyDescent="0.25">
      <c r="A4795" t="s">
        <v>5001</v>
      </c>
      <c r="B4795" s="3">
        <v>88.287818908691406</v>
      </c>
      <c r="C4795" s="3">
        <v>13.11999988555908</v>
      </c>
      <c r="D4795" s="4">
        <v>-1.6584012608094061E-3</v>
      </c>
      <c r="E4795" s="4">
        <v>2.2603270738699829E-2</v>
      </c>
      <c r="F4795" s="2">
        <v>1</v>
      </c>
      <c r="G4795" s="4">
        <v>7.819459819154595E-2</v>
      </c>
      <c r="H4795" s="4">
        <v>-0.1002057728042438</v>
      </c>
      <c r="I4795" s="4">
        <v>4.3065568612728138E-2</v>
      </c>
    </row>
    <row r="4796" spans="1:9" x14ac:dyDescent="0.25">
      <c r="A4796" t="s">
        <v>5002</v>
      </c>
      <c r="B4796" s="3">
        <v>88.434478759765625</v>
      </c>
      <c r="C4796" s="3">
        <v>12.829999923706049</v>
      </c>
      <c r="D4796" s="4">
        <v>9.0848492377464396E-3</v>
      </c>
      <c r="E4796" s="4">
        <v>-5.5923489356040412E-2</v>
      </c>
      <c r="F4796" s="2">
        <v>1</v>
      </c>
      <c r="G4796" s="4">
        <v>7.1899868454817994E-2</v>
      </c>
      <c r="H4796" s="4">
        <v>-9.8711074113199571E-2</v>
      </c>
      <c r="I4796" s="4">
        <v>4.5349062079735207E-2</v>
      </c>
    </row>
    <row r="4797" spans="1:9" x14ac:dyDescent="0.25">
      <c r="A4797" t="s">
        <v>5003</v>
      </c>
      <c r="B4797" s="3">
        <v>87.638298034667969</v>
      </c>
      <c r="C4797" s="3">
        <v>13.590000152587891</v>
      </c>
      <c r="D4797" s="4">
        <v>-8.8464917196695581E-3</v>
      </c>
      <c r="E4797" s="4">
        <v>4.2177928860722691E-2</v>
      </c>
      <c r="F4797" s="2">
        <v>2</v>
      </c>
      <c r="G4797" s="4">
        <v>6.3488057463345848E-2</v>
      </c>
      <c r="H4797" s="4">
        <v>-0.1068254304208156</v>
      </c>
      <c r="I4797" s="4">
        <v>3.6427107975303567E-2</v>
      </c>
    </row>
    <row r="4798" spans="1:9" x14ac:dyDescent="0.25">
      <c r="A4798" t="s">
        <v>5004</v>
      </c>
      <c r="B4798" s="3">
        <v>88.420509338378906</v>
      </c>
      <c r="C4798" s="3">
        <v>13.039999961853029</v>
      </c>
      <c r="D4798" s="4">
        <v>2.6134062054576912E-3</v>
      </c>
      <c r="E4798" s="4">
        <v>6.1728336011250828E-3</v>
      </c>
      <c r="F4798" s="2">
        <v>1</v>
      </c>
      <c r="G4798" s="4">
        <v>7.1552678222229549E-2</v>
      </c>
      <c r="H4798" s="4">
        <v>-9.8853444882762265E-2</v>
      </c>
      <c r="I4798" s="4">
        <v>4.6225098205260329E-2</v>
      </c>
    </row>
    <row r="4799" spans="1:9" x14ac:dyDescent="0.25">
      <c r="A4799" t="s">
        <v>5005</v>
      </c>
      <c r="B4799" s="3">
        <v>88.190032958984375</v>
      </c>
      <c r="C4799" s="3">
        <v>12.960000038146971</v>
      </c>
      <c r="D4799" s="4">
        <v>-4.9649128198426817E-3</v>
      </c>
      <c r="E4799" s="4">
        <v>-2.0408126487638231E-2</v>
      </c>
      <c r="F4799" s="2">
        <v>1</v>
      </c>
      <c r="G4799" s="4">
        <v>8.0169115459314932E-2</v>
      </c>
      <c r="H4799" s="4">
        <v>-0.1012023681911821</v>
      </c>
      <c r="I4799" s="4">
        <v>4.4073120455191628E-2</v>
      </c>
    </row>
    <row r="4800" spans="1:9" x14ac:dyDescent="0.25">
      <c r="A4800" t="s">
        <v>5006</v>
      </c>
      <c r="B4800" s="3">
        <v>88.630073547363281</v>
      </c>
      <c r="C4800" s="3">
        <v>13.22999954223633</v>
      </c>
      <c r="D4800" s="4">
        <v>-1.160523055568718E-2</v>
      </c>
      <c r="E4800" s="4">
        <v>7.0388342210760735E-2</v>
      </c>
      <c r="F4800" s="2">
        <v>1</v>
      </c>
      <c r="G4800" s="4">
        <v>8.2737677542179089E-2</v>
      </c>
      <c r="H4800" s="4">
        <v>-9.6717650072087324E-2</v>
      </c>
      <c r="I4800" s="4">
        <v>4.9895591020669539E-2</v>
      </c>
    </row>
    <row r="4801" spans="1:9" x14ac:dyDescent="0.25">
      <c r="A4801" t="s">
        <v>5007</v>
      </c>
      <c r="B4801" s="3">
        <v>89.670722961425781</v>
      </c>
      <c r="C4801" s="3">
        <v>12.35999965667725</v>
      </c>
      <c r="D4801" s="4">
        <v>6.9803862233628333E-3</v>
      </c>
      <c r="E4801" s="4">
        <v>-4.5559858013725418E-2</v>
      </c>
      <c r="F4801" s="2">
        <v>1</v>
      </c>
      <c r="G4801" s="4">
        <v>9.876714831109723E-2</v>
      </c>
      <c r="H4801" s="4">
        <v>-8.6111766419253111E-2</v>
      </c>
      <c r="I4801" s="4">
        <v>6.2817212425904545E-2</v>
      </c>
    </row>
    <row r="4802" spans="1:9" x14ac:dyDescent="0.25">
      <c r="A4802" t="s">
        <v>5008</v>
      </c>
      <c r="B4802" s="3">
        <v>89.049125671386719</v>
      </c>
      <c r="C4802" s="3">
        <v>12.94999980926514</v>
      </c>
      <c r="D4802" s="4">
        <v>-7.3184011833409279E-3</v>
      </c>
      <c r="E4802" s="4">
        <v>4.519769575665733E-2</v>
      </c>
      <c r="F4802" s="2">
        <v>1</v>
      </c>
      <c r="G4802" s="4">
        <v>9.8076074375496258E-2</v>
      </c>
      <c r="H4802" s="4">
        <v>-9.2446838008190202E-2</v>
      </c>
      <c r="I4802" s="4">
        <v>5.6118362756111477E-2</v>
      </c>
    </row>
    <row r="4803" spans="1:9" x14ac:dyDescent="0.25">
      <c r="A4803" t="s">
        <v>5009</v>
      </c>
      <c r="B4803" s="3">
        <v>89.70562744140625</v>
      </c>
      <c r="C4803" s="3">
        <v>12.39000034332275</v>
      </c>
      <c r="D4803" s="4">
        <v>-7.7759532851318092E-4</v>
      </c>
      <c r="E4803" s="4">
        <v>3.5087724889265808E-2</v>
      </c>
      <c r="F4803" s="2">
        <v>1</v>
      </c>
      <c r="G4803" s="4">
        <v>0.1130478706641702</v>
      </c>
      <c r="H4803" s="4">
        <v>-8.5756033884709648E-2</v>
      </c>
      <c r="I4803" s="4">
        <v>6.4562580197358166E-2</v>
      </c>
    </row>
    <row r="4804" spans="1:9" x14ac:dyDescent="0.25">
      <c r="A4804" t="s">
        <v>5010</v>
      </c>
      <c r="B4804" s="3">
        <v>89.775436401367188</v>
      </c>
      <c r="C4804" s="3">
        <v>11.97000026702881</v>
      </c>
      <c r="D4804" s="4">
        <v>9.2646651792358536E-3</v>
      </c>
      <c r="E4804" s="4">
        <v>-3.6231868478330487E-2</v>
      </c>
      <c r="F4804" s="2">
        <v>1</v>
      </c>
      <c r="G4804" s="4">
        <v>0.11391404502194449</v>
      </c>
      <c r="H4804" s="4">
        <v>-8.5044568815622945E-2</v>
      </c>
      <c r="I4804" s="4">
        <v>6.6015679103242686E-2</v>
      </c>
    </row>
    <row r="4805" spans="1:9" x14ac:dyDescent="0.25">
      <c r="A4805" t="s">
        <v>5011</v>
      </c>
      <c r="B4805" s="3">
        <v>88.951332092285156</v>
      </c>
      <c r="C4805" s="3">
        <v>12.420000076293951</v>
      </c>
      <c r="D4805" s="4">
        <v>5.5267178021598529E-3</v>
      </c>
      <c r="E4805" s="4">
        <v>-3.4965020455832607E-2</v>
      </c>
      <c r="F4805" s="2">
        <v>1</v>
      </c>
      <c r="G4805" s="4">
        <v>0.1055722637936842</v>
      </c>
      <c r="H4805" s="4">
        <v>-9.3443511150873682E-2</v>
      </c>
      <c r="I4805" s="4">
        <v>5.6751419903815707E-2</v>
      </c>
    </row>
    <row r="4806" spans="1:9" x14ac:dyDescent="0.25">
      <c r="A4806" t="s">
        <v>5012</v>
      </c>
      <c r="B4806" s="3">
        <v>88.462425231933594</v>
      </c>
      <c r="C4806" s="3">
        <v>12.86999988555908</v>
      </c>
      <c r="D4806" s="4">
        <v>8.6940946708535805E-4</v>
      </c>
      <c r="E4806" s="4">
        <v>-3.3057890322011563E-2</v>
      </c>
      <c r="F4806" s="2">
        <v>1</v>
      </c>
      <c r="G4806" s="4">
        <v>0.10278759728732979</v>
      </c>
      <c r="H4806" s="4">
        <v>-9.8426254818329117E-2</v>
      </c>
      <c r="I4806" s="4">
        <v>5.1434630810470949E-2</v>
      </c>
    </row>
    <row r="4807" spans="1:9" x14ac:dyDescent="0.25">
      <c r="A4807" t="s">
        <v>5013</v>
      </c>
      <c r="B4807" s="3">
        <v>88.385581970214844</v>
      </c>
      <c r="C4807" s="3">
        <v>13.310000419616699</v>
      </c>
      <c r="D4807" s="4">
        <v>1.028344140408421E-3</v>
      </c>
      <c r="E4807" s="4">
        <v>-4.4508246373025313E-2</v>
      </c>
      <c r="F4807" s="2">
        <v>2</v>
      </c>
      <c r="G4807" s="4">
        <v>0.10494991427842471</v>
      </c>
      <c r="H4807" s="4">
        <v>-9.9209410684541366E-2</v>
      </c>
      <c r="I4807" s="4">
        <v>5.0939935117224389E-2</v>
      </c>
    </row>
    <row r="4808" spans="1:9" x14ac:dyDescent="0.25">
      <c r="A4808" t="s">
        <v>5014</v>
      </c>
      <c r="B4808" s="3">
        <v>88.294784545898438</v>
      </c>
      <c r="C4808" s="3">
        <v>13.930000305175779</v>
      </c>
      <c r="D4808" s="4">
        <v>3.5718671109343791E-3</v>
      </c>
      <c r="E4808" s="4">
        <v>-4.3269237382171921E-2</v>
      </c>
      <c r="F4808" s="2">
        <v>2</v>
      </c>
      <c r="G4808" s="4">
        <v>0.10164032738010249</v>
      </c>
      <c r="H4808" s="4">
        <v>-0.10013478180882571</v>
      </c>
      <c r="I4808" s="4">
        <v>5.0296847123721511E-2</v>
      </c>
    </row>
    <row r="4809" spans="1:9" x14ac:dyDescent="0.25">
      <c r="A4809" t="s">
        <v>5015</v>
      </c>
      <c r="B4809" s="3">
        <v>87.98052978515625</v>
      </c>
      <c r="C4809" s="3">
        <v>14.560000419616699</v>
      </c>
      <c r="D4809" s="4">
        <v>-1.823719023279247E-2</v>
      </c>
      <c r="E4809" s="4">
        <v>0.21535901301868979</v>
      </c>
      <c r="F4809" s="2">
        <v>2</v>
      </c>
      <c r="G4809" s="4">
        <v>9.0993412005788032E-2</v>
      </c>
      <c r="H4809" s="4">
        <v>-0.1033375409558949</v>
      </c>
      <c r="I4809" s="4">
        <v>4.6967663096123317E-2</v>
      </c>
    </row>
    <row r="4810" spans="1:9" x14ac:dyDescent="0.25">
      <c r="A4810" t="s">
        <v>5016</v>
      </c>
      <c r="B4810" s="3">
        <v>89.614852905273438</v>
      </c>
      <c r="C4810" s="3">
        <v>11.97999954223633</v>
      </c>
      <c r="D4810" s="4">
        <v>3.8339009277474911E-3</v>
      </c>
      <c r="E4810" s="4">
        <v>-2.2040853694993649E-2</v>
      </c>
      <c r="F4810" s="2">
        <v>1</v>
      </c>
      <c r="G4810" s="4">
        <v>0.1044915369943606</v>
      </c>
      <c r="H4810" s="4">
        <v>-8.6681171741758267E-2</v>
      </c>
      <c r="I4810" s="4">
        <v>6.6832034600528445E-2</v>
      </c>
    </row>
    <row r="4811" spans="1:9" x14ac:dyDescent="0.25">
      <c r="A4811" t="s">
        <v>5017</v>
      </c>
      <c r="B4811" s="3">
        <v>89.272590637207031</v>
      </c>
      <c r="C4811" s="3">
        <v>12.25</v>
      </c>
      <c r="D4811" s="4">
        <v>-3.9745215903296272E-3</v>
      </c>
      <c r="E4811" s="4">
        <v>2.854745230427258E-2</v>
      </c>
      <c r="F4811" s="2">
        <v>1</v>
      </c>
      <c r="G4811" s="4">
        <v>8.8761647454527193E-2</v>
      </c>
      <c r="H4811" s="4">
        <v>-9.0169372229660039E-2</v>
      </c>
      <c r="I4811" s="4">
        <v>6.3275814032571764E-2</v>
      </c>
    </row>
    <row r="4812" spans="1:9" x14ac:dyDescent="0.25">
      <c r="A4812" t="s">
        <v>5018</v>
      </c>
      <c r="B4812" s="3">
        <v>89.628822326660156</v>
      </c>
      <c r="C4812" s="3">
        <v>11.909999847412109</v>
      </c>
      <c r="D4812" s="4">
        <v>-2.7197251038573178E-3</v>
      </c>
      <c r="E4812" s="4">
        <v>6.0552122252390372E-2</v>
      </c>
      <c r="F4812" s="2">
        <v>1</v>
      </c>
      <c r="G4812" s="4">
        <v>0.10447708012172741</v>
      </c>
      <c r="H4812" s="4">
        <v>-8.6538800972195684E-2</v>
      </c>
      <c r="I4812" s="4">
        <v>6.8051439065842656E-2</v>
      </c>
    </row>
    <row r="4813" spans="1:9" x14ac:dyDescent="0.25">
      <c r="A4813" t="s">
        <v>5019</v>
      </c>
      <c r="B4813" s="3">
        <v>89.873252868652344</v>
      </c>
      <c r="C4813" s="3">
        <v>11.22999954223633</v>
      </c>
      <c r="D4813" s="4">
        <v>-9.3156973996189052E-4</v>
      </c>
      <c r="E4813" s="4">
        <v>2.6785476323289981E-3</v>
      </c>
      <c r="F4813" s="2">
        <v>1</v>
      </c>
      <c r="G4813" s="4">
        <v>0.1133267950636159</v>
      </c>
      <c r="H4813" s="4">
        <v>-8.4047662405703716E-2</v>
      </c>
      <c r="I4813" s="4">
        <v>7.1520419584651274E-2</v>
      </c>
    </row>
    <row r="4814" spans="1:9" x14ac:dyDescent="0.25">
      <c r="A4814" t="s">
        <v>5020</v>
      </c>
      <c r="B4814" s="3">
        <v>89.957054138183594</v>
      </c>
      <c r="C4814" s="3">
        <v>11.19999980926514</v>
      </c>
      <c r="D4814" s="4">
        <v>-3.9437264599428978E-3</v>
      </c>
      <c r="E4814" s="4">
        <v>2.3766018176824E-2</v>
      </c>
      <c r="F4814" s="2">
        <v>1</v>
      </c>
      <c r="G4814" s="4">
        <v>0.1054363950711408</v>
      </c>
      <c r="H4814" s="4">
        <v>-8.3193593299818569E-2</v>
      </c>
      <c r="I4814" s="4">
        <v>7.30519967305161E-2</v>
      </c>
    </row>
    <row r="4815" spans="1:9" x14ac:dyDescent="0.25">
      <c r="A4815" t="s">
        <v>5021</v>
      </c>
      <c r="B4815" s="3">
        <v>90.313224792480469</v>
      </c>
      <c r="C4815" s="3">
        <v>10.939999580383301</v>
      </c>
      <c r="D4815" s="4">
        <v>3.180422111649817E-3</v>
      </c>
      <c r="E4815" s="4">
        <v>7.366475712259124E-3</v>
      </c>
      <c r="F4815" s="2">
        <v>1</v>
      </c>
      <c r="G4815" s="4">
        <v>0.1134757016569317</v>
      </c>
      <c r="H4815" s="4">
        <v>-7.9563644088316177E-2</v>
      </c>
      <c r="I4815" s="4">
        <v>7.7895194673498924E-2</v>
      </c>
    </row>
    <row r="4816" spans="1:9" x14ac:dyDescent="0.25">
      <c r="A4816" t="s">
        <v>5022</v>
      </c>
      <c r="B4816" s="3">
        <v>90.026901245117188</v>
      </c>
      <c r="C4816" s="3">
        <v>10.85999965667725</v>
      </c>
      <c r="D4816" s="4">
        <v>1.009322276314339E-3</v>
      </c>
      <c r="E4816" s="4">
        <v>-2.425880098719424E-2</v>
      </c>
      <c r="F4816" s="2">
        <v>1</v>
      </c>
      <c r="G4816" s="4">
        <v>0.1022971393628893</v>
      </c>
      <c r="H4816" s="4">
        <v>-8.2481739452005542E-2</v>
      </c>
      <c r="I4816" s="4">
        <v>7.5107287781063015E-2</v>
      </c>
    </row>
    <row r="4817" spans="1:9" x14ac:dyDescent="0.25">
      <c r="A4817" t="s">
        <v>5023</v>
      </c>
      <c r="B4817" s="3">
        <v>89.936126708984375</v>
      </c>
      <c r="C4817" s="3">
        <v>11.13000011444092</v>
      </c>
      <c r="D4817" s="4">
        <v>2.5695073336249319E-3</v>
      </c>
      <c r="E4817" s="4">
        <v>1.181819222190161E-2</v>
      </c>
      <c r="F4817" s="2">
        <v>1</v>
      </c>
      <c r="G4817" s="4">
        <v>0.1063926439641756</v>
      </c>
      <c r="H4817" s="4">
        <v>-8.3406877309054051E-2</v>
      </c>
      <c r="I4817" s="4">
        <v>7.4584777604708385E-2</v>
      </c>
    </row>
    <row r="4818" spans="1:9" x14ac:dyDescent="0.25">
      <c r="A4818" t="s">
        <v>5024</v>
      </c>
      <c r="B4818" s="3">
        <v>89.70562744140625</v>
      </c>
      <c r="C4818" s="3">
        <v>11</v>
      </c>
      <c r="D4818" s="4">
        <v>8.3215996351555521E-3</v>
      </c>
      <c r="E4818" s="4">
        <v>-2.7409408321419471E-2</v>
      </c>
      <c r="F4818" s="2">
        <v>1</v>
      </c>
      <c r="G4818" s="4">
        <v>0.10197470590473599</v>
      </c>
      <c r="H4818" s="4">
        <v>-8.5756033884709648E-2</v>
      </c>
      <c r="I4818" s="4">
        <v>7.2407789917656062E-2</v>
      </c>
    </row>
    <row r="4819" spans="1:9" x14ac:dyDescent="0.25">
      <c r="A4819" t="s">
        <v>5025</v>
      </c>
      <c r="B4819" s="3">
        <v>88.965293884277344</v>
      </c>
      <c r="C4819" s="3">
        <v>11.310000419616699</v>
      </c>
      <c r="D4819" s="4">
        <v>6.2839296158689883E-4</v>
      </c>
      <c r="E4819" s="4">
        <v>-5.276997937228467E-3</v>
      </c>
      <c r="F4819" s="2">
        <v>1</v>
      </c>
      <c r="G4819" s="4">
        <v>9.8437112608074084E-2</v>
      </c>
      <c r="H4819" s="4">
        <v>-9.3301218137056274E-2</v>
      </c>
      <c r="I4819" s="4">
        <v>6.4098491670410818E-2</v>
      </c>
    </row>
    <row r="4820" spans="1:9" x14ac:dyDescent="0.25">
      <c r="A4820" t="s">
        <v>5026</v>
      </c>
      <c r="B4820" s="3">
        <v>88.909423828125</v>
      </c>
      <c r="C4820" s="3">
        <v>11.36999988555908</v>
      </c>
      <c r="D4820" s="4">
        <v>4.73582732823008E-3</v>
      </c>
      <c r="E4820" s="4">
        <v>2.064627784093287E-2</v>
      </c>
      <c r="F4820" s="2">
        <v>1</v>
      </c>
      <c r="G4820" s="4">
        <v>9.0171758001420521E-2</v>
      </c>
      <c r="H4820" s="4">
        <v>-9.3870623459561542E-2</v>
      </c>
      <c r="I4820" s="4">
        <v>6.3943727707543863E-2</v>
      </c>
    </row>
    <row r="4821" spans="1:9" x14ac:dyDescent="0.25">
      <c r="A4821" t="s">
        <v>5027</v>
      </c>
      <c r="B4821" s="3">
        <v>88.490348815917969</v>
      </c>
      <c r="C4821" s="3">
        <v>11.14000034332275</v>
      </c>
      <c r="D4821" s="4">
        <v>1.7588319069447689E-2</v>
      </c>
      <c r="E4821" s="4">
        <v>-7.7050486745269819E-2</v>
      </c>
      <c r="F4821" s="2">
        <v>1</v>
      </c>
      <c r="G4821" s="4">
        <v>7.1774748726421533E-2</v>
      </c>
      <c r="H4821" s="4">
        <v>-9.8141668790694414E-2</v>
      </c>
      <c r="I4821" s="4">
        <v>5.9394834611227632E-2</v>
      </c>
    </row>
    <row r="4822" spans="1:9" x14ac:dyDescent="0.25">
      <c r="A4822" t="s">
        <v>5028</v>
      </c>
      <c r="B4822" s="3">
        <v>86.960853576660156</v>
      </c>
      <c r="C4822" s="3">
        <v>12.069999694824221</v>
      </c>
      <c r="D4822" s="4">
        <v>-5.4313217242921707E-3</v>
      </c>
      <c r="E4822" s="4">
        <v>3.9621020822546933E-2</v>
      </c>
      <c r="F4822" s="2">
        <v>1</v>
      </c>
      <c r="G4822" s="4">
        <v>4.8283380119875208E-2</v>
      </c>
      <c r="H4822" s="4">
        <v>-0.1137296740650221</v>
      </c>
      <c r="I4822" s="4">
        <v>4.1424899150993122E-2</v>
      </c>
    </row>
    <row r="4823" spans="1:9" x14ac:dyDescent="0.25">
      <c r="A4823" t="s">
        <v>5029</v>
      </c>
      <c r="B4823" s="3">
        <v>87.435745239257813</v>
      </c>
      <c r="C4823" s="3">
        <v>11.60999965667725</v>
      </c>
      <c r="D4823" s="4">
        <v>-4.4531444300599521E-3</v>
      </c>
      <c r="E4823" s="4">
        <v>2.2907424358504791E-2</v>
      </c>
      <c r="F4823" s="2">
        <v>1</v>
      </c>
      <c r="G4823" s="4">
        <v>5.1745550946443508E-2</v>
      </c>
      <c r="H4823" s="4">
        <v>-0.1088897677016009</v>
      </c>
      <c r="I4823" s="4">
        <v>4.7438100342740867E-2</v>
      </c>
    </row>
    <row r="4824" spans="1:9" x14ac:dyDescent="0.25">
      <c r="A4824" t="s">
        <v>5030</v>
      </c>
      <c r="B4824" s="3">
        <v>87.826850891113281</v>
      </c>
      <c r="C4824" s="3">
        <v>11.35000038146973</v>
      </c>
      <c r="D4824" s="4">
        <v>2.2314100169327218E-3</v>
      </c>
      <c r="E4824" s="4">
        <v>-1.9014634326473431E-2</v>
      </c>
      <c r="F4824" s="2">
        <v>1</v>
      </c>
      <c r="G4824" s="4">
        <v>5.444801881797745E-2</v>
      </c>
      <c r="H4824" s="4">
        <v>-0.10490377493257411</v>
      </c>
      <c r="I4824" s="4">
        <v>5.2485307842223827E-2</v>
      </c>
    </row>
    <row r="4825" spans="1:9" x14ac:dyDescent="0.25">
      <c r="A4825" t="s">
        <v>5031</v>
      </c>
      <c r="B4825" s="3">
        <v>87.631309509277344</v>
      </c>
      <c r="C4825" s="3">
        <v>11.569999694824221</v>
      </c>
      <c r="D4825" s="4">
        <v>-1.017674524260948E-2</v>
      </c>
      <c r="E4825" s="4">
        <v>0.12658219855071229</v>
      </c>
      <c r="F4825" s="2">
        <v>1</v>
      </c>
      <c r="G4825" s="4">
        <v>5.3662427466749651E-2</v>
      </c>
      <c r="H4825" s="4">
        <v>-0.1068966546834695</v>
      </c>
      <c r="I4825" s="4">
        <v>5.0471761717690862E-2</v>
      </c>
    </row>
    <row r="4826" spans="1:9" x14ac:dyDescent="0.25">
      <c r="A4826" t="s">
        <v>5032</v>
      </c>
      <c r="B4826" s="3">
        <v>88.532279968261719</v>
      </c>
      <c r="C4826" s="3">
        <v>10.27000045776367</v>
      </c>
      <c r="D4826" s="4">
        <v>5.5278239842881938E-4</v>
      </c>
      <c r="E4826" s="4">
        <v>-1.943586410446785E-3</v>
      </c>
      <c r="F4826" s="2">
        <v>1</v>
      </c>
      <c r="G4826" s="4">
        <v>7.0325596908295429E-2</v>
      </c>
      <c r="H4826" s="4">
        <v>-9.7714323214770804E-2</v>
      </c>
      <c r="I4826" s="4">
        <v>6.1591338049350457E-2</v>
      </c>
    </row>
    <row r="4827" spans="1:9" x14ac:dyDescent="0.25">
      <c r="A4827" t="s">
        <v>5033</v>
      </c>
      <c r="B4827" s="3">
        <v>88.483367919921875</v>
      </c>
      <c r="C4827" s="3">
        <v>10.289999961853029</v>
      </c>
      <c r="D4827" s="4">
        <v>5.2367656345857494E-3</v>
      </c>
      <c r="E4827" s="4">
        <v>-4.8103648249637199E-2</v>
      </c>
      <c r="F4827" s="2">
        <v>1</v>
      </c>
      <c r="G4827" s="4">
        <v>6.7519502216004001E-2</v>
      </c>
      <c r="H4827" s="4">
        <v>-9.8212815297603062E-2</v>
      </c>
      <c r="I4827" s="4">
        <v>6.137560615555504E-2</v>
      </c>
    </row>
    <row r="4828" spans="1:9" x14ac:dyDescent="0.25">
      <c r="A4828" t="s">
        <v>5034</v>
      </c>
      <c r="B4828" s="3">
        <v>88.022415161132813</v>
      </c>
      <c r="C4828" s="3">
        <v>10.810000419616699</v>
      </c>
      <c r="D4828" s="4">
        <v>1.589465720227556E-3</v>
      </c>
      <c r="E4828" s="4">
        <v>-3.3958818142653113E-2</v>
      </c>
      <c r="F4828" s="2">
        <v>1</v>
      </c>
      <c r="G4828" s="4">
        <v>6.2750338451737386E-2</v>
      </c>
      <c r="H4828" s="4">
        <v>-0.1029106619144429</v>
      </c>
      <c r="I4828" s="4">
        <v>5.6189998488507698E-2</v>
      </c>
    </row>
    <row r="4829" spans="1:9" x14ac:dyDescent="0.25">
      <c r="A4829" t="s">
        <v>5035</v>
      </c>
      <c r="B4829" s="3">
        <v>87.882728576660156</v>
      </c>
      <c r="C4829" s="3">
        <v>11.189999580383301</v>
      </c>
      <c r="D4829" s="4">
        <v>9.544680339670375E-4</v>
      </c>
      <c r="E4829" s="4">
        <v>-1.6696004582329671E-2</v>
      </c>
      <c r="F4829" s="2">
        <v>1</v>
      </c>
      <c r="G4829" s="4">
        <v>6.3619584436406917E-2</v>
      </c>
      <c r="H4829" s="4">
        <v>-0.10433429185432359</v>
      </c>
      <c r="I4829" s="4">
        <v>5.4820466923631628E-2</v>
      </c>
    </row>
    <row r="4830" spans="1:9" x14ac:dyDescent="0.25">
      <c r="A4830" t="s">
        <v>5036</v>
      </c>
      <c r="B4830" s="3">
        <v>87.798927307128906</v>
      </c>
      <c r="C4830" s="3">
        <v>11.38000011444092</v>
      </c>
      <c r="D4830" s="4">
        <v>-5.1439020917515288E-3</v>
      </c>
      <c r="E4830" s="4">
        <v>6.5543051429118426E-2</v>
      </c>
      <c r="F4830" s="2">
        <v>1</v>
      </c>
      <c r="G4830" s="4">
        <v>7.0788962853387538E-2</v>
      </c>
      <c r="H4830" s="4">
        <v>-0.1051883609602088</v>
      </c>
      <c r="I4830" s="4">
        <v>5.4057018100773353E-2</v>
      </c>
    </row>
    <row r="4831" spans="1:9" x14ac:dyDescent="0.25">
      <c r="A4831" t="s">
        <v>5037</v>
      </c>
      <c r="B4831" s="3">
        <v>88.252891540527344</v>
      </c>
      <c r="C4831" s="3">
        <v>10.680000305175779</v>
      </c>
      <c r="D4831" s="4">
        <v>-3.2190020042500711E-3</v>
      </c>
      <c r="E4831" s="4">
        <v>-4.6597613414367522E-3</v>
      </c>
      <c r="F4831" s="2">
        <v>1</v>
      </c>
      <c r="G4831" s="4">
        <v>7.6595145463179026E-2</v>
      </c>
      <c r="H4831" s="4">
        <v>-0.10056173860602299</v>
      </c>
      <c r="I4831" s="4">
        <v>5.9747438318858759E-2</v>
      </c>
    </row>
    <row r="4832" spans="1:9" x14ac:dyDescent="0.25">
      <c r="A4832" t="s">
        <v>5038</v>
      </c>
      <c r="B4832" s="3">
        <v>88.537895202636719</v>
      </c>
      <c r="C4832" s="3">
        <v>10.72999954223633</v>
      </c>
      <c r="D4832" s="4">
        <v>-2.8942673486775932E-3</v>
      </c>
      <c r="E4832" s="4">
        <v>2.385496287403965E-2</v>
      </c>
      <c r="F4832" s="2">
        <v>1</v>
      </c>
      <c r="G4832" s="4">
        <v>7.286782704409589E-2</v>
      </c>
      <c r="H4832" s="4">
        <v>-9.7657094986262849E-2</v>
      </c>
      <c r="I4832" s="4">
        <v>6.3467710912827657E-2</v>
      </c>
    </row>
    <row r="4833" spans="1:9" x14ac:dyDescent="0.25">
      <c r="A4833" t="s">
        <v>5039</v>
      </c>
      <c r="B4833" s="3">
        <v>88.794891357421875</v>
      </c>
      <c r="C4833" s="3">
        <v>10.47999954223633</v>
      </c>
      <c r="D4833" s="4">
        <v>3.926852410937709E-3</v>
      </c>
      <c r="E4833" s="4">
        <v>-5.6705682620096232E-2</v>
      </c>
      <c r="F4833" s="2">
        <v>1</v>
      </c>
      <c r="G4833" s="4">
        <v>7.5359457225710358E-2</v>
      </c>
      <c r="H4833" s="4">
        <v>-9.5037892707335314E-2</v>
      </c>
      <c r="I4833" s="4">
        <v>6.6908201108998533E-2</v>
      </c>
    </row>
    <row r="4834" spans="1:9" x14ac:dyDescent="0.25">
      <c r="A4834" t="s">
        <v>5040</v>
      </c>
      <c r="B4834" s="3">
        <v>88.44757080078125</v>
      </c>
      <c r="C4834" s="3">
        <v>11.10999965667725</v>
      </c>
      <c r="D4834" s="4">
        <v>6.8014024527289774E-3</v>
      </c>
      <c r="E4834" s="4">
        <v>-3.1386277416784902E-2</v>
      </c>
      <c r="F4834" s="2">
        <v>1</v>
      </c>
      <c r="G4834" s="4">
        <v>7.1950505161183287E-2</v>
      </c>
      <c r="H4834" s="4">
        <v>-9.8577645254341428E-2</v>
      </c>
      <c r="I4834" s="4">
        <v>6.3087858304454736E-2</v>
      </c>
    </row>
    <row r="4835" spans="1:9" x14ac:dyDescent="0.25">
      <c r="A4835" t="s">
        <v>5041</v>
      </c>
      <c r="B4835" s="3">
        <v>87.850067138671875</v>
      </c>
      <c r="C4835" s="3">
        <v>11.47000026702881</v>
      </c>
      <c r="D4835" s="4">
        <v>9.4995060743641169E-4</v>
      </c>
      <c r="E4835" s="4">
        <v>-1.881944578712114E-2</v>
      </c>
      <c r="F4835" s="2">
        <v>1</v>
      </c>
      <c r="G4835" s="4">
        <v>6.8424764640859781E-2</v>
      </c>
      <c r="H4835" s="4">
        <v>-0.10466716419976201</v>
      </c>
      <c r="I4835" s="4">
        <v>5.6213765471562198E-2</v>
      </c>
    </row>
    <row r="4836" spans="1:9" x14ac:dyDescent="0.25">
      <c r="A4836" t="s">
        <v>5042</v>
      </c>
      <c r="B4836" s="3">
        <v>87.766693115234375</v>
      </c>
      <c r="C4836" s="3">
        <v>11.689999580383301</v>
      </c>
      <c r="D4836" s="4">
        <v>2.6187695713739689E-3</v>
      </c>
      <c r="E4836" s="4">
        <v>-4.2588079945869439E-2</v>
      </c>
      <c r="F4836" s="2">
        <v>1</v>
      </c>
      <c r="G4836" s="4">
        <v>7.6713636300245858E-2</v>
      </c>
      <c r="H4836" s="4">
        <v>-0.10551687898391281</v>
      </c>
      <c r="I4836" s="4">
        <v>5.5536487889927162E-2</v>
      </c>
    </row>
    <row r="4837" spans="1:9" x14ac:dyDescent="0.25">
      <c r="A4837" t="s">
        <v>5043</v>
      </c>
      <c r="B4837" s="3">
        <v>87.537452697753906</v>
      </c>
      <c r="C4837" s="3">
        <v>12.210000038146971</v>
      </c>
      <c r="D4837" s="4">
        <v>-6.3409171457262659E-4</v>
      </c>
      <c r="E4837" s="4">
        <v>2.4630322019321138E-3</v>
      </c>
      <c r="F4837" s="2">
        <v>1</v>
      </c>
      <c r="G4837" s="4">
        <v>7.498203945585824E-2</v>
      </c>
      <c r="H4837" s="4">
        <v>-0.1078532058616013</v>
      </c>
      <c r="I4837" s="4">
        <v>5.3091725118593169E-2</v>
      </c>
    </row>
    <row r="4838" spans="1:9" x14ac:dyDescent="0.25">
      <c r="A4838" t="s">
        <v>5044</v>
      </c>
      <c r="B4838" s="3">
        <v>87.592994689941406</v>
      </c>
      <c r="C4838" s="3">
        <v>12.180000305175779</v>
      </c>
      <c r="D4838" s="4">
        <v>-5.8351066708519639E-3</v>
      </c>
      <c r="E4838" s="4">
        <v>5.7291651144624423E-2</v>
      </c>
      <c r="F4838" s="2">
        <v>1</v>
      </c>
      <c r="G4838" s="4">
        <v>7.9467541148099174E-2</v>
      </c>
      <c r="H4838" s="4">
        <v>-0.1072871440361421</v>
      </c>
      <c r="I4838" s="4">
        <v>5.4109765958753282E-2</v>
      </c>
    </row>
    <row r="4839" spans="1:9" x14ac:dyDescent="0.25">
      <c r="A4839" t="s">
        <v>5045</v>
      </c>
      <c r="B4839" s="3">
        <v>88.107109069824219</v>
      </c>
      <c r="C4839" s="3">
        <v>11.52000045776367</v>
      </c>
      <c r="D4839" s="4">
        <v>1.8959753771323751E-3</v>
      </c>
      <c r="E4839" s="4">
        <v>-6.89654492027858E-3</v>
      </c>
      <c r="F4839" s="2">
        <v>1</v>
      </c>
      <c r="G4839" s="4">
        <v>9.2147057535688193E-2</v>
      </c>
      <c r="H4839" s="4">
        <v>-0.1020474953863628</v>
      </c>
      <c r="I4839" s="4">
        <v>6.0673500089291073E-2</v>
      </c>
    </row>
    <row r="4840" spans="1:9" x14ac:dyDescent="0.25">
      <c r="A4840" t="s">
        <v>5046</v>
      </c>
      <c r="B4840" s="3">
        <v>87.940376281738281</v>
      </c>
      <c r="C4840" s="3">
        <v>11.60000038146973</v>
      </c>
      <c r="D4840" s="4">
        <v>-2.1284540087802561E-3</v>
      </c>
      <c r="E4840" s="4">
        <v>5.3587660338115128E-2</v>
      </c>
      <c r="F4840" s="2">
        <v>1</v>
      </c>
      <c r="G4840" s="4">
        <v>7.9930042884195363E-2</v>
      </c>
      <c r="H4840" s="4">
        <v>-0.103746769443174</v>
      </c>
      <c r="I4840" s="4">
        <v>5.908648062066324E-2</v>
      </c>
    </row>
    <row r="4841" spans="1:9" x14ac:dyDescent="0.25">
      <c r="A4841" t="s">
        <v>5047</v>
      </c>
      <c r="B4841" s="3">
        <v>88.127952575683594</v>
      </c>
      <c r="C4841" s="3">
        <v>11.010000228881839</v>
      </c>
      <c r="D4841" s="4">
        <v>1.2627704028045359E-3</v>
      </c>
      <c r="E4841" s="4">
        <v>-2.0462593142334898E-2</v>
      </c>
      <c r="F4841" s="2">
        <v>1</v>
      </c>
      <c r="G4841" s="4">
        <v>8.1870653263620641E-2</v>
      </c>
      <c r="H4841" s="4">
        <v>-0.1018350666903252</v>
      </c>
      <c r="I4841" s="4">
        <v>6.1688985867010881E-2</v>
      </c>
    </row>
    <row r="4842" spans="1:9" x14ac:dyDescent="0.25">
      <c r="A4842" t="s">
        <v>5048</v>
      </c>
      <c r="B4842" s="3">
        <v>88.016807556152344</v>
      </c>
      <c r="C4842" s="3">
        <v>11.239999771118161</v>
      </c>
      <c r="D4842" s="4">
        <v>1.020614300281486E-2</v>
      </c>
      <c r="E4842" s="4">
        <v>-6.7993417907741382E-2</v>
      </c>
      <c r="F4842" s="2">
        <v>1</v>
      </c>
      <c r="G4842" s="4">
        <v>7.9782017022058005E-2</v>
      </c>
      <c r="H4842" s="4">
        <v>-0.1029678123872055</v>
      </c>
      <c r="I4842" s="4">
        <v>6.0693450499942792E-2</v>
      </c>
    </row>
    <row r="4843" spans="1:9" x14ac:dyDescent="0.25">
      <c r="A4843" t="s">
        <v>5049</v>
      </c>
      <c r="B4843" s="3">
        <v>87.127571105957031</v>
      </c>
      <c r="C4843" s="3">
        <v>12.060000419616699</v>
      </c>
      <c r="D4843" s="4">
        <v>-5.3924868364567669E-3</v>
      </c>
      <c r="E4843" s="4">
        <v>1.429773518799049E-2</v>
      </c>
      <c r="F4843" s="2">
        <v>1</v>
      </c>
      <c r="G4843" s="4">
        <v>6.9769182476071112E-2</v>
      </c>
      <c r="H4843" s="4">
        <v>-0.11203055551970149</v>
      </c>
      <c r="I4843" s="4">
        <v>5.027500506028959E-2</v>
      </c>
    </row>
    <row r="4844" spans="1:9" x14ac:dyDescent="0.25">
      <c r="A4844" t="s">
        <v>5050</v>
      </c>
      <c r="B4844" s="3">
        <v>87.599952697753906</v>
      </c>
      <c r="C4844" s="3">
        <v>11.89000034332275</v>
      </c>
      <c r="D4844" s="4">
        <v>-1.1093853811855461E-3</v>
      </c>
      <c r="E4844" s="4">
        <v>4.222989027912627E-3</v>
      </c>
      <c r="F4844" s="2">
        <v>1</v>
      </c>
      <c r="G4844" s="4">
        <v>8.7794756124677464E-2</v>
      </c>
      <c r="H4844" s="4">
        <v>-0.10721623079646921</v>
      </c>
      <c r="I4844" s="4">
        <v>5.6237901814600873E-2</v>
      </c>
    </row>
    <row r="4845" spans="1:9" x14ac:dyDescent="0.25">
      <c r="A4845" t="s">
        <v>5051</v>
      </c>
      <c r="B4845" s="3">
        <v>87.697242736816406</v>
      </c>
      <c r="C4845" s="3">
        <v>11.840000152587891</v>
      </c>
      <c r="D4845" s="4">
        <v>-7.0789332587460896E-3</v>
      </c>
      <c r="E4845" s="4">
        <v>8.8235296695702514E-2</v>
      </c>
      <c r="F4845" s="2">
        <v>1</v>
      </c>
      <c r="G4845" s="4">
        <v>8.9742713411388175E-2</v>
      </c>
      <c r="H4845" s="4">
        <v>-0.10622468953297259</v>
      </c>
      <c r="I4845" s="4">
        <v>5.7724211313018081E-2</v>
      </c>
    </row>
    <row r="4846" spans="1:9" x14ac:dyDescent="0.25">
      <c r="A4846" t="s">
        <v>5052</v>
      </c>
      <c r="B4846" s="3">
        <v>88.322471618652344</v>
      </c>
      <c r="C4846" s="3">
        <v>10.88000011444092</v>
      </c>
      <c r="D4846" s="4">
        <v>7.872922540885785E-4</v>
      </c>
      <c r="E4846" s="4">
        <v>-7.2992630864607833E-3</v>
      </c>
      <c r="F4846" s="2">
        <v>1</v>
      </c>
      <c r="G4846" s="4">
        <v>9.2503397380242269E-2</v>
      </c>
      <c r="H4846" s="4">
        <v>-9.9852606209293926E-2</v>
      </c>
      <c r="I4846" s="4">
        <v>6.5623574146564057E-2</v>
      </c>
    </row>
    <row r="4847" spans="1:9" x14ac:dyDescent="0.25">
      <c r="A4847" t="s">
        <v>5053</v>
      </c>
      <c r="B4847" s="3">
        <v>88.25299072265625</v>
      </c>
      <c r="C4847" s="3">
        <v>10.960000038146971</v>
      </c>
      <c r="D4847" s="4">
        <v>5.7798341747368198E-3</v>
      </c>
      <c r="E4847" s="4">
        <v>3.3962230539781528E-2</v>
      </c>
      <c r="F4847" s="2">
        <v>1</v>
      </c>
      <c r="G4847" s="4">
        <v>9.0814859492058808E-2</v>
      </c>
      <c r="H4847" s="4">
        <v>-0.1005607277813346</v>
      </c>
      <c r="I4847" s="4">
        <v>6.5186866834529678E-2</v>
      </c>
    </row>
    <row r="4848" spans="1:9" x14ac:dyDescent="0.25">
      <c r="A4848" t="s">
        <v>5054</v>
      </c>
      <c r="B4848" s="3">
        <v>87.745834350585938</v>
      </c>
      <c r="C4848" s="3">
        <v>10.60000038146973</v>
      </c>
      <c r="D4848" s="4">
        <v>4.293891754947099E-3</v>
      </c>
      <c r="E4848" s="4">
        <v>-2.03326543030985E-2</v>
      </c>
      <c r="F4848" s="2">
        <v>1</v>
      </c>
      <c r="G4848" s="4">
        <v>8.711600330756375E-2</v>
      </c>
      <c r="H4848" s="4">
        <v>-0.10572946319144109</v>
      </c>
      <c r="I4848" s="4">
        <v>5.9439002021264953E-2</v>
      </c>
    </row>
    <row r="4849" spans="1:9" x14ac:dyDescent="0.25">
      <c r="A4849" t="s">
        <v>5055</v>
      </c>
      <c r="B4849" s="3">
        <v>87.370674133300781</v>
      </c>
      <c r="C4849" s="3">
        <v>10.819999694824221</v>
      </c>
      <c r="D4849" s="4">
        <v>5.0345417163726314E-3</v>
      </c>
      <c r="E4849" s="4">
        <v>-2.697843469625005E-2</v>
      </c>
      <c r="F4849" s="2">
        <v>1</v>
      </c>
      <c r="G4849" s="4">
        <v>8.4119792840644303E-2</v>
      </c>
      <c r="H4849" s="4">
        <v>-0.1095529464528839</v>
      </c>
      <c r="I4849" s="4">
        <v>5.5210521573318072E-2</v>
      </c>
    </row>
    <row r="4850" spans="1:9" x14ac:dyDescent="0.25">
      <c r="A4850" t="s">
        <v>5056</v>
      </c>
      <c r="B4850" s="3">
        <v>86.933006286621094</v>
      </c>
      <c r="C4850" s="3">
        <v>11.11999988555908</v>
      </c>
      <c r="D4850" s="4">
        <v>3.9312365328783017E-3</v>
      </c>
      <c r="E4850" s="4">
        <v>-1.155556572808158E-2</v>
      </c>
      <c r="F4850" s="2">
        <v>1</v>
      </c>
      <c r="G4850" s="4">
        <v>8.3833755281967459E-2</v>
      </c>
      <c r="H4850" s="4">
        <v>-0.1140134825352043</v>
      </c>
      <c r="I4850" s="4">
        <v>5.020987835440005E-2</v>
      </c>
    </row>
    <row r="4851" spans="1:9" x14ac:dyDescent="0.25">
      <c r="A4851" t="s">
        <v>5057</v>
      </c>
      <c r="B4851" s="3">
        <v>86.59259033203125</v>
      </c>
      <c r="C4851" s="3">
        <v>11.25</v>
      </c>
      <c r="D4851" s="4">
        <v>9.3124641178450318E-3</v>
      </c>
      <c r="E4851" s="4">
        <v>-8.2381746331659955E-2</v>
      </c>
      <c r="F4851" s="2">
        <v>1</v>
      </c>
      <c r="G4851" s="4">
        <v>6.7587869648498833E-2</v>
      </c>
      <c r="H4851" s="4">
        <v>-0.1174828661327543</v>
      </c>
      <c r="I4851" s="4">
        <v>4.6395681908249831E-2</v>
      </c>
    </row>
    <row r="4852" spans="1:9" x14ac:dyDescent="0.25">
      <c r="A4852" t="s">
        <v>5058</v>
      </c>
      <c r="B4852" s="3">
        <v>85.79364013671875</v>
      </c>
      <c r="C4852" s="3">
        <v>12.260000228881839</v>
      </c>
      <c r="D4852" s="4">
        <v>2.0288931710088498E-3</v>
      </c>
      <c r="E4852" s="4">
        <v>2.4530407006067012E-3</v>
      </c>
      <c r="F4852" s="2">
        <v>1</v>
      </c>
      <c r="G4852" s="4">
        <v>5.916527918890746E-2</v>
      </c>
      <c r="H4852" s="4">
        <v>-0.12562544777589801</v>
      </c>
      <c r="I4852" s="4">
        <v>3.7002563477967598E-2</v>
      </c>
    </row>
    <row r="4853" spans="1:9" x14ac:dyDescent="0.25">
      <c r="A4853" t="s">
        <v>5059</v>
      </c>
      <c r="B4853" s="3">
        <v>85.619926452636719</v>
      </c>
      <c r="C4853" s="3">
        <v>12.22999954223633</v>
      </c>
      <c r="D4853" s="4">
        <v>-3.637993701874342E-3</v>
      </c>
      <c r="E4853" s="4">
        <v>4.1050275704261896E-3</v>
      </c>
      <c r="F4853" s="2">
        <v>1</v>
      </c>
      <c r="G4853" s="4">
        <v>6.3297333839287484E-2</v>
      </c>
      <c r="H4853" s="4">
        <v>-0.1273958683396178</v>
      </c>
      <c r="I4853" s="4">
        <v>3.5142827656550857E-2</v>
      </c>
    </row>
    <row r="4854" spans="1:9" x14ac:dyDescent="0.25">
      <c r="A4854" t="s">
        <v>5060</v>
      </c>
      <c r="B4854" s="3">
        <v>85.932548522949219</v>
      </c>
      <c r="C4854" s="3">
        <v>12.180000305175779</v>
      </c>
      <c r="D4854" s="4">
        <v>-5.6611821524399364E-4</v>
      </c>
      <c r="E4854" s="4">
        <v>4.7291503467135072E-2</v>
      </c>
      <c r="F4854" s="2">
        <v>1</v>
      </c>
      <c r="G4854" s="4">
        <v>5.9539703938292547E-2</v>
      </c>
      <c r="H4854" s="4">
        <v>-0.12420974892203319</v>
      </c>
      <c r="I4854" s="4">
        <v>3.919263984043897E-2</v>
      </c>
    </row>
    <row r="4855" spans="1:9" x14ac:dyDescent="0.25">
      <c r="A4855" t="s">
        <v>5061</v>
      </c>
      <c r="B4855" s="3">
        <v>85.981224060058594</v>
      </c>
      <c r="C4855" s="3">
        <v>11.63000011444092</v>
      </c>
      <c r="D4855" s="4">
        <v>3.405516743026471E-3</v>
      </c>
      <c r="E4855" s="4">
        <v>-2.268903468441474E-2</v>
      </c>
      <c r="F4855" s="2">
        <v>1</v>
      </c>
      <c r="G4855" s="4">
        <v>6.2744840283649239E-2</v>
      </c>
      <c r="H4855" s="4">
        <v>-0.1237136672673039</v>
      </c>
      <c r="I4855" s="4">
        <v>4.009135269565256E-2</v>
      </c>
    </row>
    <row r="4856" spans="1:9" x14ac:dyDescent="0.25">
      <c r="A4856" t="s">
        <v>5062</v>
      </c>
      <c r="B4856" s="3">
        <v>85.689407348632813</v>
      </c>
      <c r="C4856" s="3">
        <v>11.89999961853027</v>
      </c>
      <c r="D4856" s="4">
        <v>7.7617021765319372E-3</v>
      </c>
      <c r="E4856" s="4">
        <v>-7.0312543655745019E-2</v>
      </c>
      <c r="F4856" s="2">
        <v>1</v>
      </c>
      <c r="G4856" s="4">
        <v>6.7495192153244288E-2</v>
      </c>
      <c r="H4856" s="4">
        <v>-0.12668774676757699</v>
      </c>
      <c r="I4856" s="4">
        <v>3.6876490043902248E-2</v>
      </c>
    </row>
    <row r="4857" spans="1:9" x14ac:dyDescent="0.25">
      <c r="A4857" t="s">
        <v>5063</v>
      </c>
      <c r="B4857" s="3">
        <v>85.029434204101563</v>
      </c>
      <c r="C4857" s="3">
        <v>12.80000019073486</v>
      </c>
      <c r="D4857" s="4">
        <v>1.309386433771875E-3</v>
      </c>
      <c r="E4857" s="4">
        <v>-2.140670753856222E-2</v>
      </c>
      <c r="F4857" s="2">
        <v>1</v>
      </c>
      <c r="G4857" s="4">
        <v>6.7333097552330745E-2</v>
      </c>
      <c r="H4857" s="4">
        <v>-0.13341392975514879</v>
      </c>
      <c r="I4857" s="4">
        <v>2.915823219036073E-2</v>
      </c>
    </row>
    <row r="4858" spans="1:9" x14ac:dyDescent="0.25">
      <c r="A4858" t="s">
        <v>5064</v>
      </c>
      <c r="B4858" s="3">
        <v>84.918243408203125</v>
      </c>
      <c r="C4858" s="3">
        <v>13.079999923706049</v>
      </c>
      <c r="D4858" s="4">
        <v>0</v>
      </c>
      <c r="E4858" s="4">
        <v>-1.526752456584846E-3</v>
      </c>
      <c r="F4858" s="2">
        <v>1</v>
      </c>
      <c r="G4858" s="4">
        <v>6.6757831376339949E-2</v>
      </c>
      <c r="H4858" s="4">
        <v>-0.13454714198650061</v>
      </c>
      <c r="I4858" s="4">
        <v>2.8082099725090789E-2</v>
      </c>
    </row>
    <row r="4859" spans="1:9" x14ac:dyDescent="0.25">
      <c r="A4859" t="s">
        <v>5065</v>
      </c>
      <c r="B4859" s="3">
        <v>84.918243408203125</v>
      </c>
      <c r="C4859" s="3">
        <v>13.10000038146973</v>
      </c>
      <c r="D4859" s="4">
        <v>9.823300206188712E-4</v>
      </c>
      <c r="E4859" s="4">
        <v>-5.3150868958777853E-3</v>
      </c>
      <c r="F4859" s="2">
        <v>1</v>
      </c>
      <c r="G4859" s="4">
        <v>6.4663272047749576E-2</v>
      </c>
      <c r="H4859" s="4">
        <v>-0.13454714198650061</v>
      </c>
      <c r="I4859" s="4">
        <v>2.836255467023174E-2</v>
      </c>
    </row>
    <row r="4860" spans="1:9" x14ac:dyDescent="0.25">
      <c r="A4860" t="s">
        <v>5066</v>
      </c>
      <c r="B4860" s="3">
        <v>84.834907531738281</v>
      </c>
      <c r="C4860" s="3">
        <v>13.170000076293951</v>
      </c>
      <c r="D4860" s="4">
        <v>-1.308418886965534E-3</v>
      </c>
      <c r="E4860" s="4">
        <v>1.3076928945688021E-2</v>
      </c>
      <c r="F4860" s="2">
        <v>1</v>
      </c>
      <c r="G4860" s="4">
        <v>6.2076695641127388E-2</v>
      </c>
      <c r="H4860" s="4">
        <v>-0.1353964679919252</v>
      </c>
      <c r="I4860" s="4">
        <v>2.765123537163627E-2</v>
      </c>
    </row>
    <row r="4861" spans="1:9" x14ac:dyDescent="0.25">
      <c r="A4861" t="s">
        <v>5067</v>
      </c>
      <c r="B4861" s="3">
        <v>84.946052551269531</v>
      </c>
      <c r="C4861" s="3">
        <v>13</v>
      </c>
      <c r="D4861" s="4">
        <v>4.2708835154630087E-3</v>
      </c>
      <c r="E4861" s="4">
        <v>-3.5608275855823712E-2</v>
      </c>
      <c r="F4861" s="2">
        <v>1</v>
      </c>
      <c r="G4861" s="4">
        <v>7.0128579217856091E-2</v>
      </c>
      <c r="H4861" s="4">
        <v>-0.1342637222950448</v>
      </c>
      <c r="I4861" s="4">
        <v>2.927105885102943E-2</v>
      </c>
    </row>
    <row r="4862" spans="1:9" x14ac:dyDescent="0.25">
      <c r="A4862" t="s">
        <v>5068</v>
      </c>
      <c r="B4862" s="3">
        <v>84.584800720214844</v>
      </c>
      <c r="C4862" s="3">
        <v>13.47999954223633</v>
      </c>
      <c r="D4862" s="4">
        <v>1.0457659425965771E-2</v>
      </c>
      <c r="E4862" s="4">
        <v>-9.225594640003687E-2</v>
      </c>
      <c r="F4862" s="2">
        <v>2</v>
      </c>
      <c r="G4862" s="4">
        <v>8.0127635251249218E-2</v>
      </c>
      <c r="H4862" s="4">
        <v>-0.1379454568328872</v>
      </c>
      <c r="I4862" s="4">
        <v>2.5147647694971239E-2</v>
      </c>
    </row>
    <row r="4863" spans="1:9" x14ac:dyDescent="0.25">
      <c r="A4863" t="s">
        <v>5069</v>
      </c>
      <c r="B4863" s="3">
        <v>83.709396362304688</v>
      </c>
      <c r="C4863" s="3">
        <v>14.85000038146973</v>
      </c>
      <c r="D4863" s="4">
        <v>2.9967522233849131E-3</v>
      </c>
      <c r="E4863" s="4">
        <v>-3.067880696585645E-2</v>
      </c>
      <c r="F4863" s="2">
        <v>2</v>
      </c>
      <c r="G4863" s="4">
        <v>8.2411359719858357E-2</v>
      </c>
      <c r="H4863" s="4">
        <v>-0.14686722879923511</v>
      </c>
      <c r="I4863" s="4">
        <v>1.468118854007017E-2</v>
      </c>
    </row>
    <row r="4864" spans="1:9" x14ac:dyDescent="0.25">
      <c r="A4864" t="s">
        <v>5070</v>
      </c>
      <c r="B4864" s="3">
        <v>83.45928955078125</v>
      </c>
      <c r="C4864" s="3">
        <v>15.319999694824221</v>
      </c>
      <c r="D4864" s="4">
        <v>2.754390635071768E-3</v>
      </c>
      <c r="E4864" s="4">
        <v>7.5087697882401327E-2</v>
      </c>
      <c r="F4864" s="2">
        <v>2</v>
      </c>
      <c r="G4864" s="4">
        <v>7.9557115340320061E-2</v>
      </c>
      <c r="H4864" s="4">
        <v>-0.14941621764019711</v>
      </c>
      <c r="I4864" s="4">
        <v>1.1807150965789329E-2</v>
      </c>
    </row>
    <row r="4865" spans="1:9" x14ac:dyDescent="0.25">
      <c r="A4865" t="s">
        <v>5071</v>
      </c>
      <c r="B4865" s="3">
        <v>83.23004150390625</v>
      </c>
      <c r="C4865" s="3">
        <v>14.25</v>
      </c>
      <c r="D4865" s="4">
        <v>1.4394487799094691E-2</v>
      </c>
      <c r="E4865" s="4">
        <v>-0.11048691680316949</v>
      </c>
      <c r="F4865" s="2">
        <v>2</v>
      </c>
      <c r="G4865" s="4">
        <v>7.9539954532990453E-2</v>
      </c>
      <c r="H4865" s="4">
        <v>-0.15175262227363079</v>
      </c>
      <c r="I4865" s="4">
        <v>9.1892865149134639E-3</v>
      </c>
    </row>
    <row r="4866" spans="1:9" x14ac:dyDescent="0.25">
      <c r="A4866" t="s">
        <v>5072</v>
      </c>
      <c r="B4866" s="3">
        <v>82.048988342285156</v>
      </c>
      <c r="C4866" s="3">
        <v>16.020000457763668</v>
      </c>
      <c r="D4866" s="4">
        <v>-1.063876177004386E-2</v>
      </c>
      <c r="E4866" s="4">
        <v>9.8012357108998138E-2</v>
      </c>
      <c r="F4866" s="2">
        <v>2</v>
      </c>
      <c r="G4866" s="4">
        <v>6.4033719569001279E-2</v>
      </c>
      <c r="H4866" s="4">
        <v>-0.16378944490639999</v>
      </c>
      <c r="I4866" s="4">
        <v>-5.0465043634893014E-3</v>
      </c>
    </row>
    <row r="4867" spans="1:9" x14ac:dyDescent="0.25">
      <c r="A4867" t="s">
        <v>5073</v>
      </c>
      <c r="B4867" s="3">
        <v>82.9312744140625</v>
      </c>
      <c r="C4867" s="3">
        <v>14.590000152587891</v>
      </c>
      <c r="D4867" s="4">
        <v>-2.9238175600216909E-3</v>
      </c>
      <c r="E4867" s="4">
        <v>4.129416429413002E-3</v>
      </c>
      <c r="F4867" s="2">
        <v>2</v>
      </c>
      <c r="G4867" s="4">
        <v>7.8714965849689067E-2</v>
      </c>
      <c r="H4867" s="4">
        <v>-0.1547975372578316</v>
      </c>
      <c r="I4867" s="4">
        <v>5.7301134310432378E-3</v>
      </c>
    </row>
    <row r="4868" spans="1:9" x14ac:dyDescent="0.25">
      <c r="A4868" t="s">
        <v>5074</v>
      </c>
      <c r="B4868" s="3">
        <v>83.174461364746094</v>
      </c>
      <c r="C4868" s="3">
        <v>14.52999973297119</v>
      </c>
      <c r="D4868" s="4">
        <v>-2.0003306573764812E-3</v>
      </c>
      <c r="E4868" s="4">
        <v>-1.424694989198372E-2</v>
      </c>
      <c r="F4868" s="2">
        <v>2</v>
      </c>
      <c r="G4868" s="4">
        <v>9.4874853359276479E-2</v>
      </c>
      <c r="H4868" s="4">
        <v>-0.15231907287781629</v>
      </c>
      <c r="I4868" s="4">
        <v>8.7910845490284384E-3</v>
      </c>
    </row>
    <row r="4869" spans="1:9" x14ac:dyDescent="0.25">
      <c r="A4869" t="s">
        <v>5075</v>
      </c>
      <c r="B4869" s="3">
        <v>83.341171264648438</v>
      </c>
      <c r="C4869" s="3">
        <v>14.739999771118161</v>
      </c>
      <c r="D4869" s="4">
        <v>1.5491230219723651E-2</v>
      </c>
      <c r="E4869" s="4">
        <v>-8.6174796154321442E-2</v>
      </c>
      <c r="F4869" s="2">
        <v>2</v>
      </c>
      <c r="G4869" s="4">
        <v>0.11384568135127</v>
      </c>
      <c r="H4869" s="4">
        <v>-0.1506200320882409</v>
      </c>
      <c r="I4869" s="4">
        <v>1.08996955086893E-2</v>
      </c>
    </row>
    <row r="4870" spans="1:9" x14ac:dyDescent="0.25">
      <c r="A4870" t="s">
        <v>5076</v>
      </c>
      <c r="B4870" s="3">
        <v>82.069808959960938</v>
      </c>
      <c r="C4870" s="3">
        <v>16.129999160766602</v>
      </c>
      <c r="D4870" s="4">
        <v>3.9091317942128168E-3</v>
      </c>
      <c r="E4870" s="4">
        <v>1.241374901139958E-3</v>
      </c>
      <c r="F4870" s="2">
        <v>3</v>
      </c>
      <c r="G4870" s="4">
        <v>9.5558229793738292E-2</v>
      </c>
      <c r="H4870" s="4">
        <v>-0.163577249477598</v>
      </c>
      <c r="I4870" s="4">
        <v>-4.4496786183790826E-3</v>
      </c>
    </row>
    <row r="4871" spans="1:9" x14ac:dyDescent="0.25">
      <c r="A4871" t="s">
        <v>5077</v>
      </c>
      <c r="B4871" s="3">
        <v>81.750236511230469</v>
      </c>
      <c r="C4871" s="3">
        <v>16.110000610351559</v>
      </c>
      <c r="D4871" s="4">
        <v>-1.761562387632654E-2</v>
      </c>
      <c r="E4871" s="4">
        <v>0.19333337854456009</v>
      </c>
      <c r="F4871" s="2">
        <v>3</v>
      </c>
      <c r="G4871" s="4">
        <v>7.9029116515000775E-2</v>
      </c>
      <c r="H4871" s="4">
        <v>-0.1668342043791102</v>
      </c>
      <c r="I4871" s="4">
        <v>-8.297700060261648E-3</v>
      </c>
    </row>
    <row r="4872" spans="1:9" x14ac:dyDescent="0.25">
      <c r="A4872" t="s">
        <v>5078</v>
      </c>
      <c r="B4872" s="3">
        <v>83.216140747070313</v>
      </c>
      <c r="C4872" s="3">
        <v>13.5</v>
      </c>
      <c r="D4872" s="4">
        <v>1.6635746844202211E-2</v>
      </c>
      <c r="E4872" s="4">
        <v>-0.1193737725253458</v>
      </c>
      <c r="F4872" s="2">
        <v>2</v>
      </c>
      <c r="G4872" s="4">
        <v>0.105533696192011</v>
      </c>
      <c r="H4872" s="4">
        <v>-0.15189429324148621</v>
      </c>
      <c r="I4872" s="4">
        <v>9.5160792323603083E-3</v>
      </c>
    </row>
    <row r="4873" spans="1:9" x14ac:dyDescent="0.25">
      <c r="A4873" t="s">
        <v>5079</v>
      </c>
      <c r="B4873" s="3">
        <v>81.85443115234375</v>
      </c>
      <c r="C4873" s="3">
        <v>15.329999923706049</v>
      </c>
      <c r="D4873" s="4">
        <v>-1.0830336226395509E-2</v>
      </c>
      <c r="E4873" s="4">
        <v>4.49897644157915E-2</v>
      </c>
      <c r="F4873" s="2">
        <v>2</v>
      </c>
      <c r="G4873" s="4">
        <v>8.52826221845564E-2</v>
      </c>
      <c r="H4873" s="4">
        <v>-0.16577229416615749</v>
      </c>
      <c r="I4873" s="4">
        <v>-6.9983240346137574E-3</v>
      </c>
    </row>
    <row r="4874" spans="1:9" x14ac:dyDescent="0.25">
      <c r="A4874" t="s">
        <v>5080</v>
      </c>
      <c r="B4874" s="3">
        <v>82.750648498535156</v>
      </c>
      <c r="C4874" s="3">
        <v>14.670000076293951</v>
      </c>
      <c r="D4874" s="4">
        <v>3.7078628290638789E-3</v>
      </c>
      <c r="E4874" s="4">
        <v>-1.344988640244482E-2</v>
      </c>
      <c r="F4874" s="2">
        <v>2</v>
      </c>
      <c r="G4874" s="4">
        <v>8.7930079862302168E-2</v>
      </c>
      <c r="H4874" s="4">
        <v>-0.1566384045267529</v>
      </c>
      <c r="I4874" s="4">
        <v>3.8466139131623218E-3</v>
      </c>
    </row>
    <row r="4875" spans="1:9" x14ac:dyDescent="0.25">
      <c r="A4875" t="s">
        <v>5081</v>
      </c>
      <c r="B4875" s="3">
        <v>82.444953918457031</v>
      </c>
      <c r="C4875" s="3">
        <v>14.86999988555908</v>
      </c>
      <c r="D4875" s="4">
        <v>1.055912232252054E-2</v>
      </c>
      <c r="E4875" s="4">
        <v>-9.7146295962384777E-2</v>
      </c>
      <c r="F4875" s="2">
        <v>2</v>
      </c>
      <c r="G4875" s="4">
        <v>8.8003406308053256E-2</v>
      </c>
      <c r="H4875" s="4">
        <v>-0.1597539217276456</v>
      </c>
      <c r="I4875" s="4">
        <v>1.0091234691911311E-4</v>
      </c>
    </row>
    <row r="4876" spans="1:9" x14ac:dyDescent="0.25">
      <c r="A4876" t="s">
        <v>5082</v>
      </c>
      <c r="B4876" s="3">
        <v>81.583503723144531</v>
      </c>
      <c r="C4876" s="3">
        <v>16.469999313354489</v>
      </c>
      <c r="D4876" s="4">
        <v>-5.9590517070173821E-4</v>
      </c>
      <c r="E4876" s="4">
        <v>1.541307093608602E-2</v>
      </c>
      <c r="F4876" s="2">
        <v>3</v>
      </c>
      <c r="G4876" s="4">
        <v>8.2668366810225047E-2</v>
      </c>
      <c r="H4876" s="4">
        <v>-0.1685334784359214</v>
      </c>
      <c r="I4876" s="4">
        <v>-1.0432864718647459E-2</v>
      </c>
    </row>
    <row r="4877" spans="1:9" x14ac:dyDescent="0.25">
      <c r="A4877" t="s">
        <v>5083</v>
      </c>
      <c r="B4877" s="3">
        <v>81.632148742675781</v>
      </c>
      <c r="C4877" s="3">
        <v>16.219999313354489</v>
      </c>
      <c r="D4877" s="4">
        <v>-7.8526572008114082E-3</v>
      </c>
      <c r="E4877" s="4">
        <v>3.7747869135871692E-2</v>
      </c>
      <c r="F4877" s="2">
        <v>3</v>
      </c>
      <c r="G4877" s="4">
        <v>7.4572475944192584E-2</v>
      </c>
      <c r="H4877" s="4">
        <v>-0.16803770780417299</v>
      </c>
      <c r="I4877" s="4">
        <v>-9.9514439525753007E-3</v>
      </c>
    </row>
    <row r="4878" spans="1:9" x14ac:dyDescent="0.25">
      <c r="A4878" t="s">
        <v>5084</v>
      </c>
      <c r="B4878" s="3">
        <v>82.278251647949219</v>
      </c>
      <c r="C4878" s="3">
        <v>15.63000011444092</v>
      </c>
      <c r="D4878" s="4">
        <v>-1.433260116294188E-3</v>
      </c>
      <c r="E4878" s="4">
        <v>5.1446895642948132E-3</v>
      </c>
      <c r="F4878" s="2">
        <v>2</v>
      </c>
      <c r="G4878" s="4">
        <v>7.354952167287121E-2</v>
      </c>
      <c r="H4878" s="4">
        <v>-0.16145288476147571</v>
      </c>
      <c r="I4878" s="4">
        <v>-2.1880446673381289E-3</v>
      </c>
    </row>
    <row r="4879" spans="1:9" x14ac:dyDescent="0.25">
      <c r="A4879" t="s">
        <v>5085</v>
      </c>
      <c r="B4879" s="3">
        <v>82.396347045898438</v>
      </c>
      <c r="C4879" s="3">
        <v>15.55000019073486</v>
      </c>
      <c r="D4879" s="4">
        <v>-8.4440394516070993E-3</v>
      </c>
      <c r="E4879" s="4">
        <v>6.5798494044339906E-2</v>
      </c>
      <c r="F4879" s="2">
        <v>2</v>
      </c>
      <c r="G4879" s="4">
        <v>7.0902964864686169E-2</v>
      </c>
      <c r="H4879" s="4">
        <v>-0.16024930358066761</v>
      </c>
      <c r="I4879" s="4">
        <v>-7.8157155167279946E-4</v>
      </c>
    </row>
    <row r="4880" spans="1:9" x14ac:dyDescent="0.25">
      <c r="A4880" t="s">
        <v>5086</v>
      </c>
      <c r="B4880" s="3">
        <v>83.098030090332031</v>
      </c>
      <c r="C4880" s="3">
        <v>14.590000152587891</v>
      </c>
      <c r="D4880" s="4">
        <v>3.4395904367685581E-3</v>
      </c>
      <c r="E4880" s="4">
        <v>-2.47326126079952E-2</v>
      </c>
      <c r="F4880" s="2">
        <v>2</v>
      </c>
      <c r="G4880" s="4">
        <v>8.4438191356633885E-2</v>
      </c>
      <c r="H4880" s="4">
        <v>-0.15309802993378471</v>
      </c>
      <c r="I4880" s="4">
        <v>7.6896264534795922E-3</v>
      </c>
    </row>
    <row r="4881" spans="1:9" x14ac:dyDescent="0.25">
      <c r="A4881" t="s">
        <v>5087</v>
      </c>
      <c r="B4881" s="3">
        <v>82.813186645507813</v>
      </c>
      <c r="C4881" s="3">
        <v>14.960000038146971</v>
      </c>
      <c r="D4881" s="4">
        <v>-3.5945718091864309E-3</v>
      </c>
      <c r="E4881" s="4">
        <v>2.8178683301543161E-2</v>
      </c>
      <c r="F4881" s="2">
        <v>2</v>
      </c>
      <c r="G4881" s="4">
        <v>7.1766930541401486E-2</v>
      </c>
      <c r="H4881" s="4">
        <v>-0.15600104068289439</v>
      </c>
      <c r="I4881" s="4">
        <v>4.247660394611108E-3</v>
      </c>
    </row>
    <row r="4882" spans="1:9" x14ac:dyDescent="0.25">
      <c r="A4882" t="s">
        <v>5088</v>
      </c>
      <c r="B4882" s="3">
        <v>83.1119384765625</v>
      </c>
      <c r="C4882" s="3">
        <v>14.55000019073486</v>
      </c>
      <c r="D4882" s="4">
        <v>-1.3116534464943101E-2</v>
      </c>
      <c r="E4882" s="4">
        <v>0.10227275764975061</v>
      </c>
      <c r="F4882" s="2">
        <v>2</v>
      </c>
      <c r="G4882" s="4">
        <v>6.4096030785740332E-2</v>
      </c>
      <c r="H4882" s="4">
        <v>-0.1529562812101842</v>
      </c>
      <c r="I4882" s="4">
        <v>7.8772327808471765E-3</v>
      </c>
    </row>
    <row r="4883" spans="1:9" x14ac:dyDescent="0.25">
      <c r="A4883" t="s">
        <v>5089</v>
      </c>
      <c r="B4883" s="3">
        <v>84.216567993164063</v>
      </c>
      <c r="C4883" s="3">
        <v>13.19999980926514</v>
      </c>
      <c r="D4883" s="4">
        <v>-1.125599320751158E-2</v>
      </c>
      <c r="E4883" s="4">
        <v>5.9390029602938599E-2</v>
      </c>
      <c r="F4883" s="2">
        <v>1</v>
      </c>
      <c r="G4883" s="4">
        <v>8.5622421834177453E-2</v>
      </c>
      <c r="H4883" s="4">
        <v>-0.1416983378776383</v>
      </c>
      <c r="I4883" s="4">
        <v>2.1352156263773289E-2</v>
      </c>
    </row>
    <row r="4884" spans="1:9" x14ac:dyDescent="0.25">
      <c r="A4884" t="s">
        <v>5090</v>
      </c>
      <c r="B4884" s="3">
        <v>85.175300598144531</v>
      </c>
      <c r="C4884" s="3">
        <v>12.460000038146971</v>
      </c>
      <c r="D4884" s="4">
        <v>-3.5758143782474989E-3</v>
      </c>
      <c r="E4884" s="4">
        <v>4.5302009932614018E-2</v>
      </c>
      <c r="F4884" s="2">
        <v>1</v>
      </c>
      <c r="G4884" s="4">
        <v>9.8560616668554424E-2</v>
      </c>
      <c r="H4884" s="4">
        <v>-0.131927317661611</v>
      </c>
      <c r="I4884" s="4">
        <v>3.3129278731259593E-2</v>
      </c>
    </row>
    <row r="4885" spans="1:9" x14ac:dyDescent="0.25">
      <c r="A4885" t="s">
        <v>5091</v>
      </c>
      <c r="B4885" s="3">
        <v>85.480964660644531</v>
      </c>
      <c r="C4885" s="3">
        <v>11.920000076293951</v>
      </c>
      <c r="D4885" s="4">
        <v>3.0974351371280129E-3</v>
      </c>
      <c r="E4885" s="4">
        <v>-2.6143766405886559E-2</v>
      </c>
      <c r="F4885" s="2">
        <v>1</v>
      </c>
      <c r="G4885" s="4">
        <v>0.1043459884794438</v>
      </c>
      <c r="H4885" s="4">
        <v>-0.12881211148369931</v>
      </c>
      <c r="I4885" s="4">
        <v>3.703005691872896E-2</v>
      </c>
    </row>
    <row r="4886" spans="1:9" x14ac:dyDescent="0.25">
      <c r="A4886" t="s">
        <v>5092</v>
      </c>
      <c r="B4886" s="3">
        <v>85.217010498046875</v>
      </c>
      <c r="C4886" s="3">
        <v>12.239999771118161</v>
      </c>
      <c r="D4886" s="4">
        <v>8.1369848992876026E-3</v>
      </c>
      <c r="E4886" s="4">
        <v>-3.08788867608033E-2</v>
      </c>
      <c r="F4886" s="2">
        <v>1</v>
      </c>
      <c r="G4886" s="4">
        <v>0.11955421359723099</v>
      </c>
      <c r="H4886" s="4">
        <v>-0.13150222700229991</v>
      </c>
      <c r="I4886" s="4">
        <v>3.3978047716356929E-2</v>
      </c>
    </row>
    <row r="4887" spans="1:9" x14ac:dyDescent="0.25">
      <c r="A4887" t="s">
        <v>5093</v>
      </c>
      <c r="B4887" s="3">
        <v>84.529197692871094</v>
      </c>
      <c r="C4887" s="3">
        <v>12.63000011444092</v>
      </c>
      <c r="D4887" s="4">
        <v>9.8739827195815089E-4</v>
      </c>
      <c r="E4887" s="4">
        <v>-1.0188096560270201E-2</v>
      </c>
      <c r="F4887" s="2">
        <v>1</v>
      </c>
      <c r="G4887" s="4">
        <v>0.109723204494097</v>
      </c>
      <c r="H4887" s="4">
        <v>-0.1385121407043084</v>
      </c>
      <c r="I4887" s="4">
        <v>2.5758515753954159E-2</v>
      </c>
    </row>
    <row r="4888" spans="1:9" x14ac:dyDescent="0.25">
      <c r="A4888" t="s">
        <v>5094</v>
      </c>
      <c r="B4888" s="3">
        <v>84.445816040039063</v>
      </c>
      <c r="C4888" s="3">
        <v>12.760000228881839</v>
      </c>
      <c r="D4888" s="4">
        <v>-2.4658546869127379E-4</v>
      </c>
      <c r="E4888" s="4">
        <v>-2.147237222318232E-2</v>
      </c>
      <c r="F4888" s="2">
        <v>1</v>
      </c>
      <c r="G4888" s="4">
        <v>0.11420742864546039</v>
      </c>
      <c r="H4888" s="4">
        <v>-0.13936193324420451</v>
      </c>
      <c r="I4888" s="4">
        <v>2.491306305356589E-2</v>
      </c>
    </row>
    <row r="4889" spans="1:9" x14ac:dyDescent="0.25">
      <c r="A4889" t="s">
        <v>5095</v>
      </c>
      <c r="B4889" s="3">
        <v>84.466644287109375</v>
      </c>
      <c r="C4889" s="3">
        <v>13.039999961853029</v>
      </c>
      <c r="D4889" s="4">
        <v>1.1523294951589771E-3</v>
      </c>
      <c r="E4889" s="4">
        <v>6.1728336011250828E-3</v>
      </c>
      <c r="F4889" s="2">
        <v>1</v>
      </c>
      <c r="G4889" s="4">
        <v>0.11981633381317321</v>
      </c>
      <c r="H4889" s="4">
        <v>-0.13914966005965729</v>
      </c>
      <c r="I4889" s="4">
        <v>2.5345801600272999E-2</v>
      </c>
    </row>
    <row r="4890" spans="1:9" x14ac:dyDescent="0.25">
      <c r="A4890" t="s">
        <v>5096</v>
      </c>
      <c r="B4890" s="3">
        <v>84.369422912597656</v>
      </c>
      <c r="C4890" s="3">
        <v>12.960000038146971</v>
      </c>
      <c r="D4890" s="4">
        <v>8.243010613917523E-4</v>
      </c>
      <c r="E4890" s="4">
        <v>-2.7756930808459649E-2</v>
      </c>
      <c r="F4890" s="2">
        <v>1</v>
      </c>
      <c r="G4890" s="4">
        <v>0.11140224411722</v>
      </c>
      <c r="H4890" s="4">
        <v>-0.14014050152144661</v>
      </c>
      <c r="I4890" s="4">
        <v>2.4395595719470139E-2</v>
      </c>
    </row>
    <row r="4891" spans="1:9" x14ac:dyDescent="0.25">
      <c r="A4891" t="s">
        <v>5097</v>
      </c>
      <c r="B4891" s="3">
        <v>84.299934387207031</v>
      </c>
      <c r="C4891" s="3">
        <v>13.329999923706049</v>
      </c>
      <c r="D4891" s="4">
        <v>3.556337052761593E-3</v>
      </c>
      <c r="E4891" s="4">
        <v>-3.3357508297277787E-2</v>
      </c>
      <c r="F4891" s="2">
        <v>2</v>
      </c>
      <c r="G4891" s="4">
        <v>0.1155914486030423</v>
      </c>
      <c r="H4891" s="4">
        <v>-0.14084870084923271</v>
      </c>
      <c r="I4891" s="4">
        <v>2.3762104764669671E-2</v>
      </c>
    </row>
    <row r="4892" spans="1:9" x14ac:dyDescent="0.25">
      <c r="A4892" t="s">
        <v>5098</v>
      </c>
      <c r="B4892" s="3">
        <v>84.001197814941406</v>
      </c>
      <c r="C4892" s="3">
        <v>13.789999961853029</v>
      </c>
      <c r="D4892" s="4">
        <v>-9.3404588710740422E-3</v>
      </c>
      <c r="E4892" s="4">
        <v>9.0980980007471013E-2</v>
      </c>
      <c r="F4892" s="2">
        <v>2</v>
      </c>
      <c r="G4892" s="4">
        <v>0.1056582942811919</v>
      </c>
      <c r="H4892" s="4">
        <v>-0.14389330481045251</v>
      </c>
      <c r="I4892" s="4">
        <v>2.0322654144560911E-2</v>
      </c>
    </row>
    <row r="4893" spans="1:9" x14ac:dyDescent="0.25">
      <c r="A4893" t="s">
        <v>5099</v>
      </c>
      <c r="B4893" s="3">
        <v>84.793205261230469</v>
      </c>
      <c r="C4893" s="3">
        <v>12.64000034332275</v>
      </c>
      <c r="D4893" s="4">
        <v>-8.4487829336369336E-3</v>
      </c>
      <c r="E4893" s="4">
        <v>4.1186160284996109E-2</v>
      </c>
      <c r="F4893" s="2">
        <v>1</v>
      </c>
      <c r="G4893" s="4">
        <v>0.1021523477132253</v>
      </c>
      <c r="H4893" s="4">
        <v>-0.1358214808954912</v>
      </c>
      <c r="I4893" s="4">
        <v>3.0113715196566249E-2</v>
      </c>
    </row>
    <row r="4894" spans="1:9" x14ac:dyDescent="0.25">
      <c r="A4894" t="s">
        <v>5100</v>
      </c>
      <c r="B4894" s="3">
        <v>85.515708923339844</v>
      </c>
      <c r="C4894" s="3">
        <v>12.14000034332275</v>
      </c>
      <c r="D4894" s="4">
        <v>-3.32027542102542E-3</v>
      </c>
      <c r="E4894" s="4">
        <v>8.1996439785965602E-2</v>
      </c>
      <c r="F4894" s="2">
        <v>1</v>
      </c>
      <c r="G4894" s="4">
        <v>0.1163863063755057</v>
      </c>
      <c r="H4894" s="4">
        <v>-0.12845801181980629</v>
      </c>
      <c r="I4894" s="4">
        <v>3.9100542240072089E-2</v>
      </c>
    </row>
    <row r="4895" spans="1:9" x14ac:dyDescent="0.25">
      <c r="A4895" t="s">
        <v>5101</v>
      </c>
      <c r="B4895" s="3">
        <v>85.800590515136719</v>
      </c>
      <c r="C4895" s="3">
        <v>11.22000026702881</v>
      </c>
      <c r="D4895" s="4">
        <v>7.1111767032663309E-3</v>
      </c>
      <c r="E4895" s="4">
        <v>-0.1016813072347766</v>
      </c>
      <c r="F4895" s="2">
        <v>1</v>
      </c>
      <c r="G4895" s="4">
        <v>0.113373454578179</v>
      </c>
      <c r="H4895" s="4">
        <v>-0.12555461229197029</v>
      </c>
      <c r="I4895" s="4">
        <v>4.2809741163950088E-2</v>
      </c>
    </row>
    <row r="4896" spans="1:9" x14ac:dyDescent="0.25">
      <c r="A4896" t="s">
        <v>5102</v>
      </c>
      <c r="B4896" s="3">
        <v>85.194755554199219</v>
      </c>
      <c r="C4896" s="3">
        <v>12.489999771118161</v>
      </c>
      <c r="D4896" s="4">
        <v>-4.8701728808442368E-4</v>
      </c>
      <c r="E4896" s="4">
        <v>-3.2532926511082527E-2</v>
      </c>
      <c r="F4896" s="2">
        <v>1</v>
      </c>
      <c r="G4896" s="4">
        <v>0.11021192624229451</v>
      </c>
      <c r="H4896" s="4">
        <v>-0.13172904051120979</v>
      </c>
      <c r="I4896" s="4">
        <v>3.5741667925824228E-2</v>
      </c>
    </row>
    <row r="4897" spans="1:9" x14ac:dyDescent="0.25">
      <c r="A4897" t="s">
        <v>5103</v>
      </c>
      <c r="B4897" s="3">
        <v>85.23626708984375</v>
      </c>
      <c r="C4897" s="3">
        <v>12.909999847412109</v>
      </c>
      <c r="D4897" s="4">
        <v>-3.6392920829099169E-3</v>
      </c>
      <c r="E4897" s="4">
        <v>4.1969288916896108E-2</v>
      </c>
      <c r="F4897" s="2">
        <v>1</v>
      </c>
      <c r="G4897" s="4">
        <v>0.11410090411787289</v>
      </c>
      <c r="H4897" s="4">
        <v>-0.13130597150127529</v>
      </c>
      <c r="I4897" s="4">
        <v>3.6540126173046687E-2</v>
      </c>
    </row>
    <row r="4898" spans="1:9" x14ac:dyDescent="0.25">
      <c r="A4898" t="s">
        <v>5104</v>
      </c>
      <c r="B4898" s="3">
        <v>85.547599792480469</v>
      </c>
      <c r="C4898" s="3">
        <v>12.39000034332275</v>
      </c>
      <c r="D4898" s="4">
        <v>-5.5486876410086872E-3</v>
      </c>
      <c r="E4898" s="4">
        <v>6.3519377598557858E-2</v>
      </c>
      <c r="F4898" s="2">
        <v>1</v>
      </c>
      <c r="G4898" s="4">
        <v>0.1097096794944752</v>
      </c>
      <c r="H4898" s="4">
        <v>-0.12813299280463891</v>
      </c>
      <c r="I4898" s="4">
        <v>4.0633378951989929E-2</v>
      </c>
    </row>
    <row r="4899" spans="1:9" x14ac:dyDescent="0.25">
      <c r="A4899" t="s">
        <v>5105</v>
      </c>
      <c r="B4899" s="3">
        <v>86.024925231933594</v>
      </c>
      <c r="C4899" s="3">
        <v>11.64999961853027</v>
      </c>
      <c r="D4899" s="4">
        <v>-2.0062619234375578E-3</v>
      </c>
      <c r="E4899" s="4">
        <v>-2.754590453385386E-2</v>
      </c>
      <c r="F4899" s="2">
        <v>1</v>
      </c>
      <c r="G4899" s="4">
        <v>0.11816438896018509</v>
      </c>
      <c r="H4899" s="4">
        <v>-0.1232682823584811</v>
      </c>
      <c r="I4899" s="4">
        <v>4.6735198703222507E-2</v>
      </c>
    </row>
    <row r="4900" spans="1:9" x14ac:dyDescent="0.25">
      <c r="A4900" t="s">
        <v>5106</v>
      </c>
      <c r="B4900" s="3">
        <v>86.197860717773438</v>
      </c>
      <c r="C4900" s="3">
        <v>11.97999954223633</v>
      </c>
      <c r="D4900" s="4">
        <v>8.9067307473353896E-3</v>
      </c>
      <c r="E4900" s="4">
        <v>-7.3472601741484511E-2</v>
      </c>
      <c r="F4900" s="2">
        <v>1</v>
      </c>
      <c r="G4900" s="4">
        <v>0.124078674680455</v>
      </c>
      <c r="H4900" s="4">
        <v>-0.1215057928807772</v>
      </c>
      <c r="I4900" s="4">
        <v>4.9179692157409471E-2</v>
      </c>
    </row>
    <row r="4901" spans="1:9" x14ac:dyDescent="0.25">
      <c r="A4901" t="s">
        <v>5107</v>
      </c>
      <c r="B4901" s="3">
        <v>85.436897277832031</v>
      </c>
      <c r="C4901" s="3">
        <v>12.930000305175779</v>
      </c>
      <c r="D4901" s="4">
        <v>-3.3089574594525879E-3</v>
      </c>
      <c r="E4901" s="4">
        <v>3.2747590448997783E-2</v>
      </c>
      <c r="F4901" s="2">
        <v>1</v>
      </c>
      <c r="G4901" s="4">
        <v>0.1199000945051978</v>
      </c>
      <c r="H4901" s="4">
        <v>-0.12926122866829451</v>
      </c>
      <c r="I4901" s="4">
        <v>4.0263712891184689E-2</v>
      </c>
    </row>
    <row r="4902" spans="1:9" x14ac:dyDescent="0.25">
      <c r="A4902" t="s">
        <v>5108</v>
      </c>
      <c r="B4902" s="3">
        <v>85.720542907714844</v>
      </c>
      <c r="C4902" s="3">
        <v>12.52000045776367</v>
      </c>
      <c r="D4902" s="4">
        <v>1.697763655750695E-3</v>
      </c>
      <c r="E4902" s="4">
        <v>-3.1709190853459579E-2</v>
      </c>
      <c r="F4902" s="2">
        <v>1</v>
      </c>
      <c r="G4902" s="4">
        <v>0.1226202592278558</v>
      </c>
      <c r="H4902" s="4">
        <v>-0.1263704255711898</v>
      </c>
      <c r="I4902" s="4">
        <v>4.405821145582367E-2</v>
      </c>
    </row>
    <row r="4903" spans="1:9" x14ac:dyDescent="0.25">
      <c r="A4903" t="s">
        <v>5109</v>
      </c>
      <c r="B4903" s="3">
        <v>85.57525634765625</v>
      </c>
      <c r="C4903" s="3">
        <v>12.930000305175779</v>
      </c>
      <c r="D4903" s="4">
        <v>1.169556410642403E-2</v>
      </c>
      <c r="E4903" s="4">
        <v>-4.7162815330979102E-2</v>
      </c>
      <c r="F4903" s="2">
        <v>1</v>
      </c>
      <c r="G4903" s="4">
        <v>0.11793754072717989</v>
      </c>
      <c r="H4903" s="4">
        <v>-0.12785112822808811</v>
      </c>
      <c r="I4903" s="4">
        <v>4.2630998066624848E-2</v>
      </c>
    </row>
    <row r="4904" spans="1:9" x14ac:dyDescent="0.25">
      <c r="A4904" t="s">
        <v>5110</v>
      </c>
      <c r="B4904" s="3">
        <v>84.585975646972656</v>
      </c>
      <c r="C4904" s="3">
        <v>13.569999694824221</v>
      </c>
      <c r="D4904" s="4">
        <v>-1.7959268196060529E-3</v>
      </c>
      <c r="E4904" s="4">
        <v>3.1939170226446427E-2</v>
      </c>
      <c r="F4904" s="2">
        <v>2</v>
      </c>
      <c r="G4904" s="4">
        <v>0.1123065251231912</v>
      </c>
      <c r="H4904" s="4">
        <v>-0.1379334824481179</v>
      </c>
      <c r="I4904" s="4">
        <v>3.0834445859281742E-2</v>
      </c>
    </row>
    <row r="4905" spans="1:9" x14ac:dyDescent="0.25">
      <c r="A4905" t="s">
        <v>5111</v>
      </c>
      <c r="B4905" s="3">
        <v>84.7381591796875</v>
      </c>
      <c r="C4905" s="3">
        <v>13.14999961853027</v>
      </c>
      <c r="D4905" s="4">
        <v>-7.3432549746910158E-4</v>
      </c>
      <c r="E4905" s="4">
        <v>4.3650731778501102E-2</v>
      </c>
      <c r="F4905" s="2">
        <v>1</v>
      </c>
      <c r="G4905" s="4">
        <v>0.1097546865423609</v>
      </c>
      <c r="H4905" s="4">
        <v>-0.13638248859750879</v>
      </c>
      <c r="I4905" s="4">
        <v>3.2926621123856803E-2</v>
      </c>
    </row>
    <row r="4906" spans="1:9" x14ac:dyDescent="0.25">
      <c r="A4906" t="s">
        <v>5112</v>
      </c>
      <c r="B4906" s="3">
        <v>84.800430297851563</v>
      </c>
      <c r="C4906" s="3">
        <v>12.60000038146973</v>
      </c>
      <c r="D4906" s="4">
        <v>1.2639865950257571E-2</v>
      </c>
      <c r="E4906" s="4">
        <v>-7.6923023179805927E-2</v>
      </c>
      <c r="F4906" s="2">
        <v>1</v>
      </c>
      <c r="G4906" s="4">
        <v>0.123140471148681</v>
      </c>
      <c r="H4906" s="4">
        <v>-0.13574784620473429</v>
      </c>
      <c r="I4906" s="4">
        <v>3.3898901650673219E-2</v>
      </c>
    </row>
    <row r="4907" spans="1:9" x14ac:dyDescent="0.25">
      <c r="A4907" t="s">
        <v>5113</v>
      </c>
      <c r="B4907" s="3">
        <v>83.741943359375</v>
      </c>
      <c r="C4907" s="3">
        <v>13.64999961853027</v>
      </c>
      <c r="D4907" s="4">
        <v>-5.2598891289794558E-3</v>
      </c>
      <c r="E4907" s="4">
        <v>9.6153222163504193E-3</v>
      </c>
      <c r="F4907" s="2">
        <v>2</v>
      </c>
      <c r="G4907" s="4">
        <v>0.11121759162473289</v>
      </c>
      <c r="H4907" s="4">
        <v>-0.14653552278997559</v>
      </c>
      <c r="I4907" s="4">
        <v>2.1165827806369771E-2</v>
      </c>
    </row>
    <row r="4908" spans="1:9" x14ac:dyDescent="0.25">
      <c r="A4908" t="s">
        <v>5114</v>
      </c>
      <c r="B4908" s="3">
        <v>84.184745788574219</v>
      </c>
      <c r="C4908" s="3">
        <v>13.52000045776367</v>
      </c>
      <c r="D4908" s="4">
        <v>7.7009568456003494E-3</v>
      </c>
      <c r="E4908" s="4">
        <v>-1.457724528954751E-2</v>
      </c>
      <c r="F4908" s="2">
        <v>2</v>
      </c>
      <c r="G4908" s="4">
        <v>0.1229549355105017</v>
      </c>
      <c r="H4908" s="4">
        <v>-0.14202265709109849</v>
      </c>
      <c r="I4908" s="4">
        <v>2.6761800756794019E-2</v>
      </c>
    </row>
    <row r="4909" spans="1:9" x14ac:dyDescent="0.25">
      <c r="A4909" t="s">
        <v>5115</v>
      </c>
      <c r="B4909" s="3">
        <v>83.541397094726563</v>
      </c>
      <c r="C4909" s="3">
        <v>13.72000026702881</v>
      </c>
      <c r="D4909" s="4">
        <v>-6.8256407688863652E-3</v>
      </c>
      <c r="E4909" s="4">
        <v>-7.2827935476327266E-4</v>
      </c>
      <c r="F4909" s="2">
        <v>2</v>
      </c>
      <c r="G4909" s="4">
        <v>0.1051744459613064</v>
      </c>
      <c r="H4909" s="4">
        <v>-0.1485794103097586</v>
      </c>
      <c r="I4909" s="4">
        <v>1.9134233427462899E-2</v>
      </c>
    </row>
    <row r="4910" spans="1:9" x14ac:dyDescent="0.25">
      <c r="A4910" t="s">
        <v>5116</v>
      </c>
      <c r="B4910" s="3">
        <v>84.11553955078125</v>
      </c>
      <c r="C4910" s="3">
        <v>13.72999954223633</v>
      </c>
      <c r="D4910" s="4">
        <v>3.6312156006270691E-3</v>
      </c>
      <c r="E4910" s="4">
        <v>-3.1051554812178691E-2</v>
      </c>
      <c r="F4910" s="2">
        <v>2</v>
      </c>
      <c r="G4910" s="4">
        <v>0.11627550961519199</v>
      </c>
      <c r="H4910" s="4">
        <v>-0.14272797945631011</v>
      </c>
      <c r="I4910" s="4">
        <v>2.6386436553634821E-2</v>
      </c>
    </row>
    <row r="4911" spans="1:9" x14ac:dyDescent="0.25">
      <c r="A4911" t="s">
        <v>5117</v>
      </c>
      <c r="B4911" s="3">
        <v>83.811203002929688</v>
      </c>
      <c r="C4911" s="3">
        <v>14.170000076293951</v>
      </c>
      <c r="D4911" s="4">
        <v>-8.916618211524896E-3</v>
      </c>
      <c r="E4911" s="4">
        <v>6.2218884123853568E-2</v>
      </c>
      <c r="F4911" s="2">
        <v>2</v>
      </c>
      <c r="G4911" s="4">
        <v>0.1122367382197775</v>
      </c>
      <c r="H4911" s="4">
        <v>-0.14582965613454729</v>
      </c>
      <c r="I4911" s="4">
        <v>2.2943148228253829E-2</v>
      </c>
    </row>
    <row r="4912" spans="1:9" x14ac:dyDescent="0.25">
      <c r="A4912" t="s">
        <v>5118</v>
      </c>
      <c r="B4912" s="3">
        <v>84.565238952636719</v>
      </c>
      <c r="C4912" s="3">
        <v>13.340000152587891</v>
      </c>
      <c r="D4912" s="4">
        <v>-1.877894701201366E-3</v>
      </c>
      <c r="E4912" s="4">
        <v>-5.9612461439081388E-3</v>
      </c>
      <c r="F4912" s="2">
        <v>2</v>
      </c>
      <c r="G4912" s="4">
        <v>0.12987087784108001</v>
      </c>
      <c r="H4912" s="4">
        <v>-0.13814482256372199</v>
      </c>
      <c r="I4912" s="4">
        <v>3.2415727494761182E-2</v>
      </c>
    </row>
    <row r="4913" spans="1:9" x14ac:dyDescent="0.25">
      <c r="A4913" t="s">
        <v>5119</v>
      </c>
      <c r="B4913" s="3">
        <v>84.724342346191406</v>
      </c>
      <c r="C4913" s="3">
        <v>13.420000076293951</v>
      </c>
      <c r="D4913" s="4">
        <v>0</v>
      </c>
      <c r="E4913" s="4">
        <v>0</v>
      </c>
      <c r="F4913" s="2">
        <v>2</v>
      </c>
      <c r="G4913" s="4">
        <v>0.13353701974295801</v>
      </c>
      <c r="H4913" s="4">
        <v>-0.13652330425216619</v>
      </c>
      <c r="I4913" s="4">
        <v>3.4640631714214498E-2</v>
      </c>
    </row>
    <row r="4914" spans="1:9" x14ac:dyDescent="0.25">
      <c r="A4914" t="s">
        <v>5120</v>
      </c>
      <c r="B4914" s="3">
        <v>84.724342346191406</v>
      </c>
      <c r="C4914" s="3">
        <v>13.420000076293951</v>
      </c>
      <c r="D4914" s="4">
        <v>2.2915991815226629E-3</v>
      </c>
      <c r="E4914" s="4">
        <v>0</v>
      </c>
      <c r="F4914" s="2">
        <v>2</v>
      </c>
      <c r="G4914" s="4">
        <v>0.13066418263080221</v>
      </c>
      <c r="H4914" s="4">
        <v>-0.13652330425216619</v>
      </c>
      <c r="I4914" s="4">
        <v>3.5033124689054063E-2</v>
      </c>
    </row>
    <row r="4915" spans="1:9" x14ac:dyDescent="0.25">
      <c r="A4915" t="s">
        <v>5121</v>
      </c>
      <c r="B4915" s="3">
        <v>84.530632019042969</v>
      </c>
      <c r="C4915" s="3">
        <v>13.420000076293951</v>
      </c>
      <c r="D4915" s="4">
        <v>-8.1765226404351132E-5</v>
      </c>
      <c r="E4915" s="4">
        <v>9.0225476570051644E-3</v>
      </c>
      <c r="F4915" s="2">
        <v>2</v>
      </c>
      <c r="G4915" s="4">
        <v>0.1359969872433584</v>
      </c>
      <c r="H4915" s="4">
        <v>-0.13849752262420051</v>
      </c>
      <c r="I4915" s="4">
        <v>3.3091452198580562E-2</v>
      </c>
    </row>
    <row r="4916" spans="1:9" x14ac:dyDescent="0.25">
      <c r="A4916" t="s">
        <v>5122</v>
      </c>
      <c r="B4916" s="3">
        <v>84.537544250488281</v>
      </c>
      <c r="C4916" s="3">
        <v>13.30000019073486</v>
      </c>
      <c r="D4916" s="4">
        <v>-8.1758541398690987E-5</v>
      </c>
      <c r="E4916" s="4">
        <v>-1.6272208548815281E-2</v>
      </c>
      <c r="F4916" s="2">
        <v>2</v>
      </c>
      <c r="G4916" s="4">
        <v>0.13278601543299501</v>
      </c>
      <c r="H4916" s="4">
        <v>-0.13842707591899911</v>
      </c>
      <c r="I4916" s="4">
        <v>3.3629261734305922E-2</v>
      </c>
    </row>
    <row r="4917" spans="1:9" x14ac:dyDescent="0.25">
      <c r="A4917" t="s">
        <v>5123</v>
      </c>
      <c r="B4917" s="3">
        <v>84.544456481933594</v>
      </c>
      <c r="C4917" s="3">
        <v>13.52000045776367</v>
      </c>
      <c r="D4917" s="4">
        <v>-1.300274560499237E-2</v>
      </c>
      <c r="E4917" s="4">
        <v>0.1027732630798452</v>
      </c>
      <c r="F4917" s="2">
        <v>2</v>
      </c>
      <c r="G4917" s="4">
        <v>0.1445282866475861</v>
      </c>
      <c r="H4917" s="4">
        <v>-0.13835662921379771</v>
      </c>
      <c r="I4917" s="4">
        <v>3.4176716691385327E-2</v>
      </c>
    </row>
    <row r="4918" spans="1:9" x14ac:dyDescent="0.25">
      <c r="A4918" t="s">
        <v>5124</v>
      </c>
      <c r="B4918" s="3">
        <v>85.658248901367188</v>
      </c>
      <c r="C4918" s="3">
        <v>12.260000228881839</v>
      </c>
      <c r="D4918" s="4">
        <v>6.1755678726365124E-3</v>
      </c>
      <c r="E4918" s="4">
        <v>-3.767657385084866E-2</v>
      </c>
      <c r="F4918" s="2">
        <v>1</v>
      </c>
      <c r="G4918" s="4">
        <v>0.16613797456482221</v>
      </c>
      <c r="H4918" s="4">
        <v>-0.12700530123119999</v>
      </c>
      <c r="I4918" s="4">
        <v>4.8286232891301177E-2</v>
      </c>
    </row>
    <row r="4919" spans="1:9" x14ac:dyDescent="0.25">
      <c r="A4919" t="s">
        <v>5125</v>
      </c>
      <c r="B4919" s="3">
        <v>85.13250732421875</v>
      </c>
      <c r="C4919" s="3">
        <v>12.739999771118161</v>
      </c>
      <c r="D4919" s="4">
        <v>-6.1376643101099804E-3</v>
      </c>
      <c r="E4919" s="4">
        <v>2.5764870600524459E-2</v>
      </c>
      <c r="F4919" s="2">
        <v>1</v>
      </c>
      <c r="G4919" s="4">
        <v>0.17098215269535541</v>
      </c>
      <c r="H4919" s="4">
        <v>-0.13236344963674851</v>
      </c>
      <c r="I4919" s="4">
        <v>4.238538957354554E-2</v>
      </c>
    </row>
    <row r="4920" spans="1:9" x14ac:dyDescent="0.25">
      <c r="A4920" t="s">
        <v>5126</v>
      </c>
      <c r="B4920" s="3">
        <v>85.658248901367188</v>
      </c>
      <c r="C4920" s="3">
        <v>12.420000076293951</v>
      </c>
      <c r="D4920" s="4">
        <v>3.972826538924723E-3</v>
      </c>
      <c r="E4920" s="4">
        <v>3.2310146593914619E-3</v>
      </c>
      <c r="F4920" s="2">
        <v>1</v>
      </c>
      <c r="G4920" s="4">
        <v>0.1805270724050565</v>
      </c>
      <c r="H4920" s="4">
        <v>-0.12700530123119999</v>
      </c>
      <c r="I4920" s="4">
        <v>4.9416160860242357E-2</v>
      </c>
    </row>
    <row r="4921" spans="1:9" x14ac:dyDescent="0.25">
      <c r="A4921" t="s">
        <v>5127</v>
      </c>
      <c r="B4921" s="3">
        <v>85.319290161132813</v>
      </c>
      <c r="C4921" s="3">
        <v>12.38000011444092</v>
      </c>
      <c r="D4921" s="4">
        <v>-4.8603876440689309E-4</v>
      </c>
      <c r="E4921" s="4">
        <v>-1.6128632826301059E-3</v>
      </c>
      <c r="F4921" s="2">
        <v>1</v>
      </c>
      <c r="G4921" s="4">
        <v>0.1630267772475866</v>
      </c>
      <c r="H4921" s="4">
        <v>-0.13045983348140619</v>
      </c>
      <c r="I4921" s="4">
        <v>4.5920946306260868E-2</v>
      </c>
    </row>
    <row r="4922" spans="1:9" x14ac:dyDescent="0.25">
      <c r="A4922" t="s">
        <v>5128</v>
      </c>
      <c r="B4922" s="3">
        <v>85.36077880859375</v>
      </c>
      <c r="C4922" s="3">
        <v>12.39999961853027</v>
      </c>
      <c r="D4922" s="4">
        <v>6.0328297507983297E-3</v>
      </c>
      <c r="E4922" s="4">
        <v>-6.1317215539563492E-2</v>
      </c>
      <c r="F4922" s="2">
        <v>1</v>
      </c>
      <c r="G4922" s="4">
        <v>0.1612305938437926</v>
      </c>
      <c r="H4922" s="4">
        <v>-0.1300369977387075</v>
      </c>
      <c r="I4922" s="4">
        <v>4.710287607002539E-2</v>
      </c>
    </row>
    <row r="4923" spans="1:9" x14ac:dyDescent="0.25">
      <c r="A4923" t="s">
        <v>5129</v>
      </c>
      <c r="B4923" s="3">
        <v>84.848899841308594</v>
      </c>
      <c r="C4923" s="3">
        <v>13.210000038146971</v>
      </c>
      <c r="D4923" s="4">
        <v>-1.8711804995870109E-3</v>
      </c>
      <c r="E4923" s="4">
        <v>5.8493631625553322E-2</v>
      </c>
      <c r="F4923" s="2">
        <v>1</v>
      </c>
      <c r="G4923" s="4">
        <v>0.16915308343959071</v>
      </c>
      <c r="H4923" s="4">
        <v>-0.13525386395512681</v>
      </c>
      <c r="I4923" s="4">
        <v>4.1473922235411687E-2</v>
      </c>
    </row>
    <row r="4924" spans="1:9" x14ac:dyDescent="0.25">
      <c r="A4924" t="s">
        <v>5130</v>
      </c>
      <c r="B4924" s="3">
        <v>85.007965087890625</v>
      </c>
      <c r="C4924" s="3">
        <v>12.47999954223633</v>
      </c>
      <c r="D4924" s="4">
        <v>-6.7897782326680201E-3</v>
      </c>
      <c r="E4924" s="4">
        <v>-3.194961187284906E-3</v>
      </c>
      <c r="F4924" s="2">
        <v>1</v>
      </c>
      <c r="G4924" s="4">
        <v>0.17299000246553781</v>
      </c>
      <c r="H4924" s="4">
        <v>-0.13363273442229739</v>
      </c>
      <c r="I4924" s="4">
        <v>4.4041537444234453E-2</v>
      </c>
    </row>
    <row r="4925" spans="1:9" x14ac:dyDescent="0.25">
      <c r="A4925" t="s">
        <v>5131</v>
      </c>
      <c r="B4925" s="3">
        <v>85.589096069335938</v>
      </c>
      <c r="C4925" s="3">
        <v>12.52000045776367</v>
      </c>
      <c r="D4925" s="4">
        <v>-8.0176807758347568E-3</v>
      </c>
      <c r="E4925" s="4">
        <v>5.8326334616023878E-2</v>
      </c>
      <c r="F4925" s="2">
        <v>1</v>
      </c>
      <c r="G4925" s="4">
        <v>0.1641215108265888</v>
      </c>
      <c r="H4925" s="4">
        <v>-0.1277100793061948</v>
      </c>
      <c r="I4925" s="4">
        <v>5.1832133775335798E-2</v>
      </c>
    </row>
    <row r="4926" spans="1:9" x14ac:dyDescent="0.25">
      <c r="A4926" t="s">
        <v>5132</v>
      </c>
      <c r="B4926" s="3">
        <v>86.280868530273438</v>
      </c>
      <c r="C4926" s="3">
        <v>11.829999923706049</v>
      </c>
      <c r="D4926" s="4">
        <v>2.6530527927715042E-3</v>
      </c>
      <c r="E4926" s="4">
        <v>6.8085041451961814E-3</v>
      </c>
      <c r="F4926" s="2">
        <v>1</v>
      </c>
      <c r="G4926" s="4">
        <v>0.15436196807536051</v>
      </c>
      <c r="H4926" s="4">
        <v>-0.1206598103723987</v>
      </c>
      <c r="I4926" s="4">
        <v>6.0996270223352189E-2</v>
      </c>
    </row>
    <row r="4927" spans="1:9" x14ac:dyDescent="0.25">
      <c r="A4927" t="s">
        <v>5133</v>
      </c>
      <c r="B4927" s="3">
        <v>86.052566528320313</v>
      </c>
      <c r="C4927" s="3">
        <v>11.75</v>
      </c>
      <c r="D4927" s="4">
        <v>5.9843100053817988E-3</v>
      </c>
      <c r="E4927" s="4">
        <v>-2.731787465151014E-2</v>
      </c>
      <c r="F4927" s="2">
        <v>1</v>
      </c>
      <c r="G4927" s="4">
        <v>0.15120372840730439</v>
      </c>
      <c r="H4927" s="4">
        <v>-0.1229865732934208</v>
      </c>
      <c r="I4927" s="4">
        <v>5.8870536036663701E-2</v>
      </c>
    </row>
    <row r="4928" spans="1:9" x14ac:dyDescent="0.25">
      <c r="A4928" t="s">
        <v>5134</v>
      </c>
      <c r="B4928" s="3">
        <v>85.540664672851563</v>
      </c>
      <c r="C4928" s="3">
        <v>12.079999923706049</v>
      </c>
      <c r="D4928" s="4">
        <v>-7.272632637757015E-4</v>
      </c>
      <c r="E4928" s="4">
        <v>4.4079536934644947E-2</v>
      </c>
      <c r="F4928" s="2">
        <v>1</v>
      </c>
      <c r="G4928" s="4">
        <v>0.13549447544586329</v>
      </c>
      <c r="H4928" s="4">
        <v>-0.12820367277707601</v>
      </c>
      <c r="I4928" s="4">
        <v>5.3238833538887143E-2</v>
      </c>
    </row>
    <row r="4929" spans="1:9" x14ac:dyDescent="0.25">
      <c r="A4929" t="s">
        <v>5135</v>
      </c>
      <c r="B4929" s="3">
        <v>85.602920532226563</v>
      </c>
      <c r="C4929" s="3">
        <v>11.569999694824221</v>
      </c>
      <c r="D4929" s="4">
        <v>-6.6630616618718053E-3</v>
      </c>
      <c r="E4929" s="4">
        <v>9.9809809065707356E-2</v>
      </c>
      <c r="F4929" s="2">
        <v>1</v>
      </c>
      <c r="G4929" s="4">
        <v>0.13867870741148411</v>
      </c>
      <c r="H4929" s="4">
        <v>-0.127569185895792</v>
      </c>
      <c r="I4929" s="4">
        <v>5.4660442896498518E-2</v>
      </c>
    </row>
    <row r="4930" spans="1:9" x14ac:dyDescent="0.25">
      <c r="A4930" t="s">
        <v>5136</v>
      </c>
      <c r="B4930" s="3">
        <v>86.1771240234375</v>
      </c>
      <c r="C4930" s="3">
        <v>10.52000045776367</v>
      </c>
      <c r="D4930" s="4">
        <v>6.3012943444791247E-3</v>
      </c>
      <c r="E4930" s="4">
        <v>1.544409328076579E-2</v>
      </c>
      <c r="F4930" s="2">
        <v>1</v>
      </c>
      <c r="G4930" s="4">
        <v>0.14911564019604759</v>
      </c>
      <c r="H4930" s="4">
        <v>-0.1217171329963814</v>
      </c>
      <c r="I4930" s="4">
        <v>6.2364391699863082E-2</v>
      </c>
    </row>
    <row r="4931" spans="1:9" x14ac:dyDescent="0.25">
      <c r="A4931" t="s">
        <v>5137</v>
      </c>
      <c r="B4931" s="3">
        <v>85.637496948242188</v>
      </c>
      <c r="C4931" s="3">
        <v>10.35999965667725</v>
      </c>
      <c r="D4931" s="4">
        <v>3.6483776866247371E-3</v>
      </c>
      <c r="E4931" s="4">
        <v>-5.7324852371386292E-2</v>
      </c>
      <c r="F4931" s="2">
        <v>1</v>
      </c>
      <c r="G4931" s="4">
        <v>0.14679499151398459</v>
      </c>
      <c r="H4931" s="4">
        <v>-0.12721679685829471</v>
      </c>
      <c r="I4931" s="4">
        <v>5.6317186434750699E-2</v>
      </c>
    </row>
    <row r="4932" spans="1:9" x14ac:dyDescent="0.25">
      <c r="A4932" t="s">
        <v>5138</v>
      </c>
      <c r="B4932" s="3">
        <v>85.326194763183594</v>
      </c>
      <c r="C4932" s="3">
        <v>10.989999771118161</v>
      </c>
      <c r="D4932" s="4">
        <v>1.2175170262147541E-3</v>
      </c>
      <c r="E4932" s="4">
        <v>-9.9099645559649341E-3</v>
      </c>
      <c r="F4932" s="2">
        <v>1</v>
      </c>
      <c r="G4932" s="4">
        <v>0.14606144573004329</v>
      </c>
      <c r="H4932" s="4">
        <v>-0.13038946453195011</v>
      </c>
      <c r="I4932" s="4">
        <v>5.3023485876002363E-2</v>
      </c>
    </row>
    <row r="4933" spans="1:9" x14ac:dyDescent="0.25">
      <c r="A4933" t="s">
        <v>5139</v>
      </c>
      <c r="B4933" s="3">
        <v>85.222434997558594</v>
      </c>
      <c r="C4933" s="3">
        <v>11.10000038146973</v>
      </c>
      <c r="D4933" s="4">
        <v>-2.833240775564128E-3</v>
      </c>
      <c r="E4933" s="4">
        <v>5.5133070196591083E-2</v>
      </c>
      <c r="F4933" s="2">
        <v>1</v>
      </c>
      <c r="G4933" s="4">
        <v>0.15540365468865641</v>
      </c>
      <c r="H4933" s="4">
        <v>-0.13144694266742329</v>
      </c>
      <c r="I4933" s="4">
        <v>5.2297344148714682E-2</v>
      </c>
    </row>
    <row r="4934" spans="1:9" x14ac:dyDescent="0.25">
      <c r="A4934" t="s">
        <v>5140</v>
      </c>
      <c r="B4934" s="3">
        <v>85.464576721191406</v>
      </c>
      <c r="C4934" s="3">
        <v>10.52000045776367</v>
      </c>
      <c r="D4934" s="4">
        <v>6.6819990333994994E-3</v>
      </c>
      <c r="E4934" s="4">
        <v>-4.102094788617705E-2</v>
      </c>
      <c r="F4934" s="2">
        <v>1</v>
      </c>
      <c r="G4934" s="4">
        <v>0.15645345600273711</v>
      </c>
      <c r="H4934" s="4">
        <v>-0.12897913082450799</v>
      </c>
      <c r="I4934" s="4">
        <v>5.5794389881877349E-2</v>
      </c>
    </row>
    <row r="4935" spans="1:9" x14ac:dyDescent="0.25">
      <c r="A4935" t="s">
        <v>5141</v>
      </c>
      <c r="B4935" s="3">
        <v>84.897293090820313</v>
      </c>
      <c r="C4935" s="3">
        <v>10.97000026702881</v>
      </c>
      <c r="D4935" s="4">
        <v>-5.8328706162676944E-3</v>
      </c>
      <c r="E4935" s="4">
        <v>7.2336339971205144E-2</v>
      </c>
      <c r="F4935" s="2">
        <v>1</v>
      </c>
      <c r="G4935" s="4">
        <v>0.1391588576571732</v>
      </c>
      <c r="H4935" s="4">
        <v>-0.13476065926297201</v>
      </c>
      <c r="I4935" s="4">
        <v>4.9266678557372552E-2</v>
      </c>
    </row>
    <row r="4936" spans="1:9" x14ac:dyDescent="0.25">
      <c r="A4936" t="s">
        <v>5142</v>
      </c>
      <c r="B4936" s="3">
        <v>85.395393371582031</v>
      </c>
      <c r="C4936" s="3">
        <v>10.22999954223633</v>
      </c>
      <c r="D4936" s="4">
        <v>3.4142069017450978E-3</v>
      </c>
      <c r="E4936" s="4">
        <v>-2.105265751619945E-2</v>
      </c>
      <c r="F4936" s="2">
        <v>1</v>
      </c>
      <c r="G4936" s="4">
        <v>0.14897941732814821</v>
      </c>
      <c r="H4936" s="4">
        <v>-0.12968421992248369</v>
      </c>
      <c r="I4936" s="4">
        <v>5.5905359291944963E-2</v>
      </c>
    </row>
    <row r="4937" spans="1:9" x14ac:dyDescent="0.25">
      <c r="A4937" t="s">
        <v>5143</v>
      </c>
      <c r="B4937" s="3">
        <v>85.104827880859375</v>
      </c>
      <c r="C4937" s="3">
        <v>10.44999980926514</v>
      </c>
      <c r="D4937" s="4">
        <v>5.4759692734225318E-3</v>
      </c>
      <c r="E4937" s="4">
        <v>-2.9712222367442861E-2</v>
      </c>
      <c r="F4937" s="2">
        <v>1</v>
      </c>
      <c r="G4937" s="4">
        <v>0.12394163772896261</v>
      </c>
      <c r="H4937" s="4">
        <v>-0.132645547480535</v>
      </c>
      <c r="I4937" s="4">
        <v>5.2774694555141277E-2</v>
      </c>
    </row>
    <row r="4938" spans="1:9" x14ac:dyDescent="0.25">
      <c r="A4938" t="s">
        <v>5144</v>
      </c>
      <c r="B4938" s="3">
        <v>84.641334533691406</v>
      </c>
      <c r="C4938" s="3">
        <v>10.77000045776367</v>
      </c>
      <c r="D4938" s="4">
        <v>-3.9886746347388424E-3</v>
      </c>
      <c r="E4938" s="4">
        <v>4.2594437299836807E-2</v>
      </c>
      <c r="F4938" s="2">
        <v>1</v>
      </c>
      <c r="G4938" s="4">
        <v>0.13201578357752439</v>
      </c>
      <c r="H4938" s="4">
        <v>-0.1373692867605448</v>
      </c>
      <c r="I4938" s="4">
        <v>4.7576293887318537E-2</v>
      </c>
    </row>
    <row r="4939" spans="1:9" x14ac:dyDescent="0.25">
      <c r="A4939" t="s">
        <v>5145</v>
      </c>
      <c r="B4939" s="3">
        <v>84.980293273925781</v>
      </c>
      <c r="C4939" s="3">
        <v>10.329999923706049</v>
      </c>
      <c r="D4939" s="4">
        <v>-5.6949897369951152E-4</v>
      </c>
      <c r="E4939" s="4">
        <v>-4.4403374401317919E-2</v>
      </c>
      <c r="F4939" s="2">
        <v>1</v>
      </c>
      <c r="G4939" s="4">
        <v>0.13172430582353711</v>
      </c>
      <c r="H4939" s="4">
        <v>-0.1339147545103386</v>
      </c>
      <c r="I4939" s="4">
        <v>5.2335256198583917E-2</v>
      </c>
    </row>
    <row r="4940" spans="1:9" x14ac:dyDescent="0.25">
      <c r="A4940" t="s">
        <v>5146</v>
      </c>
      <c r="B4940" s="3">
        <v>85.028717041015625</v>
      </c>
      <c r="C4940" s="3">
        <v>10.810000419616699</v>
      </c>
      <c r="D4940" s="4">
        <v>3.9206911514166887E-3</v>
      </c>
      <c r="E4940" s="4">
        <v>-2.767503002666372E-3</v>
      </c>
      <c r="F4940" s="2">
        <v>1</v>
      </c>
      <c r="G4940" s="4">
        <v>0.13144916237880699</v>
      </c>
      <c r="H4940" s="4">
        <v>-0.13342123879520271</v>
      </c>
      <c r="I4940" s="4">
        <v>5.3525166579768253E-2</v>
      </c>
    </row>
    <row r="4941" spans="1:9" x14ac:dyDescent="0.25">
      <c r="A4941" t="s">
        <v>5147</v>
      </c>
      <c r="B4941" s="3">
        <v>84.696647644042969</v>
      </c>
      <c r="C4941" s="3">
        <v>10.840000152587891</v>
      </c>
      <c r="D4941" s="4">
        <v>1.3904995370714881E-3</v>
      </c>
      <c r="E4941" s="4">
        <v>-1.0045630921762361E-2</v>
      </c>
      <c r="F4941" s="2">
        <v>1</v>
      </c>
      <c r="G4941" s="4">
        <v>0.1197542531079212</v>
      </c>
      <c r="H4941" s="4">
        <v>-0.13680555760744331</v>
      </c>
      <c r="I4941" s="4">
        <v>5.0031377102569552E-2</v>
      </c>
    </row>
    <row r="4942" spans="1:9" x14ac:dyDescent="0.25">
      <c r="A4942" t="s">
        <v>5148</v>
      </c>
      <c r="B4942" s="3">
        <v>84.57904052734375</v>
      </c>
      <c r="C4942" s="3">
        <v>10.94999980926514</v>
      </c>
      <c r="D4942" s="4">
        <v>2.6239650043939911E-3</v>
      </c>
      <c r="E4942" s="4">
        <v>-2.9255313077842789E-2</v>
      </c>
      <c r="F4942" s="2">
        <v>1</v>
      </c>
      <c r="G4942" s="4">
        <v>0.114800494352058</v>
      </c>
      <c r="H4942" s="4">
        <v>-0.13800416242055499</v>
      </c>
      <c r="I4942" s="4">
        <v>4.9163793487735363E-2</v>
      </c>
    </row>
    <row r="4943" spans="1:9" x14ac:dyDescent="0.25">
      <c r="A4943" t="s">
        <v>5149</v>
      </c>
      <c r="B4943" s="3">
        <v>84.357688903808594</v>
      </c>
      <c r="C4943" s="3">
        <v>11.27999973297119</v>
      </c>
      <c r="D4943" s="4">
        <v>5.110578761681861E-3</v>
      </c>
      <c r="E4943" s="4">
        <v>-1.484716848260415E-2</v>
      </c>
      <c r="F4943" s="2">
        <v>1</v>
      </c>
      <c r="G4943" s="4">
        <v>0.1126786075661612</v>
      </c>
      <c r="H4943" s="4">
        <v>-0.14026008985764951</v>
      </c>
      <c r="I4943" s="4">
        <v>4.6967534263445909E-2</v>
      </c>
    </row>
    <row r="4944" spans="1:9" x14ac:dyDescent="0.25">
      <c r="A4944" t="s">
        <v>5150</v>
      </c>
      <c r="B4944" s="3">
        <v>83.928764343261719</v>
      </c>
      <c r="C4944" s="3">
        <v>11.44999980926514</v>
      </c>
      <c r="D4944" s="4">
        <v>1.1421148865226719E-2</v>
      </c>
      <c r="E4944" s="4">
        <v>-8.3266611762309206E-2</v>
      </c>
      <c r="F4944" s="2">
        <v>1</v>
      </c>
      <c r="G4944" s="4">
        <v>0.1075166018593197</v>
      </c>
      <c r="H4944" s="4">
        <v>-0.14463151785590711</v>
      </c>
      <c r="I4944" s="4">
        <v>4.2184577461247041E-2</v>
      </c>
    </row>
    <row r="4945" spans="1:9" x14ac:dyDescent="0.25">
      <c r="A4945" t="s">
        <v>5151</v>
      </c>
      <c r="B4945" s="3">
        <v>82.981025695800781</v>
      </c>
      <c r="C4945" s="3">
        <v>12.489999771118161</v>
      </c>
      <c r="D4945" s="4">
        <v>3.9342373258077767E-3</v>
      </c>
      <c r="E4945" s="4">
        <v>1.7929853720200169E-2</v>
      </c>
      <c r="F4945" s="2">
        <v>1</v>
      </c>
      <c r="G4945" s="4">
        <v>9.7859764309917274E-2</v>
      </c>
      <c r="H4945" s="4">
        <v>-0.15429049204302139</v>
      </c>
      <c r="I4945" s="4">
        <v>3.085782259278869E-2</v>
      </c>
    </row>
    <row r="4946" spans="1:9" x14ac:dyDescent="0.25">
      <c r="A4946" t="s">
        <v>5152</v>
      </c>
      <c r="B4946" s="3">
        <v>82.655838012695313</v>
      </c>
      <c r="C4946" s="3">
        <v>12.27000045776367</v>
      </c>
      <c r="D4946" s="4">
        <v>-8.3830833589997322E-3</v>
      </c>
      <c r="E4946" s="4">
        <v>5.0513710374343379E-2</v>
      </c>
      <c r="F4946" s="2">
        <v>1</v>
      </c>
      <c r="G4946" s="4">
        <v>8.5956624948603455E-2</v>
      </c>
      <c r="H4946" s="4">
        <v>-0.15760467517304161</v>
      </c>
      <c r="I4946" s="4">
        <v>2.7147525213978559E-2</v>
      </c>
    </row>
    <row r="4947" spans="1:9" x14ac:dyDescent="0.25">
      <c r="A4947" t="s">
        <v>5153</v>
      </c>
      <c r="B4947" s="3">
        <v>83.354606628417969</v>
      </c>
      <c r="C4947" s="3">
        <v>11.680000305175779</v>
      </c>
      <c r="D4947" s="4">
        <v>8.0319035961204932E-3</v>
      </c>
      <c r="E4947" s="4">
        <v>2.4561464562716129E-2</v>
      </c>
      <c r="F4947" s="2">
        <v>1</v>
      </c>
      <c r="G4947" s="4">
        <v>9.836728596251576E-2</v>
      </c>
      <c r="H4947" s="4">
        <v>-0.15048310422084621</v>
      </c>
      <c r="I4947" s="4">
        <v>3.6226071059062281E-2</v>
      </c>
    </row>
    <row r="4948" spans="1:9" x14ac:dyDescent="0.25">
      <c r="A4948" t="s">
        <v>5154</v>
      </c>
      <c r="B4948" s="3">
        <v>82.690444946289063</v>
      </c>
      <c r="C4948" s="3">
        <v>11.39999961853027</v>
      </c>
      <c r="D4948" s="4">
        <v>2.936520303945755E-3</v>
      </c>
      <c r="E4948" s="4">
        <v>-5.3156174862998402E-2</v>
      </c>
      <c r="F4948" s="2">
        <v>1</v>
      </c>
      <c r="G4948" s="4">
        <v>8.0059344259485243E-2</v>
      </c>
      <c r="H4948" s="4">
        <v>-0.15725197511256311</v>
      </c>
      <c r="I4948" s="4">
        <v>2.833417276982297E-2</v>
      </c>
    </row>
    <row r="4949" spans="1:9" x14ac:dyDescent="0.25">
      <c r="A4949" t="s">
        <v>5155</v>
      </c>
      <c r="B4949" s="3">
        <v>82.448333740234375</v>
      </c>
      <c r="C4949" s="3">
        <v>12.039999961853029</v>
      </c>
      <c r="D4949" s="4">
        <v>-5.4242717801473717E-3</v>
      </c>
      <c r="E4949" s="4">
        <v>2.2939634119662159E-2</v>
      </c>
      <c r="F4949" s="2">
        <v>1</v>
      </c>
      <c r="G4949" s="4">
        <v>7.6324905331891069E-2</v>
      </c>
      <c r="H4949" s="4">
        <v>-0.1597194759324975</v>
      </c>
      <c r="I4949" s="4">
        <v>2.5703553108544112E-2</v>
      </c>
    </row>
    <row r="4950" spans="1:9" x14ac:dyDescent="0.25">
      <c r="A4950" t="s">
        <v>5156</v>
      </c>
      <c r="B4950" s="3">
        <v>82.897994995117188</v>
      </c>
      <c r="C4950" s="3">
        <v>11.77000045776367</v>
      </c>
      <c r="D4950" s="4">
        <v>-2.66333242218042E-3</v>
      </c>
      <c r="E4950" s="4">
        <v>1.6407645536219428E-2</v>
      </c>
      <c r="F4950" s="2">
        <v>1</v>
      </c>
      <c r="G4950" s="4">
        <v>6.7171167065585458E-2</v>
      </c>
      <c r="H4950" s="4">
        <v>-0.15513670781863559</v>
      </c>
      <c r="I4950" s="4">
        <v>3.1673891503201317E-2</v>
      </c>
    </row>
    <row r="4951" spans="1:9" x14ac:dyDescent="0.25">
      <c r="A4951" t="s">
        <v>5157</v>
      </c>
      <c r="B4951" s="3">
        <v>83.119369506835938</v>
      </c>
      <c r="C4951" s="3">
        <v>11.579999923706049</v>
      </c>
      <c r="D4951" s="4">
        <v>8.392112739465496E-3</v>
      </c>
      <c r="E4951" s="4">
        <v>-7.5079912115715741E-2</v>
      </c>
      <c r="F4951" s="2">
        <v>1</v>
      </c>
      <c r="G4951" s="4">
        <v>7.57502569251296E-2</v>
      </c>
      <c r="H4951" s="4">
        <v>-0.1528805471143054</v>
      </c>
      <c r="I4951" s="4">
        <v>3.4820313227807542E-2</v>
      </c>
    </row>
    <row r="4952" spans="1:9" x14ac:dyDescent="0.25">
      <c r="A4952" t="s">
        <v>5158</v>
      </c>
      <c r="B4952" s="3">
        <v>82.427627563476563</v>
      </c>
      <c r="C4952" s="3">
        <v>12.52000045776367</v>
      </c>
      <c r="D4952" s="4">
        <v>1.4292023893882619E-3</v>
      </c>
      <c r="E4952" s="4">
        <v>2.7914625949837731E-2</v>
      </c>
      <c r="F4952" s="2">
        <v>1</v>
      </c>
      <c r="G4952" s="4">
        <v>7.1217210936694419E-2</v>
      </c>
      <c r="H4952" s="4">
        <v>-0.15993050502512049</v>
      </c>
      <c r="I4952" s="4">
        <v>2.6587245708548091E-2</v>
      </c>
    </row>
    <row r="4953" spans="1:9" x14ac:dyDescent="0.25">
      <c r="A4953" t="s">
        <v>5159</v>
      </c>
      <c r="B4953" s="3">
        <v>82.309989929199219</v>
      </c>
      <c r="C4953" s="3">
        <v>12.180000305175779</v>
      </c>
      <c r="D4953" s="4">
        <v>-7.3417003371356593E-3</v>
      </c>
      <c r="E4953" s="4">
        <v>4.1220272269690827E-3</v>
      </c>
      <c r="F4953" s="2">
        <v>1</v>
      </c>
      <c r="G4953" s="4">
        <v>6.6023691666060591E-2</v>
      </c>
      <c r="H4953" s="4">
        <v>-0.16112942086121329</v>
      </c>
      <c r="I4953" s="4">
        <v>2.5513763362066792E-2</v>
      </c>
    </row>
    <row r="4954" spans="1:9" x14ac:dyDescent="0.25">
      <c r="A4954" t="s">
        <v>5160</v>
      </c>
      <c r="B4954" s="3">
        <v>82.918754577636719</v>
      </c>
      <c r="C4954" s="3">
        <v>12.13000011444092</v>
      </c>
      <c r="D4954" s="4">
        <v>-1.4065920428587231E-2</v>
      </c>
      <c r="E4954" s="4">
        <v>9.7737547969601435E-2</v>
      </c>
      <c r="F4954" s="2">
        <v>1</v>
      </c>
      <c r="G4954" s="4">
        <v>6.8744414532913245E-2</v>
      </c>
      <c r="H4954" s="4">
        <v>-0.15492513443579581</v>
      </c>
      <c r="I4954" s="4">
        <v>3.3499476848486642E-2</v>
      </c>
    </row>
    <row r="4955" spans="1:9" x14ac:dyDescent="0.25">
      <c r="A4955" t="s">
        <v>5161</v>
      </c>
      <c r="B4955" s="3">
        <v>84.101722717285156</v>
      </c>
      <c r="C4955" s="3">
        <v>11.05000019073486</v>
      </c>
      <c r="D4955" s="4">
        <v>8.2311065191076338E-4</v>
      </c>
      <c r="E4955" s="4">
        <v>-2.707557146007344E-3</v>
      </c>
      <c r="F4955" s="2">
        <v>1</v>
      </c>
      <c r="G4955" s="4">
        <v>8.0590990203947444E-2</v>
      </c>
      <c r="H4955" s="4">
        <v>-0.14286879511096751</v>
      </c>
      <c r="I4955" s="4">
        <v>4.8683405562027993E-2</v>
      </c>
    </row>
    <row r="4956" spans="1:9" x14ac:dyDescent="0.25">
      <c r="A4956" t="s">
        <v>5162</v>
      </c>
      <c r="B4956" s="3">
        <v>84.032554626464844</v>
      </c>
      <c r="C4956" s="3">
        <v>11.079999923706049</v>
      </c>
      <c r="D4956" s="4">
        <v>5.7658234471613667E-4</v>
      </c>
      <c r="E4956" s="4">
        <v>-3.4001772819816978E-2</v>
      </c>
      <c r="F4956" s="2">
        <v>1</v>
      </c>
      <c r="G4956" s="4">
        <v>8.9003142733242502E-2</v>
      </c>
      <c r="H4956" s="4">
        <v>-0.14357372869745291</v>
      </c>
      <c r="I4956" s="4">
        <v>4.8315999768276718E-2</v>
      </c>
    </row>
    <row r="4957" spans="1:9" x14ac:dyDescent="0.25">
      <c r="A4957" t="s">
        <v>5163</v>
      </c>
      <c r="B4957" s="3">
        <v>83.984130859375</v>
      </c>
      <c r="C4957" s="3">
        <v>11.47000026702881</v>
      </c>
      <c r="D4957" s="4">
        <v>3.296881048748812E-4</v>
      </c>
      <c r="E4957" s="4">
        <v>-8.7101703887104698E-4</v>
      </c>
      <c r="F4957" s="2">
        <v>1</v>
      </c>
      <c r="G4957" s="4">
        <v>9.3855521020261623E-2</v>
      </c>
      <c r="H4957" s="4">
        <v>-0.14406724441258881</v>
      </c>
      <c r="I4957" s="4">
        <v>4.8219099282831523E-2</v>
      </c>
    </row>
    <row r="4958" spans="1:9" x14ac:dyDescent="0.25">
      <c r="A4958" t="s">
        <v>5164</v>
      </c>
      <c r="B4958" s="3">
        <v>83.956451416015625</v>
      </c>
      <c r="C4958" s="3">
        <v>11.47999954223633</v>
      </c>
      <c r="D4958" s="4">
        <v>3.7052215047141961E-3</v>
      </c>
      <c r="E4958" s="4">
        <v>2.959640672611541E-2</v>
      </c>
      <c r="F4958" s="2">
        <v>1</v>
      </c>
      <c r="G4958" s="4">
        <v>8.9357090298715525E-2</v>
      </c>
      <c r="H4958" s="4">
        <v>-0.1443493422563753</v>
      </c>
      <c r="I4958" s="4">
        <v>4.8411254308463381E-2</v>
      </c>
    </row>
    <row r="4959" spans="1:9" x14ac:dyDescent="0.25">
      <c r="A4959" t="s">
        <v>5165</v>
      </c>
      <c r="B4959" s="3">
        <v>83.646522521972656</v>
      </c>
      <c r="C4959" s="3">
        <v>11.14999961853027</v>
      </c>
      <c r="D4959" s="4">
        <v>2.5599590040785709E-3</v>
      </c>
      <c r="E4959" s="4">
        <v>-2.7050647345968511E-2</v>
      </c>
      <c r="F4959" s="2">
        <v>1</v>
      </c>
      <c r="G4959" s="4">
        <v>8.7383496754179557E-2</v>
      </c>
      <c r="H4959" s="4">
        <v>-0.14750801389588469</v>
      </c>
      <c r="I4959" s="4">
        <v>4.5123490644629838E-2</v>
      </c>
    </row>
    <row r="4960" spans="1:9" x14ac:dyDescent="0.25">
      <c r="A4960" t="s">
        <v>5166</v>
      </c>
      <c r="B4960" s="3">
        <v>83.432937622070313</v>
      </c>
      <c r="C4960" s="3">
        <v>11.460000038146971</v>
      </c>
      <c r="D4960" s="4">
        <v>1.903261472248952E-3</v>
      </c>
      <c r="E4960" s="4">
        <v>-2.798981550244117E-2</v>
      </c>
      <c r="F4960" s="2">
        <v>1</v>
      </c>
      <c r="G4960" s="4">
        <v>8.2989765506354729E-2</v>
      </c>
      <c r="H4960" s="4">
        <v>-0.1496847859843092</v>
      </c>
      <c r="I4960" s="4">
        <v>4.3017851488910797E-2</v>
      </c>
    </row>
    <row r="4961" spans="1:9" x14ac:dyDescent="0.25">
      <c r="A4961" t="s">
        <v>5167</v>
      </c>
      <c r="B4961" s="3">
        <v>83.274444580078125</v>
      </c>
      <c r="C4961" s="3">
        <v>11.789999961853029</v>
      </c>
      <c r="D4961" s="4">
        <v>2.321834723275185E-3</v>
      </c>
      <c r="E4961" s="4">
        <v>1.201719724523187E-2</v>
      </c>
      <c r="F4961" s="2">
        <v>1</v>
      </c>
      <c r="G4961" s="4">
        <v>8.0742492937762256E-2</v>
      </c>
      <c r="H4961" s="4">
        <v>-0.15130008383624449</v>
      </c>
      <c r="I4961" s="4">
        <v>4.1552595287454919E-2</v>
      </c>
    </row>
    <row r="4962" spans="1:9" x14ac:dyDescent="0.25">
      <c r="A4962" t="s">
        <v>5168</v>
      </c>
      <c r="B4962" s="3">
        <v>83.08154296875</v>
      </c>
      <c r="C4962" s="3">
        <v>11.64999961853027</v>
      </c>
      <c r="D4962" s="4">
        <v>3.1617612784562428E-3</v>
      </c>
      <c r="E4962" s="4">
        <v>-2.5919767443807529E-2</v>
      </c>
      <c r="F4962" s="2">
        <v>1</v>
      </c>
      <c r="G4962" s="4">
        <v>8.5857697996406079E-2</v>
      </c>
      <c r="H4962" s="4">
        <v>-0.1532660600992817</v>
      </c>
      <c r="I4962" s="4">
        <v>3.9635558175925567E-2</v>
      </c>
    </row>
    <row r="4963" spans="1:9" x14ac:dyDescent="0.25">
      <c r="A4963" t="s">
        <v>5169</v>
      </c>
      <c r="B4963" s="3">
        <v>82.819686889648438</v>
      </c>
      <c r="C4963" s="3">
        <v>11.960000038146971</v>
      </c>
      <c r="D4963" s="4">
        <v>-2.3242218213263E-3</v>
      </c>
      <c r="E4963" s="4">
        <v>-9.9337654235900352E-3</v>
      </c>
      <c r="F4963" s="2">
        <v>1</v>
      </c>
      <c r="G4963" s="4">
        <v>7.1738990067647279E-2</v>
      </c>
      <c r="H4963" s="4">
        <v>-0.1559347927879369</v>
      </c>
      <c r="I4963" s="4">
        <v>3.6836738656630619E-2</v>
      </c>
    </row>
    <row r="4964" spans="1:9" x14ac:dyDescent="0.25">
      <c r="A4964" t="s">
        <v>5170</v>
      </c>
      <c r="B4964" s="3">
        <v>83.012626647949219</v>
      </c>
      <c r="C4964" s="3">
        <v>12.079999923706049</v>
      </c>
      <c r="D4964" s="4">
        <v>4.7537424906400894E-3</v>
      </c>
      <c r="E4964" s="4">
        <v>-4.8818889359885542E-2</v>
      </c>
      <c r="F4964" s="2">
        <v>1</v>
      </c>
      <c r="G4964" s="4">
        <v>7.952224386322726E-2</v>
      </c>
      <c r="H4964" s="4">
        <v>-0.1539684277461735</v>
      </c>
      <c r="I4964" s="4">
        <v>3.9764178991817722E-2</v>
      </c>
    </row>
    <row r="4965" spans="1:9" x14ac:dyDescent="0.25">
      <c r="A4965" t="s">
        <v>5171</v>
      </c>
      <c r="B4965" s="3">
        <v>82.619873046875</v>
      </c>
      <c r="C4965" s="3">
        <v>12.69999980926514</v>
      </c>
      <c r="D4965" s="4">
        <v>-1.8315014938673491E-3</v>
      </c>
      <c r="E4965" s="4">
        <v>2.5020133765327079E-2</v>
      </c>
      <c r="F4965" s="2">
        <v>1</v>
      </c>
      <c r="G4965" s="4">
        <v>6.4406030651789958E-2</v>
      </c>
      <c r="H4965" s="4">
        <v>-0.15797121575617551</v>
      </c>
      <c r="I4965" s="4">
        <v>3.5349910880284163E-2</v>
      </c>
    </row>
    <row r="4966" spans="1:9" x14ac:dyDescent="0.25">
      <c r="A4966" t="s">
        <v>5172</v>
      </c>
      <c r="B4966" s="3">
        <v>82.771469116210938</v>
      </c>
      <c r="C4966" s="3">
        <v>12.39000034332275</v>
      </c>
      <c r="D4966" s="4">
        <v>7.4984597671057251E-4</v>
      </c>
      <c r="E4966" s="4">
        <v>8.957704620808471E-3</v>
      </c>
      <c r="F4966" s="2">
        <v>1</v>
      </c>
      <c r="G4966" s="4">
        <v>6.7846344614547416E-2</v>
      </c>
      <c r="H4966" s="4">
        <v>-0.15642620909795091</v>
      </c>
      <c r="I4966" s="4">
        <v>3.775765514750451E-2</v>
      </c>
    </row>
    <row r="4967" spans="1:9" x14ac:dyDescent="0.25">
      <c r="A4967" t="s">
        <v>5173</v>
      </c>
      <c r="B4967" s="3">
        <v>82.709449768066406</v>
      </c>
      <c r="C4967" s="3">
        <v>12.27999973297119</v>
      </c>
      <c r="D4967" s="4">
        <v>-9.1550625588265877E-4</v>
      </c>
      <c r="E4967" s="4">
        <v>1.069959823230371E-2</v>
      </c>
      <c r="F4967" s="2">
        <v>1</v>
      </c>
      <c r="G4967" s="4">
        <v>8.3291022845265239E-2</v>
      </c>
      <c r="H4967" s="4">
        <v>-0.15705828555113199</v>
      </c>
      <c r="I4967" s="4">
        <v>3.7527295677353127E-2</v>
      </c>
    </row>
    <row r="4968" spans="1:9" x14ac:dyDescent="0.25">
      <c r="A4968" t="s">
        <v>5174</v>
      </c>
      <c r="B4968" s="3">
        <v>82.785240173339844</v>
      </c>
      <c r="C4968" s="3">
        <v>12.14999961853027</v>
      </c>
      <c r="D4968" s="4">
        <v>-5.0514775555803304E-3</v>
      </c>
      <c r="E4968" s="4">
        <v>2.6182386988789389E-2</v>
      </c>
      <c r="F4968" s="2">
        <v>1</v>
      </c>
      <c r="G4968" s="4">
        <v>9.2892840103229624E-2</v>
      </c>
      <c r="H4968" s="4">
        <v>-0.15628585997776501</v>
      </c>
      <c r="I4968" s="4">
        <v>3.9020253816144379E-2</v>
      </c>
    </row>
    <row r="4969" spans="1:9" x14ac:dyDescent="0.25">
      <c r="A4969" t="s">
        <v>5175</v>
      </c>
      <c r="B4969" s="3">
        <v>83.205551147460938</v>
      </c>
      <c r="C4969" s="3">
        <v>11.840000152587891</v>
      </c>
      <c r="D4969" s="4">
        <v>2.157604757316411E-3</v>
      </c>
      <c r="E4969" s="4">
        <v>-4.2071158457390068E-2</v>
      </c>
      <c r="F4969" s="2">
        <v>1</v>
      </c>
      <c r="G4969" s="4">
        <v>8.8344260268120367E-2</v>
      </c>
      <c r="H4969" s="4">
        <v>-0.15200221821590071</v>
      </c>
      <c r="I4969" s="4">
        <v>4.4879876331908257E-2</v>
      </c>
    </row>
    <row r="4970" spans="1:9" x14ac:dyDescent="0.25">
      <c r="A4970" t="s">
        <v>5176</v>
      </c>
      <c r="B4970" s="3">
        <v>83.026412963867188</v>
      </c>
      <c r="C4970" s="3">
        <v>12.35999965667725</v>
      </c>
      <c r="D4970" s="4">
        <v>8.5370027453306463E-3</v>
      </c>
      <c r="E4970" s="4">
        <v>-6.9977449800241454E-2</v>
      </c>
      <c r="F4970" s="2">
        <v>1</v>
      </c>
      <c r="G4970" s="4">
        <v>9.0047719971781293E-2</v>
      </c>
      <c r="H4970" s="4">
        <v>-0.153827923114497</v>
      </c>
      <c r="I4970" s="4">
        <v>4.3229003103152357E-2</v>
      </c>
    </row>
    <row r="4971" spans="1:9" x14ac:dyDescent="0.25">
      <c r="A4971" t="s">
        <v>5177</v>
      </c>
      <c r="B4971" s="3">
        <v>82.323616027832031</v>
      </c>
      <c r="C4971" s="3">
        <v>13.289999961853029</v>
      </c>
      <c r="D4971" s="4">
        <v>-6.4032138907144098E-3</v>
      </c>
      <c r="E4971" s="4">
        <v>9.3827191696706835E-2</v>
      </c>
      <c r="F4971" s="2">
        <v>2</v>
      </c>
      <c r="G4971" s="4">
        <v>7.9384627019184473E-2</v>
      </c>
      <c r="H4971" s="4">
        <v>-0.1609905491001872</v>
      </c>
      <c r="I4971" s="4">
        <v>3.5026633135286873E-2</v>
      </c>
    </row>
    <row r="4972" spans="1:9" x14ac:dyDescent="0.25">
      <c r="A4972" t="s">
        <v>5178</v>
      </c>
      <c r="B4972" s="3">
        <v>82.854148864746094</v>
      </c>
      <c r="C4972" s="3">
        <v>12.14999961853027</v>
      </c>
      <c r="D4972" s="4">
        <v>1.6661447666184159E-3</v>
      </c>
      <c r="E4972" s="4">
        <v>-7.3529537802980993E-3</v>
      </c>
      <c r="F4972" s="2">
        <v>1</v>
      </c>
      <c r="G4972" s="4">
        <v>8.6244100222622855E-2</v>
      </c>
      <c r="H4972" s="4">
        <v>-0.15558357008661841</v>
      </c>
      <c r="I4972" s="4">
        <v>4.2350370005721061E-2</v>
      </c>
    </row>
    <row r="4973" spans="1:9" x14ac:dyDescent="0.25">
      <c r="A4973" t="s">
        <v>5179</v>
      </c>
      <c r="B4973" s="3">
        <v>82.716331481933594</v>
      </c>
      <c r="C4973" s="3">
        <v>12.239999771118161</v>
      </c>
      <c r="D4973" s="4">
        <v>5.3594218619641421E-3</v>
      </c>
      <c r="E4973" s="4">
        <v>-2.702703932034101E-2</v>
      </c>
      <c r="F4973" s="2">
        <v>1</v>
      </c>
      <c r="G4973" s="4">
        <v>9.0524059928256628E-2</v>
      </c>
      <c r="H4973" s="4">
        <v>-0.1569881498689116</v>
      </c>
      <c r="I4973" s="4">
        <v>4.1286100936344113E-2</v>
      </c>
    </row>
    <row r="4974" spans="1:9" x14ac:dyDescent="0.25">
      <c r="A4974" t="s">
        <v>5180</v>
      </c>
      <c r="B4974" s="3">
        <v>82.275382995605469</v>
      </c>
      <c r="C4974" s="3">
        <v>12.579999923706049</v>
      </c>
      <c r="D4974" s="4">
        <v>-7.534193898701691E-4</v>
      </c>
      <c r="E4974" s="4">
        <v>-8.6682159428348449E-3</v>
      </c>
      <c r="F4974" s="2">
        <v>1</v>
      </c>
      <c r="G4974" s="4">
        <v>8.849295088710063E-2</v>
      </c>
      <c r="H4974" s="4">
        <v>-0.1614821209216917</v>
      </c>
      <c r="I4974" s="4">
        <v>3.637308942032158E-2</v>
      </c>
    </row>
    <row r="4975" spans="1:9" x14ac:dyDescent="0.25">
      <c r="A4975" t="s">
        <v>5181</v>
      </c>
      <c r="B4975" s="3">
        <v>82.337417602539063</v>
      </c>
      <c r="C4975" s="3">
        <v>12.689999580383301</v>
      </c>
      <c r="D4975" s="4">
        <v>-2.3372501354991249E-3</v>
      </c>
      <c r="E4975" s="4">
        <v>-2.0077238047201958E-2</v>
      </c>
      <c r="F4975" s="2">
        <v>1</v>
      </c>
      <c r="G4975" s="4">
        <v>0.1049217672187626</v>
      </c>
      <c r="H4975" s="4">
        <v>-0.16084988895702021</v>
      </c>
      <c r="I4975" s="4">
        <v>3.7751005793172483E-2</v>
      </c>
    </row>
    <row r="4976" spans="1:9" x14ac:dyDescent="0.25">
      <c r="A4976" t="s">
        <v>5182</v>
      </c>
      <c r="B4976" s="3">
        <v>82.530311584472656</v>
      </c>
      <c r="C4976" s="3">
        <v>12.94999980926514</v>
      </c>
      <c r="D4976" s="4">
        <v>5.5403464515224599E-3</v>
      </c>
      <c r="E4976" s="4">
        <v>-1.4459705410446831E-2</v>
      </c>
      <c r="F4976" s="2">
        <v>1</v>
      </c>
      <c r="G4976" s="4">
        <v>0.1121501543811512</v>
      </c>
      <c r="H4976" s="4">
        <v>-0.15888399044972831</v>
      </c>
      <c r="I4976" s="4">
        <v>4.0814850303130028E-2</v>
      </c>
    </row>
    <row r="4977" spans="1:9" x14ac:dyDescent="0.25">
      <c r="A4977" t="s">
        <v>5183</v>
      </c>
      <c r="B4977" s="3">
        <v>82.075584411621094</v>
      </c>
      <c r="C4977" s="3">
        <v>13.14000034332275</v>
      </c>
      <c r="D4977" s="4">
        <v>-1.425115221489248E-3</v>
      </c>
      <c r="E4977" s="4">
        <v>-1.351346513704554E-2</v>
      </c>
      <c r="F4977" s="2">
        <v>1</v>
      </c>
      <c r="G4977" s="4">
        <v>0.1079386880387174</v>
      </c>
      <c r="H4977" s="4">
        <v>-0.16351838837843971</v>
      </c>
      <c r="I4977" s="4">
        <v>3.5720737890916121E-2</v>
      </c>
    </row>
    <row r="4978" spans="1:9" x14ac:dyDescent="0.25">
      <c r="A4978" t="s">
        <v>5184</v>
      </c>
      <c r="B4978" s="3">
        <v>82.192718505859375</v>
      </c>
      <c r="C4978" s="3">
        <v>13.319999694824221</v>
      </c>
      <c r="D4978" s="4">
        <v>4.2095435460314254E-3</v>
      </c>
      <c r="E4978" s="4">
        <v>-2.2743977770642521E-2</v>
      </c>
      <c r="F4978" s="2">
        <v>2</v>
      </c>
      <c r="G4978" s="4">
        <v>0.11307378400374191</v>
      </c>
      <c r="H4978" s="4">
        <v>-0.16232460442153379</v>
      </c>
      <c r="I4978" s="4">
        <v>3.774752940101922E-2</v>
      </c>
    </row>
    <row r="4979" spans="1:9" x14ac:dyDescent="0.25">
      <c r="A4979" t="s">
        <v>5185</v>
      </c>
      <c r="B4979" s="3">
        <v>81.848175048828125</v>
      </c>
      <c r="C4979" s="3">
        <v>13.63000011444092</v>
      </c>
      <c r="D4979" s="4">
        <v>1.029068447921744E-2</v>
      </c>
      <c r="E4979" s="4">
        <v>-6.4516101583531382E-2</v>
      </c>
      <c r="F4979" s="2">
        <v>2</v>
      </c>
      <c r="G4979" s="4">
        <v>0.1045666317628684</v>
      </c>
      <c r="H4979" s="4">
        <v>-0.16583605387726699</v>
      </c>
      <c r="I4979" s="4">
        <v>3.3881860138457398E-2</v>
      </c>
    </row>
    <row r="4980" spans="1:9" x14ac:dyDescent="0.25">
      <c r="A4980" t="s">
        <v>5186</v>
      </c>
      <c r="B4980" s="3">
        <v>81.014480590820313</v>
      </c>
      <c r="C4980" s="3">
        <v>14.569999694824221</v>
      </c>
      <c r="D4980" s="4">
        <v>6.6782413749495451E-3</v>
      </c>
      <c r="E4980" s="4">
        <v>-7.0790853874228898E-2</v>
      </c>
      <c r="F4980" s="2">
        <v>2</v>
      </c>
      <c r="G4980" s="4">
        <v>9.8827218659862437E-2</v>
      </c>
      <c r="H4980" s="4">
        <v>-0.1743327351843037</v>
      </c>
      <c r="I4980" s="4">
        <v>2.37772861446135E-2</v>
      </c>
    </row>
    <row r="4981" spans="1:9" x14ac:dyDescent="0.25">
      <c r="A4981" t="s">
        <v>5187</v>
      </c>
      <c r="B4981" s="3">
        <v>80.477035522460938</v>
      </c>
      <c r="C4981" s="3">
        <v>15.680000305175779</v>
      </c>
      <c r="D4981" s="4">
        <v>9.3323392106752223E-3</v>
      </c>
      <c r="E4981" s="4">
        <v>-3.921564960882995E-2</v>
      </c>
      <c r="F4981" s="2">
        <v>2</v>
      </c>
      <c r="G4981" s="4">
        <v>8.2213248709315012E-2</v>
      </c>
      <c r="H4981" s="4">
        <v>-0.17981016090307389</v>
      </c>
      <c r="I4981" s="4">
        <v>1.733236839709296E-2</v>
      </c>
    </row>
    <row r="4982" spans="1:9" x14ac:dyDescent="0.25">
      <c r="A4982" t="s">
        <v>5188</v>
      </c>
      <c r="B4982" s="3">
        <v>79.732940673828125</v>
      </c>
      <c r="C4982" s="3">
        <v>16.319999694824219</v>
      </c>
      <c r="D4982" s="4">
        <v>-1.983188118862889E-3</v>
      </c>
      <c r="E4982" s="4">
        <v>1.24068762517715E-2</v>
      </c>
      <c r="F4982" s="2">
        <v>3</v>
      </c>
      <c r="G4982" s="4">
        <v>7.269502981927789E-2</v>
      </c>
      <c r="H4982" s="4">
        <v>-0.18739367873783139</v>
      </c>
      <c r="I4982" s="4">
        <v>8.2457210541184711E-3</v>
      </c>
    </row>
    <row r="4983" spans="1:9" x14ac:dyDescent="0.25">
      <c r="A4983" t="s">
        <v>5189</v>
      </c>
      <c r="B4983" s="3">
        <v>79.891380310058594</v>
      </c>
      <c r="C4983" s="3">
        <v>16.120000839233398</v>
      </c>
      <c r="D4983" s="4">
        <v>-1.1003185202150489E-2</v>
      </c>
      <c r="E4983" s="4">
        <v>0.1155710070596319</v>
      </c>
      <c r="F4983" s="2">
        <v>3</v>
      </c>
      <c r="G4983" s="4">
        <v>7.0350214263781741E-2</v>
      </c>
      <c r="H4983" s="4">
        <v>-0.1857789251761128</v>
      </c>
      <c r="I4983" s="4">
        <v>1.0536199289510551E-2</v>
      </c>
    </row>
    <row r="4984" spans="1:9" x14ac:dyDescent="0.25">
      <c r="A4984" t="s">
        <v>5190</v>
      </c>
      <c r="B4984" s="3">
        <v>80.780220031738281</v>
      </c>
      <c r="C4984" s="3">
        <v>14.44999980926514</v>
      </c>
      <c r="D4984" s="4">
        <v>5.4888660509280207E-3</v>
      </c>
      <c r="E4984" s="4">
        <v>-3.0851780204867899E-2</v>
      </c>
      <c r="F4984" s="2">
        <v>2</v>
      </c>
      <c r="G4984" s="4">
        <v>8.9161011625336517E-2</v>
      </c>
      <c r="H4984" s="4">
        <v>-0.1767202253423702</v>
      </c>
      <c r="I4984" s="4">
        <v>2.218242451737917E-2</v>
      </c>
    </row>
    <row r="4985" spans="1:9" x14ac:dyDescent="0.25">
      <c r="A4985" t="s">
        <v>5191</v>
      </c>
      <c r="B4985" s="3">
        <v>80.339248657226563</v>
      </c>
      <c r="C4985" s="3">
        <v>14.909999847412109</v>
      </c>
      <c r="D4985" s="4">
        <v>-1.0354961046132869E-2</v>
      </c>
      <c r="E4985" s="4">
        <v>8.4363625266335118E-2</v>
      </c>
      <c r="F4985" s="2">
        <v>2</v>
      </c>
      <c r="G4985" s="4">
        <v>9.2372025087709364E-2</v>
      </c>
      <c r="H4985" s="4">
        <v>-0.1812144296623861</v>
      </c>
      <c r="I4985" s="4">
        <v>1.6982921590315669E-2</v>
      </c>
    </row>
    <row r="4986" spans="1:9" x14ac:dyDescent="0.25">
      <c r="A4986" t="s">
        <v>5192</v>
      </c>
      <c r="B4986" s="3">
        <v>81.179862976074219</v>
      </c>
      <c r="C4986" s="3">
        <v>13.75</v>
      </c>
      <c r="D4986" s="4">
        <v>6.2348237175229304E-3</v>
      </c>
      <c r="E4986" s="4">
        <v>-2.1352326452827811E-2</v>
      </c>
      <c r="F4986" s="2">
        <v>2</v>
      </c>
      <c r="G4986" s="4">
        <v>9.2458943749654132E-2</v>
      </c>
      <c r="H4986" s="4">
        <v>-0.17264722389440271</v>
      </c>
      <c r="I4986" s="4">
        <v>2.8066460215463881E-2</v>
      </c>
    </row>
    <row r="4987" spans="1:9" x14ac:dyDescent="0.25">
      <c r="A4987" t="s">
        <v>5193</v>
      </c>
      <c r="B4987" s="3">
        <v>80.676856994628906</v>
      </c>
      <c r="C4987" s="3">
        <v>14.05000019073486</v>
      </c>
      <c r="D4987" s="4">
        <v>-3.1500132165749322E-3</v>
      </c>
      <c r="E4987" s="4">
        <v>5.0071996273712838E-3</v>
      </c>
      <c r="F4987" s="2">
        <v>2</v>
      </c>
      <c r="G4987" s="4">
        <v>6.7726273746851362E-2</v>
      </c>
      <c r="H4987" s="4">
        <v>-0.1777736601790901</v>
      </c>
      <c r="I4987" s="4">
        <v>2.2144899745785821E-2</v>
      </c>
    </row>
    <row r="4988" spans="1:9" x14ac:dyDescent="0.25">
      <c r="A4988" t="s">
        <v>5194</v>
      </c>
      <c r="B4988" s="3">
        <v>80.931793212890625</v>
      </c>
      <c r="C4988" s="3">
        <v>13.97999954223633</v>
      </c>
      <c r="D4988" s="4">
        <v>-3.40196892013922E-4</v>
      </c>
      <c r="E4988" s="4">
        <v>9.3862207354542537E-3</v>
      </c>
      <c r="F4988" s="2">
        <v>2</v>
      </c>
      <c r="G4988" s="4">
        <v>6.1888041745598248E-2</v>
      </c>
      <c r="H4988" s="4">
        <v>-0.17517545195138151</v>
      </c>
      <c r="I4988" s="4">
        <v>2.5822111685559701E-2</v>
      </c>
    </row>
    <row r="4989" spans="1:9" x14ac:dyDescent="0.25">
      <c r="A4989" t="s">
        <v>5195</v>
      </c>
      <c r="B4989" s="3">
        <v>80.959335327148438</v>
      </c>
      <c r="C4989" s="3">
        <v>13.85000038146973</v>
      </c>
      <c r="D4989" s="4">
        <v>7.718352863461897E-3</v>
      </c>
      <c r="E4989" s="4">
        <v>-4.6799680935879377E-2</v>
      </c>
      <c r="F4989" s="2">
        <v>2</v>
      </c>
      <c r="G4989" s="4">
        <v>6.9074285511640854E-2</v>
      </c>
      <c r="H4989" s="4">
        <v>-0.1748947537110096</v>
      </c>
      <c r="I4989" s="4">
        <v>2.6574651965584058E-2</v>
      </c>
    </row>
    <row r="4990" spans="1:9" x14ac:dyDescent="0.25">
      <c r="A4990" t="s">
        <v>5196</v>
      </c>
      <c r="B4990" s="3">
        <v>80.339248657226563</v>
      </c>
      <c r="C4990" s="3">
        <v>14.52999973297119</v>
      </c>
      <c r="D4990" s="4">
        <v>1.7181046910887949E-3</v>
      </c>
      <c r="E4990" s="4">
        <v>-3.9021174408300878E-2</v>
      </c>
      <c r="F4990" s="2">
        <v>2</v>
      </c>
      <c r="G4990" s="4">
        <v>6.0034729737211689E-2</v>
      </c>
      <c r="H4990" s="4">
        <v>-0.1812144296623861</v>
      </c>
      <c r="I4990" s="4">
        <v>1.9056984647494831E-2</v>
      </c>
    </row>
    <row r="4991" spans="1:9" x14ac:dyDescent="0.25">
      <c r="A4991" t="s">
        <v>5197</v>
      </c>
      <c r="B4991" s="3">
        <v>80.201454162597656</v>
      </c>
      <c r="C4991" s="3">
        <v>15.11999988555908</v>
      </c>
      <c r="D4991" s="4">
        <v>5.6157477413460999E-3</v>
      </c>
      <c r="E4991" s="4">
        <v>-1.241022396146829E-2</v>
      </c>
      <c r="F4991" s="2">
        <v>2</v>
      </c>
      <c r="G4991" s="4">
        <v>6.9565647376700568E-2</v>
      </c>
      <c r="H4991" s="4">
        <v>-0.1826187761774436</v>
      </c>
      <c r="I4991" s="4">
        <v>1.7639032101087301E-2</v>
      </c>
    </row>
    <row r="4992" spans="1:9" x14ac:dyDescent="0.25">
      <c r="A4992" t="s">
        <v>5198</v>
      </c>
      <c r="B4992" s="3">
        <v>79.753578186035156</v>
      </c>
      <c r="C4992" s="3">
        <v>15.310000419616699</v>
      </c>
      <c r="D4992" s="4">
        <v>1.357252706433454E-2</v>
      </c>
      <c r="E4992" s="4">
        <v>-9.1933578566017804E-2</v>
      </c>
      <c r="F4992" s="2">
        <v>2</v>
      </c>
      <c r="G4992" s="4">
        <v>5.5318224026112313E-2</v>
      </c>
      <c r="H4992" s="4">
        <v>-0.18718334944691559</v>
      </c>
      <c r="I4992" s="4">
        <v>1.225727229384654E-2</v>
      </c>
    </row>
    <row r="4993" spans="1:9" x14ac:dyDescent="0.25">
      <c r="A4993" t="s">
        <v>5199</v>
      </c>
      <c r="B4993" s="3">
        <v>78.685615539550781</v>
      </c>
      <c r="C4993" s="3">
        <v>16.860000610351559</v>
      </c>
      <c r="D4993" s="4">
        <v>-1.2538160273868341E-2</v>
      </c>
      <c r="E4993" s="4">
        <v>0.13382654607314831</v>
      </c>
      <c r="F4993" s="2">
        <v>3</v>
      </c>
      <c r="G4993" s="4">
        <v>3.2050926681069791E-2</v>
      </c>
      <c r="H4993" s="4">
        <v>-0.19806759866776411</v>
      </c>
      <c r="I4993" s="4">
        <v>-1.079273400779956E-3</v>
      </c>
    </row>
    <row r="4994" spans="1:9" x14ac:dyDescent="0.25">
      <c r="A4994" t="s">
        <v>5200</v>
      </c>
      <c r="B4994" s="3">
        <v>79.684715270996094</v>
      </c>
      <c r="C4994" s="3">
        <v>14.86999988555908</v>
      </c>
      <c r="D4994" s="4">
        <v>3.906749367297957E-3</v>
      </c>
      <c r="E4994" s="4">
        <v>-2.6827607151163062E-3</v>
      </c>
      <c r="F4994" s="2">
        <v>2</v>
      </c>
      <c r="G4994" s="4">
        <v>3.1621170979543978E-2</v>
      </c>
      <c r="H4994" s="4">
        <v>-0.18788517280359071</v>
      </c>
      <c r="I4994" s="4">
        <v>1.181750473153298E-2</v>
      </c>
    </row>
    <row r="4995" spans="1:9" x14ac:dyDescent="0.25">
      <c r="A4995" t="s">
        <v>5201</v>
      </c>
      <c r="B4995" s="3">
        <v>79.374618530273438</v>
      </c>
      <c r="C4995" s="3">
        <v>14.909999847412109</v>
      </c>
      <c r="D4995" s="4">
        <v>-9.7139277638167432E-3</v>
      </c>
      <c r="E4995" s="4">
        <v>1.9835838859306291E-2</v>
      </c>
      <c r="F4995" s="2">
        <v>2</v>
      </c>
      <c r="G4995" s="4">
        <v>2.8506639310447609E-2</v>
      </c>
      <c r="H4995" s="4">
        <v>-0.19104555506949569</v>
      </c>
      <c r="I4995" s="4">
        <v>8.0820971149875298E-3</v>
      </c>
    </row>
    <row r="4996" spans="1:9" x14ac:dyDescent="0.25">
      <c r="A4996" t="s">
        <v>5202</v>
      </c>
      <c r="B4996" s="3">
        <v>80.153221130371094</v>
      </c>
      <c r="C4996" s="3">
        <v>14.61999988555908</v>
      </c>
      <c r="D4996" s="4">
        <v>6.5761852357806294E-3</v>
      </c>
      <c r="E4996" s="4">
        <v>-4.9414838961427621E-2</v>
      </c>
      <c r="F4996" s="2">
        <v>2</v>
      </c>
      <c r="G4996" s="4">
        <v>3.7142313333805799E-2</v>
      </c>
      <c r="H4996" s="4">
        <v>-0.1831103479989481</v>
      </c>
      <c r="I4996" s="4">
        <v>1.823273453044227E-2</v>
      </c>
    </row>
    <row r="4997" spans="1:9" x14ac:dyDescent="0.25">
      <c r="A4997" t="s">
        <v>5203</v>
      </c>
      <c r="B4997" s="3">
        <v>79.629562377929688</v>
      </c>
      <c r="C4997" s="3">
        <v>15.38000011444092</v>
      </c>
      <c r="D4997" s="4">
        <v>-3.792899914326187E-3</v>
      </c>
      <c r="E4997" s="4">
        <v>6.7314384267881167E-2</v>
      </c>
      <c r="F4997" s="2">
        <v>2</v>
      </c>
      <c r="G4997" s="4">
        <v>3.1358428468843957E-2</v>
      </c>
      <c r="H4997" s="4">
        <v>-0.18844726908604181</v>
      </c>
      <c r="I4997" s="4">
        <v>1.1849641136983721E-2</v>
      </c>
    </row>
    <row r="4998" spans="1:9" x14ac:dyDescent="0.25">
      <c r="A4998" t="s">
        <v>5204</v>
      </c>
      <c r="B4998" s="3">
        <v>79.9327392578125</v>
      </c>
      <c r="C4998" s="3">
        <v>14.409999847412109</v>
      </c>
      <c r="D4998" s="4">
        <v>1.9420368316591888E-2</v>
      </c>
      <c r="E4998" s="4">
        <v>-0.14834516652269489</v>
      </c>
      <c r="F4998" s="2">
        <v>2</v>
      </c>
      <c r="G4998" s="4">
        <v>4.9803665524772438E-2</v>
      </c>
      <c r="H4998" s="4">
        <v>-0.18535741128108341</v>
      </c>
      <c r="I4998" s="4">
        <v>1.5915891066108578E-2</v>
      </c>
    </row>
    <row r="4999" spans="1:9" x14ac:dyDescent="0.25">
      <c r="A4999" t="s">
        <v>5205</v>
      </c>
      <c r="B4999" s="3">
        <v>78.409988403320313</v>
      </c>
      <c r="C4999" s="3">
        <v>16.920000076293949</v>
      </c>
      <c r="D4999" s="4">
        <v>-1.395043690939324E-2</v>
      </c>
      <c r="E4999" s="4">
        <v>0.131016044996598</v>
      </c>
      <c r="F4999" s="2">
        <v>3</v>
      </c>
      <c r="G4999" s="4">
        <v>3.6705180563269442E-2</v>
      </c>
      <c r="H4999" s="4">
        <v>-0.20087668047660531</v>
      </c>
      <c r="I4999" s="4">
        <v>-3.2467379192493429E-3</v>
      </c>
    </row>
    <row r="5000" spans="1:9" x14ac:dyDescent="0.25">
      <c r="A5000" t="s">
        <v>5206</v>
      </c>
      <c r="B5000" s="3">
        <v>79.519317626953125</v>
      </c>
      <c r="C5000" s="3">
        <v>14.960000038146971</v>
      </c>
      <c r="D5000" s="4">
        <v>7.9475278645073644E-3</v>
      </c>
      <c r="E5000" s="4">
        <v>-9.6618326050432524E-2</v>
      </c>
      <c r="F5000" s="2">
        <v>2</v>
      </c>
      <c r="G5000" s="4">
        <v>3.3730883886879497E-2</v>
      </c>
      <c r="H5000" s="4">
        <v>-0.18957083960498211</v>
      </c>
      <c r="I5000" s="4">
        <v>1.101736033400713E-2</v>
      </c>
    </row>
    <row r="5001" spans="1:9" x14ac:dyDescent="0.25">
      <c r="A5001" t="s">
        <v>5207</v>
      </c>
      <c r="B5001" s="3">
        <v>78.892318725585938</v>
      </c>
      <c r="C5001" s="3">
        <v>16.559999465942379</v>
      </c>
      <c r="D5001" s="4">
        <v>3.0657769947701752E-3</v>
      </c>
      <c r="E5001" s="4">
        <v>-6.6516365298769364E-2</v>
      </c>
      <c r="F5001" s="2">
        <v>3</v>
      </c>
      <c r="G5001" s="4">
        <v>2.558005780022898E-2</v>
      </c>
      <c r="H5001" s="4">
        <v>-0.19596096226156001</v>
      </c>
      <c r="I5001" s="4">
        <v>3.220918593206834E-3</v>
      </c>
    </row>
    <row r="5002" spans="1:9" x14ac:dyDescent="0.25">
      <c r="A5002" t="s">
        <v>5208</v>
      </c>
      <c r="B5002" s="3">
        <v>78.651191711425781</v>
      </c>
      <c r="C5002" s="3">
        <v>17.739999771118161</v>
      </c>
      <c r="D5002" s="4">
        <v>-1.399266168837787E-2</v>
      </c>
      <c r="E5002" s="4">
        <v>0.22092223655468499</v>
      </c>
      <c r="F5002" s="2">
        <v>3</v>
      </c>
      <c r="G5002" s="4">
        <v>3.0319920844327219E-2</v>
      </c>
      <c r="H5002" s="4">
        <v>-0.19841843259035641</v>
      </c>
      <c r="I5002" s="4">
        <v>2.9221600110629348E-4</v>
      </c>
    </row>
    <row r="5003" spans="1:9" x14ac:dyDescent="0.25">
      <c r="A5003" t="s">
        <v>5209</v>
      </c>
      <c r="B5003" s="3">
        <v>79.767349243164063</v>
      </c>
      <c r="C5003" s="3">
        <v>14.52999973297119</v>
      </c>
      <c r="D5003" s="4">
        <v>-1.304354146650355E-2</v>
      </c>
      <c r="E5003" s="4">
        <v>9.166035123157612E-2</v>
      </c>
      <c r="F5003" s="2">
        <v>2</v>
      </c>
      <c r="G5003" s="4">
        <v>4.0979082876454243E-2</v>
      </c>
      <c r="H5003" s="4">
        <v>-0.1870430003267296</v>
      </c>
      <c r="I5003" s="4">
        <v>1.458653399234322E-2</v>
      </c>
    </row>
    <row r="5004" spans="1:9" x14ac:dyDescent="0.25">
      <c r="A5004" t="s">
        <v>5210</v>
      </c>
      <c r="B5004" s="3">
        <v>80.821548461914063</v>
      </c>
      <c r="C5004" s="3">
        <v>13.310000419616699</v>
      </c>
      <c r="D5004" s="4">
        <v>-1.179444502954652E-2</v>
      </c>
      <c r="E5004" s="4">
        <v>0.17787612344731499</v>
      </c>
      <c r="F5004" s="2">
        <v>2</v>
      </c>
      <c r="G5004" s="4">
        <v>5.6413919071280023E-2</v>
      </c>
      <c r="H5004" s="4">
        <v>-0.17629902247032181</v>
      </c>
      <c r="I5004" s="4">
        <v>2.8180940376482999E-2</v>
      </c>
    </row>
    <row r="5005" spans="1:9" x14ac:dyDescent="0.25">
      <c r="A5005" t="s">
        <v>5211</v>
      </c>
      <c r="B5005" s="3">
        <v>81.786170959472656</v>
      </c>
      <c r="C5005" s="3">
        <v>11.30000019073486</v>
      </c>
      <c r="D5005" s="4">
        <v>5.1653150226118596E-3</v>
      </c>
      <c r="E5005" s="4">
        <v>-5.6761216818421389E-2</v>
      </c>
      <c r="F5005" s="2">
        <v>1</v>
      </c>
      <c r="G5005" s="4">
        <v>5.403236408111467E-2</v>
      </c>
      <c r="H5005" s="4">
        <v>-0.16646797481895739</v>
      </c>
      <c r="I5005" s="4">
        <v>4.0702983892298761E-2</v>
      </c>
    </row>
    <row r="5006" spans="1:9" x14ac:dyDescent="0.25">
      <c r="A5006" t="s">
        <v>5212</v>
      </c>
      <c r="B5006" s="3">
        <v>81.365890502929688</v>
      </c>
      <c r="C5006" s="3">
        <v>11.97999954223633</v>
      </c>
      <c r="D5006" s="4">
        <v>7.6309101784066691E-4</v>
      </c>
      <c r="E5006" s="4">
        <v>-5.0713181388781003E-2</v>
      </c>
      <c r="F5006" s="2">
        <v>1</v>
      </c>
      <c r="G5006" s="4">
        <v>5.2741876527381937E-2</v>
      </c>
      <c r="H5006" s="4">
        <v>-0.17075130555784071</v>
      </c>
      <c r="I5006" s="4">
        <v>3.5589572122729951E-2</v>
      </c>
    </row>
    <row r="5007" spans="1:9" x14ac:dyDescent="0.25">
      <c r="A5007" t="s">
        <v>5213</v>
      </c>
      <c r="B5007" s="3">
        <v>81.303848266601563</v>
      </c>
      <c r="C5007" s="3">
        <v>12.61999988555908</v>
      </c>
      <c r="D5007" s="4">
        <v>-1.039926661146939E-2</v>
      </c>
      <c r="E5007" s="4">
        <v>2.3519867286897918E-2</v>
      </c>
      <c r="F5007" s="2">
        <v>1</v>
      </c>
      <c r="G5007" s="4">
        <v>4.9553061401366172E-2</v>
      </c>
      <c r="H5007" s="4">
        <v>-0.17138361527825749</v>
      </c>
      <c r="I5007" s="4">
        <v>3.5042959348697389E-2</v>
      </c>
    </row>
    <row r="5008" spans="1:9" x14ac:dyDescent="0.25">
      <c r="A5008" t="s">
        <v>5214</v>
      </c>
      <c r="B5008" s="3">
        <v>82.158233642578125</v>
      </c>
      <c r="C5008" s="3">
        <v>12.329999923706049</v>
      </c>
      <c r="D5008" s="4">
        <v>5.3961185329227668E-3</v>
      </c>
      <c r="E5008" s="4">
        <v>-6.2357393050317622E-2</v>
      </c>
      <c r="F5008" s="2">
        <v>1</v>
      </c>
      <c r="G5008" s="4">
        <v>5.8090280909706797E-2</v>
      </c>
      <c r="H5008" s="4">
        <v>-0.16267606039008811</v>
      </c>
      <c r="I5008" s="4">
        <v>4.6211210636843518E-2</v>
      </c>
    </row>
    <row r="5009" spans="1:9" x14ac:dyDescent="0.25">
      <c r="A5009" t="s">
        <v>5215</v>
      </c>
      <c r="B5009" s="3">
        <v>81.717277526855469</v>
      </c>
      <c r="C5009" s="3">
        <v>13.14999961853027</v>
      </c>
      <c r="D5009" s="4">
        <v>3.4687668578321511E-3</v>
      </c>
      <c r="E5009" s="4">
        <v>-3.874273938758499E-2</v>
      </c>
      <c r="F5009" s="2">
        <v>1</v>
      </c>
      <c r="G5009" s="4">
        <v>4.9033388748473739E-2</v>
      </c>
      <c r="H5009" s="4">
        <v>-0.1671701091986135</v>
      </c>
      <c r="I5009" s="4">
        <v>4.0934424525215451E-2</v>
      </c>
    </row>
    <row r="5010" spans="1:9" x14ac:dyDescent="0.25">
      <c r="A5010" t="s">
        <v>5216</v>
      </c>
      <c r="B5010" s="3">
        <v>81.434799194335938</v>
      </c>
      <c r="C5010" s="3">
        <v>13.680000305175779</v>
      </c>
      <c r="D5010" s="4">
        <v>4.7608800549285846E-3</v>
      </c>
      <c r="E5010" s="4">
        <v>-3.0474795319926029E-2</v>
      </c>
      <c r="F5010" s="2">
        <v>2</v>
      </c>
      <c r="G5010" s="4">
        <v>5.1152096287689242E-2</v>
      </c>
      <c r="H5010" s="4">
        <v>-0.17004901566669409</v>
      </c>
      <c r="I5010" s="4">
        <v>3.764658602813431E-2</v>
      </c>
    </row>
    <row r="5011" spans="1:9" x14ac:dyDescent="0.25">
      <c r="A5011" t="s">
        <v>5217</v>
      </c>
      <c r="B5011" s="3">
        <v>81.048934936523438</v>
      </c>
      <c r="C5011" s="3">
        <v>14.10999965667725</v>
      </c>
      <c r="D5011" s="4">
        <v>1.7030348834083939E-3</v>
      </c>
      <c r="E5011" s="4">
        <v>1.419411204596877E-3</v>
      </c>
      <c r="F5011" s="2">
        <v>2</v>
      </c>
      <c r="G5011" s="4">
        <v>5.4078857322820813E-2</v>
      </c>
      <c r="H5011" s="4">
        <v>-0.17398159023873039</v>
      </c>
      <c r="I5011" s="4">
        <v>3.3013670684974412E-2</v>
      </c>
    </row>
    <row r="5012" spans="1:9" x14ac:dyDescent="0.25">
      <c r="A5012" t="s">
        <v>5218</v>
      </c>
      <c r="B5012" s="3">
        <v>80.911140441894531</v>
      </c>
      <c r="C5012" s="3">
        <v>14.090000152587891</v>
      </c>
      <c r="D5012" s="4">
        <v>-4.4926122061814677E-3</v>
      </c>
      <c r="E5012" s="4">
        <v>4.9928454021879176E-3</v>
      </c>
      <c r="F5012" s="2">
        <v>2</v>
      </c>
      <c r="G5012" s="4">
        <v>5.8613207948334578E-2</v>
      </c>
      <c r="H5012" s="4">
        <v>-0.17538593675378791</v>
      </c>
      <c r="I5012" s="4">
        <v>3.1510422024514151E-2</v>
      </c>
    </row>
    <row r="5013" spans="1:9" x14ac:dyDescent="0.25">
      <c r="A5013" t="s">
        <v>5219</v>
      </c>
      <c r="B5013" s="3">
        <v>81.276283264160156</v>
      </c>
      <c r="C5013" s="3">
        <v>14.02000045776367</v>
      </c>
      <c r="D5013" s="4">
        <v>-1.8617219381958929E-3</v>
      </c>
      <c r="E5013" s="4">
        <v>2.7859245225528181E-2</v>
      </c>
      <c r="F5013" s="2">
        <v>2</v>
      </c>
      <c r="G5013" s="4">
        <v>6.4614629719941474E-2</v>
      </c>
      <c r="H5013" s="4">
        <v>-0.17166454678586521</v>
      </c>
      <c r="I5013" s="4">
        <v>3.6411016334770618E-2</v>
      </c>
    </row>
    <row r="5014" spans="1:9" x14ac:dyDescent="0.25">
      <c r="A5014" t="s">
        <v>5220</v>
      </c>
      <c r="B5014" s="3">
        <v>81.427879333496094</v>
      </c>
      <c r="C5014" s="3">
        <v>13.64000034332275</v>
      </c>
      <c r="D5014" s="4">
        <v>1.415909644194846E-2</v>
      </c>
      <c r="E5014" s="4">
        <v>-5.8661107054649553E-2</v>
      </c>
      <c r="F5014" s="2">
        <v>2</v>
      </c>
      <c r="G5014" s="4">
        <v>7.0199767869184582E-2</v>
      </c>
      <c r="H5014" s="4">
        <v>-0.17011954012764069</v>
      </c>
      <c r="I5014" s="4">
        <v>3.8642517251191499E-2</v>
      </c>
    </row>
    <row r="5015" spans="1:9" x14ac:dyDescent="0.25">
      <c r="A5015" t="s">
        <v>5221</v>
      </c>
      <c r="B5015" s="3">
        <v>80.291030883789063</v>
      </c>
      <c r="C5015" s="3">
        <v>14.489999771118161</v>
      </c>
      <c r="D5015" s="4">
        <v>-6.6492045288290003E-3</v>
      </c>
      <c r="E5015" s="4">
        <v>5.3818165172230037E-2</v>
      </c>
      <c r="F5015" s="2">
        <v>2</v>
      </c>
      <c r="G5015" s="4">
        <v>7.008509916576533E-2</v>
      </c>
      <c r="H5015" s="4">
        <v>-0.18170584597240011</v>
      </c>
      <c r="I5015" s="4">
        <v>2.4414727475660761E-2</v>
      </c>
    </row>
    <row r="5016" spans="1:9" x14ac:dyDescent="0.25">
      <c r="A5016" t="s">
        <v>5222</v>
      </c>
      <c r="B5016" s="3">
        <v>80.828475952148438</v>
      </c>
      <c r="C5016" s="3">
        <v>13.75</v>
      </c>
      <c r="D5016" s="4">
        <v>1.45155579065448E-3</v>
      </c>
      <c r="E5016" s="4">
        <v>2.459015810953602E-2</v>
      </c>
      <c r="F5016" s="2">
        <v>2</v>
      </c>
      <c r="G5016" s="4">
        <v>7.7539276148204106E-2</v>
      </c>
      <c r="H5016" s="4">
        <v>-0.17622842025362989</v>
      </c>
      <c r="I5016" s="4">
        <v>3.1476242237424179E-2</v>
      </c>
    </row>
    <row r="5017" spans="1:9" x14ac:dyDescent="0.25">
      <c r="A5017" t="s">
        <v>5223</v>
      </c>
      <c r="B5017" s="3">
        <v>80.711318969726563</v>
      </c>
      <c r="C5017" s="3">
        <v>13.420000076293951</v>
      </c>
      <c r="D5017" s="4">
        <v>1.1968184277102441E-3</v>
      </c>
      <c r="E5017" s="4">
        <v>-4.5519226473835439E-2</v>
      </c>
      <c r="F5017" s="2">
        <v>2</v>
      </c>
      <c r="G5017" s="4">
        <v>9.0218940490851329E-2</v>
      </c>
      <c r="H5017" s="4">
        <v>-0.17742243747777151</v>
      </c>
      <c r="I5017" s="4">
        <v>3.024268008392017E-2</v>
      </c>
    </row>
    <row r="5018" spans="1:9" x14ac:dyDescent="0.25">
      <c r="A5018" t="s">
        <v>5224</v>
      </c>
      <c r="B5018" s="3">
        <v>80.614837646484375</v>
      </c>
      <c r="C5018" s="3">
        <v>14.060000419616699</v>
      </c>
      <c r="D5018" s="4">
        <v>8.5523606893000981E-4</v>
      </c>
      <c r="E5018" s="4">
        <v>-1.471619000773905E-2</v>
      </c>
      <c r="F5018" s="2">
        <v>2</v>
      </c>
      <c r="G5018" s="4">
        <v>8.9810596207633431E-2</v>
      </c>
      <c r="H5018" s="4">
        <v>-0.17840573663227111</v>
      </c>
      <c r="I5018" s="4">
        <v>2.924117363513901E-2</v>
      </c>
    </row>
    <row r="5019" spans="1:9" x14ac:dyDescent="0.25">
      <c r="A5019" t="s">
        <v>5225</v>
      </c>
      <c r="B5019" s="3">
        <v>80.545951843261719</v>
      </c>
      <c r="C5019" s="3">
        <v>14.27000045776367</v>
      </c>
      <c r="D5019" s="4">
        <v>-1.0160804396077141E-2</v>
      </c>
      <c r="E5019" s="4">
        <v>4.8493814675639728E-2</v>
      </c>
      <c r="F5019" s="2">
        <v>2</v>
      </c>
      <c r="G5019" s="4">
        <v>8.6992723742099098E-2</v>
      </c>
      <c r="H5019" s="4">
        <v>-0.17910779325618201</v>
      </c>
      <c r="I5019" s="4">
        <v>2.861087813688834E-2</v>
      </c>
    </row>
    <row r="5020" spans="1:9" x14ac:dyDescent="0.25">
      <c r="A5020" t="s">
        <v>5226</v>
      </c>
      <c r="B5020" s="3">
        <v>81.372764587402344</v>
      </c>
      <c r="C5020" s="3">
        <v>13.60999965667725</v>
      </c>
      <c r="D5020" s="4">
        <v>-3.7117622678665141E-3</v>
      </c>
      <c r="E5020" s="4">
        <v>3.5768592166995461E-2</v>
      </c>
      <c r="F5020" s="2">
        <v>2</v>
      </c>
      <c r="G5020" s="4">
        <v>8.4209183414148292E-2</v>
      </c>
      <c r="H5020" s="4">
        <v>-0.17068124763136561</v>
      </c>
      <c r="I5020" s="4">
        <v>3.9460271458706668E-2</v>
      </c>
    </row>
    <row r="5021" spans="1:9" x14ac:dyDescent="0.25">
      <c r="A5021" t="s">
        <v>5227</v>
      </c>
      <c r="B5021" s="3">
        <v>81.675926208496094</v>
      </c>
      <c r="C5021" s="3">
        <v>13.14000034332275</v>
      </c>
      <c r="D5021" s="4">
        <v>-2.969272841081505E-3</v>
      </c>
      <c r="E5021" s="4">
        <v>-1.128665304445642E-2</v>
      </c>
      <c r="F5021" s="2">
        <v>1</v>
      </c>
      <c r="G5021" s="4">
        <v>7.2650350674039466E-2</v>
      </c>
      <c r="H5021" s="4">
        <v>-0.16759154533789769</v>
      </c>
      <c r="I5021" s="4">
        <v>4.3693063558750023E-2</v>
      </c>
    </row>
    <row r="5022" spans="1:9" x14ac:dyDescent="0.25">
      <c r="A5022" t="s">
        <v>5228</v>
      </c>
      <c r="B5022" s="3">
        <v>81.919166564941406</v>
      </c>
      <c r="C5022" s="3">
        <v>13.289999961853029</v>
      </c>
      <c r="D5022" s="4">
        <v>2.0146101228279978E-3</v>
      </c>
      <c r="E5022" s="4">
        <v>-1.4825782999146719E-2</v>
      </c>
      <c r="F5022" s="2">
        <v>2</v>
      </c>
      <c r="G5022" s="4">
        <v>7.6130024276121144E-2</v>
      </c>
      <c r="H5022" s="4">
        <v>-0.16511253666766559</v>
      </c>
      <c r="I5022" s="4">
        <v>4.7163160681012117E-2</v>
      </c>
    </row>
    <row r="5023" spans="1:9" x14ac:dyDescent="0.25">
      <c r="A5023" t="s">
        <v>5229</v>
      </c>
      <c r="B5023" s="3">
        <v>81.754463195800781</v>
      </c>
      <c r="C5023" s="3">
        <v>13.489999771118161</v>
      </c>
      <c r="D5023" s="4">
        <v>-8.4897729108578401E-3</v>
      </c>
      <c r="E5023" s="4">
        <v>2.585552566167237E-2</v>
      </c>
      <c r="F5023" s="2">
        <v>2</v>
      </c>
      <c r="G5023" s="4">
        <v>8.5975281561826433E-2</v>
      </c>
      <c r="H5023" s="4">
        <v>-0.1667911276962388</v>
      </c>
      <c r="I5023" s="4">
        <v>4.5462595585868508E-2</v>
      </c>
    </row>
    <row r="5024" spans="1:9" x14ac:dyDescent="0.25">
      <c r="A5024" t="s">
        <v>5230</v>
      </c>
      <c r="B5024" s="3">
        <v>82.454483032226563</v>
      </c>
      <c r="C5024" s="3">
        <v>13.14999961853027</v>
      </c>
      <c r="D5024" s="4">
        <v>-8.2548813568996682E-3</v>
      </c>
      <c r="E5024" s="4">
        <v>6.1339729955463662E-2</v>
      </c>
      <c r="F5024" s="2">
        <v>1</v>
      </c>
      <c r="G5024" s="4">
        <v>0.1010849903135871</v>
      </c>
      <c r="H5024" s="4">
        <v>-0.15965680480182171</v>
      </c>
      <c r="I5024" s="4">
        <v>5.4796892331761438E-2</v>
      </c>
    </row>
    <row r="5025" spans="1:9" x14ac:dyDescent="0.25">
      <c r="A5025" t="s">
        <v>5231</v>
      </c>
      <c r="B5025" s="3">
        <v>83.140800476074219</v>
      </c>
      <c r="C5025" s="3">
        <v>12.39000034332275</v>
      </c>
      <c r="D5025" s="4">
        <v>6.2293818623824224E-3</v>
      </c>
      <c r="E5025" s="4">
        <v>-3.2031237601768403E-2</v>
      </c>
      <c r="F5025" s="2">
        <v>1</v>
      </c>
      <c r="G5025" s="4">
        <v>9.6640971712068868E-2</v>
      </c>
      <c r="H5025" s="4">
        <v>-0.1526621312258831</v>
      </c>
      <c r="I5025" s="4">
        <v>6.4031550650787361E-2</v>
      </c>
    </row>
    <row r="5026" spans="1:9" x14ac:dyDescent="0.25">
      <c r="A5026" t="s">
        <v>5232</v>
      </c>
      <c r="B5026" s="3">
        <v>82.626091003417969</v>
      </c>
      <c r="C5026" s="3">
        <v>12.80000019073486</v>
      </c>
      <c r="D5026" s="4">
        <v>-7.0109094349929402E-3</v>
      </c>
      <c r="E5026" s="4">
        <v>2.481988993575035E-2</v>
      </c>
      <c r="F5026" s="2">
        <v>1</v>
      </c>
      <c r="G5026" s="4">
        <v>0.10417116968685081</v>
      </c>
      <c r="H5026" s="4">
        <v>-0.1579078448237923</v>
      </c>
      <c r="I5026" s="4">
        <v>5.7931323667902428E-2</v>
      </c>
    </row>
    <row r="5027" spans="1:9" x14ac:dyDescent="0.25">
      <c r="A5027" t="s">
        <v>5233</v>
      </c>
      <c r="B5027" s="3">
        <v>83.209465026855469</v>
      </c>
      <c r="C5027" s="3">
        <v>12.489999771118161</v>
      </c>
      <c r="D5027" s="4">
        <v>2.2321896244672508E-3</v>
      </c>
      <c r="E5027" s="4">
        <v>-1.6535436322902108E-2</v>
      </c>
      <c r="F5027" s="2">
        <v>1</v>
      </c>
      <c r="G5027" s="4">
        <v>9.7546668545148929E-2</v>
      </c>
      <c r="H5027" s="4">
        <v>-0.15196232951858471</v>
      </c>
      <c r="I5027" s="4">
        <v>6.5974144785125866E-2</v>
      </c>
    </row>
    <row r="5028" spans="1:9" x14ac:dyDescent="0.25">
      <c r="A5028" t="s">
        <v>5234</v>
      </c>
      <c r="B5028" s="3">
        <v>83.024139404296875</v>
      </c>
      <c r="C5028" s="3">
        <v>12.69999980926514</v>
      </c>
      <c r="D5028" s="4">
        <v>-1.1117649859820781E-2</v>
      </c>
      <c r="E5028" s="4">
        <v>2.419356451322385E-2</v>
      </c>
      <c r="F5028" s="2">
        <v>1</v>
      </c>
      <c r="G5028" s="4">
        <v>7.6738444678153606E-2</v>
      </c>
      <c r="H5028" s="4">
        <v>-0.1538510943265832</v>
      </c>
      <c r="I5028" s="4">
        <v>6.4180266222094495E-2</v>
      </c>
    </row>
    <row r="5029" spans="1:9" x14ac:dyDescent="0.25">
      <c r="A5029" t="s">
        <v>5235</v>
      </c>
      <c r="B5029" s="3">
        <v>83.957550048828125</v>
      </c>
      <c r="C5029" s="3">
        <v>12.39999961853027</v>
      </c>
      <c r="D5029" s="4">
        <v>-3.7458378071060232E-3</v>
      </c>
      <c r="E5029" s="4">
        <v>1.141919959500726E-2</v>
      </c>
      <c r="F5029" s="2">
        <v>1</v>
      </c>
      <c r="G5029" s="4">
        <v>8.4487135240950639E-2</v>
      </c>
      <c r="H5029" s="4">
        <v>-0.14433814542905851</v>
      </c>
      <c r="I5029" s="4">
        <v>7.6768242652502039E-2</v>
      </c>
    </row>
    <row r="5030" spans="1:9" x14ac:dyDescent="0.25">
      <c r="A5030" t="s">
        <v>5236</v>
      </c>
      <c r="B5030" s="3">
        <v>84.273223876953125</v>
      </c>
      <c r="C5030" s="3">
        <v>12.260000228881839</v>
      </c>
      <c r="D5030" s="4">
        <v>4.8865695421351774E-4</v>
      </c>
      <c r="E5030" s="4">
        <v>2.6800725271739271E-2</v>
      </c>
      <c r="F5030" s="2">
        <v>1</v>
      </c>
      <c r="G5030" s="4">
        <v>7.5282717955102996E-2</v>
      </c>
      <c r="H5030" s="4">
        <v>-0.14112092371337179</v>
      </c>
      <c r="I5030" s="4">
        <v>8.1518590622049247E-2</v>
      </c>
    </row>
    <row r="5031" spans="1:9" x14ac:dyDescent="0.25">
      <c r="A5031" t="s">
        <v>5237</v>
      </c>
      <c r="B5031" s="3">
        <v>84.232063293457031</v>
      </c>
      <c r="C5031" s="3">
        <v>11.939999580383301</v>
      </c>
      <c r="D5031" s="4">
        <v>1.2456635392489311E-2</v>
      </c>
      <c r="E5031" s="4">
        <v>-7.6566179537999712E-2</v>
      </c>
      <c r="F5031" s="2">
        <v>1</v>
      </c>
      <c r="G5031" s="4">
        <v>7.8371235736967915E-2</v>
      </c>
      <c r="H5031" s="4">
        <v>-0.14154041595902461</v>
      </c>
      <c r="I5031" s="4">
        <v>8.1701367792101021E-2</v>
      </c>
    </row>
    <row r="5032" spans="1:9" x14ac:dyDescent="0.25">
      <c r="A5032" t="s">
        <v>5238</v>
      </c>
      <c r="B5032" s="3">
        <v>83.195724487304688</v>
      </c>
      <c r="C5032" s="3">
        <v>12.930000305175779</v>
      </c>
      <c r="D5032" s="4">
        <v>4.1283911292810949E-4</v>
      </c>
      <c r="E5032" s="4">
        <v>3.4400024414062542E-2</v>
      </c>
      <c r="F5032" s="2">
        <v>1</v>
      </c>
      <c r="G5032" s="4">
        <v>6.7865994477461777E-2</v>
      </c>
      <c r="H5032" s="4">
        <v>-0.15210236761578949</v>
      </c>
      <c r="I5032" s="4">
        <v>6.9058864523632302E-2</v>
      </c>
    </row>
    <row r="5033" spans="1:9" x14ac:dyDescent="0.25">
      <c r="A5033" t="s">
        <v>5239</v>
      </c>
      <c r="B5033" s="3">
        <v>83.161392211914063</v>
      </c>
      <c r="C5033" s="3">
        <v>12.5</v>
      </c>
      <c r="D5033" s="4">
        <v>-4.9516162900842264E-4</v>
      </c>
      <c r="E5033" s="4">
        <v>3.820598335584835E-2</v>
      </c>
      <c r="F5033" s="2">
        <v>1</v>
      </c>
      <c r="G5033" s="4">
        <v>6.9366002042366537E-2</v>
      </c>
      <c r="H5033" s="4">
        <v>-0.1524522684694388</v>
      </c>
      <c r="I5033" s="4">
        <v>6.9275641869125826E-2</v>
      </c>
    </row>
    <row r="5034" spans="1:9" x14ac:dyDescent="0.25">
      <c r="A5034" t="s">
        <v>5240</v>
      </c>
      <c r="B5034" s="3">
        <v>83.202590942382813</v>
      </c>
      <c r="C5034" s="3">
        <v>12.039999961853029</v>
      </c>
      <c r="D5034" s="4">
        <v>4.9742193559041406E-3</v>
      </c>
      <c r="E5034" s="4">
        <v>-3.311255141196678E-3</v>
      </c>
      <c r="F5034" s="2">
        <v>1</v>
      </c>
      <c r="G5034" s="4">
        <v>6.3632981065717242E-2</v>
      </c>
      <c r="H5034" s="4">
        <v>-0.15203238744505981</v>
      </c>
      <c r="I5034" s="4">
        <v>7.042206703909959E-2</v>
      </c>
    </row>
    <row r="5035" spans="1:9" x14ac:dyDescent="0.25">
      <c r="A5035" t="s">
        <v>5241</v>
      </c>
      <c r="B5035" s="3">
        <v>82.790771484375</v>
      </c>
      <c r="C5035" s="3">
        <v>12.079999923706049</v>
      </c>
      <c r="D5035" s="4">
        <v>-6.5880796450447088E-3</v>
      </c>
      <c r="E5035" s="4">
        <v>5.1349013432615109E-2</v>
      </c>
      <c r="F5035" s="2">
        <v>1</v>
      </c>
      <c r="G5035" s="4">
        <v>6.8858211956478454E-2</v>
      </c>
      <c r="H5035" s="4">
        <v>-0.15622948706245479</v>
      </c>
      <c r="I5035" s="4">
        <v>6.5727697028492349E-2</v>
      </c>
    </row>
    <row r="5036" spans="1:9" x14ac:dyDescent="0.25">
      <c r="A5036" t="s">
        <v>5242</v>
      </c>
      <c r="B5036" s="3">
        <v>83.339820861816406</v>
      </c>
      <c r="C5036" s="3">
        <v>11.489999771118161</v>
      </c>
      <c r="D5036" s="4">
        <v>9.8963867427024343E-3</v>
      </c>
      <c r="E5036" s="4">
        <v>-6.914427468986184E-3</v>
      </c>
      <c r="F5036" s="2">
        <v>1</v>
      </c>
      <c r="G5036" s="4">
        <v>7.6695258901264829E-2</v>
      </c>
      <c r="H5036" s="4">
        <v>-0.15063379485515119</v>
      </c>
      <c r="I5036" s="4">
        <v>7.3442075943220386E-2</v>
      </c>
    </row>
    <row r="5037" spans="1:9" x14ac:dyDescent="0.25">
      <c r="A5037" t="s">
        <v>5243</v>
      </c>
      <c r="B5037" s="3">
        <v>82.523139953613281</v>
      </c>
      <c r="C5037" s="3">
        <v>11.569999694824221</v>
      </c>
      <c r="D5037" s="4">
        <v>6.6136164037342571E-3</v>
      </c>
      <c r="E5037" s="4">
        <v>-6.6182455672041396E-2</v>
      </c>
      <c r="F5037" s="2">
        <v>1</v>
      </c>
      <c r="G5037" s="4">
        <v>6.6794217431282554E-2</v>
      </c>
      <c r="H5037" s="4">
        <v>-0.15895708085026841</v>
      </c>
      <c r="I5037" s="4">
        <v>6.3511896542334245E-2</v>
      </c>
    </row>
    <row r="5038" spans="1:9" x14ac:dyDescent="0.25">
      <c r="A5038" t="s">
        <v>5244</v>
      </c>
      <c r="B5038" s="3">
        <v>81.980949401855469</v>
      </c>
      <c r="C5038" s="3">
        <v>12.39000034332275</v>
      </c>
      <c r="D5038" s="4">
        <v>7.1671593272470968E-3</v>
      </c>
      <c r="E5038" s="4">
        <v>-5.7077624079448497E-2</v>
      </c>
      <c r="F5038" s="2">
        <v>1</v>
      </c>
      <c r="G5038" s="4">
        <v>6.4232121973713863E-2</v>
      </c>
      <c r="H5038" s="4">
        <v>-0.16448287064258749</v>
      </c>
      <c r="I5038" s="4">
        <v>5.7098692448845252E-2</v>
      </c>
    </row>
    <row r="5039" spans="1:9" x14ac:dyDescent="0.25">
      <c r="A5039" t="s">
        <v>5245</v>
      </c>
      <c r="B5039" s="3">
        <v>81.397560119628906</v>
      </c>
      <c r="C5039" s="3">
        <v>13.14000034332275</v>
      </c>
      <c r="D5039" s="4">
        <v>-1.4868558694592471E-2</v>
      </c>
      <c r="E5039" s="4">
        <v>0.17531305766061481</v>
      </c>
      <c r="F5039" s="2">
        <v>1</v>
      </c>
      <c r="G5039" s="4">
        <v>5.4815095892407177E-2</v>
      </c>
      <c r="H5039" s="4">
        <v>-0.17042854145928571</v>
      </c>
      <c r="I5039" s="4">
        <v>5.0057014665766619E-2</v>
      </c>
    </row>
    <row r="5040" spans="1:9" x14ac:dyDescent="0.25">
      <c r="A5040" t="s">
        <v>5246</v>
      </c>
      <c r="B5040" s="3">
        <v>82.626091003417969</v>
      </c>
      <c r="C5040" s="3">
        <v>11.180000305175779</v>
      </c>
      <c r="D5040" s="4">
        <v>1.3311365004340381E-3</v>
      </c>
      <c r="E5040" s="4">
        <v>-5.0127453665366417E-2</v>
      </c>
      <c r="F5040" s="2">
        <v>1</v>
      </c>
      <c r="G5040" s="4">
        <v>6.8031654069508951E-2</v>
      </c>
      <c r="H5040" s="4">
        <v>-0.1579078448237923</v>
      </c>
      <c r="I5040" s="4">
        <v>6.6343746980287666E-2</v>
      </c>
    </row>
    <row r="5041" spans="1:9" x14ac:dyDescent="0.25">
      <c r="A5041" t="s">
        <v>5247</v>
      </c>
      <c r="B5041" s="3">
        <v>82.516250610351563</v>
      </c>
      <c r="C5041" s="3">
        <v>11.77000045776367</v>
      </c>
      <c r="D5041" s="4">
        <v>-8.0853065877456443E-3</v>
      </c>
      <c r="E5041" s="4">
        <v>6.0360365159305651E-2</v>
      </c>
      <c r="F5041" s="2">
        <v>1</v>
      </c>
      <c r="G5041" s="4">
        <v>6.3372166247780193E-2</v>
      </c>
      <c r="H5041" s="4">
        <v>-0.15902729428823401</v>
      </c>
      <c r="I5041" s="4">
        <v>6.5372610664964137E-2</v>
      </c>
    </row>
    <row r="5042" spans="1:9" x14ac:dyDescent="0.25">
      <c r="A5042" t="s">
        <v>5248</v>
      </c>
      <c r="B5042" s="3">
        <v>83.188858032226563</v>
      </c>
      <c r="C5042" s="3">
        <v>11.10000038146973</v>
      </c>
      <c r="D5042" s="4">
        <v>6.6066897804439861E-4</v>
      </c>
      <c r="E5042" s="4">
        <v>-1.508430074435674E-2</v>
      </c>
      <c r="F5042" s="2">
        <v>1</v>
      </c>
      <c r="G5042" s="4">
        <v>6.805471506309857E-2</v>
      </c>
      <c r="H5042" s="4">
        <v>-0.15217234778651939</v>
      </c>
      <c r="I5042" s="4">
        <v>7.4545816842358947E-2</v>
      </c>
    </row>
    <row r="5043" spans="1:9" x14ac:dyDescent="0.25">
      <c r="A5043" t="s">
        <v>5249</v>
      </c>
      <c r="B5043" s="3">
        <v>83.133934020996094</v>
      </c>
      <c r="C5043" s="3">
        <v>11.27000045776367</v>
      </c>
      <c r="D5043" s="4">
        <v>3.728611125977332E-3</v>
      </c>
      <c r="E5043" s="4">
        <v>-2.1701388026553189E-2</v>
      </c>
      <c r="F5043" s="2">
        <v>1</v>
      </c>
      <c r="G5043" s="4">
        <v>6.2663363364593438E-2</v>
      </c>
      <c r="H5043" s="4">
        <v>-0.15273211139661291</v>
      </c>
      <c r="I5043" s="4">
        <v>7.4361601839349367E-2</v>
      </c>
    </row>
    <row r="5044" spans="1:9" x14ac:dyDescent="0.25">
      <c r="A5044" t="s">
        <v>5250</v>
      </c>
      <c r="B5044" s="3">
        <v>82.825111389160156</v>
      </c>
      <c r="C5044" s="3">
        <v>11.52000045776367</v>
      </c>
      <c r="D5044" s="4">
        <v>-7.452953061215517E-4</v>
      </c>
      <c r="E5044" s="4">
        <v>7.8740288875702724E-3</v>
      </c>
      <c r="F5044" s="2">
        <v>1</v>
      </c>
      <c r="G5044" s="4">
        <v>6.8279515505722088E-2</v>
      </c>
      <c r="H5044" s="4">
        <v>-0.15587950845306031</v>
      </c>
      <c r="I5044" s="4">
        <v>7.0915930659129378E-2</v>
      </c>
    </row>
    <row r="5045" spans="1:9" x14ac:dyDescent="0.25">
      <c r="A5045" t="s">
        <v>5251</v>
      </c>
      <c r="B5045" s="3">
        <v>82.886886596679688</v>
      </c>
      <c r="C5045" s="3">
        <v>11.430000305175779</v>
      </c>
      <c r="D5045" s="4">
        <v>8.6022445731979147E-3</v>
      </c>
      <c r="E5045" s="4">
        <v>-6.9504710786462143E-3</v>
      </c>
      <c r="F5045" s="2">
        <v>1</v>
      </c>
      <c r="G5045" s="4">
        <v>6.4269468054821699E-2</v>
      </c>
      <c r="H5045" s="4">
        <v>-0.15524992018372749</v>
      </c>
      <c r="I5045" s="4">
        <v>7.2239257128492884E-2</v>
      </c>
    </row>
    <row r="5046" spans="1:9" x14ac:dyDescent="0.25">
      <c r="A5046" t="s">
        <v>5252</v>
      </c>
      <c r="B5046" s="3">
        <v>82.179954528808594</v>
      </c>
      <c r="C5046" s="3">
        <v>11.510000228881839</v>
      </c>
      <c r="D5046" s="4">
        <v>3.6037150745102942E-3</v>
      </c>
      <c r="E5046" s="4">
        <v>-4.0833314259847042E-2</v>
      </c>
      <c r="F5046" s="2">
        <v>1</v>
      </c>
      <c r="G5046" s="4">
        <v>5.1374445201008312E-2</v>
      </c>
      <c r="H5046" s="4">
        <v>-0.1624546897833461</v>
      </c>
      <c r="I5046" s="4">
        <v>6.3504381544748911E-2</v>
      </c>
    </row>
    <row r="5047" spans="1:9" x14ac:dyDescent="0.25">
      <c r="A5047" t="s">
        <v>5253</v>
      </c>
      <c r="B5047" s="3">
        <v>81.884864807128906</v>
      </c>
      <c r="C5047" s="3">
        <v>12</v>
      </c>
      <c r="D5047" s="4">
        <v>-7.486932176783756E-3</v>
      </c>
      <c r="E5047" s="4">
        <v>3.4482724601393011E-2</v>
      </c>
      <c r="F5047" s="2">
        <v>1</v>
      </c>
      <c r="G5047" s="4">
        <v>5.8727293514247769E-2</v>
      </c>
      <c r="H5047" s="4">
        <v>-0.16546212649833381</v>
      </c>
      <c r="I5047" s="4">
        <v>6.0017416357575959E-2</v>
      </c>
    </row>
    <row r="5048" spans="1:9" x14ac:dyDescent="0.25">
      <c r="A5048" t="s">
        <v>5254</v>
      </c>
      <c r="B5048" s="3">
        <v>82.502555847167969</v>
      </c>
      <c r="C5048" s="3">
        <v>11.60000038146973</v>
      </c>
      <c r="D5048" s="4">
        <v>1.1659836086441719E-3</v>
      </c>
      <c r="E5048" s="4">
        <v>-1.1082622833744501E-2</v>
      </c>
      <c r="F5048" s="2">
        <v>1</v>
      </c>
      <c r="G5048" s="4">
        <v>7.0161352892603279E-2</v>
      </c>
      <c r="H5048" s="4">
        <v>-0.1591668658509674</v>
      </c>
      <c r="I5048" s="4">
        <v>6.8364470413200928E-2</v>
      </c>
    </row>
    <row r="5049" spans="1:9" x14ac:dyDescent="0.25">
      <c r="A5049" t="s">
        <v>5255</v>
      </c>
      <c r="B5049" s="3">
        <v>82.406471252441406</v>
      </c>
      <c r="C5049" s="3">
        <v>11.72999954223633</v>
      </c>
      <c r="D5049" s="4">
        <v>-1.33039682605729E-3</v>
      </c>
      <c r="E5049" s="4">
        <v>4.6387109930403847E-2</v>
      </c>
      <c r="F5049" s="2">
        <v>1</v>
      </c>
      <c r="G5049" s="4">
        <v>6.9194990141714152E-2</v>
      </c>
      <c r="H5049" s="4">
        <v>-0.16014612170671369</v>
      </c>
      <c r="I5049" s="4">
        <v>6.7500989689278645E-2</v>
      </c>
    </row>
    <row r="5050" spans="1:9" x14ac:dyDescent="0.25">
      <c r="A5050" t="s">
        <v>5256</v>
      </c>
      <c r="B5050" s="3">
        <v>82.516250610351563</v>
      </c>
      <c r="C5050" s="3">
        <v>11.210000038146971</v>
      </c>
      <c r="D5050" s="4">
        <v>1.0675497470968191E-2</v>
      </c>
      <c r="E5050" s="4">
        <v>-4.9194226088436377E-2</v>
      </c>
      <c r="F5050" s="2">
        <v>1</v>
      </c>
      <c r="G5050" s="4">
        <v>8.2632595483612903E-2</v>
      </c>
      <c r="H5050" s="4">
        <v>-0.15902729428823401</v>
      </c>
      <c r="I5050" s="4">
        <v>6.9362605653536358E-2</v>
      </c>
    </row>
    <row r="5051" spans="1:9" x14ac:dyDescent="0.25">
      <c r="A5051" t="s">
        <v>5257</v>
      </c>
      <c r="B5051" s="3">
        <v>81.6446533203125</v>
      </c>
      <c r="C5051" s="3">
        <v>11.789999961853029</v>
      </c>
      <c r="D5051" s="4">
        <v>-2.5987931451809661E-3</v>
      </c>
      <c r="E5051" s="4">
        <v>1.114923809109403E-2</v>
      </c>
      <c r="F5051" s="2">
        <v>1</v>
      </c>
      <c r="G5051" s="4">
        <v>7.4330315977555905E-2</v>
      </c>
      <c r="H5051" s="4">
        <v>-0.16791026613769949</v>
      </c>
      <c r="I5051" s="4">
        <v>5.8482731378421748E-2</v>
      </c>
    </row>
    <row r="5052" spans="1:9" x14ac:dyDescent="0.25">
      <c r="A5052" t="s">
        <v>5258</v>
      </c>
      <c r="B5052" s="3">
        <v>81.857383728027344</v>
      </c>
      <c r="C5052" s="3">
        <v>11.659999847412109</v>
      </c>
      <c r="D5052" s="4">
        <v>3.0275335880007859E-3</v>
      </c>
      <c r="E5052" s="4">
        <v>-3.075643339750089E-2</v>
      </c>
      <c r="F5052" s="2">
        <v>1</v>
      </c>
      <c r="G5052" s="4">
        <v>6.8325165139569544E-2</v>
      </c>
      <c r="H5052" s="4">
        <v>-0.16574220269274359</v>
      </c>
      <c r="I5052" s="4">
        <v>6.1642421660940583E-2</v>
      </c>
    </row>
    <row r="5053" spans="1:9" x14ac:dyDescent="0.25">
      <c r="A5053" t="s">
        <v>5259</v>
      </c>
      <c r="B5053" s="3">
        <v>81.610305786132813</v>
      </c>
      <c r="C5053" s="3">
        <v>12.02999973297119</v>
      </c>
      <c r="D5053" s="4">
        <v>6.3470419341293827E-3</v>
      </c>
      <c r="E5053" s="4">
        <v>-6.1622463389915061E-2</v>
      </c>
      <c r="F5053" s="2">
        <v>1</v>
      </c>
      <c r="G5053" s="4">
        <v>6.3324662843460056E-2</v>
      </c>
      <c r="H5053" s="4">
        <v>-0.16826032250283929</v>
      </c>
      <c r="I5053" s="4">
        <v>5.8785195531900543E-2</v>
      </c>
    </row>
    <row r="5054" spans="1:9" x14ac:dyDescent="0.25">
      <c r="A5054" t="s">
        <v>5260</v>
      </c>
      <c r="B5054" s="3">
        <v>81.095588684082031</v>
      </c>
      <c r="C5054" s="3">
        <v>12.819999694824221</v>
      </c>
      <c r="D5054" s="4">
        <v>6.2163866367566101E-3</v>
      </c>
      <c r="E5054" s="4">
        <v>-3.1722060691431131E-2</v>
      </c>
      <c r="F5054" s="2">
        <v>1</v>
      </c>
      <c r="G5054" s="4">
        <v>6.1180377066144098E-2</v>
      </c>
      <c r="H5054" s="4">
        <v>-0.1735061138564937</v>
      </c>
      <c r="I5054" s="4">
        <v>5.2428579125604953E-2</v>
      </c>
    </row>
    <row r="5055" spans="1:9" x14ac:dyDescent="0.25">
      <c r="A5055" t="s">
        <v>5261</v>
      </c>
      <c r="B5055" s="3">
        <v>80.594581604003906</v>
      </c>
      <c r="C5055" s="3">
        <v>13.239999771118161</v>
      </c>
      <c r="D5055" s="4">
        <v>0</v>
      </c>
      <c r="E5055" s="4">
        <v>0</v>
      </c>
      <c r="F5055" s="2">
        <v>1</v>
      </c>
      <c r="G5055" s="4">
        <v>5.4624423890672791E-2</v>
      </c>
      <c r="H5055" s="4">
        <v>-0.1786121781359242</v>
      </c>
      <c r="I5055" s="4">
        <v>4.625633536628837E-2</v>
      </c>
    </row>
    <row r="5056" spans="1:9" x14ac:dyDescent="0.25">
      <c r="A5056" t="s">
        <v>5262</v>
      </c>
      <c r="B5056" s="3">
        <v>80.594581604003906</v>
      </c>
      <c r="C5056" s="3">
        <v>13.239999771118161</v>
      </c>
      <c r="D5056" s="4">
        <v>1.706572994328637E-3</v>
      </c>
      <c r="E5056" s="4">
        <v>-1.4880938653975219E-2</v>
      </c>
      <c r="F5056" s="2">
        <v>1</v>
      </c>
      <c r="G5056" s="4">
        <v>5.5648292216416102E-2</v>
      </c>
      <c r="H5056" s="4">
        <v>-0.1786121781359242</v>
      </c>
      <c r="I5056" s="4">
        <v>4.6526162553606643E-2</v>
      </c>
    </row>
    <row r="5057" spans="1:9" x14ac:dyDescent="0.25">
      <c r="A5057" t="s">
        <v>5263</v>
      </c>
      <c r="B5057" s="3">
        <v>80.457275390625</v>
      </c>
      <c r="C5057" s="3">
        <v>13.439999580383301</v>
      </c>
      <c r="D5057" s="4">
        <v>2.9940415909279761E-3</v>
      </c>
      <c r="E5057" s="4">
        <v>-4.4096786680629441E-2</v>
      </c>
      <c r="F5057" s="2">
        <v>2</v>
      </c>
      <c r="G5057" s="4">
        <v>4.1811369605536657E-2</v>
      </c>
      <c r="H5057" s="4">
        <v>-0.18001154828328539</v>
      </c>
      <c r="I5057" s="4">
        <v>4.5008418844988851E-2</v>
      </c>
    </row>
    <row r="5058" spans="1:9" x14ac:dyDescent="0.25">
      <c r="A5058" t="s">
        <v>5264</v>
      </c>
      <c r="B5058" s="3">
        <v>80.21710205078125</v>
      </c>
      <c r="C5058" s="3">
        <v>14.060000419616699</v>
      </c>
      <c r="D5058" s="4">
        <v>2.831887949144019E-3</v>
      </c>
      <c r="E5058" s="4">
        <v>-4.0272983909658611E-2</v>
      </c>
      <c r="F5058" s="2">
        <v>2</v>
      </c>
      <c r="G5058" s="4">
        <v>2.803383035932527E-2</v>
      </c>
      <c r="H5058" s="4">
        <v>-0.18245929914392481</v>
      </c>
      <c r="I5058" s="4">
        <v>4.2085367080828773E-2</v>
      </c>
    </row>
    <row r="5059" spans="1:9" x14ac:dyDescent="0.25">
      <c r="A5059" t="s">
        <v>5265</v>
      </c>
      <c r="B5059" s="3">
        <v>79.990577697753906</v>
      </c>
      <c r="C5059" s="3">
        <v>14.64999961853027</v>
      </c>
      <c r="D5059" s="4">
        <v>-1.969973022935223E-3</v>
      </c>
      <c r="E5059" s="4">
        <v>2.019498389877605E-2</v>
      </c>
      <c r="F5059" s="2">
        <v>2</v>
      </c>
      <c r="G5059" s="4">
        <v>3.8031083137730397E-2</v>
      </c>
      <c r="H5059" s="4">
        <v>-0.18476794497630231</v>
      </c>
      <c r="I5059" s="4">
        <v>3.9361605696847317E-2</v>
      </c>
    </row>
    <row r="5060" spans="1:9" x14ac:dyDescent="0.25">
      <c r="A5060" t="s">
        <v>5266</v>
      </c>
      <c r="B5060" s="3">
        <v>80.148468017578125</v>
      </c>
      <c r="C5060" s="3">
        <v>14.35999965667725</v>
      </c>
      <c r="D5060" s="4">
        <v>-6.1272556205140827E-3</v>
      </c>
      <c r="E5060" s="4">
        <v>3.8322468249816673E-2</v>
      </c>
      <c r="F5060" s="2">
        <v>2</v>
      </c>
      <c r="G5060" s="4">
        <v>3.6727511083031412E-2</v>
      </c>
      <c r="H5060" s="4">
        <v>-0.18315878982824221</v>
      </c>
      <c r="I5060" s="4">
        <v>4.1599474033099597E-2</v>
      </c>
    </row>
    <row r="5061" spans="1:9" x14ac:dyDescent="0.25">
      <c r="A5061" t="s">
        <v>5267</v>
      </c>
      <c r="B5061" s="3">
        <v>80.642585754394531</v>
      </c>
      <c r="C5061" s="3">
        <v>13.829999923706049</v>
      </c>
      <c r="D5061" s="4">
        <v>-6.090501747289756E-3</v>
      </c>
      <c r="E5061" s="4">
        <v>4.9317117107730242E-2</v>
      </c>
      <c r="F5061" s="2">
        <v>2</v>
      </c>
      <c r="G5061" s="4">
        <v>4.0401187929202997E-2</v>
      </c>
      <c r="H5061" s="4">
        <v>-0.17812293898677731</v>
      </c>
      <c r="I5061" s="4">
        <v>4.8198110685741868E-2</v>
      </c>
    </row>
    <row r="5062" spans="1:9" x14ac:dyDescent="0.25">
      <c r="A5062" t="s">
        <v>5268</v>
      </c>
      <c r="B5062" s="3">
        <v>81.136749267578125</v>
      </c>
      <c r="C5062" s="3">
        <v>13.180000305175779</v>
      </c>
      <c r="D5062" s="4">
        <v>-1.046244797946405E-2</v>
      </c>
      <c r="E5062" s="4">
        <v>5.6936649794967709E-2</v>
      </c>
      <c r="F5062" s="2">
        <v>1</v>
      </c>
      <c r="G5062" s="4">
        <v>5.502568825760723E-2</v>
      </c>
      <c r="H5062" s="4">
        <v>-0.1730866216108409</v>
      </c>
      <c r="I5062" s="4">
        <v>5.4838029307742842E-2</v>
      </c>
    </row>
    <row r="5063" spans="1:9" x14ac:dyDescent="0.25">
      <c r="A5063" t="s">
        <v>5269</v>
      </c>
      <c r="B5063" s="3">
        <v>81.994613647460938</v>
      </c>
      <c r="C5063" s="3">
        <v>12.47000026702881</v>
      </c>
      <c r="D5063" s="4">
        <v>1.0402336170374E-2</v>
      </c>
      <c r="E5063" s="4">
        <v>3.2180177691847329E-3</v>
      </c>
      <c r="F5063" s="2">
        <v>1</v>
      </c>
      <c r="G5063" s="4">
        <v>6.5899904648991425E-2</v>
      </c>
      <c r="H5063" s="4">
        <v>-0.16434361010283499</v>
      </c>
      <c r="I5063" s="4">
        <v>6.6279104591385751E-2</v>
      </c>
    </row>
    <row r="5064" spans="1:9" x14ac:dyDescent="0.25">
      <c r="A5064" t="s">
        <v>5270</v>
      </c>
      <c r="B5064" s="3">
        <v>81.150459289550781</v>
      </c>
      <c r="C5064" s="3">
        <v>12.430000305175779</v>
      </c>
      <c r="D5064" s="4">
        <v>5.2710664742046109E-3</v>
      </c>
      <c r="E5064" s="4">
        <v>-3.1931451911195952E-2</v>
      </c>
      <c r="F5064" s="2">
        <v>1</v>
      </c>
      <c r="G5064" s="4">
        <v>5.909905586168307E-2</v>
      </c>
      <c r="H5064" s="4">
        <v>-0.17294689453661691</v>
      </c>
      <c r="I5064" s="4">
        <v>5.5614075147977671E-2</v>
      </c>
    </row>
    <row r="5065" spans="1:9" x14ac:dyDescent="0.25">
      <c r="A5065" t="s">
        <v>5271</v>
      </c>
      <c r="B5065" s="3">
        <v>80.724952697753906</v>
      </c>
      <c r="C5065" s="3">
        <v>12.840000152587891</v>
      </c>
      <c r="D5065" s="4">
        <v>-8.012194736646161E-3</v>
      </c>
      <c r="E5065" s="4">
        <v>2.229297162553245E-2</v>
      </c>
      <c r="F5065" s="2">
        <v>1</v>
      </c>
      <c r="G5065" s="4">
        <v>5.6144299787089791E-2</v>
      </c>
      <c r="H5065" s="4">
        <v>-0.17728348796100021</v>
      </c>
      <c r="I5065" s="4">
        <v>5.0412186966306997E-2</v>
      </c>
    </row>
    <row r="5066" spans="1:9" x14ac:dyDescent="0.25">
      <c r="A5066" t="s">
        <v>5272</v>
      </c>
      <c r="B5066" s="3">
        <v>81.376960754394531</v>
      </c>
      <c r="C5066" s="3">
        <v>12.560000419616699</v>
      </c>
      <c r="D5066" s="4">
        <v>3.3001111732240411E-3</v>
      </c>
      <c r="E5066" s="4">
        <v>-4.7763395057537461E-2</v>
      </c>
      <c r="F5066" s="2">
        <v>1</v>
      </c>
      <c r="G5066" s="4">
        <v>7.3565884364891865E-2</v>
      </c>
      <c r="H5066" s="4">
        <v>-0.1706384819714751</v>
      </c>
      <c r="I5066" s="4">
        <v>5.9227476864743833E-2</v>
      </c>
    </row>
    <row r="5067" spans="1:9" x14ac:dyDescent="0.25">
      <c r="A5067" t="s">
        <v>5273</v>
      </c>
      <c r="B5067" s="3">
        <v>81.109291076660156</v>
      </c>
      <c r="C5067" s="3">
        <v>13.189999580383301</v>
      </c>
      <c r="D5067" s="4">
        <v>-6.8908482573858398E-3</v>
      </c>
      <c r="E5067" s="4">
        <v>-3.0234288161030691E-3</v>
      </c>
      <c r="F5067" s="2">
        <v>1</v>
      </c>
      <c r="G5067" s="4">
        <v>6.37977007059225E-2</v>
      </c>
      <c r="H5067" s="4">
        <v>-0.17336646453801499</v>
      </c>
      <c r="I5067" s="4">
        <v>5.6104408265396311E-2</v>
      </c>
    </row>
    <row r="5068" spans="1:9" x14ac:dyDescent="0.25">
      <c r="A5068" t="s">
        <v>5274</v>
      </c>
      <c r="B5068" s="3">
        <v>81.672080993652344</v>
      </c>
      <c r="C5068" s="3">
        <v>13.22999954223633</v>
      </c>
      <c r="D5068" s="4">
        <v>4.7284993828453636E-3</v>
      </c>
      <c r="E5068" s="4">
        <v>-1.9273553246345609E-2</v>
      </c>
      <c r="F5068" s="2">
        <v>1</v>
      </c>
      <c r="G5068" s="4">
        <v>7.9089949170012108E-2</v>
      </c>
      <c r="H5068" s="4">
        <v>-0.16763073423350641</v>
      </c>
      <c r="I5068" s="4">
        <v>6.3854985479852688E-2</v>
      </c>
    </row>
    <row r="5069" spans="1:9" x14ac:dyDescent="0.25">
      <c r="A5069" t="s">
        <v>5275</v>
      </c>
      <c r="B5069" s="3">
        <v>81.287712097167969</v>
      </c>
      <c r="C5069" s="3">
        <v>13.489999771118161</v>
      </c>
      <c r="D5069" s="4">
        <v>-1.433854409465529E-3</v>
      </c>
      <c r="E5069" s="4">
        <v>-6.6274044987865146E-3</v>
      </c>
      <c r="F5069" s="2">
        <v>2</v>
      </c>
      <c r="G5069" s="4">
        <v>6.4632722927716602E-2</v>
      </c>
      <c r="H5069" s="4">
        <v>-0.17154806867947259</v>
      </c>
      <c r="I5069" s="4">
        <v>5.9332885333967189E-2</v>
      </c>
    </row>
    <row r="5070" spans="1:9" x14ac:dyDescent="0.25">
      <c r="A5070" t="s">
        <v>5276</v>
      </c>
      <c r="B5070" s="3">
        <v>81.404434204101563</v>
      </c>
      <c r="C5070" s="3">
        <v>13.579999923706049</v>
      </c>
      <c r="D5070" s="4">
        <v>5.0846544379241632E-3</v>
      </c>
      <c r="E5070" s="4">
        <v>-3.6195899457684873E-2</v>
      </c>
      <c r="F5070" s="2">
        <v>2</v>
      </c>
      <c r="G5070" s="4">
        <v>7.0410262125986556E-2</v>
      </c>
      <c r="H5070" s="4">
        <v>-0.1703584835328105</v>
      </c>
      <c r="I5070" s="4">
        <v>6.1373776723282918E-2</v>
      </c>
    </row>
    <row r="5071" spans="1:9" x14ac:dyDescent="0.25">
      <c r="A5071" t="s">
        <v>5277</v>
      </c>
      <c r="B5071" s="3">
        <v>80.99261474609375</v>
      </c>
      <c r="C5071" s="3">
        <v>14.090000152587891</v>
      </c>
      <c r="D5071" s="4">
        <v>-6.900985281721117E-3</v>
      </c>
      <c r="E5071" s="4">
        <v>7.8684273214193468E-3</v>
      </c>
      <c r="F5071" s="2">
        <v>2</v>
      </c>
      <c r="G5071" s="4">
        <v>6.8590583840843156E-2</v>
      </c>
      <c r="H5071" s="4">
        <v>-0.17455558315020561</v>
      </c>
      <c r="I5071" s="4">
        <v>5.6504418170051578E-2</v>
      </c>
    </row>
    <row r="5072" spans="1:9" x14ac:dyDescent="0.25">
      <c r="A5072" t="s">
        <v>5278</v>
      </c>
      <c r="B5072" s="3">
        <v>81.555427551269531</v>
      </c>
      <c r="C5072" s="3">
        <v>13.97999954223633</v>
      </c>
      <c r="D5072" s="4">
        <v>-1.2219422336435359E-2</v>
      </c>
      <c r="E5072" s="4">
        <v>-7.1022998587776387E-3</v>
      </c>
      <c r="F5072" s="2">
        <v>2</v>
      </c>
      <c r="G5072" s="4">
        <v>7.706932373039499E-2</v>
      </c>
      <c r="H5072" s="4">
        <v>-0.16881961957846131</v>
      </c>
      <c r="I5072" s="4">
        <v>6.4349823179589816E-2</v>
      </c>
    </row>
    <row r="5073" spans="1:9" x14ac:dyDescent="0.25">
      <c r="A5073" t="s">
        <v>5279</v>
      </c>
      <c r="B5073" s="3">
        <v>82.564315795898438</v>
      </c>
      <c r="C5073" s="3">
        <v>14.079999923706049</v>
      </c>
      <c r="D5073" s="4">
        <v>-4.7153807717567053E-3</v>
      </c>
      <c r="E5073" s="4">
        <v>5.944318766896961E-2</v>
      </c>
      <c r="F5073" s="2">
        <v>2</v>
      </c>
      <c r="G5073" s="4">
        <v>0.10225453585430989</v>
      </c>
      <c r="H5073" s="4">
        <v>-0.1585374330931251</v>
      </c>
      <c r="I5073" s="4">
        <v>7.7955980865744179E-2</v>
      </c>
    </row>
    <row r="5074" spans="1:9" x14ac:dyDescent="0.25">
      <c r="A5074" t="s">
        <v>5280</v>
      </c>
      <c r="B5074" s="3">
        <v>82.955482482910156</v>
      </c>
      <c r="C5074" s="3">
        <v>13.289999961853029</v>
      </c>
      <c r="D5074" s="4">
        <v>-2.146554715441118E-3</v>
      </c>
      <c r="E5074" s="4">
        <v>5.8120980720365763E-2</v>
      </c>
      <c r="F5074" s="2">
        <v>2</v>
      </c>
      <c r="G5074" s="4">
        <v>0.1069794797599881</v>
      </c>
      <c r="H5074" s="4">
        <v>-0.1545508182781363</v>
      </c>
      <c r="I5074" s="4">
        <v>8.3552051973978081E-2</v>
      </c>
    </row>
    <row r="5075" spans="1:9" x14ac:dyDescent="0.25">
      <c r="A5075" t="s">
        <v>5281</v>
      </c>
      <c r="B5075" s="3">
        <v>83.133934020996094</v>
      </c>
      <c r="C5075" s="3">
        <v>12.560000419616699</v>
      </c>
      <c r="D5075" s="4">
        <v>-1.895079516580189E-3</v>
      </c>
      <c r="E5075" s="4">
        <v>8.0895055362764312E-2</v>
      </c>
      <c r="F5075" s="2">
        <v>1</v>
      </c>
      <c r="G5075" s="4">
        <v>0.11035817088411019</v>
      </c>
      <c r="H5075" s="4">
        <v>-0.15273211139661291</v>
      </c>
      <c r="I5075" s="4">
        <v>8.6409186328898047E-2</v>
      </c>
    </row>
    <row r="5076" spans="1:9" x14ac:dyDescent="0.25">
      <c r="A5076" t="s">
        <v>5282</v>
      </c>
      <c r="B5076" s="3">
        <v>83.291778564453125</v>
      </c>
      <c r="C5076" s="3">
        <v>11.61999988555908</v>
      </c>
      <c r="D5076" s="4">
        <v>1.4847214048940851E-3</v>
      </c>
      <c r="E5076" s="4">
        <v>-3.1666676203409787E-2</v>
      </c>
      <c r="F5076" s="2">
        <v>1</v>
      </c>
      <c r="G5076" s="4">
        <v>0.1126665004036482</v>
      </c>
      <c r="H5076" s="4">
        <v>-0.15112342278302429</v>
      </c>
      <c r="I5076" s="4">
        <v>8.907180366414158E-2</v>
      </c>
    </row>
    <row r="5077" spans="1:9" x14ac:dyDescent="0.25">
      <c r="A5077" t="s">
        <v>5283</v>
      </c>
      <c r="B5077" s="3">
        <v>83.168296813964844</v>
      </c>
      <c r="C5077" s="3">
        <v>12</v>
      </c>
      <c r="D5077" s="4">
        <v>5.476838088495084E-3</v>
      </c>
      <c r="E5077" s="4">
        <v>-1.153215316009093E-2</v>
      </c>
      <c r="F5077" s="2">
        <v>1</v>
      </c>
      <c r="G5077" s="4">
        <v>0.12580398267500531</v>
      </c>
      <c r="H5077" s="4">
        <v>-0.15238189951998271</v>
      </c>
      <c r="I5077" s="4">
        <v>8.804960610139223E-2</v>
      </c>
    </row>
    <row r="5078" spans="1:9" x14ac:dyDescent="0.25">
      <c r="A5078" t="s">
        <v>5284</v>
      </c>
      <c r="B5078" s="3">
        <v>82.715278625488281</v>
      </c>
      <c r="C5078" s="3">
        <v>12.14000034332275</v>
      </c>
      <c r="D5078" s="4">
        <v>-2.0703874670360278E-3</v>
      </c>
      <c r="E5078" s="4">
        <v>8.103302209976837E-2</v>
      </c>
      <c r="F5078" s="2">
        <v>1</v>
      </c>
      <c r="G5078" s="4">
        <v>0.1204881150296708</v>
      </c>
      <c r="H5078" s="4">
        <v>-0.15699888016175681</v>
      </c>
      <c r="I5078" s="4">
        <v>8.266331974873431E-2</v>
      </c>
    </row>
    <row r="5079" spans="1:9" x14ac:dyDescent="0.25">
      <c r="A5079" t="s">
        <v>5285</v>
      </c>
      <c r="B5079" s="3">
        <v>82.886886596679688</v>
      </c>
      <c r="C5079" s="3">
        <v>11.22999954223633</v>
      </c>
      <c r="D5079" s="4">
        <v>7.4585118550918317E-4</v>
      </c>
      <c r="E5079" s="4">
        <v>-1.9213997440488021E-2</v>
      </c>
      <c r="F5079" s="2">
        <v>1</v>
      </c>
      <c r="G5079" s="4">
        <v>0.1216874720782246</v>
      </c>
      <c r="H5079" s="4">
        <v>-0.15524992018372749</v>
      </c>
      <c r="I5079" s="4">
        <v>8.5464217445022417E-2</v>
      </c>
    </row>
    <row r="5080" spans="1:9" x14ac:dyDescent="0.25">
      <c r="A5080" t="s">
        <v>5286</v>
      </c>
      <c r="B5080" s="3">
        <v>82.825111389160156</v>
      </c>
      <c r="C5080" s="3">
        <v>11.44999980926514</v>
      </c>
      <c r="D5080" s="4">
        <v>2.4086869332105021E-3</v>
      </c>
      <c r="E5080" s="4">
        <v>-8.6580415427131019E-3</v>
      </c>
      <c r="F5080" s="2">
        <v>1</v>
      </c>
      <c r="G5080" s="4">
        <v>0.1215668841017741</v>
      </c>
      <c r="H5080" s="4">
        <v>-0.15587950845306031</v>
      </c>
      <c r="I5080" s="4">
        <v>8.5153374852486641E-2</v>
      </c>
    </row>
    <row r="5081" spans="1:9" x14ac:dyDescent="0.25">
      <c r="A5081" t="s">
        <v>5287</v>
      </c>
      <c r="B5081" s="3">
        <v>82.626091003417969</v>
      </c>
      <c r="C5081" s="3">
        <v>11.55000019073486</v>
      </c>
      <c r="D5081" s="4">
        <v>7.701449252167869E-3</v>
      </c>
      <c r="E5081" s="4">
        <v>-2.3668616633724771E-2</v>
      </c>
      <c r="F5081" s="2">
        <v>1</v>
      </c>
      <c r="G5081" s="4">
        <v>0.12668081940218959</v>
      </c>
      <c r="H5081" s="4">
        <v>-0.1579078448237923</v>
      </c>
      <c r="I5081" s="4">
        <v>8.2945432318298984E-2</v>
      </c>
    </row>
    <row r="5082" spans="1:9" x14ac:dyDescent="0.25">
      <c r="A5082" t="s">
        <v>5288</v>
      </c>
      <c r="B5082" s="3">
        <v>81.994613647460938</v>
      </c>
      <c r="C5082" s="3">
        <v>11.829999923706049</v>
      </c>
      <c r="D5082" s="4">
        <v>2.5054665147017369E-4</v>
      </c>
      <c r="E5082" s="4">
        <v>-1.004183158781669E-2</v>
      </c>
      <c r="F5082" s="2">
        <v>1</v>
      </c>
      <c r="G5082" s="4">
        <v>0.1149573855929245</v>
      </c>
      <c r="H5082" s="4">
        <v>-0.16434361010283499</v>
      </c>
      <c r="I5082" s="4">
        <v>7.49933103554139E-2</v>
      </c>
    </row>
    <row r="5083" spans="1:9" x14ac:dyDescent="0.25">
      <c r="A5083" t="s">
        <v>5289</v>
      </c>
      <c r="B5083" s="3">
        <v>81.974075317382813</v>
      </c>
      <c r="C5083" s="3">
        <v>11.94999980926514</v>
      </c>
      <c r="D5083" s="4">
        <v>-6.6699930190975421E-3</v>
      </c>
      <c r="E5083" s="4">
        <v>-2.607992148004035E-2</v>
      </c>
      <c r="F5083" s="2">
        <v>1</v>
      </c>
      <c r="G5083" s="4">
        <v>0.12721153965186921</v>
      </c>
      <c r="H5083" s="4">
        <v>-0.16455292856906259</v>
      </c>
      <c r="I5083" s="4">
        <v>7.5016944070880998E-2</v>
      </c>
    </row>
    <row r="5084" spans="1:9" x14ac:dyDescent="0.25">
      <c r="A5084" t="s">
        <v>5290</v>
      </c>
      <c r="B5084" s="3">
        <v>82.524513244628906</v>
      </c>
      <c r="C5084" s="3">
        <v>12.27000045776367</v>
      </c>
      <c r="D5084" s="4">
        <v>-5.7858719208270237E-4</v>
      </c>
      <c r="E5084" s="4">
        <v>-6.4777264157893644E-3</v>
      </c>
      <c r="F5084" s="2">
        <v>1</v>
      </c>
      <c r="G5084" s="4">
        <v>0.13834773160862751</v>
      </c>
      <c r="H5084" s="4">
        <v>-0.1589430848161224</v>
      </c>
      <c r="I5084" s="4">
        <v>8.2518518062984825E-2</v>
      </c>
    </row>
    <row r="5085" spans="1:9" x14ac:dyDescent="0.25">
      <c r="A5085" t="s">
        <v>5291</v>
      </c>
      <c r="B5085" s="3">
        <v>82.572288513183594</v>
      </c>
      <c r="C5085" s="3">
        <v>12.35000038146973</v>
      </c>
      <c r="D5085" s="4">
        <v>7.4434586099769717E-4</v>
      </c>
      <c r="E5085" s="4">
        <v>-2.9850681416430439E-2</v>
      </c>
      <c r="F5085" s="2">
        <v>1</v>
      </c>
      <c r="G5085" s="4">
        <v>0.14493477427903881</v>
      </c>
      <c r="H5085" s="4">
        <v>-0.1584561783393332</v>
      </c>
      <c r="I5085" s="4">
        <v>8.347271615261076E-2</v>
      </c>
    </row>
    <row r="5086" spans="1:9" x14ac:dyDescent="0.25">
      <c r="A5086" t="s">
        <v>5292</v>
      </c>
      <c r="B5086" s="3">
        <v>82.510871887207031</v>
      </c>
      <c r="C5086" s="3">
        <v>12.72999954223633</v>
      </c>
      <c r="D5086" s="4">
        <v>3.4899431237254142E-3</v>
      </c>
      <c r="E5086" s="4">
        <v>1.5151481735349529E-2</v>
      </c>
      <c r="F5086" s="2">
        <v>1</v>
      </c>
      <c r="G5086" s="4">
        <v>0.13837029442738949</v>
      </c>
      <c r="H5086" s="4">
        <v>-0.15908211208863909</v>
      </c>
      <c r="I5086" s="4">
        <v>8.2992561655716779E-2</v>
      </c>
    </row>
    <row r="5087" spans="1:9" x14ac:dyDescent="0.25">
      <c r="A5087" t="s">
        <v>5293</v>
      </c>
      <c r="B5087" s="3">
        <v>82.223915100097656</v>
      </c>
      <c r="C5087" s="3">
        <v>12.539999961853029</v>
      </c>
      <c r="D5087" s="4">
        <v>8.7153506174622031E-3</v>
      </c>
      <c r="E5087" s="4">
        <v>-1.7241399928100701E-2</v>
      </c>
      <c r="F5087" s="2">
        <v>1</v>
      </c>
      <c r="G5087" s="4">
        <v>0.13661838603978091</v>
      </c>
      <c r="H5087" s="4">
        <v>-0.1620066611791845</v>
      </c>
      <c r="I5087" s="4">
        <v>7.9543669121891813E-2</v>
      </c>
    </row>
    <row r="5088" spans="1:9" x14ac:dyDescent="0.25">
      <c r="A5088" t="s">
        <v>5294</v>
      </c>
      <c r="B5088" s="3">
        <v>81.513496398925781</v>
      </c>
      <c r="C5088" s="3">
        <v>12.760000228881839</v>
      </c>
      <c r="D5088" s="4">
        <v>1.006333879113974E-3</v>
      </c>
      <c r="E5088" s="4">
        <v>-9.3167612183899795E-3</v>
      </c>
      <c r="F5088" s="2">
        <v>1</v>
      </c>
      <c r="G5088" s="4">
        <v>0.1394668656051048</v>
      </c>
      <c r="H5088" s="4">
        <v>-0.16924696515438489</v>
      </c>
      <c r="I5088" s="4">
        <v>7.0520835204735732E-2</v>
      </c>
    </row>
    <row r="5089" spans="1:9" x14ac:dyDescent="0.25">
      <c r="A5089" t="s">
        <v>5295</v>
      </c>
      <c r="B5089" s="3">
        <v>81.431549072265625</v>
      </c>
      <c r="C5089" s="3">
        <v>12.88000011444092</v>
      </c>
      <c r="D5089" s="4">
        <v>3.5358918835264319E-3</v>
      </c>
      <c r="E5089" s="4">
        <v>-2.3502613783508149E-2</v>
      </c>
      <c r="F5089" s="2">
        <v>1</v>
      </c>
      <c r="G5089" s="4">
        <v>0.13821475298947569</v>
      </c>
      <c r="H5089" s="4">
        <v>-0.17008213961417279</v>
      </c>
      <c r="I5089" s="4">
        <v>6.9738683270491153E-2</v>
      </c>
    </row>
    <row r="5090" spans="1:9" x14ac:dyDescent="0.25">
      <c r="A5090" t="s">
        <v>5296</v>
      </c>
      <c r="B5090" s="3">
        <v>81.144630432128906</v>
      </c>
      <c r="C5090" s="3">
        <v>13.189999580383301</v>
      </c>
      <c r="D5090" s="4">
        <v>5.8424376520886936E-3</v>
      </c>
      <c r="E5090" s="4">
        <v>-3.5113423060109887E-2</v>
      </c>
      <c r="F5090" s="2">
        <v>1</v>
      </c>
      <c r="G5090" s="4">
        <v>0.1254529254843533</v>
      </c>
      <c r="H5090" s="4">
        <v>-0.17300629992599201</v>
      </c>
      <c r="I5090" s="4">
        <v>6.6210074459239321E-2</v>
      </c>
    </row>
    <row r="5091" spans="1:9" x14ac:dyDescent="0.25">
      <c r="A5091" t="s">
        <v>5297</v>
      </c>
      <c r="B5091" s="3">
        <v>80.673301696777344</v>
      </c>
      <c r="C5091" s="3">
        <v>13.670000076293951</v>
      </c>
      <c r="D5091" s="4">
        <v>-9.3114693767569756E-3</v>
      </c>
      <c r="E5091" s="4">
        <v>3.6391244213875629E-2</v>
      </c>
      <c r="F5091" s="2">
        <v>2</v>
      </c>
      <c r="G5091" s="4">
        <v>0.12645528731397901</v>
      </c>
      <c r="H5091" s="4">
        <v>-0.1778098943563792</v>
      </c>
      <c r="I5091" s="4">
        <v>6.0330100890148668E-2</v>
      </c>
    </row>
    <row r="5092" spans="1:9" x14ac:dyDescent="0.25">
      <c r="A5092" t="s">
        <v>5298</v>
      </c>
      <c r="B5092" s="3">
        <v>81.431549072265625</v>
      </c>
      <c r="C5092" s="3">
        <v>13.189999580383301</v>
      </c>
      <c r="D5092" s="4">
        <v>-3.3530093164957359E-4</v>
      </c>
      <c r="E5092" s="4">
        <v>1.7746878206739151E-2</v>
      </c>
      <c r="F5092" s="2">
        <v>1</v>
      </c>
      <c r="G5092" s="4">
        <v>0.12911745496022051</v>
      </c>
      <c r="H5092" s="4">
        <v>-0.17008213961417279</v>
      </c>
      <c r="I5092" s="4">
        <v>7.0559787325988221E-2</v>
      </c>
    </row>
    <row r="5093" spans="1:9" x14ac:dyDescent="0.25">
      <c r="A5093" t="s">
        <v>5299</v>
      </c>
      <c r="B5093" s="3">
        <v>81.4588623046875</v>
      </c>
      <c r="C5093" s="3">
        <v>12.960000038146971</v>
      </c>
      <c r="D5093" s="4">
        <v>-6.7024599179132949E-4</v>
      </c>
      <c r="E5093" s="4">
        <v>-1.5407938978948541E-3</v>
      </c>
      <c r="F5093" s="2">
        <v>1</v>
      </c>
      <c r="G5093" s="4">
        <v>0.1341337968594716</v>
      </c>
      <c r="H5093" s="4">
        <v>-0.16980377404615871</v>
      </c>
      <c r="I5093" s="4">
        <v>7.1214114087578384E-2</v>
      </c>
    </row>
    <row r="5094" spans="1:9" x14ac:dyDescent="0.25">
      <c r="A5094" t="s">
        <v>5300</v>
      </c>
      <c r="B5094" s="3">
        <v>81.513496398925781</v>
      </c>
      <c r="C5094" s="3">
        <v>12.97999954223633</v>
      </c>
      <c r="D5094" s="4">
        <v>8.3848656126450649E-4</v>
      </c>
      <c r="E5094" s="4">
        <v>7.7095412503114247E-4</v>
      </c>
      <c r="F5094" s="2">
        <v>1</v>
      </c>
      <c r="G5094" s="4">
        <v>0.1330967548711719</v>
      </c>
      <c r="H5094" s="4">
        <v>-0.16924696515438489</v>
      </c>
      <c r="I5094" s="4">
        <v>7.2205080884180983E-2</v>
      </c>
    </row>
    <row r="5095" spans="1:9" x14ac:dyDescent="0.25">
      <c r="A5095" t="s">
        <v>5301</v>
      </c>
      <c r="B5095" s="3">
        <v>81.445205688476563</v>
      </c>
      <c r="C5095" s="3">
        <v>12.97000026702881</v>
      </c>
      <c r="D5095" s="4">
        <v>1.136661528919047E-2</v>
      </c>
      <c r="E5095" s="4">
        <v>-2.0392712141758081E-2</v>
      </c>
      <c r="F5095" s="2">
        <v>1</v>
      </c>
      <c r="G5095" s="4">
        <v>0.12930681552028769</v>
      </c>
      <c r="H5095" s="4">
        <v>-0.16994295683016569</v>
      </c>
      <c r="I5095" s="4">
        <v>7.156160521076993E-2</v>
      </c>
    </row>
    <row r="5096" spans="1:9" x14ac:dyDescent="0.25">
      <c r="A5096" t="s">
        <v>5302</v>
      </c>
      <c r="B5096" s="3">
        <v>80.529853820800781</v>
      </c>
      <c r="C5096" s="3">
        <v>13.239999771118161</v>
      </c>
      <c r="D5096" s="4">
        <v>6.7936772726473471E-4</v>
      </c>
      <c r="E5096" s="4">
        <v>-4.5113096809199496E-3</v>
      </c>
      <c r="F5096" s="2">
        <v>1</v>
      </c>
      <c r="G5096" s="4">
        <v>0.12867808909761341</v>
      </c>
      <c r="H5096" s="4">
        <v>-0.17927185787867081</v>
      </c>
      <c r="I5096" s="4">
        <v>5.9707455917755281E-2</v>
      </c>
    </row>
    <row r="5097" spans="1:9" x14ac:dyDescent="0.25">
      <c r="A5097" t="s">
        <v>5303</v>
      </c>
      <c r="B5097" s="3">
        <v>80.475181579589844</v>
      </c>
      <c r="C5097" s="3">
        <v>13.30000019073486</v>
      </c>
      <c r="D5097" s="4">
        <v>-4.5635310105318627E-3</v>
      </c>
      <c r="E5097" s="4">
        <v>4.0688612568756222E-2</v>
      </c>
      <c r="F5097" s="2">
        <v>2</v>
      </c>
      <c r="G5097" s="4">
        <v>0.12875997639758399</v>
      </c>
      <c r="H5097" s="4">
        <v>-0.17982905554917089</v>
      </c>
      <c r="I5097" s="4">
        <v>5.9202918369194002E-2</v>
      </c>
    </row>
    <row r="5098" spans="1:9" x14ac:dyDescent="0.25">
      <c r="A5098" t="s">
        <v>5304</v>
      </c>
      <c r="B5098" s="3">
        <v>80.8441162109375</v>
      </c>
      <c r="C5098" s="3">
        <v>12.77999973297119</v>
      </c>
      <c r="D5098" s="4">
        <v>-7.5949219073423446E-4</v>
      </c>
      <c r="E5098" s="4">
        <v>4.7169390473917883E-3</v>
      </c>
      <c r="F5098" s="2">
        <v>1</v>
      </c>
      <c r="G5098" s="4">
        <v>0.13800006722925159</v>
      </c>
      <c r="H5098" s="4">
        <v>-0.17606902097585639</v>
      </c>
      <c r="I5098" s="4">
        <v>6.4227950142872858E-2</v>
      </c>
    </row>
    <row r="5099" spans="1:9" x14ac:dyDescent="0.25">
      <c r="A5099" t="s">
        <v>5305</v>
      </c>
      <c r="B5099" s="3">
        <v>80.905563354492188</v>
      </c>
      <c r="C5099" s="3">
        <v>12.72000026702881</v>
      </c>
      <c r="D5099" s="4">
        <v>2.369324199093636E-3</v>
      </c>
      <c r="E5099" s="4">
        <v>3.9463449434713471E-3</v>
      </c>
      <c r="F5099" s="2">
        <v>1</v>
      </c>
      <c r="G5099" s="4">
        <v>0.14317947030711989</v>
      </c>
      <c r="H5099" s="4">
        <v>-0.17544277620356949</v>
      </c>
      <c r="I5099" s="4">
        <v>6.5312064243262524E-2</v>
      </c>
    </row>
    <row r="5100" spans="1:9" x14ac:dyDescent="0.25">
      <c r="A5100" t="s">
        <v>5306</v>
      </c>
      <c r="B5100" s="3">
        <v>80.714324951171875</v>
      </c>
      <c r="C5100" s="3">
        <v>12.670000076293951</v>
      </c>
      <c r="D5100" s="4">
        <v>1.5259480753542221E-3</v>
      </c>
      <c r="E5100" s="4">
        <v>-2.3130314923546891E-2</v>
      </c>
      <c r="F5100" s="2">
        <v>1</v>
      </c>
      <c r="G5100" s="4">
        <v>0.15557986758560621</v>
      </c>
      <c r="H5100" s="4">
        <v>-0.1773918017141409</v>
      </c>
      <c r="I5100" s="4">
        <v>6.3052478004544055E-2</v>
      </c>
    </row>
    <row r="5101" spans="1:9" x14ac:dyDescent="0.25">
      <c r="A5101" t="s">
        <v>5307</v>
      </c>
      <c r="B5101" s="3">
        <v>80.591346740722656</v>
      </c>
      <c r="C5101" s="3">
        <v>12.97000026702881</v>
      </c>
      <c r="D5101" s="4">
        <v>4.7693702578337493E-3</v>
      </c>
      <c r="E5101" s="4">
        <v>-3.9259239479347507E-2</v>
      </c>
      <c r="F5101" s="2">
        <v>1</v>
      </c>
      <c r="G5101" s="4">
        <v>0.15860025174207881</v>
      </c>
      <c r="H5101" s="4">
        <v>-0.17864514657191241</v>
      </c>
      <c r="I5101" s="4">
        <v>6.1657142328436443E-2</v>
      </c>
    </row>
    <row r="5102" spans="1:9" x14ac:dyDescent="0.25">
      <c r="A5102" t="s">
        <v>5308</v>
      </c>
      <c r="B5102" s="3">
        <v>80.20880126953125</v>
      </c>
      <c r="C5102" s="3">
        <v>13.5</v>
      </c>
      <c r="D5102" s="4">
        <v>-1.111696802164475E-2</v>
      </c>
      <c r="E5102" s="4">
        <v>4.0061669961667823E-2</v>
      </c>
      <c r="F5102" s="2">
        <v>2</v>
      </c>
      <c r="G5102" s="4">
        <v>0.1427500603542515</v>
      </c>
      <c r="H5102" s="4">
        <v>-0.18254389739476259</v>
      </c>
      <c r="I5102" s="4">
        <v>5.6876061160885172E-2</v>
      </c>
    </row>
    <row r="5103" spans="1:9" x14ac:dyDescent="0.25">
      <c r="A5103" t="s">
        <v>5309</v>
      </c>
      <c r="B5103" s="3">
        <v>81.110504150390625</v>
      </c>
      <c r="C5103" s="3">
        <v>12.97999954223633</v>
      </c>
      <c r="D5103" s="4">
        <v>1.3496296077220029E-3</v>
      </c>
      <c r="E5103" s="4">
        <v>-1.7411089723426532E-2</v>
      </c>
      <c r="F5103" s="2">
        <v>1</v>
      </c>
      <c r="G5103" s="4">
        <v>0.1653892636320238</v>
      </c>
      <c r="H5103" s="4">
        <v>-0.17335410137451951</v>
      </c>
      <c r="I5103" s="4">
        <v>6.9043972305481871E-2</v>
      </c>
    </row>
    <row r="5104" spans="1:9" x14ac:dyDescent="0.25">
      <c r="A5104" t="s">
        <v>5310</v>
      </c>
      <c r="B5104" s="3">
        <v>81.001182556152344</v>
      </c>
      <c r="C5104" s="3">
        <v>13.210000038146971</v>
      </c>
      <c r="D5104" s="4">
        <v>5.938045245001744E-3</v>
      </c>
      <c r="E5104" s="4">
        <v>0</v>
      </c>
      <c r="F5104" s="2">
        <v>1</v>
      </c>
      <c r="G5104" s="4">
        <v>0.15172938611240691</v>
      </c>
      <c r="H5104" s="4">
        <v>-0.17446826344828381</v>
      </c>
      <c r="I5104" s="4">
        <v>6.7941387046337232E-2</v>
      </c>
    </row>
    <row r="5105" spans="1:9" x14ac:dyDescent="0.25">
      <c r="A5105" t="s">
        <v>5311</v>
      </c>
      <c r="B5105" s="3">
        <v>80.523033142089844</v>
      </c>
      <c r="C5105" s="3">
        <v>13.210000038146971</v>
      </c>
      <c r="D5105" s="4">
        <v>-7.1590781134779347E-3</v>
      </c>
      <c r="E5105" s="4">
        <v>-1.270553623616677E-2</v>
      </c>
      <c r="F5105" s="2">
        <v>1</v>
      </c>
      <c r="G5105" s="4">
        <v>0.13917633986032191</v>
      </c>
      <c r="H5105" s="4">
        <v>-0.1793413715149291</v>
      </c>
      <c r="I5105" s="4">
        <v>6.1935526714731237E-2</v>
      </c>
    </row>
    <row r="5106" spans="1:9" x14ac:dyDescent="0.25">
      <c r="A5106" t="s">
        <v>5312</v>
      </c>
      <c r="B5106" s="3">
        <v>81.103660583496094</v>
      </c>
      <c r="C5106" s="3">
        <v>13.38000011444092</v>
      </c>
      <c r="D5106" s="4">
        <v>2.457196387675165E-3</v>
      </c>
      <c r="E5106" s="4">
        <v>3.7509520645939709E-3</v>
      </c>
      <c r="F5106" s="2">
        <v>2</v>
      </c>
      <c r="G5106" s="4">
        <v>0.13768203265264889</v>
      </c>
      <c r="H5106" s="4">
        <v>-0.17342384827801349</v>
      </c>
      <c r="I5106" s="4">
        <v>6.9892152382843298E-2</v>
      </c>
    </row>
    <row r="5107" spans="1:9" x14ac:dyDescent="0.25">
      <c r="A5107" t="s">
        <v>5313</v>
      </c>
      <c r="B5107" s="3">
        <v>80.904861450195313</v>
      </c>
      <c r="C5107" s="3">
        <v>13.329999923706049</v>
      </c>
      <c r="D5107" s="4">
        <v>7.8906284008257721E-3</v>
      </c>
      <c r="E5107" s="4">
        <v>2.223926094335793E-2</v>
      </c>
      <c r="F5107" s="2">
        <v>2</v>
      </c>
      <c r="G5107" s="4">
        <v>0.13521326539842701</v>
      </c>
      <c r="H5107" s="4">
        <v>-0.175449929732133</v>
      </c>
      <c r="I5107" s="4">
        <v>6.7593900562225917E-2</v>
      </c>
    </row>
    <row r="5108" spans="1:9" x14ac:dyDescent="0.25">
      <c r="A5108" t="s">
        <v>5314</v>
      </c>
      <c r="B5108" s="3">
        <v>80.271469116210938</v>
      </c>
      <c r="C5108" s="3">
        <v>13.039999961853029</v>
      </c>
      <c r="D5108" s="4">
        <v>7.6086778518034137E-3</v>
      </c>
      <c r="E5108" s="4">
        <v>-3.0581010769374921E-3</v>
      </c>
      <c r="F5108" s="2">
        <v>1</v>
      </c>
      <c r="G5108" s="4">
        <v>0.13896576047444209</v>
      </c>
      <c r="H5108" s="4">
        <v>-0.1819052117032349</v>
      </c>
      <c r="I5108" s="4">
        <v>5.95398356525767E-2</v>
      </c>
    </row>
    <row r="5109" spans="1:9" x14ac:dyDescent="0.25">
      <c r="A5109" t="s">
        <v>5315</v>
      </c>
      <c r="B5109" s="3">
        <v>79.665321350097656</v>
      </c>
      <c r="C5109" s="3">
        <v>13.079999923706049</v>
      </c>
      <c r="D5109" s="4">
        <v>7.6970540725951331E-4</v>
      </c>
      <c r="E5109" s="4">
        <v>-3.894193580755656E-2</v>
      </c>
      <c r="F5109" s="2">
        <v>1</v>
      </c>
      <c r="G5109" s="4">
        <v>0.13004295765639551</v>
      </c>
      <c r="H5109" s="4">
        <v>-0.18808282790802991</v>
      </c>
      <c r="I5109" s="4">
        <v>5.1795669371969888E-2</v>
      </c>
    </row>
    <row r="5110" spans="1:9" x14ac:dyDescent="0.25">
      <c r="A5110" t="s">
        <v>5316</v>
      </c>
      <c r="B5110" s="3">
        <v>79.604049682617188</v>
      </c>
      <c r="C5110" s="3">
        <v>13.60999965667725</v>
      </c>
      <c r="D5110" s="4">
        <v>-1.9634815578414289E-3</v>
      </c>
      <c r="E5110" s="4">
        <v>-1.376815445156165E-2</v>
      </c>
      <c r="F5110" s="2">
        <v>2</v>
      </c>
      <c r="G5110" s="4">
        <v>0.1245763382301301</v>
      </c>
      <c r="H5110" s="4">
        <v>-0.18870728429817579</v>
      </c>
      <c r="I5110" s="4">
        <v>5.1147304001853522E-2</v>
      </c>
    </row>
    <row r="5111" spans="1:9" x14ac:dyDescent="0.25">
      <c r="A5111" t="s">
        <v>5317</v>
      </c>
      <c r="B5111" s="3">
        <v>79.760658264160156</v>
      </c>
      <c r="C5111" s="3">
        <v>13.80000019073486</v>
      </c>
      <c r="D5111" s="4">
        <v>-1.449534913819273E-3</v>
      </c>
      <c r="E5111" s="4">
        <v>-2.8901706222559391E-3</v>
      </c>
      <c r="F5111" s="2">
        <v>2</v>
      </c>
      <c r="G5111" s="4">
        <v>0.1184228107827181</v>
      </c>
      <c r="H5111" s="4">
        <v>-0.1871111921153186</v>
      </c>
      <c r="I5111" s="4">
        <v>5.3388872306660007E-2</v>
      </c>
    </row>
    <row r="5112" spans="1:9" x14ac:dyDescent="0.25">
      <c r="A5112" t="s">
        <v>5318</v>
      </c>
      <c r="B5112" s="3">
        <v>79.876441955566406</v>
      </c>
      <c r="C5112" s="3">
        <v>13.840000152587891</v>
      </c>
      <c r="D5112" s="4">
        <v>6.2629254172488213E-3</v>
      </c>
      <c r="E5112" s="4">
        <v>-9.3056629889790576E-3</v>
      </c>
      <c r="F5112" s="2">
        <v>2</v>
      </c>
      <c r="G5112" s="4">
        <v>0.12597240145261851</v>
      </c>
      <c r="H5112" s="4">
        <v>-0.18593117092532299</v>
      </c>
      <c r="I5112" s="4">
        <v>5.511019882449375E-2</v>
      </c>
    </row>
    <row r="5113" spans="1:9" x14ac:dyDescent="0.25">
      <c r="A5113" t="s">
        <v>5319</v>
      </c>
      <c r="B5113" s="3">
        <v>79.379295349121094</v>
      </c>
      <c r="C5113" s="3">
        <v>13.97000026702881</v>
      </c>
      <c r="D5113" s="4">
        <v>1.365457911241252E-2</v>
      </c>
      <c r="E5113" s="4">
        <v>-4.9857332631345619E-3</v>
      </c>
      <c r="F5113" s="2">
        <v>2</v>
      </c>
      <c r="G5113" s="4">
        <v>0.1198105694872911</v>
      </c>
      <c r="H5113" s="4">
        <v>-0.1909978907976542</v>
      </c>
      <c r="I5113" s="4">
        <v>4.8694066138286862E-2</v>
      </c>
    </row>
    <row r="5114" spans="1:9" x14ac:dyDescent="0.25">
      <c r="A5114" t="s">
        <v>5320</v>
      </c>
      <c r="B5114" s="3">
        <v>78.310005187988281</v>
      </c>
      <c r="C5114" s="3">
        <v>14.039999961853029</v>
      </c>
      <c r="D5114" s="4">
        <v>1.25940799803641E-2</v>
      </c>
      <c r="E5114" s="4">
        <v>-0.13226207064027029</v>
      </c>
      <c r="F5114" s="2">
        <v>2</v>
      </c>
      <c r="G5114" s="4">
        <v>0.1023287203255614</v>
      </c>
      <c r="H5114" s="4">
        <v>-0.2018956695181772</v>
      </c>
      <c r="I5114" s="4">
        <v>3.4671639308862412E-2</v>
      </c>
    </row>
    <row r="5115" spans="1:9" x14ac:dyDescent="0.25">
      <c r="A5115" t="s">
        <v>5321</v>
      </c>
      <c r="B5115" s="3">
        <v>77.336029052734375</v>
      </c>
      <c r="C5115" s="3">
        <v>16.180000305175781</v>
      </c>
      <c r="D5115" s="4">
        <v>3.5191870697603989E-4</v>
      </c>
      <c r="E5115" s="4">
        <v>-5.5316625725688739E-3</v>
      </c>
      <c r="F5115" s="2">
        <v>3</v>
      </c>
      <c r="G5115" s="4">
        <v>9.5751754414506784E-2</v>
      </c>
      <c r="H5115" s="4">
        <v>-0.21182204571322469</v>
      </c>
      <c r="I5115" s="4">
        <v>2.1881071477565021E-2</v>
      </c>
    </row>
    <row r="5116" spans="1:9" x14ac:dyDescent="0.25">
      <c r="A5116" t="s">
        <v>5322</v>
      </c>
      <c r="B5116" s="3">
        <v>77.308822631835938</v>
      </c>
      <c r="C5116" s="3">
        <v>16.270000457763668</v>
      </c>
      <c r="D5116" s="4">
        <v>2.7384506957652821E-3</v>
      </c>
      <c r="E5116" s="4">
        <v>0</v>
      </c>
      <c r="F5116" s="2">
        <v>3</v>
      </c>
      <c r="G5116" s="4">
        <v>9.4327050263121714E-2</v>
      </c>
      <c r="H5116" s="4">
        <v>-0.21209932270080531</v>
      </c>
      <c r="I5116" s="4">
        <v>2.156140497556058E-2</v>
      </c>
    </row>
    <row r="5117" spans="1:9" x14ac:dyDescent="0.25">
      <c r="A5117" t="s">
        <v>5323</v>
      </c>
      <c r="B5117" s="3">
        <v>77.097694396972656</v>
      </c>
      <c r="C5117" s="3">
        <v>16.270000457763668</v>
      </c>
      <c r="D5117" s="4">
        <v>-1.7601439301051511E-4</v>
      </c>
      <c r="E5117" s="4">
        <v>5.7179993165024312E-2</v>
      </c>
      <c r="F5117" s="2">
        <v>3</v>
      </c>
      <c r="G5117" s="4">
        <v>9.362147956410749E-2</v>
      </c>
      <c r="H5117" s="4">
        <v>-0.21425105743925771</v>
      </c>
      <c r="I5117" s="4">
        <v>1.8857958341393921E-2</v>
      </c>
    </row>
    <row r="5118" spans="1:9" x14ac:dyDescent="0.25">
      <c r="A5118" t="s">
        <v>5324</v>
      </c>
      <c r="B5118" s="3">
        <v>77.11126708984375</v>
      </c>
      <c r="C5118" s="3">
        <v>15.39000034332275</v>
      </c>
      <c r="D5118" s="4">
        <v>3.0121740338551199E-3</v>
      </c>
      <c r="E5118" s="4">
        <v>-2.0992361202321171E-2</v>
      </c>
      <c r="F5118" s="2">
        <v>2</v>
      </c>
      <c r="G5118" s="4">
        <v>9.5271482361335202E-2</v>
      </c>
      <c r="H5118" s="4">
        <v>-0.2141127299684483</v>
      </c>
      <c r="I5118" s="4">
        <v>1.910591958206731E-2</v>
      </c>
    </row>
    <row r="5119" spans="1:9" x14ac:dyDescent="0.25">
      <c r="A5119" t="s">
        <v>5325</v>
      </c>
      <c r="B5119" s="3">
        <v>76.879692077636719</v>
      </c>
      <c r="C5119" s="3">
        <v>15.72000026702881</v>
      </c>
      <c r="D5119" s="4">
        <v>1.201306517250544E-2</v>
      </c>
      <c r="E5119" s="4">
        <v>-4.087853249358786E-2</v>
      </c>
      <c r="F5119" s="2">
        <v>2</v>
      </c>
      <c r="G5119" s="4">
        <v>0.10683983416253889</v>
      </c>
      <c r="H5119" s="4">
        <v>-0.21647285010418491</v>
      </c>
      <c r="I5119" s="4">
        <v>1.613620917515202E-2</v>
      </c>
    </row>
    <row r="5120" spans="1:9" x14ac:dyDescent="0.25">
      <c r="A5120" t="s">
        <v>5326</v>
      </c>
      <c r="B5120" s="3">
        <v>75.967094421386719</v>
      </c>
      <c r="C5120" s="3">
        <v>16.389999389648441</v>
      </c>
      <c r="D5120" s="4">
        <v>1.529194709023618E-2</v>
      </c>
      <c r="E5120" s="4">
        <v>-1.1459622130996159E-2</v>
      </c>
      <c r="F5120" s="2">
        <v>3</v>
      </c>
      <c r="G5120" s="4">
        <v>9.4229009452286627E-2</v>
      </c>
      <c r="H5120" s="4">
        <v>-0.2257736813286528</v>
      </c>
      <c r="I5120" s="4">
        <v>4.0752034080828734E-3</v>
      </c>
    </row>
    <row r="5121" spans="1:9" x14ac:dyDescent="0.25">
      <c r="A5121" t="s">
        <v>5327</v>
      </c>
      <c r="B5121" s="3">
        <v>74.822906494140625</v>
      </c>
      <c r="C5121" s="3">
        <v>16.579999923706051</v>
      </c>
      <c r="D5121" s="4">
        <v>-1.18140854044313E-3</v>
      </c>
      <c r="E5121" s="4">
        <v>8.5078548000869558E-2</v>
      </c>
      <c r="F5121" s="2">
        <v>3</v>
      </c>
      <c r="G5121" s="4">
        <v>8.0146858388049136E-2</v>
      </c>
      <c r="H5121" s="4">
        <v>-0.23743478820034791</v>
      </c>
      <c r="I5121" s="4">
        <v>-1.1098041425241069E-2</v>
      </c>
    </row>
    <row r="5122" spans="1:9" x14ac:dyDescent="0.25">
      <c r="A5122" t="s">
        <v>5328</v>
      </c>
      <c r="B5122" s="3">
        <v>74.911407470703125</v>
      </c>
      <c r="C5122" s="3">
        <v>15.27999973297119</v>
      </c>
      <c r="D5122" s="4">
        <v>-1.123723588366932E-2</v>
      </c>
      <c r="E5122" s="4">
        <v>5.0894069673976583E-2</v>
      </c>
      <c r="F5122" s="2">
        <v>2</v>
      </c>
      <c r="G5122" s="4">
        <v>7.9439989525281307E-2</v>
      </c>
      <c r="H5122" s="4">
        <v>-0.23653282155538549</v>
      </c>
      <c r="I5122" s="4">
        <v>-1.0024299751173469E-2</v>
      </c>
    </row>
    <row r="5123" spans="1:9" x14ac:dyDescent="0.25">
      <c r="A5123" t="s">
        <v>5329</v>
      </c>
      <c r="B5123" s="3">
        <v>75.762771606445313</v>
      </c>
      <c r="C5123" s="3">
        <v>14.539999961853029</v>
      </c>
      <c r="D5123" s="4">
        <v>6.5150363365462649E-3</v>
      </c>
      <c r="E5123" s="4">
        <v>-2.0875448596185061E-2</v>
      </c>
      <c r="F5123" s="2">
        <v>2</v>
      </c>
      <c r="G5123" s="4">
        <v>7.7964710754432565E-2</v>
      </c>
      <c r="H5123" s="4">
        <v>-0.22785605794233729</v>
      </c>
      <c r="I5123" s="4">
        <v>1.191889039283023E-3</v>
      </c>
    </row>
    <row r="5124" spans="1:9" x14ac:dyDescent="0.25">
      <c r="A5124" t="s">
        <v>5330</v>
      </c>
      <c r="B5124" s="3">
        <v>75.272369384765625</v>
      </c>
      <c r="C5124" s="3">
        <v>14.85000038146973</v>
      </c>
      <c r="D5124" s="4">
        <v>-1.9869019442344542E-3</v>
      </c>
      <c r="E5124" s="4">
        <v>-1.8506261127119509E-2</v>
      </c>
      <c r="F5124" s="2">
        <v>2</v>
      </c>
      <c r="G5124" s="4">
        <v>6.9152183698986347E-2</v>
      </c>
      <c r="H5124" s="4">
        <v>-0.2328540417358628</v>
      </c>
      <c r="I5124" s="4">
        <v>-5.3124974095530852E-3</v>
      </c>
    </row>
    <row r="5125" spans="1:9" x14ac:dyDescent="0.25">
      <c r="A5125" t="s">
        <v>5331</v>
      </c>
      <c r="B5125" s="3">
        <v>75.422225952148438</v>
      </c>
      <c r="C5125" s="3">
        <v>15.13000011444092</v>
      </c>
      <c r="D5125" s="4">
        <v>-8.4173382041112799E-3</v>
      </c>
      <c r="E5125" s="4">
        <v>2.855201055097023E-2</v>
      </c>
      <c r="F5125" s="2">
        <v>2</v>
      </c>
      <c r="G5125" s="4">
        <v>7.929522344265072E-2</v>
      </c>
      <c r="H5125" s="4">
        <v>-0.23132676338755651</v>
      </c>
      <c r="I5125" s="4">
        <v>-3.3585169135916799E-3</v>
      </c>
    </row>
    <row r="5126" spans="1:9" x14ac:dyDescent="0.25">
      <c r="A5126" t="s">
        <v>5332</v>
      </c>
      <c r="B5126" s="3">
        <v>76.062469482421875</v>
      </c>
      <c r="C5126" s="3">
        <v>14.710000038146971</v>
      </c>
      <c r="D5126" s="4">
        <v>3.7755127006096072E-3</v>
      </c>
      <c r="E5126" s="4">
        <v>-2.1941484344618071E-2</v>
      </c>
      <c r="F5126" s="2">
        <v>2</v>
      </c>
      <c r="G5126" s="4">
        <v>7.658238981580956E-2</v>
      </c>
      <c r="H5126" s="4">
        <v>-0.22480165675721531</v>
      </c>
      <c r="I5126" s="4">
        <v>5.1516945076528486E-3</v>
      </c>
    </row>
    <row r="5127" spans="1:9" x14ac:dyDescent="0.25">
      <c r="A5127" t="s">
        <v>5333</v>
      </c>
      <c r="B5127" s="3">
        <v>75.776374816894531</v>
      </c>
      <c r="C5127" s="3">
        <v>15.039999961853029</v>
      </c>
      <c r="D5127" s="4">
        <v>5.6038319243261192E-3</v>
      </c>
      <c r="E5127" s="4">
        <v>-8.4601358338677324E-2</v>
      </c>
      <c r="F5127" s="2">
        <v>2</v>
      </c>
      <c r="G5127" s="4">
        <v>7.6823707778288064E-2</v>
      </c>
      <c r="H5127" s="4">
        <v>-0.22771741944854701</v>
      </c>
      <c r="I5127" s="4">
        <v>1.4208122170857871E-3</v>
      </c>
    </row>
    <row r="5128" spans="1:9" x14ac:dyDescent="0.25">
      <c r="A5128" t="s">
        <v>5334</v>
      </c>
      <c r="B5128" s="3">
        <v>75.354103088378906</v>
      </c>
      <c r="C5128" s="3">
        <v>16.430000305175781</v>
      </c>
      <c r="D5128" s="4">
        <v>-8.0691691274589195E-3</v>
      </c>
      <c r="E5128" s="4">
        <v>6.5499366010676408E-2</v>
      </c>
      <c r="F5128" s="2">
        <v>3</v>
      </c>
      <c r="G5128" s="4">
        <v>6.7974737923855333E-2</v>
      </c>
      <c r="H5128" s="4">
        <v>-0.2320210444369418</v>
      </c>
      <c r="I5128" s="4">
        <v>-4.1164498719971077E-3</v>
      </c>
    </row>
    <row r="5129" spans="1:9" x14ac:dyDescent="0.25">
      <c r="A5129" t="s">
        <v>5335</v>
      </c>
      <c r="B5129" s="3">
        <v>75.967094421386719</v>
      </c>
      <c r="C5129" s="3">
        <v>15.420000076293951</v>
      </c>
      <c r="D5129" s="4">
        <v>-8.7971457158412258E-3</v>
      </c>
      <c r="E5129" s="4">
        <v>2.458470969235349E-2</v>
      </c>
      <c r="F5129" s="2">
        <v>2</v>
      </c>
      <c r="G5129" s="4">
        <v>8.0459821252241381E-2</v>
      </c>
      <c r="H5129" s="4">
        <v>-0.2257736813286528</v>
      </c>
      <c r="I5129" s="4">
        <v>4.0767520489355391E-3</v>
      </c>
    </row>
    <row r="5130" spans="1:9" x14ac:dyDescent="0.25">
      <c r="A5130" t="s">
        <v>5336</v>
      </c>
      <c r="B5130" s="3">
        <v>76.641319274902344</v>
      </c>
      <c r="C5130" s="3">
        <v>15.05000019073486</v>
      </c>
      <c r="D5130" s="4">
        <v>-3.8949664004610529E-3</v>
      </c>
      <c r="E5130" s="4">
        <v>2.3113538525233009E-2</v>
      </c>
      <c r="F5130" s="2">
        <v>2</v>
      </c>
      <c r="G5130" s="4">
        <v>9.3489201099505426E-2</v>
      </c>
      <c r="H5130" s="4">
        <v>-0.21890225060894411</v>
      </c>
      <c r="I5130" s="4">
        <v>1.3121381503981681E-2</v>
      </c>
    </row>
    <row r="5131" spans="1:9" x14ac:dyDescent="0.25">
      <c r="A5131" t="s">
        <v>5337</v>
      </c>
      <c r="B5131" s="3">
        <v>76.941001892089844</v>
      </c>
      <c r="C5131" s="3">
        <v>14.710000038146971</v>
      </c>
      <c r="D5131" s="4">
        <v>4.0883140349285974E-3</v>
      </c>
      <c r="E5131" s="4">
        <v>-2.2591371978666341E-2</v>
      </c>
      <c r="F5131" s="2">
        <v>2</v>
      </c>
      <c r="G5131" s="4">
        <v>0.1008178078000488</v>
      </c>
      <c r="H5131" s="4">
        <v>-0.21584800493531259</v>
      </c>
      <c r="I5131" s="4">
        <v>1.7254112543140021E-2</v>
      </c>
    </row>
    <row r="5132" spans="1:9" x14ac:dyDescent="0.25">
      <c r="A5132" t="s">
        <v>5338</v>
      </c>
      <c r="B5132" s="3">
        <v>76.627723693847656</v>
      </c>
      <c r="C5132" s="3">
        <v>15.05000019073486</v>
      </c>
      <c r="D5132" s="4">
        <v>-8.285231562397577E-3</v>
      </c>
      <c r="E5132" s="4">
        <v>3.7931047636887039E-2</v>
      </c>
      <c r="F5132" s="2">
        <v>2</v>
      </c>
      <c r="G5132" s="4">
        <v>9.928737166998669E-2</v>
      </c>
      <c r="H5132" s="4">
        <v>-0.21904081134698919</v>
      </c>
      <c r="I5132" s="4">
        <v>1.331697835958567E-2</v>
      </c>
    </row>
    <row r="5133" spans="1:9" x14ac:dyDescent="0.25">
      <c r="A5133" t="s">
        <v>5339</v>
      </c>
      <c r="B5133" s="3">
        <v>77.267906188964844</v>
      </c>
      <c r="C5133" s="3">
        <v>14.5</v>
      </c>
      <c r="D5133" s="4">
        <v>-1.072609074100073E-2</v>
      </c>
      <c r="E5133" s="4">
        <v>9.1867491834342951E-2</v>
      </c>
      <c r="F5133" s="2">
        <v>2</v>
      </c>
      <c r="G5133" s="4">
        <v>0.1057069852071775</v>
      </c>
      <c r="H5133" s="4">
        <v>-0.21251632676261001</v>
      </c>
      <c r="I5133" s="4">
        <v>2.200322589472159E-2</v>
      </c>
    </row>
    <row r="5134" spans="1:9" x14ac:dyDescent="0.25">
      <c r="A5134" t="s">
        <v>5340</v>
      </c>
      <c r="B5134" s="3">
        <v>78.105674743652344</v>
      </c>
      <c r="C5134" s="3">
        <v>13.27999973297119</v>
      </c>
      <c r="D5134" s="4">
        <v>6.8478661001614149E-3</v>
      </c>
      <c r="E5134" s="4">
        <v>-4.8028679960909648E-2</v>
      </c>
      <c r="F5134" s="2">
        <v>2</v>
      </c>
      <c r="G5134" s="4">
        <v>0.1219998941288996</v>
      </c>
      <c r="H5134" s="4">
        <v>-0.2039781238876068</v>
      </c>
      <c r="I5134" s="4">
        <v>3.3363436463219383E-2</v>
      </c>
    </row>
    <row r="5135" spans="1:9" x14ac:dyDescent="0.25">
      <c r="A5135" t="s">
        <v>5341</v>
      </c>
      <c r="B5135" s="3">
        <v>77.574455261230469</v>
      </c>
      <c r="C5135" s="3">
        <v>13.94999980926514</v>
      </c>
      <c r="D5135" s="4">
        <v>5.2762727039867841E-4</v>
      </c>
      <c r="E5135" s="4">
        <v>4.0268453989374058E-2</v>
      </c>
      <c r="F5135" s="2">
        <v>2</v>
      </c>
      <c r="G5135" s="4">
        <v>0.1194348437979431</v>
      </c>
      <c r="H5135" s="4">
        <v>-0.2093921009182487</v>
      </c>
      <c r="I5135" s="4">
        <v>2.6659556663244821E-2</v>
      </c>
    </row>
    <row r="5136" spans="1:9" x14ac:dyDescent="0.25">
      <c r="A5136" t="s">
        <v>5342</v>
      </c>
      <c r="B5136" s="3">
        <v>77.533546447753906</v>
      </c>
      <c r="C5136" s="3">
        <v>13.409999847412109</v>
      </c>
      <c r="D5136" s="4">
        <v>1.671674297130554E-3</v>
      </c>
      <c r="E5136" s="4">
        <v>5.1764693914675197E-2</v>
      </c>
      <c r="F5136" s="2">
        <v>2</v>
      </c>
      <c r="G5136" s="4">
        <v>0.12911054108877271</v>
      </c>
      <c r="H5136" s="4">
        <v>-0.20980902722430811</v>
      </c>
      <c r="I5136" s="4">
        <v>2.6462899315030208E-2</v>
      </c>
    </row>
    <row r="5137" spans="1:9" x14ac:dyDescent="0.25">
      <c r="A5137" t="s">
        <v>5343</v>
      </c>
      <c r="B5137" s="3">
        <v>77.404151916503906</v>
      </c>
      <c r="C5137" s="3">
        <v>12.75</v>
      </c>
      <c r="D5137" s="4">
        <v>1.6911341075832361E-2</v>
      </c>
      <c r="E5137" s="4">
        <v>-4.4227896989448963E-2</v>
      </c>
      <c r="F5137" s="2">
        <v>1</v>
      </c>
      <c r="G5137" s="4">
        <v>0.13131166142799611</v>
      </c>
      <c r="H5137" s="4">
        <v>-0.21112776466383931</v>
      </c>
      <c r="I5137" s="4">
        <v>2.5119015307187409E-2</v>
      </c>
    </row>
    <row r="5138" spans="1:9" x14ac:dyDescent="0.25">
      <c r="A5138" t="s">
        <v>5344</v>
      </c>
      <c r="B5138" s="3">
        <v>76.116912841796875</v>
      </c>
      <c r="C5138" s="3">
        <v>13.340000152587891</v>
      </c>
      <c r="D5138" s="4">
        <v>-7.1564926114853211E-4</v>
      </c>
      <c r="E5138" s="4">
        <v>9.8410381578737383E-3</v>
      </c>
      <c r="F5138" s="2">
        <v>2</v>
      </c>
      <c r="G5138" s="4">
        <v>0.13620581268221571</v>
      </c>
      <c r="H5138" s="4">
        <v>-0.22424679175907289</v>
      </c>
      <c r="I5138" s="4">
        <v>8.3639226104679221E-3</v>
      </c>
    </row>
    <row r="5139" spans="1:9" x14ac:dyDescent="0.25">
      <c r="A5139" t="s">
        <v>5345</v>
      </c>
      <c r="B5139" s="3">
        <v>76.171424865722656</v>
      </c>
      <c r="C5139" s="3">
        <v>13.210000038146971</v>
      </c>
      <c r="D5139" s="4">
        <v>5.0322374249682778E-3</v>
      </c>
      <c r="E5139" s="4">
        <v>-4.4830071509714083E-2</v>
      </c>
      <c r="F5139" s="2">
        <v>1</v>
      </c>
      <c r="G5139" s="4">
        <v>0.12597976833370689</v>
      </c>
      <c r="H5139" s="4">
        <v>-0.22369122695922319</v>
      </c>
      <c r="I5139" s="4">
        <v>9.3399613930900127E-3</v>
      </c>
    </row>
    <row r="5140" spans="1:9" x14ac:dyDescent="0.25">
      <c r="A5140" t="s">
        <v>5346</v>
      </c>
      <c r="B5140" s="3">
        <v>75.790031433105469</v>
      </c>
      <c r="C5140" s="3">
        <v>13.829999923706049</v>
      </c>
      <c r="D5140" s="4">
        <v>4.7861597356915198E-3</v>
      </c>
      <c r="E5140" s="4">
        <v>-5.4035565529200191E-2</v>
      </c>
      <c r="F5140" s="2">
        <v>2</v>
      </c>
      <c r="G5140" s="4">
        <v>0.1313264167274053</v>
      </c>
      <c r="H5140" s="4">
        <v>-0.2275782366645398</v>
      </c>
      <c r="I5140" s="4">
        <v>4.559238067382454E-3</v>
      </c>
    </row>
    <row r="5141" spans="1:9" x14ac:dyDescent="0.25">
      <c r="A5141" t="s">
        <v>5347</v>
      </c>
      <c r="B5141" s="3">
        <v>75.42901611328125</v>
      </c>
      <c r="C5141" s="3">
        <v>14.61999988555908</v>
      </c>
      <c r="D5141" s="4">
        <v>-6.3701411505410199E-3</v>
      </c>
      <c r="E5141" s="4">
        <v>2.3809534940176569E-2</v>
      </c>
      <c r="F5141" s="2">
        <v>2</v>
      </c>
      <c r="G5141" s="4">
        <v>0.1222320433635615</v>
      </c>
      <c r="H5141" s="4">
        <v>-0.23125756077427931</v>
      </c>
      <c r="I5141" s="4">
        <v>5.0998849832506472E-5</v>
      </c>
    </row>
    <row r="5142" spans="1:9" x14ac:dyDescent="0.25">
      <c r="A5142" t="s">
        <v>5348</v>
      </c>
      <c r="B5142" s="3">
        <v>75.912590026855469</v>
      </c>
      <c r="C5142" s="3">
        <v>14.27999973297119</v>
      </c>
      <c r="D5142" s="4">
        <v>4.596704503726512E-3</v>
      </c>
      <c r="E5142" s="4">
        <v>-3.5135165612308887E-2</v>
      </c>
      <c r="F5142" s="2">
        <v>2</v>
      </c>
      <c r="G5142" s="4">
        <v>0.12015571379310371</v>
      </c>
      <c r="H5142" s="4">
        <v>-0.22632916837275729</v>
      </c>
      <c r="I5142" s="4">
        <v>6.7228494587603382E-3</v>
      </c>
    </row>
    <row r="5143" spans="1:9" x14ac:dyDescent="0.25">
      <c r="A5143" t="s">
        <v>5349</v>
      </c>
      <c r="B5143" s="3">
        <v>75.565238952636719</v>
      </c>
      <c r="C5143" s="3">
        <v>14.80000019073486</v>
      </c>
      <c r="D5143" s="4">
        <v>-5.3792638601879439E-3</v>
      </c>
      <c r="E5143" s="4">
        <v>4.0705848404600786E-3</v>
      </c>
      <c r="F5143" s="2">
        <v>2</v>
      </c>
      <c r="G5143" s="4">
        <v>9.5207849812632972E-2</v>
      </c>
      <c r="H5143" s="4">
        <v>-0.22986923194274439</v>
      </c>
      <c r="I5143" s="4">
        <v>2.3945686587043551E-3</v>
      </c>
    </row>
    <row r="5144" spans="1:9" x14ac:dyDescent="0.25">
      <c r="A5144" t="s">
        <v>5350</v>
      </c>
      <c r="B5144" s="3">
        <v>75.973922729492188</v>
      </c>
      <c r="C5144" s="3">
        <v>14.739999771118161</v>
      </c>
      <c r="D5144" s="4">
        <v>-1.248175436553978E-2</v>
      </c>
      <c r="E5144" s="4">
        <v>7.9062952838221401E-2</v>
      </c>
      <c r="F5144" s="2">
        <v>2</v>
      </c>
      <c r="G5144" s="4">
        <v>0.1053185981998879</v>
      </c>
      <c r="H5144" s="4">
        <v>-0.22570408993664931</v>
      </c>
      <c r="I5144" s="4">
        <v>8.0901775058745962E-3</v>
      </c>
    </row>
    <row r="5145" spans="1:9" x14ac:dyDescent="0.25">
      <c r="A5145" t="s">
        <v>5351</v>
      </c>
      <c r="B5145" s="3">
        <v>76.934196472167969</v>
      </c>
      <c r="C5145" s="3">
        <v>13.659999847412109</v>
      </c>
      <c r="D5145" s="4">
        <v>4.3567961358446086E-3</v>
      </c>
      <c r="E5145" s="4">
        <v>-5.3361083955589812E-2</v>
      </c>
      <c r="F5145" s="2">
        <v>2</v>
      </c>
      <c r="G5145" s="4">
        <v>0.1071975445578124</v>
      </c>
      <c r="H5145" s="4">
        <v>-0.2159173630600805</v>
      </c>
      <c r="I5145" s="4">
        <v>2.1119338885004169E-2</v>
      </c>
    </row>
    <row r="5146" spans="1:9" x14ac:dyDescent="0.25">
      <c r="A5146" t="s">
        <v>5352</v>
      </c>
      <c r="B5146" s="3">
        <v>76.6004638671875</v>
      </c>
      <c r="C5146" s="3">
        <v>14.430000305175779</v>
      </c>
      <c r="D5146" s="4">
        <v>-6.0100686246935542E-3</v>
      </c>
      <c r="E5146" s="4">
        <v>2.8510376323427119E-2</v>
      </c>
      <c r="F5146" s="2">
        <v>2</v>
      </c>
      <c r="G5146" s="4">
        <v>9.6787027465403463E-2</v>
      </c>
      <c r="H5146" s="4">
        <v>-0.21931863262478671</v>
      </c>
      <c r="I5146" s="4">
        <v>1.701944465089511E-2</v>
      </c>
    </row>
    <row r="5147" spans="1:9" x14ac:dyDescent="0.25">
      <c r="A5147" t="s">
        <v>5353</v>
      </c>
      <c r="B5147" s="3">
        <v>77.063621520996094</v>
      </c>
      <c r="C5147" s="3">
        <v>14.02999973297119</v>
      </c>
      <c r="D5147" s="4">
        <v>4.2513900706315777E-3</v>
      </c>
      <c r="E5147" s="4">
        <v>-2.5017414993920409E-2</v>
      </c>
      <c r="F5147" s="2">
        <v>2</v>
      </c>
      <c r="G5147" s="4">
        <v>0.116440413820545</v>
      </c>
      <c r="H5147" s="4">
        <v>-0.2145983145975682</v>
      </c>
      <c r="I5147" s="4">
        <v>2.3488546597668639E-2</v>
      </c>
    </row>
    <row r="5148" spans="1:9" x14ac:dyDescent="0.25">
      <c r="A5148" t="s">
        <v>5354</v>
      </c>
      <c r="B5148" s="3">
        <v>76.737380981445313</v>
      </c>
      <c r="C5148" s="3">
        <v>14.39000034332275</v>
      </c>
      <c r="D5148" s="4">
        <v>3.0141916110817402E-3</v>
      </c>
      <c r="E5148" s="4">
        <v>-1.7076502331779261E-2</v>
      </c>
      <c r="F5148" s="2">
        <v>2</v>
      </c>
      <c r="G5148" s="4">
        <v>0.1095676489387309</v>
      </c>
      <c r="H5148" s="4">
        <v>-0.2179232280204336</v>
      </c>
      <c r="I5148" s="4">
        <v>1.950551989691407E-2</v>
      </c>
    </row>
    <row r="5149" spans="1:9" x14ac:dyDescent="0.25">
      <c r="A5149" t="s">
        <v>5355</v>
      </c>
      <c r="B5149" s="3">
        <v>76.50677490234375</v>
      </c>
      <c r="C5149" s="3">
        <v>14.64000034332275</v>
      </c>
      <c r="D5149" s="4">
        <v>-7.5664441552401041E-3</v>
      </c>
      <c r="E5149" s="4">
        <v>7.9646009608057344E-2</v>
      </c>
      <c r="F5149" s="2">
        <v>2</v>
      </c>
      <c r="G5149" s="4">
        <v>0.1223787154137168</v>
      </c>
      <c r="H5149" s="4">
        <v>-0.22027347317652279</v>
      </c>
      <c r="I5149" s="4">
        <v>1.6801478128701811E-2</v>
      </c>
    </row>
    <row r="5150" spans="1:9" x14ac:dyDescent="0.25">
      <c r="A5150" t="s">
        <v>5356</v>
      </c>
      <c r="B5150" s="3">
        <v>77.090072631835938</v>
      </c>
      <c r="C5150" s="3">
        <v>13.560000419616699</v>
      </c>
      <c r="D5150" s="4">
        <v>2.0278858350553102E-3</v>
      </c>
      <c r="E5150" s="4">
        <v>2.961278216123597E-2</v>
      </c>
      <c r="F5150" s="2">
        <v>2</v>
      </c>
      <c r="G5150" s="4">
        <v>0.1269622170674434</v>
      </c>
      <c r="H5150" s="4">
        <v>-0.21432873542876771</v>
      </c>
      <c r="I5150" s="4">
        <v>2.49478582325986E-2</v>
      </c>
    </row>
    <row r="5151" spans="1:9" x14ac:dyDescent="0.25">
      <c r="A5151" t="s">
        <v>5357</v>
      </c>
      <c r="B5151" s="3">
        <v>76.934059143066406</v>
      </c>
      <c r="C5151" s="3">
        <v>13.170000076293951</v>
      </c>
      <c r="D5151" s="4">
        <v>3.272407449599557E-3</v>
      </c>
      <c r="E5151" s="4">
        <v>-4.2877917352755368E-2</v>
      </c>
      <c r="F5151" s="2">
        <v>1</v>
      </c>
      <c r="G5151" s="4">
        <v>0.1267707788952108</v>
      </c>
      <c r="H5151" s="4">
        <v>-0.21591876266349511</v>
      </c>
      <c r="I5151" s="4">
        <v>2.328804673711149E-2</v>
      </c>
    </row>
    <row r="5152" spans="1:9" x14ac:dyDescent="0.25">
      <c r="A5152" t="s">
        <v>5358</v>
      </c>
      <c r="B5152" s="3">
        <v>76.683120727539063</v>
      </c>
      <c r="C5152" s="3">
        <v>13.760000228881839</v>
      </c>
      <c r="D5152" s="4">
        <v>5.1562835955978334E-3</v>
      </c>
      <c r="E5152" s="4">
        <v>-1.7844396567861631E-2</v>
      </c>
      <c r="F5152" s="2">
        <v>2</v>
      </c>
      <c r="G5152" s="4">
        <v>0.1264002241367235</v>
      </c>
      <c r="H5152" s="4">
        <v>-0.21847622688068991</v>
      </c>
      <c r="I5152" s="4">
        <v>2.0390544154623051E-2</v>
      </c>
    </row>
    <row r="5153" spans="1:9" x14ac:dyDescent="0.25">
      <c r="A5153" t="s">
        <v>5359</v>
      </c>
      <c r="B5153" s="3">
        <v>76.289749145507813</v>
      </c>
      <c r="C5153" s="3">
        <v>14.010000228881839</v>
      </c>
      <c r="D5153" s="4">
        <v>-8.8805953595894049E-4</v>
      </c>
      <c r="E5153" s="4">
        <v>-3.5562012263600229E-3</v>
      </c>
      <c r="F5153" s="2">
        <v>2</v>
      </c>
      <c r="G5153" s="4">
        <v>0.1093066629510244</v>
      </c>
      <c r="H5153" s="4">
        <v>-0.22248531310605749</v>
      </c>
      <c r="I5153" s="4">
        <v>1.5599809853151131E-2</v>
      </c>
    </row>
    <row r="5154" spans="1:9" x14ac:dyDescent="0.25">
      <c r="A5154" t="s">
        <v>5360</v>
      </c>
      <c r="B5154" s="3">
        <v>76.357559204101563</v>
      </c>
      <c r="C5154" s="3">
        <v>14.060000419616699</v>
      </c>
      <c r="D5154" s="4">
        <v>-2.4805580976646762E-3</v>
      </c>
      <c r="E5154" s="4">
        <v>-7.1068055610534753E-4</v>
      </c>
      <c r="F5154" s="2">
        <v>2</v>
      </c>
      <c r="G5154" s="4">
        <v>0.1030107606042725</v>
      </c>
      <c r="H5154" s="4">
        <v>-0.2217942200422276</v>
      </c>
      <c r="I5154" s="4">
        <v>1.6938810803164509E-2</v>
      </c>
    </row>
    <row r="5155" spans="1:9" x14ac:dyDescent="0.25">
      <c r="A5155" t="s">
        <v>5361</v>
      </c>
      <c r="B5155" s="3">
        <v>76.547439575195313</v>
      </c>
      <c r="C5155" s="3">
        <v>14.069999694824221</v>
      </c>
      <c r="D5155" s="4">
        <v>6.5996859375383474E-3</v>
      </c>
      <c r="E5155" s="4">
        <v>1.1502505331937529E-2</v>
      </c>
      <c r="F5155" s="2">
        <v>2</v>
      </c>
      <c r="G5155" s="4">
        <v>0.1148936907861495</v>
      </c>
      <c r="H5155" s="4">
        <v>-0.21985903505431159</v>
      </c>
      <c r="I5155" s="4">
        <v>1.9910566954740139E-2</v>
      </c>
    </row>
    <row r="5156" spans="1:9" x14ac:dyDescent="0.25">
      <c r="A5156" t="s">
        <v>5362</v>
      </c>
      <c r="B5156" s="3">
        <v>76.045562744140625</v>
      </c>
      <c r="C5156" s="3">
        <v>13.909999847412109</v>
      </c>
      <c r="D5156" s="4">
        <v>-4.0859930989540771E-3</v>
      </c>
      <c r="E5156" s="4">
        <v>-2.5910356616098969E-2</v>
      </c>
      <c r="F5156" s="2">
        <v>2</v>
      </c>
      <c r="G5156" s="4">
        <v>0.1013721068585012</v>
      </c>
      <c r="H5156" s="4">
        <v>-0.22497396348870119</v>
      </c>
      <c r="I5156" s="4">
        <v>1.3674410759340731E-2</v>
      </c>
    </row>
    <row r="5157" spans="1:9" x14ac:dyDescent="0.25">
      <c r="A5157" t="s">
        <v>5363</v>
      </c>
      <c r="B5157" s="3">
        <v>76.357559204101563</v>
      </c>
      <c r="C5157" s="3">
        <v>14.27999973297119</v>
      </c>
      <c r="D5157" s="4">
        <v>1.1318748254402379E-2</v>
      </c>
      <c r="E5157" s="4">
        <v>-4.225352923462744E-2</v>
      </c>
      <c r="F5157" s="2">
        <v>2</v>
      </c>
      <c r="G5157" s="4">
        <v>0.1064256417643443</v>
      </c>
      <c r="H5157" s="4">
        <v>-0.2217942200422276</v>
      </c>
      <c r="I5157" s="4">
        <v>1.8256579848831889E-2</v>
      </c>
    </row>
    <row r="5158" spans="1:9" x14ac:dyDescent="0.25">
      <c r="A5158" t="s">
        <v>5364</v>
      </c>
      <c r="B5158" s="3">
        <v>75.502960205078125</v>
      </c>
      <c r="C5158" s="3">
        <v>14.909999847412109</v>
      </c>
      <c r="D5158" s="4">
        <v>1.890023492417958E-3</v>
      </c>
      <c r="E5158" s="4">
        <v>-2.485285254342573E-2</v>
      </c>
      <c r="F5158" s="2">
        <v>2</v>
      </c>
      <c r="G5158" s="4">
        <v>0.100001978515984</v>
      </c>
      <c r="H5158" s="4">
        <v>-0.23050395209126409</v>
      </c>
      <c r="I5158" s="4">
        <v>7.1877255900065773E-3</v>
      </c>
    </row>
    <row r="5159" spans="1:9" x14ac:dyDescent="0.25">
      <c r="A5159" t="s">
        <v>5365</v>
      </c>
      <c r="B5159" s="3">
        <v>75.360527038574219</v>
      </c>
      <c r="C5159" s="3">
        <v>15.289999961853029</v>
      </c>
      <c r="D5159" s="4">
        <v>5.24715003802112E-3</v>
      </c>
      <c r="E5159" s="4">
        <v>-9.7150014641742555E-3</v>
      </c>
      <c r="F5159" s="2">
        <v>2</v>
      </c>
      <c r="G5159" s="4">
        <v>0.11264649474825569</v>
      </c>
      <c r="H5159" s="4">
        <v>-0.2319555740994369</v>
      </c>
      <c r="I5159" s="4">
        <v>5.558230044492074E-3</v>
      </c>
    </row>
    <row r="5160" spans="1:9" x14ac:dyDescent="0.25">
      <c r="A5160" t="s">
        <v>5366</v>
      </c>
      <c r="B5160" s="3">
        <v>74.9671630859375</v>
      </c>
      <c r="C5160" s="3">
        <v>15.439999580383301</v>
      </c>
      <c r="D5160" s="4">
        <v>-8.2546400936143183E-3</v>
      </c>
      <c r="E5160" s="4">
        <v>4.9626073442776697E-2</v>
      </c>
      <c r="F5160" s="2">
        <v>2</v>
      </c>
      <c r="G5160" s="4">
        <v>0.1143091271527015</v>
      </c>
      <c r="H5160" s="4">
        <v>-0.23596458256905919</v>
      </c>
      <c r="I5160" s="4">
        <v>5.8924764061263346E-4</v>
      </c>
    </row>
    <row r="5161" spans="1:9" x14ac:dyDescent="0.25">
      <c r="A5161" t="s">
        <v>5367</v>
      </c>
      <c r="B5161" s="3">
        <v>75.591140747070313</v>
      </c>
      <c r="C5161" s="3">
        <v>14.710000038146971</v>
      </c>
      <c r="D5161" s="4">
        <v>3.150423934312085E-3</v>
      </c>
      <c r="E5161" s="4">
        <v>-1.3413803575581531E-2</v>
      </c>
      <c r="F5161" s="2">
        <v>2</v>
      </c>
      <c r="G5161" s="4">
        <v>0.13053975929075021</v>
      </c>
      <c r="H5161" s="4">
        <v>-0.22960525118760231</v>
      </c>
      <c r="I5161" s="4">
        <v>9.2320276914759081E-3</v>
      </c>
    </row>
    <row r="5162" spans="1:9" x14ac:dyDescent="0.25">
      <c r="A5162" t="s">
        <v>5368</v>
      </c>
      <c r="B5162" s="3">
        <v>75.353744506835938</v>
      </c>
      <c r="C5162" s="3">
        <v>14.909999847412109</v>
      </c>
      <c r="D5162" s="4">
        <v>0</v>
      </c>
      <c r="E5162" s="4">
        <v>-4.6728769668419323E-3</v>
      </c>
      <c r="F5162" s="2">
        <v>2</v>
      </c>
      <c r="G5162" s="4">
        <v>0.12732718624703579</v>
      </c>
      <c r="H5162" s="4">
        <v>-0.23202469895696889</v>
      </c>
      <c r="I5162" s="4">
        <v>6.3941309410815439E-3</v>
      </c>
    </row>
    <row r="5163" spans="1:9" x14ac:dyDescent="0.25">
      <c r="A5163" t="s">
        <v>5369</v>
      </c>
      <c r="B5163" s="3">
        <v>75.353744506835938</v>
      </c>
      <c r="C5163" s="3">
        <v>14.97999954223633</v>
      </c>
      <c r="D5163" s="4">
        <v>6.7966756676034468E-3</v>
      </c>
      <c r="E5163" s="4">
        <v>-2.2831075225805519E-2</v>
      </c>
      <c r="F5163" s="2">
        <v>2</v>
      </c>
      <c r="G5163" s="4">
        <v>0.12935781274673469</v>
      </c>
      <c r="H5163" s="4">
        <v>-0.23202469895696889</v>
      </c>
      <c r="I5163" s="4">
        <v>6.6916129222984733E-3</v>
      </c>
    </row>
    <row r="5164" spans="1:9" x14ac:dyDescent="0.25">
      <c r="A5164" t="s">
        <v>5370</v>
      </c>
      <c r="B5164" s="3">
        <v>74.845046997070313</v>
      </c>
      <c r="C5164" s="3">
        <v>15.329999923706049</v>
      </c>
      <c r="D5164" s="4">
        <v>1.3607561439452629E-3</v>
      </c>
      <c r="E5164" s="4">
        <v>-3.4634772466701991E-2</v>
      </c>
      <c r="F5164" s="2">
        <v>2</v>
      </c>
      <c r="G5164" s="4">
        <v>0.123532592282009</v>
      </c>
      <c r="H5164" s="4">
        <v>-0.23720914102761681</v>
      </c>
      <c r="I5164" s="4">
        <v>1.692882813704166E-4</v>
      </c>
    </row>
    <row r="5165" spans="1:9" x14ac:dyDescent="0.25">
      <c r="A5165" t="s">
        <v>5371</v>
      </c>
      <c r="B5165" s="3">
        <v>74.743339538574219</v>
      </c>
      <c r="C5165" s="3">
        <v>15.88000011444092</v>
      </c>
      <c r="D5165" s="4">
        <v>-2.5344007845523602E-3</v>
      </c>
      <c r="E5165" s="4">
        <v>-7.499992847442627E-3</v>
      </c>
      <c r="F5165" s="2">
        <v>2</v>
      </c>
      <c r="G5165" s="4">
        <v>0.11087161514296889</v>
      </c>
      <c r="H5165" s="4">
        <v>-0.2382457028676164</v>
      </c>
      <c r="I5165" s="4">
        <v>-9.0974424945078347E-4</v>
      </c>
    </row>
    <row r="5166" spans="1:9" x14ac:dyDescent="0.25">
      <c r="A5166" t="s">
        <v>5372</v>
      </c>
      <c r="B5166" s="3">
        <v>74.933250427246094</v>
      </c>
      <c r="C5166" s="3">
        <v>16</v>
      </c>
      <c r="D5166" s="4">
        <v>7.0189314392803404E-3</v>
      </c>
      <c r="E5166" s="4">
        <v>-5.6603722658898133E-2</v>
      </c>
      <c r="F5166" s="2">
        <v>2</v>
      </c>
      <c r="G5166" s="4">
        <v>0.1172422587387045</v>
      </c>
      <c r="H5166" s="4">
        <v>-0.2363102068567193</v>
      </c>
      <c r="I5166" s="4">
        <v>1.8883179116271349E-3</v>
      </c>
    </row>
    <row r="5167" spans="1:9" x14ac:dyDescent="0.25">
      <c r="A5167" t="s">
        <v>5373</v>
      </c>
      <c r="B5167" s="3">
        <v>74.410964965820313</v>
      </c>
      <c r="C5167" s="3">
        <v>16.95999908447266</v>
      </c>
      <c r="D5167" s="4">
        <v>-2.9081012999865319E-3</v>
      </c>
      <c r="E5167" s="4">
        <v>4.4978408060740049E-2</v>
      </c>
      <c r="F5167" s="2">
        <v>3</v>
      </c>
      <c r="G5167" s="4">
        <v>0.1049449067958481</v>
      </c>
      <c r="H5167" s="4">
        <v>-0.24163313190966709</v>
      </c>
      <c r="I5167" s="4">
        <v>-4.8671657776857558E-3</v>
      </c>
    </row>
    <row r="5168" spans="1:9" x14ac:dyDescent="0.25">
      <c r="A5168" t="s">
        <v>5374</v>
      </c>
      <c r="B5168" s="3">
        <v>74.62799072265625</v>
      </c>
      <c r="C5168" s="3">
        <v>16.229999542236332</v>
      </c>
      <c r="D5168" s="4">
        <v>1.028322745212629E-2</v>
      </c>
      <c r="E5168" s="4">
        <v>-4.6416033741467078E-2</v>
      </c>
      <c r="F5168" s="2">
        <v>3</v>
      </c>
      <c r="G5168" s="4">
        <v>0.1123584823696859</v>
      </c>
      <c r="H5168" s="4">
        <v>-0.23942129198013251</v>
      </c>
      <c r="I5168" s="4">
        <v>-1.729341081932789E-3</v>
      </c>
    </row>
    <row r="5169" spans="1:9" x14ac:dyDescent="0.25">
      <c r="A5169" t="s">
        <v>5375</v>
      </c>
      <c r="B5169" s="3">
        <v>73.868385314941406</v>
      </c>
      <c r="C5169" s="3">
        <v>17.020000457763668</v>
      </c>
      <c r="D5169" s="4">
        <v>5.6326196292899589E-3</v>
      </c>
      <c r="E5169" s="4">
        <v>-3.1303315117447987E-2</v>
      </c>
      <c r="F5169" s="2">
        <v>3</v>
      </c>
      <c r="G5169" s="4">
        <v>0.1105408320662731</v>
      </c>
      <c r="H5169" s="4">
        <v>-0.24716288724499419</v>
      </c>
      <c r="I5169" s="4">
        <v>-1.1669478366701959E-2</v>
      </c>
    </row>
    <row r="5170" spans="1:9" x14ac:dyDescent="0.25">
      <c r="A5170" t="s">
        <v>5376</v>
      </c>
      <c r="B5170" s="3">
        <v>73.454643249511719</v>
      </c>
      <c r="C5170" s="3">
        <v>17.569999694824219</v>
      </c>
      <c r="D5170" s="4">
        <v>1.0355256543854271E-2</v>
      </c>
      <c r="E5170" s="4">
        <v>-2.2803106665769901E-2</v>
      </c>
      <c r="F5170" s="2">
        <v>3</v>
      </c>
      <c r="G5170" s="4">
        <v>0.10776869081590169</v>
      </c>
      <c r="H5170" s="4">
        <v>-0.25137958131019372</v>
      </c>
      <c r="I5170" s="4">
        <v>-1.6942716003908401E-2</v>
      </c>
    </row>
    <row r="5171" spans="1:9" x14ac:dyDescent="0.25">
      <c r="A5171" t="s">
        <v>5377</v>
      </c>
      <c r="B5171" s="3">
        <v>72.701797485351563</v>
      </c>
      <c r="C5171" s="3">
        <v>17.979999542236332</v>
      </c>
      <c r="D5171" s="4">
        <v>1.9635148366605741E-3</v>
      </c>
      <c r="E5171" s="4">
        <v>-5.7652011837957318E-2</v>
      </c>
      <c r="F5171" s="2">
        <v>3</v>
      </c>
      <c r="G5171" s="4">
        <v>9.9403374620121943E-2</v>
      </c>
      <c r="H5171" s="4">
        <v>-0.25905228498475907</v>
      </c>
      <c r="I5171" s="4">
        <v>-2.6819268844160971E-2</v>
      </c>
    </row>
    <row r="5172" spans="1:9" x14ac:dyDescent="0.25">
      <c r="A5172" t="s">
        <v>5378</v>
      </c>
      <c r="B5172" s="3">
        <v>72.559326171875</v>
      </c>
      <c r="C5172" s="3">
        <v>19.079999923706051</v>
      </c>
      <c r="D5172" s="4">
        <v>-1.091020427435063E-2</v>
      </c>
      <c r="E5172" s="4">
        <v>5.7649609501048582E-2</v>
      </c>
      <c r="F5172" s="2">
        <v>3</v>
      </c>
      <c r="G5172" s="4">
        <v>9.16279145576544E-2</v>
      </c>
      <c r="H5172" s="4">
        <v>-0.26050429577165812</v>
      </c>
      <c r="I5172" s="4">
        <v>-2.8526285160241471E-2</v>
      </c>
    </row>
    <row r="5173" spans="1:9" x14ac:dyDescent="0.25">
      <c r="A5173" t="s">
        <v>5379</v>
      </c>
      <c r="B5173" s="3">
        <v>73.359695434570313</v>
      </c>
      <c r="C5173" s="3">
        <v>18.04000091552734</v>
      </c>
      <c r="D5173" s="4">
        <v>-2.0296922934173178E-3</v>
      </c>
      <c r="E5173" s="4">
        <v>3.262745418296209E-2</v>
      </c>
      <c r="F5173" s="2">
        <v>3</v>
      </c>
      <c r="G5173" s="4">
        <v>0.1137384639067107</v>
      </c>
      <c r="H5173" s="4">
        <v>-0.2523472515598969</v>
      </c>
      <c r="I5173" s="4">
        <v>-1.7558171002199922E-2</v>
      </c>
    </row>
    <row r="5174" spans="1:9" x14ac:dyDescent="0.25">
      <c r="A5174" t="s">
        <v>5380</v>
      </c>
      <c r="B5174" s="3">
        <v>73.508895874023438</v>
      </c>
      <c r="C5174" s="3">
        <v>17.469999313354489</v>
      </c>
      <c r="D5174" s="4">
        <v>1.289648342043659E-2</v>
      </c>
      <c r="E5174" s="4">
        <v>-7.5172055170742547E-2</v>
      </c>
      <c r="F5174" s="2">
        <v>3</v>
      </c>
      <c r="G5174" s="4">
        <v>0.1202045791977044</v>
      </c>
      <c r="H5174" s="4">
        <v>-0.25082666020568262</v>
      </c>
      <c r="I5174" s="4">
        <v>-1.531534095768705E-2</v>
      </c>
    </row>
    <row r="5175" spans="1:9" x14ac:dyDescent="0.25">
      <c r="A5175" t="s">
        <v>5381</v>
      </c>
      <c r="B5175" s="3">
        <v>72.572959899902344</v>
      </c>
      <c r="C5175" s="3">
        <v>18.889999389648441</v>
      </c>
      <c r="D5175" s="4">
        <v>1.404472203325291E-3</v>
      </c>
      <c r="E5175" s="4">
        <v>-2.3267877941523071E-2</v>
      </c>
      <c r="F5175" s="2">
        <v>3</v>
      </c>
      <c r="G5175" s="4">
        <v>0.1091014621584603</v>
      </c>
      <c r="H5175" s="4">
        <v>-0.26036534625488672</v>
      </c>
      <c r="I5175" s="4">
        <v>-2.7619112664519441E-2</v>
      </c>
    </row>
    <row r="5176" spans="1:9" x14ac:dyDescent="0.25">
      <c r="A5176" t="s">
        <v>5382</v>
      </c>
      <c r="B5176" s="3">
        <v>72.471176147460938</v>
      </c>
      <c r="C5176" s="3">
        <v>19.340000152587891</v>
      </c>
      <c r="D5176" s="4">
        <v>-1.429902940185779E-2</v>
      </c>
      <c r="E5176" s="4">
        <v>5.567688180976571E-2</v>
      </c>
      <c r="F5176" s="2">
        <v>3</v>
      </c>
      <c r="G5176" s="4">
        <v>0.1191954562672795</v>
      </c>
      <c r="H5176" s="4">
        <v>-0.26140268565233882</v>
      </c>
      <c r="I5176" s="4">
        <v>-2.881608647990375E-2</v>
      </c>
    </row>
    <row r="5177" spans="1:9" x14ac:dyDescent="0.25">
      <c r="A5177" t="s">
        <v>5383</v>
      </c>
      <c r="B5177" s="3">
        <v>73.522476196289063</v>
      </c>
      <c r="C5177" s="3">
        <v>18.319999694824219</v>
      </c>
      <c r="D5177" s="4">
        <v>-1.633407538146037E-2</v>
      </c>
      <c r="E5177" s="4">
        <v>0.13016660885395751</v>
      </c>
      <c r="F5177" s="2">
        <v>3</v>
      </c>
      <c r="G5177" s="4">
        <v>0.1420252544117955</v>
      </c>
      <c r="H5177" s="4">
        <v>-0.25068825497912811</v>
      </c>
      <c r="I5177" s="4">
        <v>-1.455275720664573E-2</v>
      </c>
    </row>
    <row r="5178" spans="1:9" x14ac:dyDescent="0.25">
      <c r="A5178" t="s">
        <v>5384</v>
      </c>
      <c r="B5178" s="3">
        <v>74.743339538574219</v>
      </c>
      <c r="C5178" s="3">
        <v>16.20999908447266</v>
      </c>
      <c r="D5178" s="4">
        <v>-9.012372568828475E-5</v>
      </c>
      <c r="E5178" s="4">
        <v>1.1228845297374329E-2</v>
      </c>
      <c r="F5178" s="2">
        <v>3</v>
      </c>
      <c r="G5178" s="4">
        <v>0.1363567716791165</v>
      </c>
      <c r="H5178" s="4">
        <v>-0.2382457028676164</v>
      </c>
      <c r="I5178" s="4">
        <v>2.0621224013839261E-3</v>
      </c>
    </row>
    <row r="5179" spans="1:9" x14ac:dyDescent="0.25">
      <c r="A5179" t="s">
        <v>5385</v>
      </c>
      <c r="B5179" s="3">
        <v>74.750076293945313</v>
      </c>
      <c r="C5179" s="3">
        <v>16.030000686645511</v>
      </c>
      <c r="D5179" s="4">
        <v>-7.7432879958679868E-3</v>
      </c>
      <c r="E5179" s="4">
        <v>4.2940846193924243E-2</v>
      </c>
      <c r="F5179" s="2">
        <v>2</v>
      </c>
      <c r="G5179" s="4">
        <v>0.13645919361573799</v>
      </c>
      <c r="H5179" s="4">
        <v>-0.23817704454455579</v>
      </c>
      <c r="I5179" s="4">
        <v>2.436086714956875E-3</v>
      </c>
    </row>
    <row r="5180" spans="1:9" x14ac:dyDescent="0.25">
      <c r="A5180" t="s">
        <v>5386</v>
      </c>
      <c r="B5180" s="3">
        <v>75.333404541015625</v>
      </c>
      <c r="C5180" s="3">
        <v>15.36999988555908</v>
      </c>
      <c r="D5180" s="4">
        <v>2.074966301840897E-3</v>
      </c>
      <c r="E5180" s="4">
        <v>3.26372008687148E-3</v>
      </c>
      <c r="F5180" s="2">
        <v>2</v>
      </c>
      <c r="G5180" s="4">
        <v>0.1351869320314569</v>
      </c>
      <c r="H5180" s="4">
        <v>-0.2322319957738197</v>
      </c>
      <c r="I5180" s="4">
        <v>1.056919088393626E-2</v>
      </c>
    </row>
    <row r="5181" spans="1:9" x14ac:dyDescent="0.25">
      <c r="A5181" t="s">
        <v>5387</v>
      </c>
      <c r="B5181" s="3">
        <v>75.177413940429688</v>
      </c>
      <c r="C5181" s="3">
        <v>15.319999694824221</v>
      </c>
      <c r="D5181" s="4">
        <v>2.4416935165463278E-3</v>
      </c>
      <c r="E5181" s="4">
        <v>-2.2959222152102329E-2</v>
      </c>
      <c r="F5181" s="2">
        <v>2</v>
      </c>
      <c r="G5181" s="4">
        <v>0.1354648880241813</v>
      </c>
      <c r="H5181" s="4">
        <v>-0.23382178974131129</v>
      </c>
      <c r="I5181" s="4">
        <v>8.794217139516336E-3</v>
      </c>
    </row>
    <row r="5182" spans="1:9" x14ac:dyDescent="0.25">
      <c r="A5182" t="s">
        <v>5388</v>
      </c>
      <c r="B5182" s="3">
        <v>74.994300842285156</v>
      </c>
      <c r="C5182" s="3">
        <v>15.680000305175779</v>
      </c>
      <c r="D5182" s="4">
        <v>4.2690604327724202E-3</v>
      </c>
      <c r="E5182" s="4">
        <v>-2.9102125353317129E-2</v>
      </c>
      <c r="F5182" s="2">
        <v>2</v>
      </c>
      <c r="G5182" s="4">
        <v>0.12996349387849701</v>
      </c>
      <c r="H5182" s="4">
        <v>-0.23568800538318579</v>
      </c>
      <c r="I5182" s="4">
        <v>6.6495559145323124E-3</v>
      </c>
    </row>
    <row r="5183" spans="1:9" x14ac:dyDescent="0.25">
      <c r="A5183" t="s">
        <v>5389</v>
      </c>
      <c r="B5183" s="3">
        <v>74.675506591796875</v>
      </c>
      <c r="C5183" s="3">
        <v>16.14999961853027</v>
      </c>
      <c r="D5183" s="4">
        <v>3.0063954304593299E-3</v>
      </c>
      <c r="E5183" s="4">
        <v>-2.4169162354675588E-2</v>
      </c>
      <c r="F5183" s="2">
        <v>3</v>
      </c>
      <c r="G5183" s="4">
        <v>0.1199775543767994</v>
      </c>
      <c r="H5183" s="4">
        <v>-0.23893702919868201</v>
      </c>
      <c r="I5183" s="4">
        <v>2.7042539086050699E-3</v>
      </c>
    </row>
    <row r="5184" spans="1:9" x14ac:dyDescent="0.25">
      <c r="A5184" t="s">
        <v>5390</v>
      </c>
      <c r="B5184" s="3">
        <v>74.451675415039063</v>
      </c>
      <c r="C5184" s="3">
        <v>16.54999923706055</v>
      </c>
      <c r="D5184" s="4">
        <v>9.3790194412306516E-3</v>
      </c>
      <c r="E5184" s="4">
        <v>-4.3352603067942863E-2</v>
      </c>
      <c r="F5184" s="2">
        <v>3</v>
      </c>
      <c r="G5184" s="4">
        <v>0.1124985236653593</v>
      </c>
      <c r="H5184" s="4">
        <v>-0.24121822725298439</v>
      </c>
      <c r="I5184" s="4">
        <v>-2.8762642598323399E-5</v>
      </c>
    </row>
    <row r="5185" spans="1:9" x14ac:dyDescent="0.25">
      <c r="A5185" t="s">
        <v>5391</v>
      </c>
      <c r="B5185" s="3">
        <v>73.759880065917969</v>
      </c>
      <c r="C5185" s="3">
        <v>17.29999923706055</v>
      </c>
      <c r="D5185" s="4">
        <v>-1.927213717450527E-3</v>
      </c>
      <c r="E5185" s="4">
        <v>4.848480224609375E-2</v>
      </c>
      <c r="F5185" s="2">
        <v>3</v>
      </c>
      <c r="G5185" s="4">
        <v>0.12163325151831141</v>
      </c>
      <c r="H5185" s="4">
        <v>-0.24826872945401621</v>
      </c>
      <c r="I5185" s="4">
        <v>-9.0143809345291093E-3</v>
      </c>
    </row>
    <row r="5186" spans="1:9" x14ac:dyDescent="0.25">
      <c r="A5186" t="s">
        <v>5392</v>
      </c>
      <c r="B5186" s="3">
        <v>73.902305603027344</v>
      </c>
      <c r="C5186" s="3">
        <v>16.5</v>
      </c>
      <c r="D5186" s="4">
        <v>-8.3727882947215448E-3</v>
      </c>
      <c r="E5186" s="4">
        <v>4.7619047619047672E-2</v>
      </c>
      <c r="F5186" s="2">
        <v>3</v>
      </c>
      <c r="G5186" s="4">
        <v>0.115306134197958</v>
      </c>
      <c r="H5186" s="4">
        <v>-0.2468171852015888</v>
      </c>
      <c r="I5186" s="4">
        <v>-6.8061215875706571E-3</v>
      </c>
    </row>
    <row r="5187" spans="1:9" x14ac:dyDescent="0.25">
      <c r="A5187" t="s">
        <v>5393</v>
      </c>
      <c r="B5187" s="3">
        <v>74.526298522949219</v>
      </c>
      <c r="C5187" s="3">
        <v>15.75</v>
      </c>
      <c r="D5187" s="4">
        <v>2.7377317640837622E-3</v>
      </c>
      <c r="E5187" s="4">
        <v>-4.0219369503296631E-2</v>
      </c>
      <c r="F5187" s="2">
        <v>2</v>
      </c>
      <c r="G5187" s="4">
        <v>0.12551656546788231</v>
      </c>
      <c r="H5187" s="4">
        <v>-0.2404576983086415</v>
      </c>
      <c r="I5187" s="4">
        <v>1.886123909029092E-3</v>
      </c>
    </row>
    <row r="5188" spans="1:9" x14ac:dyDescent="0.25">
      <c r="A5188" t="s">
        <v>5394</v>
      </c>
      <c r="B5188" s="3">
        <v>74.322822570800781</v>
      </c>
      <c r="C5188" s="3">
        <v>16.409999847412109</v>
      </c>
      <c r="D5188" s="4">
        <v>-1.8451514433385219E-2</v>
      </c>
      <c r="E5188" s="4">
        <v>0.1580804346547342</v>
      </c>
      <c r="F5188" s="2">
        <v>3</v>
      </c>
      <c r="G5188" s="4">
        <v>0.13260803597691909</v>
      </c>
      <c r="H5188" s="4">
        <v>-0.24253144403460261</v>
      </c>
      <c r="I5188" s="4">
        <v>-5.3465106234096282E-4</v>
      </c>
    </row>
    <row r="5189" spans="1:9" x14ac:dyDescent="0.25">
      <c r="A5189" t="s">
        <v>5395</v>
      </c>
      <c r="B5189" s="3">
        <v>75.719970703125</v>
      </c>
      <c r="C5189" s="3">
        <v>14.170000076293951</v>
      </c>
      <c r="D5189" s="4">
        <v>1.269908420271881E-2</v>
      </c>
      <c r="E5189" s="4">
        <v>-6.5919577783173033E-2</v>
      </c>
      <c r="F5189" s="2">
        <v>2</v>
      </c>
      <c r="G5189" s="4">
        <v>0.13963698412279199</v>
      </c>
      <c r="H5189" s="4">
        <v>-0.22829226767322</v>
      </c>
      <c r="I5189" s="4">
        <v>1.8672608999354971E-2</v>
      </c>
    </row>
    <row r="5190" spans="1:9" x14ac:dyDescent="0.25">
      <c r="A5190" t="s">
        <v>5396</v>
      </c>
      <c r="B5190" s="3">
        <v>74.770454406738281</v>
      </c>
      <c r="C5190" s="3">
        <v>15.170000076293951</v>
      </c>
      <c r="D5190" s="4">
        <v>-4.2451332003128339E-3</v>
      </c>
      <c r="E5190" s="4">
        <v>5.7880049851761539E-2</v>
      </c>
      <c r="F5190" s="2">
        <v>2</v>
      </c>
      <c r="G5190" s="4">
        <v>0.13688466197844321</v>
      </c>
      <c r="H5190" s="4">
        <v>-0.23796935894897869</v>
      </c>
      <c r="I5190" s="4">
        <v>6.4142986636681609E-3</v>
      </c>
    </row>
    <row r="5191" spans="1:9" x14ac:dyDescent="0.25">
      <c r="A5191" t="s">
        <v>5397</v>
      </c>
      <c r="B5191" s="3">
        <v>75.089218139648438</v>
      </c>
      <c r="C5191" s="3">
        <v>14.340000152587891</v>
      </c>
      <c r="D5191" s="4">
        <v>-8.1247930857941686E-4</v>
      </c>
      <c r="E5191" s="4">
        <v>-2.515294932695944E-2</v>
      </c>
      <c r="F5191" s="2">
        <v>2</v>
      </c>
      <c r="G5191" s="4">
        <v>0.12550611269088069</v>
      </c>
      <c r="H5191" s="4">
        <v>-0.23472064615646351</v>
      </c>
      <c r="I5191" s="4">
        <v>1.125463759968715E-2</v>
      </c>
    </row>
    <row r="5192" spans="1:9" x14ac:dyDescent="0.25">
      <c r="A5192" t="s">
        <v>5398</v>
      </c>
      <c r="B5192" s="3">
        <v>75.150276184082031</v>
      </c>
      <c r="C5192" s="3">
        <v>14.710000038146971</v>
      </c>
      <c r="D5192" s="4">
        <v>-6.4560555806209008E-3</v>
      </c>
      <c r="E5192" s="4">
        <v>6.9040682664460729E-2</v>
      </c>
      <c r="F5192" s="2">
        <v>2</v>
      </c>
      <c r="G5192" s="4">
        <v>0.1198091954869747</v>
      </c>
      <c r="H5192" s="4">
        <v>-0.23409836692718469</v>
      </c>
      <c r="I5192" s="4">
        <v>1.262386791385617E-2</v>
      </c>
    </row>
    <row r="5193" spans="1:9" x14ac:dyDescent="0.25">
      <c r="A5193" t="s">
        <v>5399</v>
      </c>
      <c r="B5193" s="3">
        <v>75.638603210449219</v>
      </c>
      <c r="C5193" s="3">
        <v>13.760000228881839</v>
      </c>
      <c r="D5193" s="4">
        <v>-3.0396215732985121E-3</v>
      </c>
      <c r="E5193" s="4">
        <v>-4.8409391937653153E-2</v>
      </c>
      <c r="F5193" s="2">
        <v>2</v>
      </c>
      <c r="G5193" s="4">
        <v>0.12462391453763801</v>
      </c>
      <c r="H5193" s="4">
        <v>-0.22912153269636859</v>
      </c>
      <c r="I5193" s="4">
        <v>1.9764349966786551E-2</v>
      </c>
    </row>
    <row r="5194" spans="1:9" x14ac:dyDescent="0.25">
      <c r="A5194" t="s">
        <v>5400</v>
      </c>
      <c r="B5194" s="3">
        <v>75.869216918945313</v>
      </c>
      <c r="C5194" s="3">
        <v>14.460000038146971</v>
      </c>
      <c r="D5194" s="4">
        <v>7.1559256166131568E-4</v>
      </c>
      <c r="E5194" s="4">
        <v>-3.3422459807823102E-2</v>
      </c>
      <c r="F5194" s="2">
        <v>2</v>
      </c>
      <c r="G5194" s="4">
        <v>0.13356688626326441</v>
      </c>
      <c r="H5194" s="4">
        <v>-0.22677120978453411</v>
      </c>
      <c r="I5194" s="4">
        <v>2.343973985163594E-2</v>
      </c>
    </row>
    <row r="5195" spans="1:9" x14ac:dyDescent="0.25">
      <c r="A5195" t="s">
        <v>5401</v>
      </c>
      <c r="B5195" s="3">
        <v>75.814964294433594</v>
      </c>
      <c r="C5195" s="3">
        <v>14.960000038146971</v>
      </c>
      <c r="D5195" s="4">
        <v>4.4760914197872198E-4</v>
      </c>
      <c r="E5195" s="4">
        <v>-5.1964493580496603E-2</v>
      </c>
      <c r="F5195" s="2">
        <v>2</v>
      </c>
      <c r="G5195" s="4">
        <v>0.14347860457949799</v>
      </c>
      <c r="H5195" s="4">
        <v>-0.22732413088904521</v>
      </c>
      <c r="I5195" s="4">
        <v>2.325657703336215E-2</v>
      </c>
    </row>
    <row r="5196" spans="1:9" x14ac:dyDescent="0.25">
      <c r="A5196" t="s">
        <v>5402</v>
      </c>
      <c r="B5196" s="3">
        <v>75.781044006347656</v>
      </c>
      <c r="C5196" s="3">
        <v>15.77999973297119</v>
      </c>
      <c r="D5196" s="4">
        <v>2.6022023029590451E-3</v>
      </c>
      <c r="E5196" s="4">
        <v>-2.5925988283228559E-2</v>
      </c>
      <c r="F5196" s="2">
        <v>2</v>
      </c>
      <c r="G5196" s="4">
        <v>0.12842209517542799</v>
      </c>
      <c r="H5196" s="4">
        <v>-0.22766983293245061</v>
      </c>
      <c r="I5196" s="4">
        <v>2.3259931468922801E-2</v>
      </c>
    </row>
    <row r="5197" spans="1:9" x14ac:dyDescent="0.25">
      <c r="A5197" t="s">
        <v>5403</v>
      </c>
      <c r="B5197" s="3">
        <v>75.584358215332031</v>
      </c>
      <c r="C5197" s="3">
        <v>16.20000076293945</v>
      </c>
      <c r="D5197" s="4">
        <v>-6.9505491696649768E-3</v>
      </c>
      <c r="E5197" s="4">
        <v>2.466795274963118E-2</v>
      </c>
      <c r="F5197" s="2">
        <v>3</v>
      </c>
      <c r="G5197" s="4">
        <v>0.1191510983831323</v>
      </c>
      <c r="H5197" s="4">
        <v>-0.22967437604513441</v>
      </c>
      <c r="I5197" s="4">
        <v>2.1097529242323661E-2</v>
      </c>
    </row>
    <row r="5198" spans="1:9" x14ac:dyDescent="0.25">
      <c r="A5198" t="s">
        <v>5404</v>
      </c>
      <c r="B5198" s="3">
        <v>76.113388061523438</v>
      </c>
      <c r="C5198" s="3">
        <v>15.810000419616699</v>
      </c>
      <c r="D5198" s="4">
        <v>2.949433175603922E-3</v>
      </c>
      <c r="E5198" s="4">
        <v>-2.7076897254357021E-2</v>
      </c>
      <c r="F5198" s="2">
        <v>2</v>
      </c>
      <c r="G5198" s="4">
        <v>0.13202066753622971</v>
      </c>
      <c r="H5198" s="4">
        <v>-0.22428271491338089</v>
      </c>
      <c r="I5198" s="4">
        <v>2.866942398975891E-2</v>
      </c>
    </row>
    <row r="5199" spans="1:9" x14ac:dyDescent="0.25">
      <c r="A5199" t="s">
        <v>5405</v>
      </c>
      <c r="B5199" s="3">
        <v>75.889556884765625</v>
      </c>
      <c r="C5199" s="3">
        <v>16.25</v>
      </c>
      <c r="D5199" s="4">
        <v>-8.7702986923974269E-3</v>
      </c>
      <c r="E5199" s="4">
        <v>7.7586212348362382E-2</v>
      </c>
      <c r="F5199" s="2">
        <v>3</v>
      </c>
      <c r="G5199" s="4">
        <v>0.1510962903369901</v>
      </c>
      <c r="H5199" s="4">
        <v>-0.2265639129676833</v>
      </c>
      <c r="I5199" s="4">
        <v>2.6123399453230611E-2</v>
      </c>
    </row>
    <row r="5200" spans="1:9" x14ac:dyDescent="0.25">
      <c r="A5200" t="s">
        <v>5406</v>
      </c>
      <c r="B5200" s="3">
        <v>76.561019897460938</v>
      </c>
      <c r="C5200" s="3">
        <v>15.079999923706049</v>
      </c>
      <c r="D5200" s="4">
        <v>-5.3125690962652072E-4</v>
      </c>
      <c r="E5200" s="4">
        <v>-7.8947294121632927E-3</v>
      </c>
      <c r="F5200" s="2">
        <v>2</v>
      </c>
      <c r="G5200" s="4">
        <v>0.14929183164940521</v>
      </c>
      <c r="H5200" s="4">
        <v>-0.219720629827757</v>
      </c>
      <c r="I5200" s="4">
        <v>3.5686080313195312E-2</v>
      </c>
    </row>
    <row r="5201" spans="1:9" x14ac:dyDescent="0.25">
      <c r="A5201" t="s">
        <v>5407</v>
      </c>
      <c r="B5201" s="3">
        <v>76.601715087890625</v>
      </c>
      <c r="C5201" s="3">
        <v>15.19999980926514</v>
      </c>
      <c r="D5201" s="4">
        <v>-1.388276405979749E-2</v>
      </c>
      <c r="E5201" s="4">
        <v>5.9972081417450029E-2</v>
      </c>
      <c r="F5201" s="2">
        <v>2</v>
      </c>
      <c r="G5201" s="4">
        <v>0.16437441116425619</v>
      </c>
      <c r="H5201" s="4">
        <v>-0.21930588068256479</v>
      </c>
      <c r="I5201" s="4">
        <v>3.6808327676245201E-2</v>
      </c>
    </row>
    <row r="5202" spans="1:9" x14ac:dyDescent="0.25">
      <c r="A5202" t="s">
        <v>5408</v>
      </c>
      <c r="B5202" s="3">
        <v>77.680130004882813</v>
      </c>
      <c r="C5202" s="3">
        <v>14.340000152587891</v>
      </c>
      <c r="D5202" s="4">
        <v>5.3543512966325313E-3</v>
      </c>
      <c r="E5202" s="4">
        <v>-7.3044608593141769E-2</v>
      </c>
      <c r="F5202" s="2">
        <v>2</v>
      </c>
      <c r="G5202" s="4">
        <v>0.19165181640559631</v>
      </c>
      <c r="H5202" s="4">
        <v>-0.20831510609071641</v>
      </c>
      <c r="I5202" s="4">
        <v>5.1994657437143932E-2</v>
      </c>
    </row>
    <row r="5203" spans="1:9" x14ac:dyDescent="0.25">
      <c r="A5203" t="s">
        <v>5409</v>
      </c>
      <c r="B5203" s="3">
        <v>77.26641845703125</v>
      </c>
      <c r="C5203" s="3">
        <v>15.47000026702881</v>
      </c>
      <c r="D5203" s="4">
        <v>4.1429036019386967E-3</v>
      </c>
      <c r="E5203" s="4">
        <v>-3.7336617248888697E-2</v>
      </c>
      <c r="F5203" s="2">
        <v>2</v>
      </c>
      <c r="G5203" s="4">
        <v>0.18494109145776999</v>
      </c>
      <c r="H5203" s="4">
        <v>-0.21253148913293479</v>
      </c>
      <c r="I5203" s="4">
        <v>4.7059254203952738E-2</v>
      </c>
    </row>
    <row r="5204" spans="1:9" x14ac:dyDescent="0.25">
      <c r="A5204" t="s">
        <v>5410</v>
      </c>
      <c r="B5204" s="3">
        <v>76.9476318359375</v>
      </c>
      <c r="C5204" s="3">
        <v>16.069999694824219</v>
      </c>
      <c r="D5204" s="4">
        <v>-3.4259677924246561E-3</v>
      </c>
      <c r="E5204" s="4">
        <v>5.7932859693911258E-2</v>
      </c>
      <c r="F5204" s="2">
        <v>3</v>
      </c>
      <c r="G5204" s="4">
        <v>0.16643615155454011</v>
      </c>
      <c r="H5204" s="4">
        <v>-0.21578043519268569</v>
      </c>
      <c r="I5204" s="4">
        <v>4.337054815119723E-2</v>
      </c>
    </row>
    <row r="5205" spans="1:9" x14ac:dyDescent="0.25">
      <c r="A5205" t="s">
        <v>5411</v>
      </c>
      <c r="B5205" s="3">
        <v>77.212158203125</v>
      </c>
      <c r="C5205" s="3">
        <v>15.189999580383301</v>
      </c>
      <c r="D5205" s="4">
        <v>-4.8082218075515826E-3</v>
      </c>
      <c r="E5205" s="4">
        <v>2.5658281566506291E-2</v>
      </c>
      <c r="F5205" s="2">
        <v>2</v>
      </c>
      <c r="G5205" s="4">
        <v>0.18568714506775999</v>
      </c>
      <c r="H5205" s="4">
        <v>-0.2130844879931911</v>
      </c>
      <c r="I5205" s="4">
        <v>4.7604869144306512E-2</v>
      </c>
    </row>
    <row r="5206" spans="1:9" x14ac:dyDescent="0.25">
      <c r="A5206" t="s">
        <v>5412</v>
      </c>
      <c r="B5206" s="3">
        <v>77.585205078125</v>
      </c>
      <c r="C5206" s="3">
        <v>14.810000419616699</v>
      </c>
      <c r="D5206" s="4">
        <v>-3.1372619752948472E-3</v>
      </c>
      <c r="E5206" s="4">
        <v>5.93705940313356E-2</v>
      </c>
      <c r="F5206" s="2">
        <v>2</v>
      </c>
      <c r="G5206" s="4">
        <v>0.17944323147270241</v>
      </c>
      <c r="H5206" s="4">
        <v>-0.20928254307318381</v>
      </c>
      <c r="I5206" s="4">
        <v>5.3276882362438098E-2</v>
      </c>
    </row>
    <row r="5207" spans="1:9" x14ac:dyDescent="0.25">
      <c r="A5207" t="s">
        <v>5413</v>
      </c>
      <c r="B5207" s="3">
        <v>77.829376220703125</v>
      </c>
      <c r="C5207" s="3">
        <v>13.97999954223633</v>
      </c>
      <c r="D5207" s="4">
        <v>8.6142885702629179E-3</v>
      </c>
      <c r="E5207" s="4">
        <v>-2.3060857281876349E-2</v>
      </c>
      <c r="F5207" s="2">
        <v>2</v>
      </c>
      <c r="G5207" s="4">
        <v>0.18435744071799459</v>
      </c>
      <c r="H5207" s="4">
        <v>-0.20679404820203059</v>
      </c>
      <c r="I5207" s="4">
        <v>5.7221141805361857E-2</v>
      </c>
    </row>
    <row r="5208" spans="1:9" x14ac:dyDescent="0.25">
      <c r="A5208" t="s">
        <v>5414</v>
      </c>
      <c r="B5208" s="3">
        <v>77.164657592773438</v>
      </c>
      <c r="C5208" s="3">
        <v>14.310000419616699</v>
      </c>
      <c r="D5208" s="4">
        <v>5.0349497195645299E-3</v>
      </c>
      <c r="E5208" s="4">
        <v>-6.2254246069218262E-2</v>
      </c>
      <c r="F5208" s="2">
        <v>2</v>
      </c>
      <c r="G5208" s="4">
        <v>0.16219709739317861</v>
      </c>
      <c r="H5208" s="4">
        <v>-0.21356859526315111</v>
      </c>
      <c r="I5208" s="4">
        <v>4.880115220100989E-2</v>
      </c>
    </row>
    <row r="5209" spans="1:9" x14ac:dyDescent="0.25">
      <c r="A5209" t="s">
        <v>5415</v>
      </c>
      <c r="B5209" s="3">
        <v>76.778083801269531</v>
      </c>
      <c r="C5209" s="3">
        <v>15.260000228881839</v>
      </c>
      <c r="D5209" s="4">
        <v>-3.7841219131504729E-3</v>
      </c>
      <c r="E5209" s="4">
        <v>1.801203881829894E-2</v>
      </c>
      <c r="F5209" s="2">
        <v>2</v>
      </c>
      <c r="G5209" s="4">
        <v>0.1538228348402213</v>
      </c>
      <c r="H5209" s="4">
        <v>-0.2175084011194961</v>
      </c>
      <c r="I5209" s="4">
        <v>4.4100852841521647E-2</v>
      </c>
    </row>
    <row r="5210" spans="1:9" x14ac:dyDescent="0.25">
      <c r="A5210" t="s">
        <v>5416</v>
      </c>
      <c r="B5210" s="3">
        <v>77.069725036621094</v>
      </c>
      <c r="C5210" s="3">
        <v>14.989999771118161</v>
      </c>
      <c r="D5210" s="4">
        <v>1.886803867908293E-3</v>
      </c>
      <c r="E5210" s="4">
        <v>-1.0561046299724651E-2</v>
      </c>
      <c r="F5210" s="2">
        <v>2</v>
      </c>
      <c r="G5210" s="4">
        <v>0.14053112120708139</v>
      </c>
      <c r="H5210" s="4">
        <v>-0.21453611000136391</v>
      </c>
      <c r="I5210" s="4">
        <v>4.8644774040290661E-2</v>
      </c>
    </row>
    <row r="5211" spans="1:9" x14ac:dyDescent="0.25">
      <c r="A5211" t="s">
        <v>5417</v>
      </c>
      <c r="B5211" s="3">
        <v>76.924583435058594</v>
      </c>
      <c r="C5211" s="3">
        <v>15.14999961853027</v>
      </c>
      <c r="D5211" s="4">
        <v>-1.4910303964807969E-3</v>
      </c>
      <c r="E5211" s="4">
        <v>2.4340747640687829E-2</v>
      </c>
      <c r="F5211" s="2">
        <v>2</v>
      </c>
      <c r="G5211" s="4">
        <v>0.1373751543878525</v>
      </c>
      <c r="H5211" s="4">
        <v>-0.21601533529910219</v>
      </c>
      <c r="I5211" s="4">
        <v>4.7332135619540423E-2</v>
      </c>
    </row>
    <row r="5212" spans="1:9" x14ac:dyDescent="0.25">
      <c r="A5212" t="s">
        <v>5418</v>
      </c>
      <c r="B5212" s="3">
        <v>77.039451599121094</v>
      </c>
      <c r="C5212" s="3">
        <v>14.789999961853029</v>
      </c>
      <c r="D5212" s="4">
        <v>-1.757514488355261E-4</v>
      </c>
      <c r="E5212" s="4">
        <v>-1.727576249745821E-2</v>
      </c>
      <c r="F5212" s="2">
        <v>2</v>
      </c>
      <c r="G5212" s="4">
        <v>0.13907354767125771</v>
      </c>
      <c r="H5212" s="4">
        <v>-0.21484464479853721</v>
      </c>
      <c r="I5212" s="4">
        <v>4.9574618187733011E-2</v>
      </c>
    </row>
    <row r="5213" spans="1:9" x14ac:dyDescent="0.25">
      <c r="A5213" t="s">
        <v>5419</v>
      </c>
      <c r="B5213" s="3">
        <v>77.052993774414063</v>
      </c>
      <c r="C5213" s="3">
        <v>15.05000019073486</v>
      </c>
      <c r="D5213" s="4">
        <v>7.0658711175775046E-3</v>
      </c>
      <c r="E5213" s="4">
        <v>-6.3472278995616582E-2</v>
      </c>
      <c r="F5213" s="2">
        <v>2</v>
      </c>
      <c r="G5213" s="4">
        <v>0.16330452761403991</v>
      </c>
      <c r="H5213" s="4">
        <v>-0.21470662835070889</v>
      </c>
      <c r="I5213" s="4">
        <v>5.0495769754301152E-2</v>
      </c>
    </row>
    <row r="5214" spans="1:9" x14ac:dyDescent="0.25">
      <c r="A5214" t="s">
        <v>5420</v>
      </c>
      <c r="B5214" s="3">
        <v>76.512367248535156</v>
      </c>
      <c r="C5214" s="3">
        <v>16.069999694824219</v>
      </c>
      <c r="D5214" s="4">
        <v>-9.8817046737800229E-3</v>
      </c>
      <c r="E5214" s="4">
        <v>6.8484024972317092E-2</v>
      </c>
      <c r="F5214" s="2">
        <v>3</v>
      </c>
      <c r="G5214" s="4">
        <v>0.14308671959703129</v>
      </c>
      <c r="H5214" s="4">
        <v>-0.22021647821525059</v>
      </c>
      <c r="I5214" s="4">
        <v>4.3852831137109798E-2</v>
      </c>
    </row>
    <row r="5215" spans="1:9" x14ac:dyDescent="0.25">
      <c r="A5215" t="s">
        <v>5421</v>
      </c>
      <c r="B5215" s="3">
        <v>77.275985717773438</v>
      </c>
      <c r="C5215" s="3">
        <v>15.039999961853029</v>
      </c>
      <c r="D5215" s="4">
        <v>4.9211652171514686E-3</v>
      </c>
      <c r="E5215" s="4">
        <v>-2.274206456542294E-2</v>
      </c>
      <c r="F5215" s="2">
        <v>2</v>
      </c>
      <c r="G5215" s="4">
        <v>0.15806315775994231</v>
      </c>
      <c r="H5215" s="4">
        <v>-0.2124339834283846</v>
      </c>
      <c r="I5215" s="4">
        <v>5.5011198069206291E-2</v>
      </c>
    </row>
    <row r="5216" spans="1:9" x14ac:dyDescent="0.25">
      <c r="A5216" t="s">
        <v>5422</v>
      </c>
      <c r="B5216" s="3">
        <v>76.897560119628906</v>
      </c>
      <c r="C5216" s="3">
        <v>15.39000034332275</v>
      </c>
      <c r="D5216" s="4">
        <v>-9.3155107209709209E-3</v>
      </c>
      <c r="E5216" s="4">
        <v>2.5316462934472869E-2</v>
      </c>
      <c r="F5216" s="2">
        <v>2</v>
      </c>
      <c r="G5216" s="4">
        <v>0.1645841354030855</v>
      </c>
      <c r="H5216" s="4">
        <v>-0.21629074614879679</v>
      </c>
      <c r="I5216" s="4">
        <v>5.061236749180309E-2</v>
      </c>
    </row>
    <row r="5217" spans="1:9" x14ac:dyDescent="0.25">
      <c r="A5217" t="s">
        <v>5423</v>
      </c>
      <c r="B5217" s="3">
        <v>77.620635986328125</v>
      </c>
      <c r="C5217" s="3">
        <v>15.010000228881839</v>
      </c>
      <c r="D5217" s="4">
        <v>1.3947232020719009E-3</v>
      </c>
      <c r="E5217" s="4">
        <v>-2.4691364909929181E-2</v>
      </c>
      <c r="F5217" s="2">
        <v>2</v>
      </c>
      <c r="G5217" s="4">
        <v>0.18749902976307539</v>
      </c>
      <c r="H5217" s="4">
        <v>-0.20892144539221791</v>
      </c>
      <c r="I5217" s="4">
        <v>6.1235273609184793E-2</v>
      </c>
    </row>
    <row r="5218" spans="1:9" x14ac:dyDescent="0.25">
      <c r="A5218" t="s">
        <v>5424</v>
      </c>
      <c r="B5218" s="3">
        <v>77.512527465820313</v>
      </c>
      <c r="C5218" s="3">
        <v>15.39000034332275</v>
      </c>
      <c r="D5218" s="4">
        <v>1.5224081374435089E-2</v>
      </c>
      <c r="E5218" s="4">
        <v>-8.2836727440005142E-2</v>
      </c>
      <c r="F5218" s="2">
        <v>2</v>
      </c>
      <c r="G5218" s="4">
        <v>0.17377904576084349</v>
      </c>
      <c r="H5218" s="4">
        <v>-0.21002324430248659</v>
      </c>
      <c r="I5218" s="4">
        <v>6.0490706782541093E-2</v>
      </c>
    </row>
    <row r="5219" spans="1:9" x14ac:dyDescent="0.25">
      <c r="A5219" t="s">
        <v>5425</v>
      </c>
      <c r="B5219" s="3">
        <v>76.350166320800781</v>
      </c>
      <c r="C5219" s="3">
        <v>16.780000686645511</v>
      </c>
      <c r="D5219" s="4">
        <v>7.9399412018104076E-3</v>
      </c>
      <c r="E5219" s="4">
        <v>-1.4679975920144471E-2</v>
      </c>
      <c r="F5219" s="2">
        <v>3</v>
      </c>
      <c r="G5219" s="4">
        <v>0.15165229599836591</v>
      </c>
      <c r="H5219" s="4">
        <v>-0.2218695653593801</v>
      </c>
      <c r="I5219" s="4">
        <v>4.5286521276198137E-2</v>
      </c>
    </row>
    <row r="5220" spans="1:9" x14ac:dyDescent="0.25">
      <c r="A5220" t="s">
        <v>5426</v>
      </c>
      <c r="B5220" s="3">
        <v>75.748725891113281</v>
      </c>
      <c r="C5220" s="3">
        <v>17.030000686645511</v>
      </c>
      <c r="D5220" s="4">
        <v>-9.1924167401897794E-3</v>
      </c>
      <c r="E5220" s="4">
        <v>5.9079649716845317E-2</v>
      </c>
      <c r="F5220" s="2">
        <v>3</v>
      </c>
      <c r="G5220" s="4">
        <v>0.14822641689235591</v>
      </c>
      <c r="H5220" s="4">
        <v>-0.22799920626935241</v>
      </c>
      <c r="I5220" s="4">
        <v>3.7720000925553832E-2</v>
      </c>
    </row>
    <row r="5221" spans="1:9" x14ac:dyDescent="0.25">
      <c r="A5221" t="s">
        <v>5427</v>
      </c>
      <c r="B5221" s="3">
        <v>76.451499938964844</v>
      </c>
      <c r="C5221" s="3">
        <v>16.079999923706051</v>
      </c>
      <c r="D5221" s="4">
        <v>3.7261664328296358E-3</v>
      </c>
      <c r="E5221" s="4">
        <v>-1.3496891021583021E-2</v>
      </c>
      <c r="F5221" s="2">
        <v>3</v>
      </c>
      <c r="G5221" s="4">
        <v>0.17559558760298841</v>
      </c>
      <c r="H5221" s="4">
        <v>-0.22083681355089799</v>
      </c>
      <c r="I5221" s="4">
        <v>4.8003737443475858E-2</v>
      </c>
    </row>
    <row r="5222" spans="1:9" x14ac:dyDescent="0.25">
      <c r="A5222" t="s">
        <v>5428</v>
      </c>
      <c r="B5222" s="3">
        <v>76.167686462402344</v>
      </c>
      <c r="C5222" s="3">
        <v>16.29999923706055</v>
      </c>
      <c r="D5222" s="4">
        <v>-1.3287339645128291E-3</v>
      </c>
      <c r="E5222" s="4">
        <v>5.161285400390625E-2</v>
      </c>
      <c r="F5222" s="2">
        <v>3</v>
      </c>
      <c r="G5222" s="4">
        <v>0.17604351034837371</v>
      </c>
      <c r="H5222" s="4">
        <v>-0.22372932727439829</v>
      </c>
      <c r="I5222" s="4">
        <v>4.4816206267233927E-2</v>
      </c>
    </row>
    <row r="5223" spans="1:9" x14ac:dyDescent="0.25">
      <c r="A5223" t="s">
        <v>5429</v>
      </c>
      <c r="B5223" s="3">
        <v>76.269027709960938</v>
      </c>
      <c r="C5223" s="3">
        <v>15.5</v>
      </c>
      <c r="D5223" s="4">
        <v>-8.8921136554120928E-5</v>
      </c>
      <c r="E5223" s="4">
        <v>1.4397923486483499E-2</v>
      </c>
      <c r="F5223" s="2">
        <v>2</v>
      </c>
      <c r="G5223" s="4">
        <v>0.1824665249687816</v>
      </c>
      <c r="H5223" s="4">
        <v>-0.22269649771017111</v>
      </c>
      <c r="I5223" s="4">
        <v>4.6914728626250568E-2</v>
      </c>
    </row>
    <row r="5224" spans="1:9" x14ac:dyDescent="0.25">
      <c r="A5224" t="s">
        <v>5430</v>
      </c>
      <c r="B5224" s="3">
        <v>76.275810241699219</v>
      </c>
      <c r="C5224" s="3">
        <v>15.27999973297119</v>
      </c>
      <c r="D5224" s="4">
        <v>5.612855029274888E-3</v>
      </c>
      <c r="E5224" s="4">
        <v>-4.3206043990003717E-2</v>
      </c>
      <c r="F5224" s="2">
        <v>2</v>
      </c>
      <c r="G5224" s="4">
        <v>0.20153412296899981</v>
      </c>
      <c r="H5224" s="4">
        <v>-0.222627372852639</v>
      </c>
      <c r="I5224" s="4">
        <v>4.7737224497163E-2</v>
      </c>
    </row>
    <row r="5225" spans="1:9" x14ac:dyDescent="0.25">
      <c r="A5225" t="s">
        <v>5431</v>
      </c>
      <c r="B5225" s="3">
        <v>75.850074768066406</v>
      </c>
      <c r="C5225" s="3">
        <v>15.97000026702881</v>
      </c>
      <c r="D5225" s="4">
        <v>3.4869325823700952E-3</v>
      </c>
      <c r="E5225" s="4">
        <v>6.2658075550969805E-4</v>
      </c>
      <c r="F5225" s="2">
        <v>2</v>
      </c>
      <c r="G5225" s="4">
        <v>0.19170549888133251</v>
      </c>
      <c r="H5225" s="4">
        <v>-0.22696629894937989</v>
      </c>
      <c r="I5225" s="4">
        <v>4.2606324414989898E-2</v>
      </c>
    </row>
    <row r="5226" spans="1:9" x14ac:dyDescent="0.25">
      <c r="A5226" t="s">
        <v>5432</v>
      </c>
      <c r="B5226" s="3">
        <v>75.586509704589844</v>
      </c>
      <c r="C5226" s="3">
        <v>15.960000038146971</v>
      </c>
      <c r="D5226" s="4">
        <v>1.4328385714614811E-2</v>
      </c>
      <c r="E5226" s="4">
        <v>-0.117256631333244</v>
      </c>
      <c r="F5226" s="2">
        <v>2</v>
      </c>
      <c r="G5226" s="4">
        <v>0.1909248205548375</v>
      </c>
      <c r="H5226" s="4">
        <v>-0.22965244892497241</v>
      </c>
      <c r="I5226" s="4">
        <v>3.9700141618483009E-2</v>
      </c>
    </row>
    <row r="5227" spans="1:9" x14ac:dyDescent="0.25">
      <c r="A5227" t="s">
        <v>5433</v>
      </c>
      <c r="B5227" s="3">
        <v>74.518775939941406</v>
      </c>
      <c r="C5227" s="3">
        <v>18.079999923706051</v>
      </c>
      <c r="D5227" s="4">
        <v>4.1894496069325724E-3</v>
      </c>
      <c r="E5227" s="4">
        <v>-2.2174140210241559E-2</v>
      </c>
      <c r="F5227" s="2">
        <v>3</v>
      </c>
      <c r="G5227" s="4">
        <v>0.19463916327894129</v>
      </c>
      <c r="H5227" s="4">
        <v>-0.2405343654734633</v>
      </c>
      <c r="I5227" s="4">
        <v>2.5633545810621609E-2</v>
      </c>
    </row>
    <row r="5228" spans="1:9" x14ac:dyDescent="0.25">
      <c r="A5228" t="s">
        <v>5434</v>
      </c>
      <c r="B5228" s="3">
        <v>74.2078857421875</v>
      </c>
      <c r="C5228" s="3">
        <v>18.489999771118161</v>
      </c>
      <c r="D5228" s="4">
        <v>1.732587842347755E-3</v>
      </c>
      <c r="E5228" s="4">
        <v>-9.6411518179014832E-3</v>
      </c>
      <c r="F5228" s="2">
        <v>3</v>
      </c>
      <c r="G5228" s="4">
        <v>0.19207073563664959</v>
      </c>
      <c r="H5228" s="4">
        <v>-0.2437028343368749</v>
      </c>
      <c r="I5228" s="4">
        <v>2.2023777076770171E-2</v>
      </c>
    </row>
    <row r="5229" spans="1:9" x14ac:dyDescent="0.25">
      <c r="A5229" t="s">
        <v>5435</v>
      </c>
      <c r="B5229" s="3">
        <v>74.079536437988281</v>
      </c>
      <c r="C5229" s="3">
        <v>18.670000076293949</v>
      </c>
      <c r="D5229" s="4">
        <v>3.2030992428671019E-3</v>
      </c>
      <c r="E5229" s="4">
        <v>-1.373482433651874E-2</v>
      </c>
      <c r="F5229" s="2">
        <v>3</v>
      </c>
      <c r="G5229" s="4">
        <v>0.20182548443556181</v>
      </c>
      <c r="H5229" s="4">
        <v>-0.24501091923930621</v>
      </c>
      <c r="I5229" s="4">
        <v>2.0930945464574521E-2</v>
      </c>
    </row>
    <row r="5230" spans="1:9" x14ac:dyDescent="0.25">
      <c r="A5230" t="s">
        <v>5436</v>
      </c>
      <c r="B5230" s="3">
        <v>73.843009948730469</v>
      </c>
      <c r="C5230" s="3">
        <v>18.930000305175781</v>
      </c>
      <c r="D5230" s="4">
        <v>-3.465566218889049E-3</v>
      </c>
      <c r="E5230" s="4">
        <v>-2.069320331655666E-2</v>
      </c>
      <c r="F5230" s="2">
        <v>3</v>
      </c>
      <c r="G5230" s="4">
        <v>0.2004497554388136</v>
      </c>
      <c r="H5230" s="4">
        <v>-0.24742150285371359</v>
      </c>
      <c r="I5230" s="4">
        <v>1.8328179455151531E-2</v>
      </c>
    </row>
    <row r="5231" spans="1:9" x14ac:dyDescent="0.25">
      <c r="A5231" t="s">
        <v>5437</v>
      </c>
      <c r="B5231" s="3">
        <v>74.099807739257813</v>
      </c>
      <c r="C5231" s="3">
        <v>19.329999923706051</v>
      </c>
      <c r="D5231" s="4">
        <v>5.0411364432689787E-3</v>
      </c>
      <c r="E5231" s="4">
        <v>-3.1563085654482403E-2</v>
      </c>
      <c r="F5231" s="2">
        <v>3</v>
      </c>
      <c r="G5231" s="4">
        <v>0.20215435483135311</v>
      </c>
      <c r="H5231" s="4">
        <v>-0.24480432222416271</v>
      </c>
      <c r="I5231" s="4">
        <v>2.2503761259517589E-2</v>
      </c>
    </row>
    <row r="5232" spans="1:9" x14ac:dyDescent="0.25">
      <c r="A5232" t="s">
        <v>5438</v>
      </c>
      <c r="B5232" s="3">
        <v>73.728134155273438</v>
      </c>
      <c r="C5232" s="3">
        <v>19.95999908447266</v>
      </c>
      <c r="D5232" s="4">
        <v>-8.5424609957753805E-3</v>
      </c>
      <c r="E5232" s="4">
        <v>8.0671349567449147E-2</v>
      </c>
      <c r="F5232" s="2">
        <v>4</v>
      </c>
      <c r="G5232" s="4">
        <v>0.16813484938603601</v>
      </c>
      <c r="H5232" s="4">
        <v>-0.24859227111002391</v>
      </c>
      <c r="I5232" s="4">
        <v>1.795722560490676E-2</v>
      </c>
    </row>
    <row r="5233" spans="1:9" x14ac:dyDescent="0.25">
      <c r="A5233" t="s">
        <v>5439</v>
      </c>
      <c r="B5233" s="3">
        <v>74.363380432128906</v>
      </c>
      <c r="C5233" s="3">
        <v>18.469999313354489</v>
      </c>
      <c r="D5233" s="4">
        <v>4.5511824811694801E-4</v>
      </c>
      <c r="E5233" s="4">
        <v>-2.0678753148237639E-2</v>
      </c>
      <c r="F5233" s="2">
        <v>3</v>
      </c>
      <c r="G5233" s="4">
        <v>0.1752266152443975</v>
      </c>
      <c r="H5233" s="4">
        <v>-0.24211809449282501</v>
      </c>
      <c r="I5233" s="4">
        <v>2.722771518125211E-2</v>
      </c>
    </row>
    <row r="5234" spans="1:9" x14ac:dyDescent="0.25">
      <c r="A5234" t="s">
        <v>5440</v>
      </c>
      <c r="B5234" s="3">
        <v>74.329551696777344</v>
      </c>
      <c r="C5234" s="3">
        <v>18.860000610351559</v>
      </c>
      <c r="D5234" s="4">
        <v>-4.1647637578772212E-3</v>
      </c>
      <c r="E5234" s="4">
        <v>3.9691358595854931E-2</v>
      </c>
      <c r="F5234" s="2">
        <v>3</v>
      </c>
      <c r="G5234" s="4">
        <v>0.18214890806343181</v>
      </c>
      <c r="H5234" s="4">
        <v>-0.24246286346728729</v>
      </c>
      <c r="I5234" s="4">
        <v>2.7313019554652259E-2</v>
      </c>
    </row>
    <row r="5235" spans="1:9" x14ac:dyDescent="0.25">
      <c r="A5235" t="s">
        <v>5441</v>
      </c>
      <c r="B5235" s="3">
        <v>74.640411376953125</v>
      </c>
      <c r="C5235" s="3">
        <v>18.139999389648441</v>
      </c>
      <c r="D5235" s="4">
        <v>6.3778723493552736E-3</v>
      </c>
      <c r="E5235" s="4">
        <v>-2.315564417029203E-2</v>
      </c>
      <c r="F5235" s="2">
        <v>3</v>
      </c>
      <c r="G5235" s="4">
        <v>0.18458689193583361</v>
      </c>
      <c r="H5235" s="4">
        <v>-0.2392947056268567</v>
      </c>
      <c r="I5235" s="4">
        <v>3.2194209309413191E-2</v>
      </c>
    </row>
    <row r="5236" spans="1:9" x14ac:dyDescent="0.25">
      <c r="A5236" t="s">
        <v>5442</v>
      </c>
      <c r="B5236" s="3">
        <v>74.167381286621094</v>
      </c>
      <c r="C5236" s="3">
        <v>18.569999694824219</v>
      </c>
      <c r="D5236" s="4">
        <v>8.4532012141356194E-3</v>
      </c>
      <c r="E5236" s="4">
        <v>-6.0698064499447812E-2</v>
      </c>
      <c r="F5236" s="2">
        <v>3</v>
      </c>
      <c r="G5236" s="4">
        <v>0.17497027906016571</v>
      </c>
      <c r="H5236" s="4">
        <v>-0.24411563958843571</v>
      </c>
      <c r="I5236" s="4">
        <v>2.6112217228527079E-2</v>
      </c>
    </row>
    <row r="5237" spans="1:9" x14ac:dyDescent="0.25">
      <c r="A5237" t="s">
        <v>5443</v>
      </c>
      <c r="B5237" s="3">
        <v>73.545684814453125</v>
      </c>
      <c r="C5237" s="3">
        <v>19.770000457763668</v>
      </c>
      <c r="D5237" s="4">
        <v>-1.027621624069075E-2</v>
      </c>
      <c r="E5237" s="4">
        <v>9.0457880469517082E-2</v>
      </c>
      <c r="F5237" s="2">
        <v>4</v>
      </c>
      <c r="G5237" s="4">
        <v>0.1794168947250967</v>
      </c>
      <c r="H5237" s="4">
        <v>-0.25045172200206112</v>
      </c>
      <c r="I5237" s="4">
        <v>1.8104195651583499E-2</v>
      </c>
    </row>
    <row r="5238" spans="1:9" x14ac:dyDescent="0.25">
      <c r="A5238" t="s">
        <v>5444</v>
      </c>
      <c r="B5238" s="3">
        <v>74.309303283691406</v>
      </c>
      <c r="C5238" s="3">
        <v>18.129999160766602</v>
      </c>
      <c r="D5238" s="4">
        <v>-1.654577960191583E-2</v>
      </c>
      <c r="E5238" s="4">
        <v>6.3343106864106158E-2</v>
      </c>
      <c r="F5238" s="2">
        <v>3</v>
      </c>
      <c r="G5238" s="4">
        <v>0.2081616011060656</v>
      </c>
      <c r="H5238" s="4">
        <v>-0.2426692272151951</v>
      </c>
      <c r="I5238" s="4">
        <v>2.9212717812412411E-2</v>
      </c>
    </row>
    <row r="5239" spans="1:9" x14ac:dyDescent="0.25">
      <c r="A5239" t="s">
        <v>5445</v>
      </c>
      <c r="B5239" s="3">
        <v>75.559494018554688</v>
      </c>
      <c r="C5239" s="3">
        <v>17.04999923706055</v>
      </c>
      <c r="D5239" s="4">
        <v>-8.6007000043645254E-3</v>
      </c>
      <c r="E5239" s="4">
        <v>8.1166692589835776E-2</v>
      </c>
      <c r="F5239" s="2">
        <v>3</v>
      </c>
      <c r="G5239" s="4">
        <v>0.21612252910916679</v>
      </c>
      <c r="H5239" s="4">
        <v>-0.22992778201892169</v>
      </c>
      <c r="I5239" s="4">
        <v>4.7158407436562973E-2</v>
      </c>
    </row>
    <row r="5240" spans="1:9" x14ac:dyDescent="0.25">
      <c r="A5240" t="s">
        <v>5446</v>
      </c>
      <c r="B5240" s="3">
        <v>76.214996337890625</v>
      </c>
      <c r="C5240" s="3">
        <v>15.77000045776367</v>
      </c>
      <c r="D5240" s="4">
        <v>6.4249221655834354E-3</v>
      </c>
      <c r="E5240" s="4">
        <v>-4.7129837779703143E-2</v>
      </c>
      <c r="F5240" s="2">
        <v>2</v>
      </c>
      <c r="G5240" s="4">
        <v>0.21988056965400471</v>
      </c>
      <c r="H5240" s="4">
        <v>-0.22324716389806959</v>
      </c>
      <c r="I5240" s="4">
        <v>5.6948246583410127E-2</v>
      </c>
    </row>
    <row r="5241" spans="1:9" x14ac:dyDescent="0.25">
      <c r="A5241" t="s">
        <v>5447</v>
      </c>
      <c r="B5241" s="3">
        <v>75.728446960449219</v>
      </c>
      <c r="C5241" s="3">
        <v>16.54999923706055</v>
      </c>
      <c r="D5241" s="4">
        <v>-8.0240792844665787E-4</v>
      </c>
      <c r="E5241" s="4">
        <v>-4.2118892080682544E-3</v>
      </c>
      <c r="F5241" s="2">
        <v>3</v>
      </c>
      <c r="G5241" s="4">
        <v>0.22355833369441019</v>
      </c>
      <c r="H5241" s="4">
        <v>-0.2282058810402412</v>
      </c>
      <c r="I5241" s="4">
        <v>5.0963204928775603E-2</v>
      </c>
    </row>
    <row r="5242" spans="1:9" x14ac:dyDescent="0.25">
      <c r="A5242" t="s">
        <v>5448</v>
      </c>
      <c r="B5242" s="3">
        <v>75.789260864257813</v>
      </c>
      <c r="C5242" s="3">
        <v>16.620000839233398</v>
      </c>
      <c r="D5242" s="4">
        <v>1.072468955662664E-2</v>
      </c>
      <c r="E5242" s="4">
        <v>-3.3158794480250831E-2</v>
      </c>
      <c r="F5242" s="2">
        <v>3</v>
      </c>
      <c r="G5242" s="4">
        <v>0.22217672789781681</v>
      </c>
      <c r="H5242" s="4">
        <v>-0.22758608999481059</v>
      </c>
      <c r="I5242" s="4">
        <v>5.2516861123103283E-2</v>
      </c>
    </row>
    <row r="5243" spans="1:9" x14ac:dyDescent="0.25">
      <c r="A5243" t="s">
        <v>5449</v>
      </c>
      <c r="B5243" s="3">
        <v>74.985069274902344</v>
      </c>
      <c r="C5243" s="3">
        <v>17.190000534057621</v>
      </c>
      <c r="D5243" s="4">
        <v>-7.7798145798911866E-3</v>
      </c>
      <c r="E5243" s="4">
        <v>3.554217704997753E-2</v>
      </c>
      <c r="F5243" s="2">
        <v>3</v>
      </c>
      <c r="G5243" s="4">
        <v>0.22644481677593081</v>
      </c>
      <c r="H5243" s="4">
        <v>-0.23578208983494481</v>
      </c>
      <c r="I5243" s="4">
        <v>4.2051146425269081E-2</v>
      </c>
    </row>
    <row r="5244" spans="1:9" x14ac:dyDescent="0.25">
      <c r="A5244" t="s">
        <v>5450</v>
      </c>
      <c r="B5244" s="3">
        <v>75.573013305664063</v>
      </c>
      <c r="C5244" s="3">
        <v>16.60000038146973</v>
      </c>
      <c r="D5244" s="4">
        <v>-8.7743753496131172E-3</v>
      </c>
      <c r="E5244" s="4">
        <v>1.9030045949653521E-2</v>
      </c>
      <c r="F5244" s="2">
        <v>3</v>
      </c>
      <c r="G5244" s="4">
        <v>0.23592604187111019</v>
      </c>
      <c r="H5244" s="4">
        <v>-0.22978999883832921</v>
      </c>
      <c r="I5244" s="4">
        <v>5.0856146017716819E-2</v>
      </c>
    </row>
    <row r="5245" spans="1:9" x14ac:dyDescent="0.25">
      <c r="A5245" t="s">
        <v>5451</v>
      </c>
      <c r="B5245" s="3">
        <v>76.241989135742188</v>
      </c>
      <c r="C5245" s="3">
        <v>16.29000091552734</v>
      </c>
      <c r="D5245" s="4">
        <v>-1.294934866069164E-2</v>
      </c>
      <c r="E5245" s="4">
        <v>8.0955623451149261E-2</v>
      </c>
      <c r="F5245" s="2">
        <v>3</v>
      </c>
      <c r="G5245" s="4">
        <v>0.24415959227500261</v>
      </c>
      <c r="H5245" s="4">
        <v>-0.2229720640713562</v>
      </c>
      <c r="I5245" s="4">
        <v>6.0776724550640981E-2</v>
      </c>
    </row>
    <row r="5246" spans="1:9" x14ac:dyDescent="0.25">
      <c r="A5246" t="s">
        <v>5452</v>
      </c>
      <c r="B5246" s="3">
        <v>77.242225646972656</v>
      </c>
      <c r="C5246" s="3">
        <v>15.069999694824221</v>
      </c>
      <c r="D5246" s="4">
        <v>8.7588934650639771E-4</v>
      </c>
      <c r="E5246" s="4">
        <v>2.0311389828214569E-2</v>
      </c>
      <c r="F5246" s="2">
        <v>2</v>
      </c>
      <c r="G5246" s="4">
        <v>0.26487683362166198</v>
      </c>
      <c r="H5246" s="4">
        <v>-0.21277805260113961</v>
      </c>
      <c r="I5246" s="4">
        <v>7.5363286421897602E-2</v>
      </c>
    </row>
    <row r="5247" spans="1:9" x14ac:dyDescent="0.25">
      <c r="A5247" t="s">
        <v>5453</v>
      </c>
      <c r="B5247" s="3">
        <v>77.174629211425781</v>
      </c>
      <c r="C5247" s="3">
        <v>14.77000045776367</v>
      </c>
      <c r="D5247" s="4">
        <v>-1.399165969535265E-3</v>
      </c>
      <c r="E5247" s="4">
        <v>5.4246981903332443E-2</v>
      </c>
      <c r="F5247" s="2">
        <v>2</v>
      </c>
      <c r="G5247" s="4">
        <v>0.28561852889086298</v>
      </c>
      <c r="H5247" s="4">
        <v>-0.21346696850410229</v>
      </c>
      <c r="I5247" s="4">
        <v>7.5219346345932747E-2</v>
      </c>
    </row>
    <row r="5248" spans="1:9" x14ac:dyDescent="0.25">
      <c r="A5248" t="s">
        <v>5454</v>
      </c>
      <c r="B5248" s="3">
        <v>77.282760620117188</v>
      </c>
      <c r="C5248" s="3">
        <v>14.010000228881839</v>
      </c>
      <c r="D5248" s="4">
        <v>9.6276006898521338E-4</v>
      </c>
      <c r="E5248" s="4">
        <v>-4.1067723606768913E-2</v>
      </c>
      <c r="F5248" s="2">
        <v>2</v>
      </c>
      <c r="G5248" s="4">
        <v>0.27149661286110471</v>
      </c>
      <c r="H5248" s="4">
        <v>-0.21236493632659781</v>
      </c>
      <c r="I5248" s="4">
        <v>7.7545141934854511E-2</v>
      </c>
    </row>
    <row r="5249" spans="1:9" x14ac:dyDescent="0.25">
      <c r="A5249" t="s">
        <v>5455</v>
      </c>
      <c r="B5249" s="3">
        <v>77.208427429199219</v>
      </c>
      <c r="C5249" s="3">
        <v>14.60999965667725</v>
      </c>
      <c r="D5249" s="4">
        <v>1.4023676370563679E-2</v>
      </c>
      <c r="E5249" s="4">
        <v>-6.3461583370756913E-2</v>
      </c>
      <c r="F5249" s="2">
        <v>2</v>
      </c>
      <c r="G5249" s="4">
        <v>0.25897308827729032</v>
      </c>
      <c r="H5249" s="4">
        <v>-0.21312251055262099</v>
      </c>
      <c r="I5249" s="4">
        <v>7.7267855977078526E-2</v>
      </c>
    </row>
    <row r="5250" spans="1:9" x14ac:dyDescent="0.25">
      <c r="A5250" t="s">
        <v>5456</v>
      </c>
      <c r="B5250" s="3">
        <v>76.140655517578125</v>
      </c>
      <c r="C5250" s="3">
        <v>15.60000038146973</v>
      </c>
      <c r="D5250" s="4">
        <v>6.7009782036133716E-3</v>
      </c>
      <c r="E5250" s="4">
        <v>-6.4187143966834337E-2</v>
      </c>
      <c r="F5250" s="2">
        <v>2</v>
      </c>
      <c r="G5250" s="4">
        <v>0.25298023405459658</v>
      </c>
      <c r="H5250" s="4">
        <v>-0.22400481587983809</v>
      </c>
      <c r="I5250" s="4">
        <v>6.304457847934386E-2</v>
      </c>
    </row>
    <row r="5251" spans="1:9" x14ac:dyDescent="0.25">
      <c r="A5251" t="s">
        <v>5457</v>
      </c>
      <c r="B5251" s="3">
        <v>75.633834838867188</v>
      </c>
      <c r="C5251" s="3">
        <v>16.670000076293949</v>
      </c>
      <c r="D5251" s="4">
        <v>-1.6779403131654051E-2</v>
      </c>
      <c r="E5251" s="4">
        <v>8.1063553425119395E-2</v>
      </c>
      <c r="F5251" s="2">
        <v>3</v>
      </c>
      <c r="G5251" s="4">
        <v>0.2681029663262815</v>
      </c>
      <c r="H5251" s="4">
        <v>-0.22917013003715331</v>
      </c>
      <c r="I5251" s="4">
        <v>5.6637158427563117E-2</v>
      </c>
    </row>
    <row r="5252" spans="1:9" x14ac:dyDescent="0.25">
      <c r="A5252" t="s">
        <v>5458</v>
      </c>
      <c r="B5252" s="3">
        <v>76.924583435058594</v>
      </c>
      <c r="C5252" s="3">
        <v>15.420000076293951</v>
      </c>
      <c r="D5252" s="4">
        <v>0</v>
      </c>
      <c r="E5252" s="4">
        <v>3.2128548152096308E-2</v>
      </c>
      <c r="F5252" s="2">
        <v>2</v>
      </c>
      <c r="G5252" s="4">
        <v>0.29103975558662798</v>
      </c>
      <c r="H5252" s="4">
        <v>-0.21601533529910219</v>
      </c>
      <c r="I5252" s="4">
        <v>7.5433606218118454E-2</v>
      </c>
    </row>
    <row r="5253" spans="1:9" x14ac:dyDescent="0.25">
      <c r="A5253" t="s">
        <v>5459</v>
      </c>
      <c r="B5253" s="3">
        <v>76.924583435058594</v>
      </c>
      <c r="C5253" s="3">
        <v>14.939999580383301</v>
      </c>
      <c r="D5253" s="4">
        <v>7.7015871112178216E-3</v>
      </c>
      <c r="E5253" s="4">
        <v>-5.0825934076746959E-2</v>
      </c>
      <c r="F5253" s="2">
        <v>2</v>
      </c>
      <c r="G5253" s="4">
        <v>0.31020406439488069</v>
      </c>
      <c r="H5253" s="4">
        <v>-0.21601533529910219</v>
      </c>
      <c r="I5253" s="4">
        <v>7.6240953511604204E-2</v>
      </c>
    </row>
    <row r="5254" spans="1:9" x14ac:dyDescent="0.25">
      <c r="A5254" t="s">
        <v>5460</v>
      </c>
      <c r="B5254" s="3">
        <v>76.336669921875</v>
      </c>
      <c r="C5254" s="3">
        <v>15.739999771118161</v>
      </c>
      <c r="D5254" s="4">
        <v>-3.791934932248497E-3</v>
      </c>
      <c r="E5254" s="4">
        <v>7.6824511164064191E-3</v>
      </c>
      <c r="F5254" s="2">
        <v>2</v>
      </c>
      <c r="G5254" s="4">
        <v>0.27803386950696329</v>
      </c>
      <c r="H5254" s="4">
        <v>-0.22200711527273689</v>
      </c>
      <c r="I5254" s="4">
        <v>6.8910178896863794E-2</v>
      </c>
    </row>
    <row r="5255" spans="1:9" x14ac:dyDescent="0.25">
      <c r="A5255" t="s">
        <v>5461</v>
      </c>
      <c r="B5255" s="3">
        <v>76.627235412597656</v>
      </c>
      <c r="C5255" s="3">
        <v>15.61999988555908</v>
      </c>
      <c r="D5255" s="4">
        <v>1.5902888567691511E-3</v>
      </c>
      <c r="E5255" s="4">
        <v>-9.5017399859501528E-2</v>
      </c>
      <c r="F5255" s="2">
        <v>2</v>
      </c>
      <c r="G5255" s="4">
        <v>0.29486882466856618</v>
      </c>
      <c r="H5255" s="4">
        <v>-0.2190457877146855</v>
      </c>
      <c r="I5255" s="4">
        <v>7.3794624220466787E-2</v>
      </c>
    </row>
    <row r="5256" spans="1:9" x14ac:dyDescent="0.25">
      <c r="A5256" t="s">
        <v>5462</v>
      </c>
      <c r="B5256" s="3">
        <v>76.505569458007813</v>
      </c>
      <c r="C5256" s="3">
        <v>17.260000228881839</v>
      </c>
      <c r="D5256" s="4">
        <v>-1.402223266871172E-2</v>
      </c>
      <c r="E5256" s="4">
        <v>0.12958118655186879</v>
      </c>
      <c r="F5256" s="2">
        <v>3</v>
      </c>
      <c r="G5256" s="4">
        <v>0.31951473538288039</v>
      </c>
      <c r="H5256" s="4">
        <v>-0.2202857585842731</v>
      </c>
      <c r="I5256" s="4">
        <v>7.2909548117708223E-2</v>
      </c>
    </row>
    <row r="5257" spans="1:9" x14ac:dyDescent="0.25">
      <c r="A5257" t="s">
        <v>5463</v>
      </c>
      <c r="B5257" s="3">
        <v>77.593605041503906</v>
      </c>
      <c r="C5257" s="3">
        <v>15.27999973297119</v>
      </c>
      <c r="D5257" s="4">
        <v>3.9346570535736536E-3</v>
      </c>
      <c r="E5257" s="4">
        <v>-6.0270632356444698E-2</v>
      </c>
      <c r="F5257" s="2">
        <v>2</v>
      </c>
      <c r="G5257" s="4">
        <v>0.33277486260571743</v>
      </c>
      <c r="H5257" s="4">
        <v>-0.20919693399765771</v>
      </c>
      <c r="I5257" s="4">
        <v>8.9056790459135282E-2</v>
      </c>
    </row>
    <row r="5258" spans="1:9" x14ac:dyDescent="0.25">
      <c r="A5258" t="s">
        <v>5464</v>
      </c>
      <c r="B5258" s="3">
        <v>77.289497375488281</v>
      </c>
      <c r="C5258" s="3">
        <v>16.260000228881839</v>
      </c>
      <c r="D5258" s="4">
        <v>-2.2682774052742438E-3</v>
      </c>
      <c r="E5258" s="4">
        <v>3.172588786411934E-2</v>
      </c>
      <c r="F5258" s="2">
        <v>3</v>
      </c>
      <c r="G5258" s="4">
        <v>0.33487348072409889</v>
      </c>
      <c r="H5258" s="4">
        <v>-0.2122962780035372</v>
      </c>
      <c r="I5258" s="4">
        <v>8.5726034476106161E-2</v>
      </c>
    </row>
    <row r="5259" spans="1:9" x14ac:dyDescent="0.25">
      <c r="A5259" t="s">
        <v>5465</v>
      </c>
      <c r="B5259" s="3">
        <v>77.4652099609375</v>
      </c>
      <c r="C5259" s="3">
        <v>15.760000228881839</v>
      </c>
      <c r="D5259" s="4">
        <v>-2.3497081877416059E-3</v>
      </c>
      <c r="E5259" s="4">
        <v>2.872066206412982E-2</v>
      </c>
      <c r="F5259" s="2">
        <v>2</v>
      </c>
      <c r="G5259" s="4">
        <v>0.32031035391880841</v>
      </c>
      <c r="H5259" s="4">
        <v>-0.21050548543456049</v>
      </c>
      <c r="I5259" s="4">
        <v>8.9067640584167496E-2</v>
      </c>
    </row>
    <row r="5260" spans="1:9" x14ac:dyDescent="0.25">
      <c r="A5260" t="s">
        <v>5466</v>
      </c>
      <c r="B5260" s="3">
        <v>77.647659301757813</v>
      </c>
      <c r="C5260" s="3">
        <v>15.319999694824221</v>
      </c>
      <c r="D5260" s="4">
        <v>-3.209729558835583E-3</v>
      </c>
      <c r="E5260" s="4">
        <v>2.3380054879910569E-2</v>
      </c>
      <c r="F5260" s="2">
        <v>2</v>
      </c>
      <c r="G5260" s="4">
        <v>0.32552500377700572</v>
      </c>
      <c r="H5260" s="4">
        <v>-0.20864603454252331</v>
      </c>
      <c r="I5260" s="4">
        <v>9.2533753008251729E-2</v>
      </c>
    </row>
    <row r="5261" spans="1:9" x14ac:dyDescent="0.25">
      <c r="A5261" t="s">
        <v>5467</v>
      </c>
      <c r="B5261" s="3">
        <v>77.897689819335938</v>
      </c>
      <c r="C5261" s="3">
        <v>14.97000026702881</v>
      </c>
      <c r="D5261" s="4">
        <v>5.4954486246014964E-3</v>
      </c>
      <c r="E5261" s="4">
        <v>-4.2838878618055243E-2</v>
      </c>
      <c r="F5261" s="2">
        <v>2</v>
      </c>
      <c r="G5261" s="4">
        <v>0.32722975950458011</v>
      </c>
      <c r="H5261" s="4">
        <v>-0.2060978232590138</v>
      </c>
      <c r="I5261" s="4">
        <v>9.6906535972503871E-2</v>
      </c>
    </row>
    <row r="5262" spans="1:9" x14ac:dyDescent="0.25">
      <c r="A5262" t="s">
        <v>5468</v>
      </c>
      <c r="B5262" s="3">
        <v>77.471946716308594</v>
      </c>
      <c r="C5262" s="3">
        <v>15.64000034332275</v>
      </c>
      <c r="D5262" s="4">
        <v>7.5584723384380936E-3</v>
      </c>
      <c r="E5262" s="4">
        <v>-6.0660618519381981E-2</v>
      </c>
      <c r="F5262" s="2">
        <v>2</v>
      </c>
      <c r="G5262" s="4">
        <v>0.32780226390846767</v>
      </c>
      <c r="H5262" s="4">
        <v>-0.2104368271115</v>
      </c>
      <c r="I5262" s="4">
        <v>9.1750426385718731E-2</v>
      </c>
    </row>
    <row r="5263" spans="1:9" x14ac:dyDescent="0.25">
      <c r="A5263" t="s">
        <v>5469</v>
      </c>
      <c r="B5263" s="3">
        <v>76.890769958496094</v>
      </c>
      <c r="C5263" s="3">
        <v>16.64999961853027</v>
      </c>
      <c r="D5263" s="4">
        <v>6.0120794593889748E-3</v>
      </c>
      <c r="E5263" s="4">
        <v>-5.3763532746977649E-3</v>
      </c>
      <c r="F5263" s="2">
        <v>3</v>
      </c>
      <c r="G5263" s="4">
        <v>0.31156093187701889</v>
      </c>
      <c r="H5263" s="4">
        <v>-0.21635994876207409</v>
      </c>
      <c r="I5263" s="4">
        <v>8.4307383325804119E-2</v>
      </c>
    </row>
    <row r="5264" spans="1:9" x14ac:dyDescent="0.25">
      <c r="A5264" t="s">
        <v>5470</v>
      </c>
      <c r="B5264" s="3">
        <v>76.431259155273438</v>
      </c>
      <c r="C5264" s="3">
        <v>16.739999771118161</v>
      </c>
      <c r="D5264" s="4">
        <v>1.1510541169321711E-3</v>
      </c>
      <c r="E5264" s="4">
        <v>2.8255470827467159E-2</v>
      </c>
      <c r="F5264" s="2">
        <v>3</v>
      </c>
      <c r="G5264" s="4">
        <v>0.33523991805693099</v>
      </c>
      <c r="H5264" s="4">
        <v>-0.22104309954306059</v>
      </c>
      <c r="I5264" s="4">
        <v>7.8515620124280261E-2</v>
      </c>
    </row>
    <row r="5265" spans="1:9" x14ac:dyDescent="0.25">
      <c r="A5265" t="s">
        <v>5471</v>
      </c>
      <c r="B5265" s="3">
        <v>76.3433837890625</v>
      </c>
      <c r="C5265" s="3">
        <v>16.280000686645511</v>
      </c>
      <c r="D5265" s="4">
        <v>3.3746706675390481E-3</v>
      </c>
      <c r="E5265" s="4">
        <v>-1.3333291718454101E-2</v>
      </c>
      <c r="F5265" s="2">
        <v>3</v>
      </c>
      <c r="G5265" s="4">
        <v>0.3541654050070997</v>
      </c>
      <c r="H5265" s="4">
        <v>-0.22193869021691201</v>
      </c>
      <c r="I5265" s="4">
        <v>7.8001872950055784E-2</v>
      </c>
    </row>
    <row r="5266" spans="1:9" x14ac:dyDescent="0.25">
      <c r="A5266" t="s">
        <v>5472</v>
      </c>
      <c r="B5266" s="3">
        <v>76.086616516113281</v>
      </c>
      <c r="C5266" s="3">
        <v>16.5</v>
      </c>
      <c r="D5266" s="4">
        <v>1.405043232881642E-2</v>
      </c>
      <c r="E5266" s="4">
        <v>-4.7893821544146793E-2</v>
      </c>
      <c r="F5266" s="2">
        <v>3</v>
      </c>
      <c r="G5266" s="4">
        <v>0.3189479126122492</v>
      </c>
      <c r="H5266" s="4">
        <v>-0.22455555982348199</v>
      </c>
      <c r="I5266" s="4">
        <v>7.5135736928095387E-2</v>
      </c>
    </row>
    <row r="5267" spans="1:9" x14ac:dyDescent="0.25">
      <c r="A5267" t="s">
        <v>5473</v>
      </c>
      <c r="B5267" s="3">
        <v>75.032379150390625</v>
      </c>
      <c r="C5267" s="3">
        <v>17.329999923706051</v>
      </c>
      <c r="D5267" s="4">
        <v>2.7044386255670178E-4</v>
      </c>
      <c r="E5267" s="4">
        <v>-3.076058517202784E-2</v>
      </c>
      <c r="F5267" s="2">
        <v>3</v>
      </c>
      <c r="G5267" s="4">
        <v>0.29410617581401038</v>
      </c>
      <c r="H5267" s="4">
        <v>-0.23529992645861611</v>
      </c>
      <c r="I5267" s="4">
        <v>6.0923111942790431E-2</v>
      </c>
    </row>
    <row r="5268" spans="1:9" x14ac:dyDescent="0.25">
      <c r="A5268" t="s">
        <v>5474</v>
      </c>
      <c r="B5268" s="3">
        <v>75.012092590332031</v>
      </c>
      <c r="C5268" s="3">
        <v>17.879999160766602</v>
      </c>
      <c r="D5268" s="4">
        <v>1.323587759119094E-2</v>
      </c>
      <c r="E5268" s="4">
        <v>-9.7425560686857371E-2</v>
      </c>
      <c r="F5268" s="2">
        <v>3</v>
      </c>
      <c r="G5268" s="4">
        <v>0.29479644325511689</v>
      </c>
      <c r="H5268" s="4">
        <v>-0.23550667898525021</v>
      </c>
      <c r="I5268" s="4">
        <v>6.1327035601489222E-2</v>
      </c>
    </row>
    <row r="5269" spans="1:9" x14ac:dyDescent="0.25">
      <c r="A5269" t="s">
        <v>5475</v>
      </c>
      <c r="B5269" s="3">
        <v>74.032211303710938</v>
      </c>
      <c r="C5269" s="3">
        <v>19.809999465942379</v>
      </c>
      <c r="D5269" s="4">
        <v>8.2181760723587516E-4</v>
      </c>
      <c r="E5269" s="4">
        <v>-4.1606221924395781E-2</v>
      </c>
      <c r="F5269" s="2">
        <v>4</v>
      </c>
      <c r="G5269" s="4">
        <v>0.27145857829165521</v>
      </c>
      <c r="H5269" s="4">
        <v>-0.24549323812712531</v>
      </c>
      <c r="I5269" s="4">
        <v>4.8120602594535988E-2</v>
      </c>
    </row>
    <row r="5270" spans="1:9" x14ac:dyDescent="0.25">
      <c r="A5270" t="s">
        <v>5476</v>
      </c>
      <c r="B5270" s="3">
        <v>73.971420288085938</v>
      </c>
      <c r="C5270" s="3">
        <v>20.670000076293949</v>
      </c>
      <c r="D5270" s="4">
        <v>-1.7326286678589491E-3</v>
      </c>
      <c r="E5270" s="4">
        <v>-4.2168667777077062E-2</v>
      </c>
      <c r="F5270" s="2">
        <v>4</v>
      </c>
      <c r="G5270" s="4">
        <v>0.28257727659509729</v>
      </c>
      <c r="H5270" s="4">
        <v>-0.2461127959053202</v>
      </c>
      <c r="I5270" s="4">
        <v>4.7891477770966251E-2</v>
      </c>
    </row>
    <row r="5271" spans="1:9" x14ac:dyDescent="0.25">
      <c r="A5271" t="s">
        <v>5477</v>
      </c>
      <c r="B5271" s="3">
        <v>74.099807739257813</v>
      </c>
      <c r="C5271" s="3">
        <v>21.579999923706051</v>
      </c>
      <c r="D5271" s="4">
        <v>-1.269555670763323E-2</v>
      </c>
      <c r="E5271" s="4">
        <v>0.1268929688554363</v>
      </c>
      <c r="F5271" s="2">
        <v>4</v>
      </c>
      <c r="G5271" s="4">
        <v>0.24210623780342691</v>
      </c>
      <c r="H5271" s="4">
        <v>-0.24480432222416271</v>
      </c>
      <c r="I5271" s="4">
        <v>5.0301934483930832E-2</v>
      </c>
    </row>
    <row r="5272" spans="1:9" x14ac:dyDescent="0.25">
      <c r="A5272" t="s">
        <v>5478</v>
      </c>
      <c r="B5272" s="3">
        <v>75.052642822265625</v>
      </c>
      <c r="C5272" s="3">
        <v>19.14999961853027</v>
      </c>
      <c r="D5272" s="4">
        <v>-1.4333263429312289E-2</v>
      </c>
      <c r="E5272" s="4">
        <v>3.3459196379393319E-2</v>
      </c>
      <c r="F5272" s="2">
        <v>3</v>
      </c>
      <c r="G5272" s="4">
        <v>0.28493082817124588</v>
      </c>
      <c r="H5272" s="4">
        <v>-0.23509340719921781</v>
      </c>
      <c r="I5272" s="4">
        <v>6.4437469218526333E-2</v>
      </c>
    </row>
    <row r="5273" spans="1:9" x14ac:dyDescent="0.25">
      <c r="A5273" t="s">
        <v>5479</v>
      </c>
      <c r="B5273" s="3">
        <v>76.144035339355469</v>
      </c>
      <c r="C5273" s="3">
        <v>18.530000686645511</v>
      </c>
      <c r="D5273" s="4">
        <v>2.6509099386173851E-4</v>
      </c>
      <c r="E5273" s="4">
        <v>2.319161027823902E-2</v>
      </c>
      <c r="F5273" s="2">
        <v>3</v>
      </c>
      <c r="G5273" s="4">
        <v>0.30643263233513868</v>
      </c>
      <c r="H5273" s="4">
        <v>-0.22397037008469001</v>
      </c>
      <c r="I5273" s="4">
        <v>8.0692253823120286E-2</v>
      </c>
    </row>
    <row r="5274" spans="1:9" x14ac:dyDescent="0.25">
      <c r="A5274" t="s">
        <v>5480</v>
      </c>
      <c r="B5274" s="3">
        <v>76.123855590820313</v>
      </c>
      <c r="C5274" s="3">
        <v>18.110000610351559</v>
      </c>
      <c r="D5274" s="4">
        <v>1.118180313682338E-2</v>
      </c>
      <c r="E5274" s="4">
        <v>-0.1096361615293597</v>
      </c>
      <c r="F5274" s="2">
        <v>3</v>
      </c>
      <c r="G5274" s="4">
        <v>0.31611108974980029</v>
      </c>
      <c r="H5274" s="4">
        <v>-0.22417603403089051</v>
      </c>
      <c r="I5274" s="4">
        <v>8.1245491542570214E-2</v>
      </c>
    </row>
    <row r="5275" spans="1:9" x14ac:dyDescent="0.25">
      <c r="A5275" t="s">
        <v>5481</v>
      </c>
      <c r="B5275" s="3">
        <v>75.282066345214844</v>
      </c>
      <c r="C5275" s="3">
        <v>20.340000152587891</v>
      </c>
      <c r="D5275" s="4">
        <v>5.3055970299416E-3</v>
      </c>
      <c r="E5275" s="4">
        <v>-3.7387555113847393E-2</v>
      </c>
      <c r="F5275" s="2">
        <v>4</v>
      </c>
      <c r="G5275" s="4">
        <v>0.30920581747422199</v>
      </c>
      <c r="H5275" s="4">
        <v>-0.2327552141836432</v>
      </c>
      <c r="I5275" s="4">
        <v>7.0138379522525218E-2</v>
      </c>
    </row>
    <row r="5276" spans="1:9" x14ac:dyDescent="0.25">
      <c r="A5276" t="s">
        <v>5482</v>
      </c>
      <c r="B5276" s="3">
        <v>74.884757995605469</v>
      </c>
      <c r="C5276" s="3">
        <v>21.129999160766602</v>
      </c>
      <c r="D5276" s="4">
        <v>-1.2257600305924271E-2</v>
      </c>
      <c r="E5276" s="4">
        <v>0.15464481102134869</v>
      </c>
      <c r="F5276" s="2">
        <v>4</v>
      </c>
      <c r="G5276" s="4">
        <v>0.34331802170170089</v>
      </c>
      <c r="H5276" s="4">
        <v>-0.23680442237356261</v>
      </c>
      <c r="I5276" s="4">
        <v>6.5328606802398381E-2</v>
      </c>
    </row>
    <row r="5277" spans="1:9" x14ac:dyDescent="0.25">
      <c r="A5277" t="s">
        <v>5483</v>
      </c>
      <c r="B5277" s="3">
        <v>75.814056396484375</v>
      </c>
      <c r="C5277" s="3">
        <v>18.29999923706055</v>
      </c>
      <c r="D5277" s="4">
        <v>1.313875936050457E-2</v>
      </c>
      <c r="E5277" s="4">
        <v>-0.1146589661579881</v>
      </c>
      <c r="F5277" s="2">
        <v>3</v>
      </c>
      <c r="G5277" s="4">
        <v>0.36436658267779892</v>
      </c>
      <c r="H5277" s="4">
        <v>-0.22733338382273061</v>
      </c>
      <c r="I5277" s="4">
        <v>7.9426398355952887E-2</v>
      </c>
    </row>
    <row r="5278" spans="1:9" x14ac:dyDescent="0.25">
      <c r="A5278" t="s">
        <v>5484</v>
      </c>
      <c r="B5278" s="3">
        <v>74.83087158203125</v>
      </c>
      <c r="C5278" s="3">
        <v>20.670000076293949</v>
      </c>
      <c r="D5278" s="4">
        <v>-1.296837105392923E-2</v>
      </c>
      <c r="E5278" s="4">
        <v>0.1071237274679757</v>
      </c>
      <c r="F5278" s="2">
        <v>4</v>
      </c>
      <c r="G5278" s="4">
        <v>0.39318963990280298</v>
      </c>
      <c r="H5278" s="4">
        <v>-0.23735361120230139</v>
      </c>
      <c r="I5278" s="4">
        <v>6.6312494353086171E-2</v>
      </c>
    </row>
    <row r="5279" spans="1:9" x14ac:dyDescent="0.25">
      <c r="A5279" t="s">
        <v>5485</v>
      </c>
      <c r="B5279" s="3">
        <v>75.814056396484375</v>
      </c>
      <c r="C5279" s="3">
        <v>18.670000076293949</v>
      </c>
      <c r="D5279" s="4">
        <v>-1.6768981228758251E-2</v>
      </c>
      <c r="E5279" s="4">
        <v>0.12469877393104881</v>
      </c>
      <c r="F5279" s="2">
        <v>3</v>
      </c>
      <c r="G5279" s="4">
        <v>0.42096130632747553</v>
      </c>
      <c r="H5279" s="4">
        <v>-0.22733338382273061</v>
      </c>
      <c r="I5279" s="4">
        <v>8.1316262812992646E-2</v>
      </c>
    </row>
    <row r="5280" spans="1:9" x14ac:dyDescent="0.25">
      <c r="A5280" t="s">
        <v>5486</v>
      </c>
      <c r="B5280" s="3">
        <v>77.107063293457031</v>
      </c>
      <c r="C5280" s="3">
        <v>16.60000038146973</v>
      </c>
      <c r="D5280" s="4">
        <v>-4.0012109770815041E-3</v>
      </c>
      <c r="E5280" s="4">
        <v>5.1298316755767903E-2</v>
      </c>
      <c r="F5280" s="2">
        <v>3</v>
      </c>
      <c r="G5280" s="4">
        <v>0.43097811454831292</v>
      </c>
      <c r="H5280" s="4">
        <v>-0.214155573384084</v>
      </c>
      <c r="I5280" s="4">
        <v>0.10084423932584199</v>
      </c>
    </row>
    <row r="5281" spans="1:9" x14ac:dyDescent="0.25">
      <c r="A5281" t="s">
        <v>5487</v>
      </c>
      <c r="B5281" s="3">
        <v>77.416824340820313</v>
      </c>
      <c r="C5281" s="3">
        <v>15.789999961853029</v>
      </c>
      <c r="D5281" s="4">
        <v>-1.2201391343523721E-2</v>
      </c>
      <c r="E5281" s="4">
        <v>9.0469645098785634E-2</v>
      </c>
      <c r="F5281" s="2">
        <v>2</v>
      </c>
      <c r="G5281" s="4">
        <v>0.4022395225476838</v>
      </c>
      <c r="H5281" s="4">
        <v>-0.2109986123709702</v>
      </c>
      <c r="I5281" s="4">
        <v>0.10647296349192931</v>
      </c>
    </row>
    <row r="5282" spans="1:9" x14ac:dyDescent="0.25">
      <c r="A5282" t="s">
        <v>5488</v>
      </c>
      <c r="B5282" s="3">
        <v>78.373085021972656</v>
      </c>
      <c r="C5282" s="3">
        <v>14.47999954223633</v>
      </c>
      <c r="D5282" s="4">
        <v>3.3623449210706808E-3</v>
      </c>
      <c r="E5282" s="4">
        <v>5.5555504045368131E-3</v>
      </c>
      <c r="F5282" s="2">
        <v>2</v>
      </c>
      <c r="G5282" s="4">
        <v>0.42933877694024319</v>
      </c>
      <c r="H5282" s="4">
        <v>-0.20125278501640559</v>
      </c>
      <c r="I5282" s="4">
        <v>0.1214414172895248</v>
      </c>
    </row>
    <row r="5283" spans="1:9" x14ac:dyDescent="0.25">
      <c r="A5283" t="s">
        <v>5489</v>
      </c>
      <c r="B5283" s="3">
        <v>78.110450744628906</v>
      </c>
      <c r="C5283" s="3">
        <v>14.39999961853027</v>
      </c>
      <c r="D5283" s="4">
        <v>2.5935188078587408E-3</v>
      </c>
      <c r="E5283" s="4">
        <v>-1.0309317542147371E-2</v>
      </c>
      <c r="F5283" s="2">
        <v>2</v>
      </c>
      <c r="G5283" s="4">
        <v>0.41259967305471967</v>
      </c>
      <c r="H5283" s="4">
        <v>-0.20392944879107699</v>
      </c>
      <c r="I5283" s="4">
        <v>0.11902025536432</v>
      </c>
    </row>
    <row r="5284" spans="1:9" x14ac:dyDescent="0.25">
      <c r="A5284" t="s">
        <v>5490</v>
      </c>
      <c r="B5284" s="3">
        <v>77.908393859863281</v>
      </c>
      <c r="C5284" s="3">
        <v>14.55000019073486</v>
      </c>
      <c r="D5284" s="4">
        <v>1.818096733694929E-3</v>
      </c>
      <c r="E5284" s="4">
        <v>-2.0861337355622789E-2</v>
      </c>
      <c r="F5284" s="2">
        <v>2</v>
      </c>
      <c r="G5284" s="4">
        <v>0.42086391472041179</v>
      </c>
      <c r="H5284" s="4">
        <v>-0.2059887319484206</v>
      </c>
      <c r="I5284" s="4">
        <v>0.1174356727839343</v>
      </c>
    </row>
    <row r="5285" spans="1:9" x14ac:dyDescent="0.25">
      <c r="A5285" t="s">
        <v>5491</v>
      </c>
      <c r="B5285" s="3">
        <v>77.767005920410156</v>
      </c>
      <c r="C5285" s="3">
        <v>14.85999965667725</v>
      </c>
      <c r="D5285" s="4">
        <v>-5.8536471182604188E-3</v>
      </c>
      <c r="E5285" s="4">
        <v>2.9085878704907531E-2</v>
      </c>
      <c r="F5285" s="2">
        <v>2</v>
      </c>
      <c r="G5285" s="4">
        <v>0.39568405117478661</v>
      </c>
      <c r="H5285" s="4">
        <v>-0.20742970141949341</v>
      </c>
      <c r="I5285" s="4">
        <v>0.1165832264955249</v>
      </c>
    </row>
    <row r="5286" spans="1:9" x14ac:dyDescent="0.25">
      <c r="A5286" t="s">
        <v>5492</v>
      </c>
      <c r="B5286" s="3">
        <v>78.224906921386719</v>
      </c>
      <c r="C5286" s="3">
        <v>14.439999580383301</v>
      </c>
      <c r="D5286" s="4">
        <v>9.9112816968400796E-3</v>
      </c>
      <c r="E5286" s="4">
        <v>-7.5601793064998812E-3</v>
      </c>
      <c r="F5286" s="2">
        <v>2</v>
      </c>
      <c r="G5286" s="4">
        <v>0.39050800267032559</v>
      </c>
      <c r="H5286" s="4">
        <v>-0.20276295710075579</v>
      </c>
      <c r="I5286" s="4">
        <v>0.12436009424243009</v>
      </c>
    </row>
    <row r="5287" spans="1:9" x14ac:dyDescent="0.25">
      <c r="A5287" t="s">
        <v>5493</v>
      </c>
      <c r="B5287" s="3">
        <v>77.457206726074219</v>
      </c>
      <c r="C5287" s="3">
        <v>14.55000019073486</v>
      </c>
      <c r="D5287" s="4">
        <v>6.9578248769008866E-4</v>
      </c>
      <c r="E5287" s="4">
        <v>-1.8880629427624359E-2</v>
      </c>
      <c r="F5287" s="2">
        <v>2</v>
      </c>
      <c r="G5287" s="4">
        <v>0.38600409679544428</v>
      </c>
      <c r="H5287" s="4">
        <v>-0.2105870512113335</v>
      </c>
      <c r="I5287" s="4">
        <v>0.1145378733071318</v>
      </c>
    </row>
    <row r="5288" spans="1:9" x14ac:dyDescent="0.25">
      <c r="A5288" t="s">
        <v>5494</v>
      </c>
      <c r="B5288" s="3">
        <v>77.403350830078125</v>
      </c>
      <c r="C5288" s="3">
        <v>14.829999923706049</v>
      </c>
      <c r="D5288" s="4">
        <v>6.096123068899395E-4</v>
      </c>
      <c r="E5288" s="4">
        <v>-6.6979490573124689E-3</v>
      </c>
      <c r="F5288" s="2">
        <v>2</v>
      </c>
      <c r="G5288" s="4">
        <v>0.40334327944478821</v>
      </c>
      <c r="H5288" s="4">
        <v>-0.21113592901709119</v>
      </c>
      <c r="I5288" s="4">
        <v>0.1149247755503373</v>
      </c>
    </row>
    <row r="5289" spans="1:9" x14ac:dyDescent="0.25">
      <c r="A5289" t="s">
        <v>5495</v>
      </c>
      <c r="B5289" s="3">
        <v>77.356193542480469</v>
      </c>
      <c r="C5289" s="3">
        <v>14.930000305175779</v>
      </c>
      <c r="D5289" s="4">
        <v>4.1960553296547243E-3</v>
      </c>
      <c r="E5289" s="4">
        <v>-6.1006247586574143E-2</v>
      </c>
      <c r="F5289" s="2">
        <v>2</v>
      </c>
      <c r="G5289" s="4">
        <v>0.38206565650541902</v>
      </c>
      <c r="H5289" s="4">
        <v>-0.2116165372785147</v>
      </c>
      <c r="I5289" s="4">
        <v>0.1154458003004646</v>
      </c>
    </row>
    <row r="5290" spans="1:9" x14ac:dyDescent="0.25">
      <c r="A5290" t="s">
        <v>5496</v>
      </c>
      <c r="B5290" s="3">
        <v>77.032958984375</v>
      </c>
      <c r="C5290" s="3">
        <v>15.89999961853027</v>
      </c>
      <c r="D5290" s="4">
        <v>-1.7449184157457549E-3</v>
      </c>
      <c r="E5290" s="4">
        <v>-2.3941146413646201E-2</v>
      </c>
      <c r="F5290" s="2">
        <v>2</v>
      </c>
      <c r="G5290" s="4">
        <v>0.38729498497168452</v>
      </c>
      <c r="H5290" s="4">
        <v>-0.21491081493774961</v>
      </c>
      <c r="I5290" s="4">
        <v>0.11201742601175151</v>
      </c>
    </row>
    <row r="5291" spans="1:9" x14ac:dyDescent="0.25">
      <c r="A5291" t="s">
        <v>5497</v>
      </c>
      <c r="B5291" s="3">
        <v>77.167610168457031</v>
      </c>
      <c r="C5291" s="3">
        <v>16.29000091552734</v>
      </c>
      <c r="D5291" s="4">
        <v>-2.5251185439854051E-3</v>
      </c>
      <c r="E5291" s="4">
        <v>1.558603402310221E-2</v>
      </c>
      <c r="F5291" s="2">
        <v>3</v>
      </c>
      <c r="G5291" s="4">
        <v>0.36720483377151769</v>
      </c>
      <c r="H5291" s="4">
        <v>-0.21353850378973729</v>
      </c>
      <c r="I5291" s="4">
        <v>0.1151463267911341</v>
      </c>
    </row>
    <row r="5292" spans="1:9" x14ac:dyDescent="0.25">
      <c r="A5292" t="s">
        <v>5498</v>
      </c>
      <c r="B5292" s="3">
        <v>77.362960815429688</v>
      </c>
      <c r="C5292" s="3">
        <v>16.04000091552734</v>
      </c>
      <c r="D5292" s="4">
        <v>-3.0373578398450451E-3</v>
      </c>
      <c r="E5292" s="4">
        <v>1.518991910729328E-2</v>
      </c>
      <c r="F5292" s="2">
        <v>2</v>
      </c>
      <c r="G5292" s="4">
        <v>0.38448098166478362</v>
      </c>
      <c r="H5292" s="4">
        <v>-0.2115475679324732</v>
      </c>
      <c r="I5292" s="4">
        <v>0.1191849748788996</v>
      </c>
    </row>
    <row r="5293" spans="1:9" x14ac:dyDescent="0.25">
      <c r="A5293" t="s">
        <v>5499</v>
      </c>
      <c r="B5293" s="3">
        <v>77.598655700683594</v>
      </c>
      <c r="C5293" s="3">
        <v>15.80000019073486</v>
      </c>
      <c r="D5293" s="4">
        <v>-3.7174200472095409E-3</v>
      </c>
      <c r="E5293" s="4">
        <v>1.347017550298824E-2</v>
      </c>
      <c r="F5293" s="2">
        <v>2</v>
      </c>
      <c r="G5293" s="4">
        <v>0.37484181428639007</v>
      </c>
      <c r="H5293" s="4">
        <v>-0.20914545969429871</v>
      </c>
      <c r="I5293" s="4">
        <v>0.1238232996492756</v>
      </c>
    </row>
    <row r="5294" spans="1:9" x14ac:dyDescent="0.25">
      <c r="A5294" t="s">
        <v>5500</v>
      </c>
      <c r="B5294" s="3">
        <v>77.888198852539063</v>
      </c>
      <c r="C5294" s="3">
        <v>15.590000152587891</v>
      </c>
      <c r="D5294" s="4">
        <v>-4.390489470334602E-3</v>
      </c>
      <c r="E5294" s="4">
        <v>1.233769732234258E-2</v>
      </c>
      <c r="F5294" s="2">
        <v>2</v>
      </c>
      <c r="G5294" s="4">
        <v>0.37272029291262759</v>
      </c>
      <c r="H5294" s="4">
        <v>-0.20619455140611151</v>
      </c>
      <c r="I5294" s="4">
        <v>0.12932052826525989</v>
      </c>
    </row>
    <row r="5295" spans="1:9" x14ac:dyDescent="0.25">
      <c r="A5295" t="s">
        <v>5501</v>
      </c>
      <c r="B5295" s="3">
        <v>78.231674194335938</v>
      </c>
      <c r="C5295" s="3">
        <v>15.39999961853027</v>
      </c>
      <c r="D5295" s="4">
        <v>9.0332944178141972E-3</v>
      </c>
      <c r="E5295" s="4">
        <v>-1.1553293071709049E-2</v>
      </c>
      <c r="F5295" s="2">
        <v>2</v>
      </c>
      <c r="G5295" s="4">
        <v>0.40302275722231662</v>
      </c>
      <c r="H5295" s="4">
        <v>-0.20269398775471431</v>
      </c>
      <c r="I5295" s="4">
        <v>0.13568484656223159</v>
      </c>
    </row>
    <row r="5296" spans="1:9" x14ac:dyDescent="0.25">
      <c r="A5296" t="s">
        <v>5502</v>
      </c>
      <c r="B5296" s="3">
        <v>77.53131103515625</v>
      </c>
      <c r="C5296" s="3">
        <v>15.579999923706049</v>
      </c>
      <c r="D5296" s="4">
        <v>-4.4962413115411382E-3</v>
      </c>
      <c r="E5296" s="4">
        <v>1.763549945716569E-2</v>
      </c>
      <c r="F5296" s="2">
        <v>2</v>
      </c>
      <c r="G5296" s="4">
        <v>0.4208547414855297</v>
      </c>
      <c r="H5296" s="4">
        <v>-0.2098318096576679</v>
      </c>
      <c r="I5296" s="4">
        <v>0.12696996590989221</v>
      </c>
    </row>
    <row r="5297" spans="1:9" x14ac:dyDescent="0.25">
      <c r="A5297" t="s">
        <v>5503</v>
      </c>
      <c r="B5297" s="3">
        <v>77.881484985351563</v>
      </c>
      <c r="C5297" s="3">
        <v>15.310000419616699</v>
      </c>
      <c r="D5297" s="4">
        <v>-3.6182967319566832E-3</v>
      </c>
      <c r="E5297" s="4">
        <v>-5.1981755634439297E-3</v>
      </c>
      <c r="F5297" s="2">
        <v>2</v>
      </c>
      <c r="G5297" s="4">
        <v>0.43161860236551752</v>
      </c>
      <c r="H5297" s="4">
        <v>-0.20626297646193631</v>
      </c>
      <c r="I5297" s="4">
        <v>0.13341596800983169</v>
      </c>
    </row>
    <row r="5298" spans="1:9" x14ac:dyDescent="0.25">
      <c r="A5298" t="s">
        <v>5504</v>
      </c>
      <c r="B5298" s="3">
        <v>78.164306640625</v>
      </c>
      <c r="C5298" s="3">
        <v>15.39000034332275</v>
      </c>
      <c r="D5298" s="4">
        <v>1.062247600904653E-2</v>
      </c>
      <c r="E5298" s="4">
        <v>-3.4504344513120788E-2</v>
      </c>
      <c r="F5298" s="2">
        <v>2</v>
      </c>
      <c r="G5298" s="4">
        <v>0.41391201153911727</v>
      </c>
      <c r="H5298" s="4">
        <v>-0.20338057098531931</v>
      </c>
      <c r="I5298" s="4">
        <v>0.13894300274090909</v>
      </c>
    </row>
    <row r="5299" spans="1:9" x14ac:dyDescent="0.25">
      <c r="A5299" t="s">
        <v>5505</v>
      </c>
      <c r="B5299" s="3">
        <v>77.342735290527344</v>
      </c>
      <c r="C5299" s="3">
        <v>15.939999580383301</v>
      </c>
      <c r="D5299" s="4">
        <v>3.2320257841613742E-3</v>
      </c>
      <c r="E5299" s="4">
        <v>-2.7455755095960991E-2</v>
      </c>
      <c r="F5299" s="2">
        <v>2</v>
      </c>
      <c r="G5299" s="4">
        <v>0.38939175554519873</v>
      </c>
      <c r="H5299" s="4">
        <v>-0.2117536984131452</v>
      </c>
      <c r="I5299" s="4">
        <v>0.12835359658389109</v>
      </c>
    </row>
    <row r="5300" spans="1:9" x14ac:dyDescent="0.25">
      <c r="A5300" t="s">
        <v>5506</v>
      </c>
      <c r="B5300" s="3">
        <v>77.09356689453125</v>
      </c>
      <c r="C5300" s="3">
        <v>16.389999389648441</v>
      </c>
      <c r="D5300" s="4">
        <v>2.6192413069603399E-4</v>
      </c>
      <c r="E5300" s="4">
        <v>2.437496185302734E-2</v>
      </c>
      <c r="F5300" s="2">
        <v>3</v>
      </c>
      <c r="G5300" s="4">
        <v>0.39471050304595789</v>
      </c>
      <c r="H5300" s="4">
        <v>-0.2142931232974408</v>
      </c>
      <c r="I5300" s="4">
        <v>0.12611953548311591</v>
      </c>
    </row>
    <row r="5301" spans="1:9" x14ac:dyDescent="0.25">
      <c r="A5301" t="s">
        <v>5507</v>
      </c>
      <c r="B5301" s="3">
        <v>77.073379516601563</v>
      </c>
      <c r="C5301" s="3">
        <v>16</v>
      </c>
      <c r="D5301" s="4">
        <v>1.122084791240097E-2</v>
      </c>
      <c r="E5301" s="4">
        <v>-9.6555571590735356E-2</v>
      </c>
      <c r="F5301" s="2">
        <v>2</v>
      </c>
      <c r="G5301" s="4">
        <v>0.37733987743344161</v>
      </c>
      <c r="H5301" s="4">
        <v>-0.2144988649993865</v>
      </c>
      <c r="I5301" s="4">
        <v>0.12717895837701021</v>
      </c>
    </row>
    <row r="5302" spans="1:9" x14ac:dyDescent="0.25">
      <c r="A5302" t="s">
        <v>5508</v>
      </c>
      <c r="B5302" s="3">
        <v>76.218147277832031</v>
      </c>
      <c r="C5302" s="3">
        <v>17.70999908447266</v>
      </c>
      <c r="D5302" s="4">
        <v>2.9250283783770481E-3</v>
      </c>
      <c r="E5302" s="4">
        <v>-8.9536512169300364E-3</v>
      </c>
      <c r="F5302" s="2">
        <v>3</v>
      </c>
      <c r="G5302" s="4">
        <v>0.35563457567590812</v>
      </c>
      <c r="H5302" s="4">
        <v>-0.22321505077527931</v>
      </c>
      <c r="I5302" s="4">
        <v>0.1159387111825432</v>
      </c>
    </row>
    <row r="5303" spans="1:9" x14ac:dyDescent="0.25">
      <c r="A5303" t="s">
        <v>5509</v>
      </c>
      <c r="B5303" s="3">
        <v>75.995857238769531</v>
      </c>
      <c r="C5303" s="3">
        <v>17.870000839233398</v>
      </c>
      <c r="D5303" s="4">
        <v>-8.1739357284960068E-3</v>
      </c>
      <c r="E5303" s="4">
        <v>3.0565206573334839E-2</v>
      </c>
      <c r="F5303" s="2">
        <v>3</v>
      </c>
      <c r="G5303" s="4">
        <v>0.34329087437652711</v>
      </c>
      <c r="H5303" s="4">
        <v>-0.22548054216904001</v>
      </c>
      <c r="I5303" s="4">
        <v>0.11405513283394279</v>
      </c>
    </row>
    <row r="5304" spans="1:9" x14ac:dyDescent="0.25">
      <c r="A5304" t="s">
        <v>5510</v>
      </c>
      <c r="B5304" s="3">
        <v>76.622161865234375</v>
      </c>
      <c r="C5304" s="3">
        <v>17.340000152587891</v>
      </c>
      <c r="D5304" s="4">
        <v>-1.667330530558675E-3</v>
      </c>
      <c r="E5304" s="4">
        <v>1.344240409302966E-2</v>
      </c>
      <c r="F5304" s="2">
        <v>3</v>
      </c>
      <c r="G5304" s="4">
        <v>0.34101004306766081</v>
      </c>
      <c r="H5304" s="4">
        <v>-0.21909749528528041</v>
      </c>
      <c r="I5304" s="4">
        <v>0.124613377151769</v>
      </c>
    </row>
    <row r="5305" spans="1:9" x14ac:dyDescent="0.25">
      <c r="A5305" t="s">
        <v>5511</v>
      </c>
      <c r="B5305" s="3">
        <v>76.750129699707031</v>
      </c>
      <c r="C5305" s="3">
        <v>17.110000610351559</v>
      </c>
      <c r="D5305" s="4">
        <v>4.317656437424322E-3</v>
      </c>
      <c r="E5305" s="4">
        <v>2.8863588322805001E-2</v>
      </c>
      <c r="F5305" s="2">
        <v>3</v>
      </c>
      <c r="G5305" s="4">
        <v>0.34590324910539422</v>
      </c>
      <c r="H5305" s="4">
        <v>-0.21779329817011181</v>
      </c>
      <c r="I5305" s="4">
        <v>0.12795852738428631</v>
      </c>
    </row>
    <row r="5306" spans="1:9" x14ac:dyDescent="0.25">
      <c r="A5306" t="s">
        <v>5512</v>
      </c>
      <c r="B5306" s="3">
        <v>76.420173645019531</v>
      </c>
      <c r="C5306" s="3">
        <v>16.629999160766602</v>
      </c>
      <c r="D5306" s="4">
        <v>0</v>
      </c>
      <c r="E5306" s="4">
        <v>-2.9754973573093979E-2</v>
      </c>
      <c r="F5306" s="2">
        <v>3</v>
      </c>
      <c r="G5306" s="4">
        <v>0.36598979572772289</v>
      </c>
      <c r="H5306" s="4">
        <v>-0.22115607864091669</v>
      </c>
      <c r="I5306" s="4">
        <v>0.1245647241292267</v>
      </c>
    </row>
    <row r="5307" spans="1:9" x14ac:dyDescent="0.25">
      <c r="A5307" t="s">
        <v>5513</v>
      </c>
      <c r="B5307" s="3">
        <v>76.420173645019531</v>
      </c>
      <c r="C5307" s="3">
        <v>17.139999389648441</v>
      </c>
      <c r="D5307" s="4">
        <v>9.7083691838473207E-4</v>
      </c>
      <c r="E5307" s="4">
        <v>2.145403386600786E-2</v>
      </c>
      <c r="F5307" s="2">
        <v>3</v>
      </c>
      <c r="G5307" s="4">
        <v>0.33360880123266901</v>
      </c>
      <c r="H5307" s="4">
        <v>-0.22115607864091669</v>
      </c>
      <c r="I5307" s="4">
        <v>0.12600070207015859</v>
      </c>
    </row>
    <row r="5308" spans="1:9" x14ac:dyDescent="0.25">
      <c r="A5308" t="s">
        <v>5514</v>
      </c>
      <c r="B5308" s="3">
        <v>76.346054077148438</v>
      </c>
      <c r="C5308" s="3">
        <v>16.780000686645511</v>
      </c>
      <c r="D5308" s="4">
        <v>-1.1423307886954779E-2</v>
      </c>
      <c r="E5308" s="4">
        <v>9.3159626686527996E-2</v>
      </c>
      <c r="F5308" s="2">
        <v>3</v>
      </c>
      <c r="G5308" s="4">
        <v>0.34240528718396362</v>
      </c>
      <c r="H5308" s="4">
        <v>-0.2219114757060727</v>
      </c>
      <c r="I5308" s="4">
        <v>0.12639569052989949</v>
      </c>
    </row>
    <row r="5309" spans="1:9" x14ac:dyDescent="0.25">
      <c r="A5309" t="s">
        <v>5515</v>
      </c>
      <c r="B5309" s="3">
        <v>77.228256225585938</v>
      </c>
      <c r="C5309" s="3">
        <v>15.35000038146973</v>
      </c>
      <c r="D5309" s="4">
        <v>-1.0270153996577819E-2</v>
      </c>
      <c r="E5309" s="4">
        <v>5.4982830257575221E-2</v>
      </c>
      <c r="F5309" s="2">
        <v>2</v>
      </c>
      <c r="G5309" s="4">
        <v>0.36795813120203591</v>
      </c>
      <c r="H5309" s="4">
        <v>-0.2129204233707023</v>
      </c>
      <c r="I5309" s="4">
        <v>0.140949210572856</v>
      </c>
    </row>
    <row r="5310" spans="1:9" x14ac:dyDescent="0.25">
      <c r="A5310" t="s">
        <v>5516</v>
      </c>
      <c r="B5310" s="3">
        <v>78.029632568359375</v>
      </c>
      <c r="C5310" s="3">
        <v>14.55000019073486</v>
      </c>
      <c r="D5310" s="4">
        <v>1.25840610605763E-2</v>
      </c>
      <c r="E5310" s="4">
        <v>-1.954177620425801E-2</v>
      </c>
      <c r="F5310" s="2">
        <v>2</v>
      </c>
      <c r="G5310" s="4">
        <v>0.36327231742764532</v>
      </c>
      <c r="H5310" s="4">
        <v>-0.20475311540056729</v>
      </c>
      <c r="I5310" s="4">
        <v>0.15451002956222989</v>
      </c>
    </row>
    <row r="5311" spans="1:9" x14ac:dyDescent="0.25">
      <c r="A5311" t="s">
        <v>5517</v>
      </c>
      <c r="B5311" s="3">
        <v>77.059906005859375</v>
      </c>
      <c r="C5311" s="3">
        <v>14.840000152587891</v>
      </c>
      <c r="D5311" s="4">
        <v>-3.223311264970552E-3</v>
      </c>
      <c r="E5311" s="4">
        <v>8.8375332497478976E-3</v>
      </c>
      <c r="F5311" s="2">
        <v>2</v>
      </c>
      <c r="G5311" s="4">
        <v>0.31096805678994799</v>
      </c>
      <c r="H5311" s="4">
        <v>-0.21463618164550749</v>
      </c>
      <c r="I5311" s="4">
        <v>0.1417923155566887</v>
      </c>
    </row>
    <row r="5312" spans="1:9" x14ac:dyDescent="0.25">
      <c r="A5312" t="s">
        <v>5518</v>
      </c>
      <c r="B5312" s="3">
        <v>77.309097290039063</v>
      </c>
      <c r="C5312" s="3">
        <v>14.710000038146971</v>
      </c>
      <c r="D5312" s="4">
        <v>-2.605436000570061E-3</v>
      </c>
      <c r="E5312" s="4">
        <v>2.5801944325105849E-2</v>
      </c>
      <c r="F5312" s="2">
        <v>2</v>
      </c>
      <c r="G5312" s="4">
        <v>0.32326233685641909</v>
      </c>
      <c r="H5312" s="4">
        <v>-0.2120965234939762</v>
      </c>
      <c r="I5312" s="4">
        <v>0.14704681891850011</v>
      </c>
    </row>
    <row r="5313" spans="1:9" x14ac:dyDescent="0.25">
      <c r="A5313" t="s">
        <v>5519</v>
      </c>
      <c r="B5313" s="3">
        <v>77.51104736328125</v>
      </c>
      <c r="C5313" s="3">
        <v>14.340000152587891</v>
      </c>
      <c r="D5313" s="4">
        <v>7.8804836305066406E-3</v>
      </c>
      <c r="E5313" s="4">
        <v>-5.7199203377850449E-2</v>
      </c>
      <c r="F5313" s="2">
        <v>2</v>
      </c>
      <c r="G5313" s="4">
        <v>0.31066432353032991</v>
      </c>
      <c r="H5313" s="4">
        <v>-0.2100383289170662</v>
      </c>
      <c r="I5313" s="4">
        <v>0.15163529462895101</v>
      </c>
    </row>
    <row r="5314" spans="1:9" x14ac:dyDescent="0.25">
      <c r="A5314" t="s">
        <v>5520</v>
      </c>
      <c r="B5314" s="3">
        <v>76.904998779296875</v>
      </c>
      <c r="C5314" s="3">
        <v>15.210000038146971</v>
      </c>
      <c r="D5314" s="4">
        <v>-2.6322194370465008E-4</v>
      </c>
      <c r="E5314" s="4">
        <v>1.4000002543131501E-2</v>
      </c>
      <c r="F5314" s="2">
        <v>2</v>
      </c>
      <c r="G5314" s="4">
        <v>0.28019188478784601</v>
      </c>
      <c r="H5314" s="4">
        <v>-0.21621493429717289</v>
      </c>
      <c r="I5314" s="4">
        <v>0.14418536844841109</v>
      </c>
    </row>
    <row r="5315" spans="1:9" x14ac:dyDescent="0.25">
      <c r="A5315" t="s">
        <v>5521</v>
      </c>
      <c r="B5315" s="3">
        <v>76.925247192382813</v>
      </c>
      <c r="C5315" s="3">
        <v>15</v>
      </c>
      <c r="D5315" s="4">
        <v>3.9555830815829474E-3</v>
      </c>
      <c r="E5315" s="4">
        <v>-3.5989743220745662E-2</v>
      </c>
      <c r="F5315" s="2">
        <v>2</v>
      </c>
      <c r="G5315" s="4">
        <v>0.26160303948511587</v>
      </c>
      <c r="H5315" s="4">
        <v>-0.21600857054926501</v>
      </c>
      <c r="I5315" s="4">
        <v>0.146049872913943</v>
      </c>
    </row>
    <row r="5316" spans="1:9" x14ac:dyDescent="0.25">
      <c r="A5316" t="s">
        <v>5522</v>
      </c>
      <c r="B5316" s="3">
        <v>76.622161865234375</v>
      </c>
      <c r="C5316" s="3">
        <v>15.560000419616699</v>
      </c>
      <c r="D5316" s="4">
        <v>2.466483868037717E-3</v>
      </c>
      <c r="E5316" s="4">
        <v>-7.1044751067659728E-2</v>
      </c>
      <c r="F5316" s="2">
        <v>2</v>
      </c>
      <c r="G5316" s="4">
        <v>0.25146448342644628</v>
      </c>
      <c r="H5316" s="4">
        <v>-0.21909749528528041</v>
      </c>
      <c r="I5316" s="4">
        <v>0.14309339480190769</v>
      </c>
    </row>
    <row r="5317" spans="1:9" x14ac:dyDescent="0.25">
      <c r="A5317" t="s">
        <v>5523</v>
      </c>
      <c r="B5317" s="3">
        <v>76.433639526367188</v>
      </c>
      <c r="C5317" s="3">
        <v>16.75</v>
      </c>
      <c r="D5317" s="4">
        <v>8.3510990415123221E-3</v>
      </c>
      <c r="E5317" s="4">
        <v>-7.1507807652992805E-2</v>
      </c>
      <c r="F5317" s="2">
        <v>3</v>
      </c>
      <c r="G5317" s="4">
        <v>0.23594629561297051</v>
      </c>
      <c r="H5317" s="4">
        <v>-0.2210188397505409</v>
      </c>
      <c r="I5317" s="4">
        <v>0.14192694146439089</v>
      </c>
    </row>
    <row r="5318" spans="1:9" x14ac:dyDescent="0.25">
      <c r="A5318" t="s">
        <v>5524</v>
      </c>
      <c r="B5318" s="3">
        <v>75.800621032714844</v>
      </c>
      <c r="C5318" s="3">
        <v>18.04000091552734</v>
      </c>
      <c r="D5318" s="4">
        <v>-5.8287368031645359E-3</v>
      </c>
      <c r="E5318" s="4">
        <v>7.2532773058167077E-2</v>
      </c>
      <c r="F5318" s="2">
        <v>3</v>
      </c>
      <c r="G5318" s="4">
        <v>0.2296627862341627</v>
      </c>
      <c r="H5318" s="4">
        <v>-0.2274703116901253</v>
      </c>
      <c r="I5318" s="4">
        <v>0.1341406272867072</v>
      </c>
    </row>
    <row r="5319" spans="1:9" x14ac:dyDescent="0.25">
      <c r="A5319" t="s">
        <v>5525</v>
      </c>
      <c r="B5319" s="3">
        <v>76.245033264160156</v>
      </c>
      <c r="C5319" s="3">
        <v>16.819999694824219</v>
      </c>
      <c r="D5319" s="4">
        <v>7.3852419149573736E-3</v>
      </c>
      <c r="E5319" s="4">
        <v>4.1790862581623234E-3</v>
      </c>
      <c r="F5319" s="2">
        <v>3</v>
      </c>
      <c r="G5319" s="4">
        <v>0.23647284646419051</v>
      </c>
      <c r="H5319" s="4">
        <v>-0.22294103952899921</v>
      </c>
      <c r="I5319" s="4">
        <v>0.14231802359531051</v>
      </c>
    </row>
    <row r="5320" spans="1:9" x14ac:dyDescent="0.25">
      <c r="A5320" t="s">
        <v>5526</v>
      </c>
      <c r="B5320" s="3">
        <v>75.686073303222656</v>
      </c>
      <c r="C5320" s="3">
        <v>16.75</v>
      </c>
      <c r="D5320" s="4">
        <v>-8.7324611597230373E-3</v>
      </c>
      <c r="E5320" s="4">
        <v>7.3030132504526613E-2</v>
      </c>
      <c r="F5320" s="2">
        <v>3</v>
      </c>
      <c r="G5320" s="4">
        <v>0.23071518833915719</v>
      </c>
      <c r="H5320" s="4">
        <v>-0.2286377364493897</v>
      </c>
      <c r="I5320" s="4">
        <v>0.13551362002311371</v>
      </c>
    </row>
    <row r="5321" spans="1:9" x14ac:dyDescent="0.25">
      <c r="A5321" t="s">
        <v>5527</v>
      </c>
      <c r="B5321" s="3">
        <v>76.352821350097656</v>
      </c>
      <c r="C5321" s="3">
        <v>15.60999965667725</v>
      </c>
      <c r="D5321" s="4">
        <v>3.9851552865255444E-3</v>
      </c>
      <c r="E5321" s="4">
        <v>7.0967520436933107E-3</v>
      </c>
      <c r="F5321" s="2">
        <v>2</v>
      </c>
      <c r="G5321" s="4">
        <v>0.26084833630527599</v>
      </c>
      <c r="H5321" s="4">
        <v>-0.22184250636003119</v>
      </c>
      <c r="I5321" s="4">
        <v>0.14705341145613371</v>
      </c>
    </row>
    <row r="5322" spans="1:9" x14ac:dyDescent="0.25">
      <c r="A5322" t="s">
        <v>5528</v>
      </c>
      <c r="B5322" s="3">
        <v>76.049751281738281</v>
      </c>
      <c r="C5322" s="3">
        <v>15.5</v>
      </c>
      <c r="D5322" s="4">
        <v>3.3760285165143071E-3</v>
      </c>
      <c r="E5322" s="4">
        <v>-7.3520596287590334E-2</v>
      </c>
      <c r="F5322" s="2">
        <v>2</v>
      </c>
      <c r="G5322" s="4">
        <v>0.23769496534190909</v>
      </c>
      <c r="H5322" s="4">
        <v>-0.22493127558455611</v>
      </c>
      <c r="I5322" s="4">
        <v>0.1440845851606003</v>
      </c>
    </row>
    <row r="5323" spans="1:9" x14ac:dyDescent="0.25">
      <c r="A5323" t="s">
        <v>5529</v>
      </c>
      <c r="B5323" s="3">
        <v>75.793869018554688</v>
      </c>
      <c r="C5323" s="3">
        <v>16.729999542236332</v>
      </c>
      <c r="D5323" s="4">
        <v>9.7876619437897716E-4</v>
      </c>
      <c r="E5323" s="4">
        <v>-4.3453415599058458E-2</v>
      </c>
      <c r="F5323" s="2">
        <v>3</v>
      </c>
      <c r="G5323" s="4">
        <v>0.23047865587435681</v>
      </c>
      <c r="H5323" s="4">
        <v>-0.22753912552467639</v>
      </c>
      <c r="I5323" s="4">
        <v>0.14177256703395821</v>
      </c>
    </row>
    <row r="5324" spans="1:9" x14ac:dyDescent="0.25">
      <c r="A5324" t="s">
        <v>5530</v>
      </c>
      <c r="B5324" s="3">
        <v>75.719757080078125</v>
      </c>
      <c r="C5324" s="3">
        <v>17.489999771118161</v>
      </c>
      <c r="D5324" s="4">
        <v>1.087794273768816E-2</v>
      </c>
      <c r="E5324" s="4">
        <v>-4.0065838076144722E-2</v>
      </c>
      <c r="F5324" s="2">
        <v>3</v>
      </c>
      <c r="G5324" s="4">
        <v>0.2509413028469587</v>
      </c>
      <c r="H5324" s="4">
        <v>-0.22829444483408709</v>
      </c>
      <c r="I5324" s="4">
        <v>0.1421120608449129</v>
      </c>
    </row>
    <row r="5325" spans="1:9" x14ac:dyDescent="0.25">
      <c r="A5325" t="s">
        <v>5531</v>
      </c>
      <c r="B5325" s="3">
        <v>74.904945373535156</v>
      </c>
      <c r="C5325" s="3">
        <v>18.219999313354489</v>
      </c>
      <c r="D5325" s="4">
        <v>-4.4897601399096493E-4</v>
      </c>
      <c r="E5325" s="4">
        <v>-4.9153552819756197E-3</v>
      </c>
      <c r="F5325" s="2">
        <v>3</v>
      </c>
      <c r="G5325" s="4">
        <v>0.241285050030043</v>
      </c>
      <c r="H5325" s="4">
        <v>-0.2365986806716168</v>
      </c>
      <c r="I5325" s="4">
        <v>0.13135178391525709</v>
      </c>
    </row>
    <row r="5326" spans="1:9" x14ac:dyDescent="0.25">
      <c r="A5326" t="s">
        <v>5532</v>
      </c>
      <c r="B5326" s="3">
        <v>74.938591003417969</v>
      </c>
      <c r="C5326" s="3">
        <v>18.309999465942379</v>
      </c>
      <c r="D5326" s="4">
        <v>8.9906504572057067E-4</v>
      </c>
      <c r="E5326" s="4">
        <v>3.5633436079872238E-2</v>
      </c>
      <c r="F5326" s="2">
        <v>3</v>
      </c>
      <c r="G5326" s="4">
        <v>0.28181534166687983</v>
      </c>
      <c r="H5326" s="4">
        <v>-0.23625577783504059</v>
      </c>
      <c r="I5326" s="4">
        <v>0.13332629144460811</v>
      </c>
    </row>
    <row r="5327" spans="1:9" x14ac:dyDescent="0.25">
      <c r="A5327" t="s">
        <v>5533</v>
      </c>
      <c r="B5327" s="3">
        <v>74.87127685546875</v>
      </c>
      <c r="C5327" s="3">
        <v>17.680000305175781</v>
      </c>
      <c r="D5327" s="4">
        <v>1.79886122402273E-4</v>
      </c>
      <c r="E5327" s="4">
        <v>3.4523121551789382E-2</v>
      </c>
      <c r="F5327" s="2">
        <v>3</v>
      </c>
      <c r="G5327" s="4">
        <v>0.28240852451959803</v>
      </c>
      <c r="H5327" s="4">
        <v>-0.2369418167754288</v>
      </c>
      <c r="I5327" s="4">
        <v>0.1338061952689362</v>
      </c>
    </row>
    <row r="5328" spans="1:9" x14ac:dyDescent="0.25">
      <c r="A5328" t="s">
        <v>5534</v>
      </c>
      <c r="B5328" s="3">
        <v>74.857810974121094</v>
      </c>
      <c r="C5328" s="3">
        <v>17.090000152587891</v>
      </c>
      <c r="D5328" s="4">
        <v>1.3309457538963841E-2</v>
      </c>
      <c r="E5328" s="4">
        <v>-2.0630406568012068E-2</v>
      </c>
      <c r="F5328" s="2">
        <v>3</v>
      </c>
      <c r="G5328" s="4">
        <v>0.29288941740102259</v>
      </c>
      <c r="H5328" s="4">
        <v>-0.23707905566580459</v>
      </c>
      <c r="I5328" s="4">
        <v>0.13527900071049001</v>
      </c>
    </row>
    <row r="5329" spans="1:9" x14ac:dyDescent="0.25">
      <c r="A5329" t="s">
        <v>5535</v>
      </c>
      <c r="B5329" s="3">
        <v>73.874580383300781</v>
      </c>
      <c r="C5329" s="3">
        <v>17.45000076293945</v>
      </c>
      <c r="D5329" s="4">
        <v>7.2913611374492149E-4</v>
      </c>
      <c r="E5329" s="4">
        <v>4.7419022974964697E-2</v>
      </c>
      <c r="F5329" s="2">
        <v>3</v>
      </c>
      <c r="G5329" s="4">
        <v>0.2472178145396893</v>
      </c>
      <c r="H5329" s="4">
        <v>-0.24709974957984679</v>
      </c>
      <c r="I5329" s="4">
        <v>0.1219583898954175</v>
      </c>
    </row>
    <row r="5330" spans="1:9" x14ac:dyDescent="0.25">
      <c r="A5330" t="s">
        <v>5536</v>
      </c>
      <c r="B5330" s="3">
        <v>73.820755004882813</v>
      </c>
      <c r="C5330" s="3">
        <v>16.659999847412109</v>
      </c>
      <c r="D5330" s="4">
        <v>-1.0022155706118641E-3</v>
      </c>
      <c r="E5330" s="4">
        <v>1.030928312028823E-2</v>
      </c>
      <c r="F5330" s="2">
        <v>3</v>
      </c>
      <c r="G5330" s="4">
        <v>0.24686678431521369</v>
      </c>
      <c r="H5330" s="4">
        <v>-0.24764831636262349</v>
      </c>
      <c r="I5330" s="4">
        <v>0.12282950388048119</v>
      </c>
    </row>
    <row r="5331" spans="1:9" x14ac:dyDescent="0.25">
      <c r="A5331" t="s">
        <v>5537</v>
      </c>
      <c r="B5331" s="3">
        <v>73.894813537597656</v>
      </c>
      <c r="C5331" s="3">
        <v>16.489999771118161</v>
      </c>
      <c r="D5331" s="4">
        <v>6.3826514203468854E-4</v>
      </c>
      <c r="E5331" s="4">
        <v>-2.6564388946430869E-2</v>
      </c>
      <c r="F5331" s="2">
        <v>3</v>
      </c>
      <c r="G5331" s="4">
        <v>0.2388282733297282</v>
      </c>
      <c r="H5331" s="4">
        <v>-0.24689354134342961</v>
      </c>
      <c r="I5331" s="4">
        <v>0.1257619295837458</v>
      </c>
    </row>
    <row r="5332" spans="1:9" x14ac:dyDescent="0.25">
      <c r="A5332" t="s">
        <v>5538</v>
      </c>
      <c r="B5332" s="3">
        <v>73.847679138183594</v>
      </c>
      <c r="C5332" s="3">
        <v>16.940000534057621</v>
      </c>
      <c r="D5332" s="4">
        <v>6.9793043811892108E-3</v>
      </c>
      <c r="E5332" s="4">
        <v>3.1668724442602818E-2</v>
      </c>
      <c r="F5332" s="2">
        <v>3</v>
      </c>
      <c r="G5332" s="4">
        <v>0.23845111516235809</v>
      </c>
      <c r="H5332" s="4">
        <v>-0.24737391633761729</v>
      </c>
      <c r="I5332" s="4">
        <v>0.12678893463617791</v>
      </c>
    </row>
    <row r="5333" spans="1:9" x14ac:dyDescent="0.25">
      <c r="A5333" t="s">
        <v>5539</v>
      </c>
      <c r="B5333" s="3">
        <v>73.335845947265625</v>
      </c>
      <c r="C5333" s="3">
        <v>16.420000076293949</v>
      </c>
      <c r="D5333" s="4">
        <v>-2.783970430468075E-3</v>
      </c>
      <c r="E5333" s="4">
        <v>1.608912322628964E-2</v>
      </c>
      <c r="F5333" s="2">
        <v>3</v>
      </c>
      <c r="G5333" s="4">
        <v>0.2474161014447718</v>
      </c>
      <c r="H5333" s="4">
        <v>-0.25259031601956522</v>
      </c>
      <c r="I5333" s="4">
        <v>0.1206478318973765</v>
      </c>
    </row>
    <row r="5334" spans="1:9" x14ac:dyDescent="0.25">
      <c r="A5334" t="s">
        <v>5540</v>
      </c>
      <c r="B5334" s="3">
        <v>73.540580749511719</v>
      </c>
      <c r="C5334" s="3">
        <v>16.159999847412109</v>
      </c>
      <c r="D5334" s="4">
        <v>1.1243993086817341E-2</v>
      </c>
      <c r="E5334" s="4">
        <v>3.7227209662789917E-2</v>
      </c>
      <c r="F5334" s="2">
        <v>3</v>
      </c>
      <c r="G5334" s="4">
        <v>0.24198342688259511</v>
      </c>
      <c r="H5334" s="4">
        <v>-0.25050374059563701</v>
      </c>
      <c r="I5334" s="4">
        <v>0.12542420943987789</v>
      </c>
    </row>
    <row r="5335" spans="1:9" x14ac:dyDescent="0.25">
      <c r="A5335" t="s">
        <v>5541</v>
      </c>
      <c r="B5335" s="3">
        <v>72.722885131835938</v>
      </c>
      <c r="C5335" s="3">
        <v>15.579999923706049</v>
      </c>
      <c r="D5335" s="4">
        <v>3.143527553592484E-3</v>
      </c>
      <c r="E5335" s="4">
        <v>-2.197114719175541E-2</v>
      </c>
      <c r="F5335" s="2">
        <v>2</v>
      </c>
      <c r="G5335" s="4">
        <v>0.21397919715326791</v>
      </c>
      <c r="H5335" s="4">
        <v>-0.25883736810487318</v>
      </c>
      <c r="I5335" s="4">
        <v>0.114445839912156</v>
      </c>
    </row>
    <row r="5336" spans="1:9" x14ac:dyDescent="0.25">
      <c r="A5336" t="s">
        <v>5542</v>
      </c>
      <c r="B5336" s="3">
        <v>72.4949951171875</v>
      </c>
      <c r="C5336" s="3">
        <v>15.930000305175779</v>
      </c>
      <c r="D5336" s="4">
        <v>5.2045591252429801E-3</v>
      </c>
      <c r="E5336" s="4">
        <v>-7.5449754590754758E-2</v>
      </c>
      <c r="F5336" s="2">
        <v>2</v>
      </c>
      <c r="G5336" s="4">
        <v>0.19961158701850251</v>
      </c>
      <c r="H5336" s="4">
        <v>-0.26115993221565148</v>
      </c>
      <c r="I5336" s="4">
        <v>0.1124606032648785</v>
      </c>
    </row>
    <row r="5337" spans="1:9" x14ac:dyDescent="0.25">
      <c r="A5337" t="s">
        <v>5543</v>
      </c>
      <c r="B5337" s="3">
        <v>72.119644165039063</v>
      </c>
      <c r="C5337" s="3">
        <v>17.229999542236332</v>
      </c>
      <c r="D5337" s="4">
        <v>-4.9934186323491447E-3</v>
      </c>
      <c r="E5337" s="4">
        <v>4.9969512641618641E-2</v>
      </c>
      <c r="F5337" s="2">
        <v>3</v>
      </c>
      <c r="G5337" s="4">
        <v>0.22425755749837631</v>
      </c>
      <c r="H5337" s="4">
        <v>-0.26498535937072593</v>
      </c>
      <c r="I5337" s="4">
        <v>0.10817171961494559</v>
      </c>
    </row>
    <row r="5338" spans="1:9" x14ac:dyDescent="0.25">
      <c r="A5338" t="s">
        <v>5544</v>
      </c>
      <c r="B5338" s="3">
        <v>72.481575012207031</v>
      </c>
      <c r="C5338" s="3">
        <v>16.409999847412109</v>
      </c>
      <c r="D5338" s="4">
        <v>1.9456104431863071E-3</v>
      </c>
      <c r="E5338" s="4">
        <v>-1.9127298480573929E-2</v>
      </c>
      <c r="F5338" s="2">
        <v>3</v>
      </c>
      <c r="G5338" s="4">
        <v>0.2110177148995076</v>
      </c>
      <c r="H5338" s="4">
        <v>-0.26129670457155568</v>
      </c>
      <c r="I5338" s="4">
        <v>0.11515225132025809</v>
      </c>
    </row>
    <row r="5339" spans="1:9" x14ac:dyDescent="0.25">
      <c r="A5339" t="s">
        <v>5545</v>
      </c>
      <c r="B5339" s="3">
        <v>72.340827941894531</v>
      </c>
      <c r="C5339" s="3">
        <v>16.729999542236332</v>
      </c>
      <c r="D5339" s="4">
        <v>1.12432923600494E-2</v>
      </c>
      <c r="E5339" s="4">
        <v>-6.3794137854443211E-2</v>
      </c>
      <c r="F5339" s="2">
        <v>3</v>
      </c>
      <c r="G5339" s="4">
        <v>0.20853332735133029</v>
      </c>
      <c r="H5339" s="4">
        <v>-0.26273114256002711</v>
      </c>
      <c r="I5339" s="4">
        <v>0.1143766640257748</v>
      </c>
    </row>
    <row r="5340" spans="1:9" x14ac:dyDescent="0.25">
      <c r="A5340" t="s">
        <v>5546</v>
      </c>
      <c r="B5340" s="3">
        <v>71.536521911621094</v>
      </c>
      <c r="C5340" s="3">
        <v>17.870000839233398</v>
      </c>
      <c r="D5340" s="4">
        <v>-9.3630232882224718E-5</v>
      </c>
      <c r="E5340" s="4">
        <v>1.361325524058388E-2</v>
      </c>
      <c r="F5340" s="2">
        <v>3</v>
      </c>
      <c r="G5340" s="4">
        <v>0.19615007057799971</v>
      </c>
      <c r="H5340" s="4">
        <v>-0.27092830873634011</v>
      </c>
      <c r="I5340" s="4">
        <v>0.1033798620740083</v>
      </c>
    </row>
    <row r="5341" spans="1:9" x14ac:dyDescent="0.25">
      <c r="A5341" t="s">
        <v>5547</v>
      </c>
      <c r="B5341" s="3">
        <v>71.543220520019531</v>
      </c>
      <c r="C5341" s="3">
        <v>17.629999160766602</v>
      </c>
      <c r="D5341" s="4">
        <v>-7.7158968617695436E-3</v>
      </c>
      <c r="E5341" s="4">
        <v>6.5900736693188078E-2</v>
      </c>
      <c r="F5341" s="2">
        <v>3</v>
      </c>
      <c r="G5341" s="4">
        <v>0.21230184804251209</v>
      </c>
      <c r="H5341" s="4">
        <v>-0.27086003919200591</v>
      </c>
      <c r="I5341" s="4">
        <v>0.1048439189384756</v>
      </c>
    </row>
    <row r="5342" spans="1:9" x14ac:dyDescent="0.25">
      <c r="A5342" t="s">
        <v>5548</v>
      </c>
      <c r="B5342" s="3">
        <v>72.099533081054688</v>
      </c>
      <c r="C5342" s="3">
        <v>16.54000091552734</v>
      </c>
      <c r="D5342" s="4">
        <v>6.7382708258185708E-3</v>
      </c>
      <c r="E5342" s="4">
        <v>-3.218251797249172E-2</v>
      </c>
      <c r="F5342" s="2">
        <v>3</v>
      </c>
      <c r="G5342" s="4">
        <v>0.18814115628340389</v>
      </c>
      <c r="H5342" s="4">
        <v>-0.2651903235152191</v>
      </c>
      <c r="I5342" s="4">
        <v>0.1148923969756273</v>
      </c>
    </row>
    <row r="5343" spans="1:9" x14ac:dyDescent="0.25">
      <c r="A5343" t="s">
        <v>5549</v>
      </c>
      <c r="B5343" s="3">
        <v>71.616958618164063</v>
      </c>
      <c r="C5343" s="3">
        <v>17.090000152587891</v>
      </c>
      <c r="D5343" s="4">
        <v>-6.9701612188303166E-3</v>
      </c>
      <c r="E5343" s="4">
        <v>4.8466316104552647E-2</v>
      </c>
      <c r="F5343" s="2">
        <v>3</v>
      </c>
      <c r="G5343" s="4">
        <v>0.1879340946236587</v>
      </c>
      <c r="H5343" s="4">
        <v>-0.27010852991411261</v>
      </c>
      <c r="I5343" s="4">
        <v>0.1088117314670589</v>
      </c>
    </row>
    <row r="5344" spans="1:9" x14ac:dyDescent="0.25">
      <c r="A5344" t="s">
        <v>5550</v>
      </c>
      <c r="B5344" s="3">
        <v>72.119644165039063</v>
      </c>
      <c r="C5344" s="3">
        <v>16.29999923706055</v>
      </c>
      <c r="D5344" s="4">
        <v>4.1059198581889778E-3</v>
      </c>
      <c r="E5344" s="4">
        <v>-1.984365245697595E-2</v>
      </c>
      <c r="F5344" s="2">
        <v>3</v>
      </c>
      <c r="G5344" s="4">
        <v>0.18307370861443939</v>
      </c>
      <c r="H5344" s="4">
        <v>-0.26498535937072593</v>
      </c>
      <c r="I5344" s="4">
        <v>0.11799322667657</v>
      </c>
    </row>
    <row r="5345" spans="1:9" x14ac:dyDescent="0.25">
      <c r="A5345" t="s">
        <v>5551</v>
      </c>
      <c r="B5345" s="3">
        <v>71.824737548828125</v>
      </c>
      <c r="C5345" s="3">
        <v>16.629999160766602</v>
      </c>
      <c r="D5345" s="4">
        <v>-1.5840243466324071E-3</v>
      </c>
      <c r="E5345" s="4">
        <v>2.2126533059262821E-2</v>
      </c>
      <c r="F5345" s="2">
        <v>3</v>
      </c>
      <c r="G5345" s="4">
        <v>0.1729069334133029</v>
      </c>
      <c r="H5345" s="4">
        <v>-0.26799092994782753</v>
      </c>
      <c r="I5345" s="4">
        <v>0.1148027630336073</v>
      </c>
    </row>
    <row r="5346" spans="1:9" x14ac:dyDescent="0.25">
      <c r="A5346" t="s">
        <v>5552</v>
      </c>
      <c r="B5346" s="3">
        <v>71.938690185546875</v>
      </c>
      <c r="C5346" s="3">
        <v>16.270000457763668</v>
      </c>
      <c r="D5346" s="4">
        <v>-2.509080314901269E-3</v>
      </c>
      <c r="E5346" s="4">
        <v>-2.981514528036433E-2</v>
      </c>
      <c r="F5346" s="2">
        <v>3</v>
      </c>
      <c r="G5346" s="4">
        <v>0.15904363744936709</v>
      </c>
      <c r="H5346" s="4">
        <v>-0.26682957013669312</v>
      </c>
      <c r="I5346" s="4">
        <v>0.11795255539611579</v>
      </c>
    </row>
    <row r="5347" spans="1:9" x14ac:dyDescent="0.25">
      <c r="A5347" t="s">
        <v>5553</v>
      </c>
      <c r="B5347" s="3">
        <v>72.119644165039063</v>
      </c>
      <c r="C5347" s="3">
        <v>16.770000457763668</v>
      </c>
      <c r="D5347" s="4">
        <v>1.0803550491117701E-2</v>
      </c>
      <c r="E5347" s="4">
        <v>2.7573576676117591E-2</v>
      </c>
      <c r="F5347" s="2">
        <v>3</v>
      </c>
      <c r="G5347" s="4">
        <v>0.16381339767290659</v>
      </c>
      <c r="H5347" s="4">
        <v>-0.26498535937072593</v>
      </c>
      <c r="I5347" s="4">
        <v>0.1221463028479708</v>
      </c>
    </row>
    <row r="5348" spans="1:9" x14ac:dyDescent="0.25">
      <c r="A5348" t="s">
        <v>5554</v>
      </c>
      <c r="B5348" s="3">
        <v>71.348823547363281</v>
      </c>
      <c r="C5348" s="3">
        <v>16.319999694824219</v>
      </c>
      <c r="D5348" s="4">
        <v>7.5196852668746317E-4</v>
      </c>
      <c r="E5348" s="4">
        <v>5.54529606446863E-3</v>
      </c>
      <c r="F5348" s="2">
        <v>3</v>
      </c>
      <c r="G5348" s="4">
        <v>0.14771054228143821</v>
      </c>
      <c r="H5348" s="4">
        <v>-0.27284125558111311</v>
      </c>
      <c r="I5348" s="4">
        <v>0.11165476360725871</v>
      </c>
    </row>
    <row r="5349" spans="1:9" x14ac:dyDescent="0.25">
      <c r="A5349" t="s">
        <v>5555</v>
      </c>
      <c r="B5349" s="3">
        <v>71.295211791992188</v>
      </c>
      <c r="C5349" s="3">
        <v>16.229999542236332</v>
      </c>
      <c r="D5349" s="4">
        <v>3.585166305944965E-3</v>
      </c>
      <c r="E5349" s="4">
        <v>-2.8725288362364761E-2</v>
      </c>
      <c r="F5349" s="2">
        <v>3</v>
      </c>
      <c r="G5349" s="4">
        <v>0.1791147131461592</v>
      </c>
      <c r="H5349" s="4">
        <v>-0.27338764520302261</v>
      </c>
      <c r="I5349" s="4">
        <v>0.1123367007059306</v>
      </c>
    </row>
    <row r="5350" spans="1:9" x14ac:dyDescent="0.25">
      <c r="A5350" t="s">
        <v>5556</v>
      </c>
      <c r="B5350" s="3">
        <v>71.040519714355469</v>
      </c>
      <c r="C5350" s="3">
        <v>16.70999908447266</v>
      </c>
      <c r="D5350" s="4">
        <v>3.788371654545708E-3</v>
      </c>
      <c r="E5350" s="4">
        <v>-4.1857880001745507E-2</v>
      </c>
      <c r="F5350" s="2">
        <v>3</v>
      </c>
      <c r="G5350" s="4">
        <v>0.1525304295490377</v>
      </c>
      <c r="H5350" s="4">
        <v>-0.27598336524688311</v>
      </c>
      <c r="I5350" s="4">
        <v>0.1097693129130051</v>
      </c>
    </row>
    <row r="5351" spans="1:9" x14ac:dyDescent="0.25">
      <c r="A5351" t="s">
        <v>5557</v>
      </c>
      <c r="B5351" s="3">
        <v>70.772407531738281</v>
      </c>
      <c r="C5351" s="3">
        <v>17.440000534057621</v>
      </c>
      <c r="D5351" s="4">
        <v>1.324231322897629E-2</v>
      </c>
      <c r="E5351" s="4">
        <v>-8.1137989742925964E-2</v>
      </c>
      <c r="F5351" s="2">
        <v>3</v>
      </c>
      <c r="G5351" s="4">
        <v>0.14891847205160261</v>
      </c>
      <c r="H5351" s="4">
        <v>-0.27871585764664769</v>
      </c>
      <c r="I5351" s="4">
        <v>0.10694652289714129</v>
      </c>
    </row>
    <row r="5352" spans="1:9" x14ac:dyDescent="0.25">
      <c r="A5352" t="s">
        <v>5558</v>
      </c>
      <c r="B5352" s="3">
        <v>69.847465515136719</v>
      </c>
      <c r="C5352" s="3">
        <v>18.979999542236332</v>
      </c>
      <c r="D5352" s="4">
        <v>4.1436754957735467E-3</v>
      </c>
      <c r="E5352" s="4">
        <v>-2.566735173252466E-2</v>
      </c>
      <c r="F5352" s="2">
        <v>3</v>
      </c>
      <c r="G5352" s="4">
        <v>0.12582904186230229</v>
      </c>
      <c r="H5352" s="4">
        <v>-0.28814249766693889</v>
      </c>
      <c r="I5352" s="4">
        <v>9.3796627755055484E-2</v>
      </c>
    </row>
    <row r="5353" spans="1:9" x14ac:dyDescent="0.25">
      <c r="A5353" t="s">
        <v>5559</v>
      </c>
      <c r="B5353" s="3">
        <v>69.559234619140625</v>
      </c>
      <c r="C5353" s="3">
        <v>19.479999542236332</v>
      </c>
      <c r="D5353" s="4">
        <v>-8.976342981281582E-3</v>
      </c>
      <c r="E5353" s="4">
        <v>3.6170230466567872E-2</v>
      </c>
      <c r="F5353" s="2">
        <v>3</v>
      </c>
      <c r="G5353" s="4">
        <v>0.14205989506560579</v>
      </c>
      <c r="H5353" s="4">
        <v>-0.29108003196694199</v>
      </c>
      <c r="I5353" s="4">
        <v>9.051892057911326E-2</v>
      </c>
    </row>
    <row r="5354" spans="1:9" x14ac:dyDescent="0.25">
      <c r="A5354" t="s">
        <v>5560</v>
      </c>
      <c r="B5354" s="3">
        <v>70.189277648925781</v>
      </c>
      <c r="C5354" s="3">
        <v>18.79999923706055</v>
      </c>
      <c r="D5354" s="4">
        <v>8.4739510739602064E-3</v>
      </c>
      <c r="E5354" s="4">
        <v>-1.622194470904903E-2</v>
      </c>
      <c r="F5354" s="2">
        <v>3</v>
      </c>
      <c r="G5354" s="4">
        <v>0.1780394476825056</v>
      </c>
      <c r="H5354" s="4">
        <v>-0.28465888476800721</v>
      </c>
      <c r="I5354" s="4">
        <v>0.10161499283978979</v>
      </c>
    </row>
    <row r="5355" spans="1:9" x14ac:dyDescent="0.25">
      <c r="A5355" t="s">
        <v>5561</v>
      </c>
      <c r="B5355" s="3">
        <v>69.599494934082031</v>
      </c>
      <c r="C5355" s="3">
        <v>19.110000610351559</v>
      </c>
      <c r="D5355" s="4">
        <v>-1.038749010121176E-2</v>
      </c>
      <c r="E5355" s="4">
        <v>2.7419366581837409E-2</v>
      </c>
      <c r="F5355" s="2">
        <v>3</v>
      </c>
      <c r="G5355" s="4">
        <v>0.16659099368061819</v>
      </c>
      <c r="H5355" s="4">
        <v>-0.29066971489922933</v>
      </c>
      <c r="I5355" s="4">
        <v>9.3531915072715188E-2</v>
      </c>
    </row>
    <row r="5356" spans="1:9" x14ac:dyDescent="0.25">
      <c r="A5356" t="s">
        <v>5562</v>
      </c>
      <c r="B5356" s="3">
        <v>70.330047607421875</v>
      </c>
      <c r="C5356" s="3">
        <v>18.60000038146973</v>
      </c>
      <c r="D5356" s="4">
        <v>-5.0259771728999869E-3</v>
      </c>
      <c r="E5356" s="4">
        <v>9.799290407781891E-2</v>
      </c>
      <c r="F5356" s="2">
        <v>3</v>
      </c>
      <c r="G5356" s="4">
        <v>0.16697061603358859</v>
      </c>
      <c r="H5356" s="4">
        <v>-0.28322421351230009</v>
      </c>
      <c r="I5356" s="4">
        <v>0.1061961340565685</v>
      </c>
    </row>
    <row r="5357" spans="1:9" x14ac:dyDescent="0.25">
      <c r="A5357" t="s">
        <v>5563</v>
      </c>
      <c r="B5357" s="3">
        <v>70.685310363769531</v>
      </c>
      <c r="C5357" s="3">
        <v>16.940000534057621</v>
      </c>
      <c r="D5357" s="4">
        <v>-8.4614307815727985E-3</v>
      </c>
      <c r="E5357" s="4">
        <v>2.8536808761250532E-2</v>
      </c>
      <c r="F5357" s="2">
        <v>3</v>
      </c>
      <c r="G5357" s="4">
        <v>0.18152649709016949</v>
      </c>
      <c r="H5357" s="4">
        <v>-0.27960351723448318</v>
      </c>
      <c r="I5357" s="4">
        <v>0.1129043335440458</v>
      </c>
    </row>
    <row r="5358" spans="1:9" x14ac:dyDescent="0.25">
      <c r="A5358" t="s">
        <v>5564</v>
      </c>
      <c r="B5358" s="3">
        <v>71.28851318359375</v>
      </c>
      <c r="C5358" s="3">
        <v>16.469999313354489</v>
      </c>
      <c r="D5358" s="4">
        <v>2.8186670049490381E-4</v>
      </c>
      <c r="E5358" s="4">
        <v>-1.6716458904209471E-2</v>
      </c>
      <c r="F5358" s="2">
        <v>3</v>
      </c>
      <c r="G5358" s="4">
        <v>0.21408991831791119</v>
      </c>
      <c r="H5358" s="4">
        <v>-0.27345591474735692</v>
      </c>
      <c r="I5358" s="4">
        <v>0.1237117427109171</v>
      </c>
    </row>
    <row r="5359" spans="1:9" x14ac:dyDescent="0.25">
      <c r="A5359" t="s">
        <v>5565</v>
      </c>
      <c r="B5359" s="3">
        <v>71.268424987792969</v>
      </c>
      <c r="C5359" s="3">
        <v>16.75</v>
      </c>
      <c r="D5359" s="4">
        <v>1.1222253158494899E-2</v>
      </c>
      <c r="E5359" s="4">
        <v>-4.503995862554333E-2</v>
      </c>
      <c r="F5359" s="2">
        <v>3</v>
      </c>
      <c r="G5359" s="4">
        <v>0.2149753699194423</v>
      </c>
      <c r="H5359" s="4">
        <v>-0.27366064562461417</v>
      </c>
      <c r="I5359" s="4">
        <v>0.1247225195579644</v>
      </c>
    </row>
    <row r="5360" spans="1:9" x14ac:dyDescent="0.25">
      <c r="A5360" t="s">
        <v>5566</v>
      </c>
      <c r="B5360" s="3">
        <v>70.477508544921875</v>
      </c>
      <c r="C5360" s="3">
        <v>17.54000091552734</v>
      </c>
      <c r="D5360" s="4">
        <v>-2.850568522840824E-4</v>
      </c>
      <c r="E5360" s="4">
        <v>-4.5402905729676757E-3</v>
      </c>
      <c r="F5360" s="2">
        <v>3</v>
      </c>
      <c r="G5360" s="4">
        <v>0.21102128811550649</v>
      </c>
      <c r="H5360" s="4">
        <v>-0.28172135046800412</v>
      </c>
      <c r="I5360" s="4">
        <v>0.1134983508058431</v>
      </c>
    </row>
    <row r="5361" spans="1:9" x14ac:dyDescent="0.25">
      <c r="A5361" t="s">
        <v>5567</v>
      </c>
      <c r="B5361" s="3">
        <v>70.497604370117188</v>
      </c>
      <c r="C5361" s="3">
        <v>17.620000839233398</v>
      </c>
      <c r="D5361" s="4">
        <v>-4.0715504722010909E-3</v>
      </c>
      <c r="E5361" s="4">
        <v>4.075608515179252E-2</v>
      </c>
      <c r="F5361" s="2">
        <v>3</v>
      </c>
      <c r="G5361" s="4">
        <v>0.19258486213903381</v>
      </c>
      <c r="H5361" s="4">
        <v>-0.28151654183500141</v>
      </c>
      <c r="I5361" s="4">
        <v>0.1150344218712107</v>
      </c>
    </row>
    <row r="5362" spans="1:9" x14ac:dyDescent="0.25">
      <c r="A5362" t="s">
        <v>5568</v>
      </c>
      <c r="B5362" s="3">
        <v>70.785812377929688</v>
      </c>
      <c r="C5362" s="3">
        <v>16.930000305175781</v>
      </c>
      <c r="D5362" s="4">
        <v>-7.4246004707813062E-3</v>
      </c>
      <c r="E5362" s="4">
        <v>1.135009179542701E-2</v>
      </c>
      <c r="F5362" s="2">
        <v>3</v>
      </c>
      <c r="G5362" s="4">
        <v>0.18281513566271829</v>
      </c>
      <c r="H5362" s="4">
        <v>-0.27857924080223412</v>
      </c>
      <c r="I5362" s="4">
        <v>0.1208686659592302</v>
      </c>
    </row>
    <row r="5363" spans="1:9" x14ac:dyDescent="0.25">
      <c r="A5363" t="s">
        <v>5569</v>
      </c>
      <c r="B5363" s="3">
        <v>71.315299987792969</v>
      </c>
      <c r="C5363" s="3">
        <v>16.739999771118161</v>
      </c>
      <c r="D5363" s="4">
        <v>5.2908920534771031E-3</v>
      </c>
      <c r="E5363" s="4">
        <v>-7.1174872413540813E-3</v>
      </c>
      <c r="F5363" s="2">
        <v>3</v>
      </c>
      <c r="G5363" s="4">
        <v>0.16246042276775821</v>
      </c>
      <c r="H5363" s="4">
        <v>-0.27318291432576508</v>
      </c>
      <c r="I5363" s="4">
        <v>0.13047563669492401</v>
      </c>
    </row>
    <row r="5364" spans="1:9" x14ac:dyDescent="0.25">
      <c r="A5364" t="s">
        <v>5570</v>
      </c>
      <c r="B5364" s="3">
        <v>70.939964294433594</v>
      </c>
      <c r="C5364" s="3">
        <v>16.860000610351559</v>
      </c>
      <c r="D5364" s="4">
        <v>7.5619803089299609E-4</v>
      </c>
      <c r="E5364" s="4">
        <v>1.8731201666573272E-2</v>
      </c>
      <c r="F5364" s="2">
        <v>3</v>
      </c>
      <c r="G5364" s="4">
        <v>0.17132409513074859</v>
      </c>
      <c r="H5364" s="4">
        <v>-0.27700818596934901</v>
      </c>
      <c r="I5364" s="4">
        <v>0.12561133589444839</v>
      </c>
    </row>
    <row r="5365" spans="1:9" x14ac:dyDescent="0.25">
      <c r="A5365" t="s">
        <v>5571</v>
      </c>
      <c r="B5365" s="3">
        <v>70.886360168457031</v>
      </c>
      <c r="C5365" s="3">
        <v>16.54999923706055</v>
      </c>
      <c r="D5365" s="4">
        <v>-2.1700227773993048E-3</v>
      </c>
      <c r="E5365" s="4">
        <v>0</v>
      </c>
      <c r="F5365" s="2">
        <v>3</v>
      </c>
      <c r="G5365" s="4">
        <v>0.1796860795468973</v>
      </c>
      <c r="H5365" s="4">
        <v>-0.27755449783551328</v>
      </c>
      <c r="I5365" s="4">
        <v>0.12583256777660209</v>
      </c>
    </row>
    <row r="5366" spans="1:9" x14ac:dyDescent="0.25">
      <c r="A5366" t="s">
        <v>5572</v>
      </c>
      <c r="B5366" s="3">
        <v>71.040519714355469</v>
      </c>
      <c r="C5366" s="3">
        <v>16.54999923706055</v>
      </c>
      <c r="D5366" s="4">
        <v>6.552509418908059E-3</v>
      </c>
      <c r="E5366" s="4">
        <v>2.7950238815444228E-2</v>
      </c>
      <c r="F5366" s="2">
        <v>3</v>
      </c>
      <c r="G5366" s="4">
        <v>0.19351534416600219</v>
      </c>
      <c r="H5366" s="4">
        <v>-0.27598336524688311</v>
      </c>
      <c r="I5366" s="4">
        <v>0.1293415231733008</v>
      </c>
    </row>
    <row r="5367" spans="1:9" x14ac:dyDescent="0.25">
      <c r="A5367" t="s">
        <v>5573</v>
      </c>
      <c r="B5367" s="3">
        <v>70.578056335449219</v>
      </c>
      <c r="C5367" s="3">
        <v>16.10000038146973</v>
      </c>
      <c r="D5367" s="4">
        <v>-9.4874590586713214E-4</v>
      </c>
      <c r="E5367" s="4">
        <v>-1.408447907598831E-2</v>
      </c>
      <c r="F5367" s="2">
        <v>3</v>
      </c>
      <c r="G5367" s="4">
        <v>0.20918690124327541</v>
      </c>
      <c r="H5367" s="4">
        <v>-0.28069660750128328</v>
      </c>
      <c r="I5367" s="4">
        <v>0.1229820582620544</v>
      </c>
    </row>
    <row r="5368" spans="1:9" x14ac:dyDescent="0.25">
      <c r="A5368" t="s">
        <v>5574</v>
      </c>
      <c r="B5368" s="3">
        <v>70.64508056640625</v>
      </c>
      <c r="C5368" s="3">
        <v>16.329999923706051</v>
      </c>
      <c r="D5368" s="4">
        <v>2.0919320253041111E-3</v>
      </c>
      <c r="E5368" s="4">
        <v>-6.0864503720200469E-3</v>
      </c>
      <c r="F5368" s="2">
        <v>3</v>
      </c>
      <c r="G5368" s="4">
        <v>0.1980190154437407</v>
      </c>
      <c r="H5368" s="4">
        <v>-0.2800135232792148</v>
      </c>
      <c r="I5368" s="4">
        <v>0.1249369989580937</v>
      </c>
    </row>
    <row r="5369" spans="1:9" x14ac:dyDescent="0.25">
      <c r="A5369" t="s">
        <v>5575</v>
      </c>
      <c r="B5369" s="3">
        <v>70.497604370117188</v>
      </c>
      <c r="C5369" s="3">
        <v>16.430000305175781</v>
      </c>
      <c r="D5369" s="4">
        <v>1.3324713159974519E-3</v>
      </c>
      <c r="E5369" s="4">
        <v>-2.31866466542473E-2</v>
      </c>
      <c r="F5369" s="2">
        <v>3</v>
      </c>
      <c r="G5369" s="4">
        <v>0.20712683675829521</v>
      </c>
      <c r="H5369" s="4">
        <v>-0.28151654183500141</v>
      </c>
      <c r="I5369" s="4">
        <v>0.1234241879675466</v>
      </c>
    </row>
    <row r="5370" spans="1:9" x14ac:dyDescent="0.25">
      <c r="A5370" t="s">
        <v>5576</v>
      </c>
      <c r="B5370" s="3">
        <v>70.403793334960938</v>
      </c>
      <c r="C5370" s="3">
        <v>16.819999694824219</v>
      </c>
      <c r="D5370" s="4">
        <v>1.360607506841705E-2</v>
      </c>
      <c r="E5370" s="4">
        <v>-6.8144021840780611E-2</v>
      </c>
      <c r="F5370" s="2">
        <v>3</v>
      </c>
      <c r="G5370" s="4">
        <v>0.19152921355554109</v>
      </c>
      <c r="H5370" s="4">
        <v>-0.28247262647866161</v>
      </c>
      <c r="I5370" s="4">
        <v>0.12267949013187041</v>
      </c>
    </row>
    <row r="5371" spans="1:9" x14ac:dyDescent="0.25">
      <c r="A5371" t="s">
        <v>5577</v>
      </c>
      <c r="B5371" s="3">
        <v>69.458732604980469</v>
      </c>
      <c r="C5371" s="3">
        <v>18.04999923706055</v>
      </c>
      <c r="D5371" s="4">
        <v>4.8265311516204612E-4</v>
      </c>
      <c r="E5371" s="4">
        <v>1.9198202719614251E-2</v>
      </c>
      <c r="F5371" s="2">
        <v>3</v>
      </c>
      <c r="G5371" s="4">
        <v>0.16784558533255639</v>
      </c>
      <c r="H5371" s="4">
        <v>-0.2921043083991911</v>
      </c>
      <c r="I5371" s="4">
        <v>0.1083457156732897</v>
      </c>
    </row>
    <row r="5372" spans="1:9" x14ac:dyDescent="0.25">
      <c r="A5372" t="s">
        <v>5578</v>
      </c>
      <c r="B5372" s="3">
        <v>69.425224304199219</v>
      </c>
      <c r="C5372" s="3">
        <v>17.70999908447266</v>
      </c>
      <c r="D5372" s="4">
        <v>2.2256744455502191E-3</v>
      </c>
      <c r="E5372" s="4">
        <v>1.696763505603105E-3</v>
      </c>
      <c r="F5372" s="2">
        <v>3</v>
      </c>
      <c r="G5372" s="4">
        <v>0.19158956492270091</v>
      </c>
      <c r="H5372" s="4">
        <v>-0.29244581163235278</v>
      </c>
      <c r="I5372" s="4">
        <v>0.10855299554775311</v>
      </c>
    </row>
    <row r="5373" spans="1:9" x14ac:dyDescent="0.25">
      <c r="A5373" t="s">
        <v>5579</v>
      </c>
      <c r="B5373" s="3">
        <v>69.271049499511719</v>
      </c>
      <c r="C5373" s="3">
        <v>17.680000305175781</v>
      </c>
      <c r="D5373" s="4">
        <v>-1.8350546223379061E-3</v>
      </c>
      <c r="E5373" s="4">
        <v>5.6594390711128817E-4</v>
      </c>
      <c r="F5373" s="2">
        <v>3</v>
      </c>
      <c r="G5373" s="4">
        <v>0.16468997223765999</v>
      </c>
      <c r="H5373" s="4">
        <v>-0.29401709973247359</v>
      </c>
      <c r="I5373" s="4">
        <v>0.1067907636828094</v>
      </c>
    </row>
    <row r="5374" spans="1:9" x14ac:dyDescent="0.25">
      <c r="A5374" t="s">
        <v>5580</v>
      </c>
      <c r="B5374" s="3">
        <v>69.398399353027344</v>
      </c>
      <c r="C5374" s="3">
        <v>17.670000076293949</v>
      </c>
      <c r="D5374" s="4">
        <v>-1.258858540699759E-2</v>
      </c>
      <c r="E5374" s="4">
        <v>6.7673769840748577E-2</v>
      </c>
      <c r="F5374" s="2">
        <v>3</v>
      </c>
      <c r="G5374" s="4">
        <v>0.17569484418130579</v>
      </c>
      <c r="H5374" s="4">
        <v>-0.29271920083267078</v>
      </c>
      <c r="I5374" s="4">
        <v>0.1095876554515032</v>
      </c>
    </row>
    <row r="5375" spans="1:9" x14ac:dyDescent="0.25">
      <c r="A5375" t="s">
        <v>5581</v>
      </c>
      <c r="B5375" s="3">
        <v>70.283164978027344</v>
      </c>
      <c r="C5375" s="3">
        <v>16.54999923706055</v>
      </c>
      <c r="D5375" s="4">
        <v>-1.713378657875464E-3</v>
      </c>
      <c r="E5375" s="4">
        <v>-2.8755965501169212E-2</v>
      </c>
      <c r="F5375" s="2">
        <v>3</v>
      </c>
      <c r="G5375" s="4">
        <v>0.18210068923702741</v>
      </c>
      <c r="H5375" s="4">
        <v>-0.28370202256689447</v>
      </c>
      <c r="I5375" s="4">
        <v>0.12445934236340681</v>
      </c>
    </row>
    <row r="5376" spans="1:9" x14ac:dyDescent="0.25">
      <c r="A5376" t="s">
        <v>5582</v>
      </c>
      <c r="B5376" s="3">
        <v>70.403793334960938</v>
      </c>
      <c r="C5376" s="3">
        <v>17.04000091552734</v>
      </c>
      <c r="D5376" s="4">
        <v>7.4812417612339921E-3</v>
      </c>
      <c r="E5376" s="4">
        <v>-3.2917133716282472E-2</v>
      </c>
      <c r="F5376" s="2">
        <v>3</v>
      </c>
      <c r="G5376" s="4">
        <v>0.20456792427954751</v>
      </c>
      <c r="H5376" s="4">
        <v>-0.28247262647866161</v>
      </c>
      <c r="I5376" s="4">
        <v>0.1272468515460288</v>
      </c>
    </row>
    <row r="5377" spans="1:9" x14ac:dyDescent="0.25">
      <c r="A5377" t="s">
        <v>5583</v>
      </c>
      <c r="B5377" s="3">
        <v>69.880996704101563</v>
      </c>
      <c r="C5377" s="3">
        <v>17.620000839233398</v>
      </c>
      <c r="D5377" s="4">
        <v>-1.0909704268821759E-2</v>
      </c>
      <c r="E5377" s="4">
        <v>2.501456031509974E-2</v>
      </c>
      <c r="F5377" s="2">
        <v>3</v>
      </c>
      <c r="G5377" s="4">
        <v>0.20063522191476291</v>
      </c>
      <c r="H5377" s="4">
        <v>-0.28780076116654141</v>
      </c>
      <c r="I5377" s="4">
        <v>0.11974575313797969</v>
      </c>
    </row>
    <row r="5378" spans="1:9" x14ac:dyDescent="0.25">
      <c r="A5378" t="s">
        <v>5584</v>
      </c>
      <c r="B5378" s="3">
        <v>70.651786804199219</v>
      </c>
      <c r="C5378" s="3">
        <v>17.190000534057621</v>
      </c>
      <c r="D5378" s="4">
        <v>4.0005108649880938E-3</v>
      </c>
      <c r="E5378" s="4">
        <v>-2.8264555393165521E-2</v>
      </c>
      <c r="F5378" s="2">
        <v>3</v>
      </c>
      <c r="G5378" s="4">
        <v>0.23800142189129711</v>
      </c>
      <c r="H5378" s="4">
        <v>-0.27994517597913537</v>
      </c>
      <c r="I5378" s="4">
        <v>0.13309746539458711</v>
      </c>
    </row>
    <row r="5379" spans="1:9" x14ac:dyDescent="0.25">
      <c r="A5379" t="s">
        <v>5585</v>
      </c>
      <c r="B5379" s="3">
        <v>70.370269775390625</v>
      </c>
      <c r="C5379" s="3">
        <v>17.690000534057621</v>
      </c>
      <c r="D5379" s="4">
        <v>-2.6598772881686332E-3</v>
      </c>
      <c r="E5379" s="4">
        <v>1.8422549186148499E-2</v>
      </c>
      <c r="F5379" s="2">
        <v>3</v>
      </c>
      <c r="G5379" s="4">
        <v>0.2031801746779347</v>
      </c>
      <c r="H5379" s="4">
        <v>-0.28281428522331381</v>
      </c>
      <c r="I5379" s="4">
        <v>0.12970783724027271</v>
      </c>
    </row>
    <row r="5380" spans="1:9" x14ac:dyDescent="0.25">
      <c r="A5380" t="s">
        <v>5586</v>
      </c>
      <c r="B5380" s="3">
        <v>70.557945251464844</v>
      </c>
      <c r="C5380" s="3">
        <v>17.370000839233398</v>
      </c>
      <c r="D5380" s="4">
        <v>3.5269282704195599E-3</v>
      </c>
      <c r="E5380" s="4">
        <v>-1.0256319410375969E-2</v>
      </c>
      <c r="F5380" s="2">
        <v>3</v>
      </c>
      <c r="G5380" s="4">
        <v>0.26440697292239412</v>
      </c>
      <c r="H5380" s="4">
        <v>-0.28090157164577662</v>
      </c>
      <c r="I5380" s="4">
        <v>0.13384401720710359</v>
      </c>
    </row>
    <row r="5381" spans="1:9" x14ac:dyDescent="0.25">
      <c r="A5381" t="s">
        <v>5587</v>
      </c>
      <c r="B5381" s="3">
        <v>70.309967041015625</v>
      </c>
      <c r="C5381" s="3">
        <v>17.54999923706055</v>
      </c>
      <c r="D5381" s="4">
        <v>3.1558748779210171E-3</v>
      </c>
      <c r="E5381" s="4">
        <v>-4.8780568491180842E-2</v>
      </c>
      <c r="F5381" s="2">
        <v>3</v>
      </c>
      <c r="G5381" s="4">
        <v>0.26699934846720691</v>
      </c>
      <c r="H5381" s="4">
        <v>-0.28342886663381228</v>
      </c>
      <c r="I5381" s="4">
        <v>0.13095392695755259</v>
      </c>
    </row>
    <row r="5382" spans="1:9" x14ac:dyDescent="0.25">
      <c r="A5382" t="s">
        <v>5588</v>
      </c>
      <c r="B5382" s="3">
        <v>70.088775634765625</v>
      </c>
      <c r="C5382" s="3">
        <v>18.45000076293945</v>
      </c>
      <c r="D5382" s="4">
        <v>2.7809678623944571E-3</v>
      </c>
      <c r="E5382" s="4">
        <v>-1.9659879802576219E-2</v>
      </c>
      <c r="F5382" s="2">
        <v>3</v>
      </c>
      <c r="G5382" s="4">
        <v>0.31830855348669179</v>
      </c>
      <c r="H5382" s="4">
        <v>-0.28568316120025639</v>
      </c>
      <c r="I5382" s="4">
        <v>0.12841077182390179</v>
      </c>
    </row>
    <row r="5383" spans="1:9" x14ac:dyDescent="0.25">
      <c r="A5383" t="s">
        <v>5589</v>
      </c>
      <c r="B5383" s="3">
        <v>69.894401550292969</v>
      </c>
      <c r="C5383" s="3">
        <v>18.819999694824219</v>
      </c>
      <c r="D5383" s="4">
        <v>2.6923582076483492E-3</v>
      </c>
      <c r="E5383" s="4">
        <v>-1.87695831399135E-2</v>
      </c>
      <c r="F5383" s="2">
        <v>3</v>
      </c>
      <c r="G5383" s="4">
        <v>0.35723959966079383</v>
      </c>
      <c r="H5383" s="4">
        <v>-0.28766414432212772</v>
      </c>
      <c r="I5383" s="4">
        <v>0.12623402891857299</v>
      </c>
    </row>
    <row r="5384" spans="1:9" x14ac:dyDescent="0.25">
      <c r="A5384" t="s">
        <v>5590</v>
      </c>
      <c r="B5384" s="3">
        <v>69.70672607421875</v>
      </c>
      <c r="C5384" s="3">
        <v>19.180000305175781</v>
      </c>
      <c r="D5384" s="4">
        <v>-2.4938200383822768E-3</v>
      </c>
      <c r="E5384" s="4">
        <v>-1.184953859064519E-2</v>
      </c>
      <c r="F5384" s="2">
        <v>3</v>
      </c>
      <c r="G5384" s="4">
        <v>0.31536410957490091</v>
      </c>
      <c r="H5384" s="4">
        <v>-0.28957685789966492</v>
      </c>
      <c r="I5384" s="4">
        <v>0.12415316199730379</v>
      </c>
    </row>
    <row r="5385" spans="1:9" x14ac:dyDescent="0.25">
      <c r="A5385" t="s">
        <v>5591</v>
      </c>
      <c r="B5385" s="3">
        <v>69.880996704101563</v>
      </c>
      <c r="C5385" s="3">
        <v>19.409999847412109</v>
      </c>
      <c r="D5385" s="4">
        <v>3.851143479123742E-3</v>
      </c>
      <c r="E5385" s="4">
        <v>-5.1255961197627098E-3</v>
      </c>
      <c r="F5385" s="2">
        <v>3</v>
      </c>
      <c r="G5385" s="4">
        <v>0.33931607372243611</v>
      </c>
      <c r="H5385" s="4">
        <v>-0.28780076116654141</v>
      </c>
      <c r="I5385" s="4">
        <v>0.12789781365777711</v>
      </c>
    </row>
    <row r="5386" spans="1:9" x14ac:dyDescent="0.25">
      <c r="A5386" t="s">
        <v>5592</v>
      </c>
      <c r="B5386" s="3">
        <v>69.612907409667969</v>
      </c>
      <c r="C5386" s="3">
        <v>19.510000228881839</v>
      </c>
      <c r="D5386" s="4">
        <v>4.5460695797903128E-3</v>
      </c>
      <c r="E5386" s="4">
        <v>5.1283225035048119E-4</v>
      </c>
      <c r="F5386" s="2">
        <v>3</v>
      </c>
      <c r="G5386" s="4">
        <v>0.30660275733573861</v>
      </c>
      <c r="H5386" s="4">
        <v>-0.29053302029907041</v>
      </c>
      <c r="I5386" s="4">
        <v>0.1245286761335125</v>
      </c>
    </row>
    <row r="5387" spans="1:9" x14ac:dyDescent="0.25">
      <c r="A5387" t="s">
        <v>5593</v>
      </c>
      <c r="B5387" s="3">
        <v>69.297874450683594</v>
      </c>
      <c r="C5387" s="3">
        <v>19.5</v>
      </c>
      <c r="D5387" s="4">
        <v>9.1755646704316796E-3</v>
      </c>
      <c r="E5387" s="4">
        <v>-6.2499965612703663E-2</v>
      </c>
      <c r="F5387" s="2">
        <v>3</v>
      </c>
      <c r="G5387" s="4">
        <v>0.27682863871296731</v>
      </c>
      <c r="H5387" s="4">
        <v>-0.29374371053215559</v>
      </c>
      <c r="I5387" s="4">
        <v>0.1203688223489134</v>
      </c>
    </row>
    <row r="5388" spans="1:9" x14ac:dyDescent="0.25">
      <c r="A5388" t="s">
        <v>5594</v>
      </c>
      <c r="B5388" s="3">
        <v>68.667808532714844</v>
      </c>
      <c r="C5388" s="3">
        <v>20.79999923706055</v>
      </c>
      <c r="D5388" s="4">
        <v>3.6243616694342511E-3</v>
      </c>
      <c r="E5388" s="4">
        <v>-1.281445000827397E-2</v>
      </c>
      <c r="F5388" s="2">
        <v>4</v>
      </c>
      <c r="G5388" s="4">
        <v>0.25243806813635628</v>
      </c>
      <c r="H5388" s="4">
        <v>-0.30016509099832622</v>
      </c>
      <c r="I5388" s="4">
        <v>0.1110137517571856</v>
      </c>
    </row>
    <row r="5389" spans="1:9" x14ac:dyDescent="0.25">
      <c r="A5389" t="s">
        <v>5595</v>
      </c>
      <c r="B5389" s="3">
        <v>68.419830322265625</v>
      </c>
      <c r="C5389" s="3">
        <v>21.069999694824219</v>
      </c>
      <c r="D5389" s="4">
        <v>2.1310586734693882E-2</v>
      </c>
      <c r="E5389" s="4">
        <v>-7.2623224841403378E-2</v>
      </c>
      <c r="F5389" s="2">
        <v>4</v>
      </c>
      <c r="G5389" s="4">
        <v>0.2105003425820591</v>
      </c>
      <c r="H5389" s="4">
        <v>-0.30269238598636189</v>
      </c>
      <c r="I5389" s="4">
        <v>0.1078079978803375</v>
      </c>
    </row>
    <row r="5390" spans="1:9" x14ac:dyDescent="0.25">
      <c r="A5390" t="s">
        <v>5596</v>
      </c>
      <c r="B5390" s="3">
        <v>66.9921875</v>
      </c>
      <c r="C5390" s="3">
        <v>22.719999313354489</v>
      </c>
      <c r="D5390" s="4">
        <v>-9.70937731056154E-3</v>
      </c>
      <c r="E5390" s="4">
        <v>4.845404860931235E-2</v>
      </c>
      <c r="F5390" s="2">
        <v>4</v>
      </c>
      <c r="G5390" s="4">
        <v>0.242192969686887</v>
      </c>
      <c r="H5390" s="4">
        <v>-0.31724235206153029</v>
      </c>
      <c r="I5390" s="4">
        <v>8.5421639308800534E-2</v>
      </c>
    </row>
    <row r="5391" spans="1:9" x14ac:dyDescent="0.25">
      <c r="A5391" t="s">
        <v>5597</v>
      </c>
      <c r="B5391" s="3">
        <v>67.649017333984375</v>
      </c>
      <c r="C5391" s="3">
        <v>21.670000076293949</v>
      </c>
      <c r="D5391" s="4">
        <v>9.8045736151604057E-3</v>
      </c>
      <c r="E5391" s="4">
        <v>-2.5191159580475912E-2</v>
      </c>
      <c r="F5391" s="2">
        <v>4</v>
      </c>
      <c r="G5391" s="4">
        <v>0.2398201756449623</v>
      </c>
      <c r="H5391" s="4">
        <v>-0.31054820444100378</v>
      </c>
      <c r="I5391" s="4">
        <v>9.6689825396756968E-2</v>
      </c>
    </row>
    <row r="5392" spans="1:9" x14ac:dyDescent="0.25">
      <c r="A5392" t="s">
        <v>5598</v>
      </c>
      <c r="B5392" s="3">
        <v>66.9921875</v>
      </c>
      <c r="C5392" s="3">
        <v>22.229999542236332</v>
      </c>
      <c r="D5392" s="4">
        <v>-3.290996735110574E-3</v>
      </c>
      <c r="E5392" s="4">
        <v>-1.3477397276295819E-3</v>
      </c>
      <c r="F5392" s="2">
        <v>4</v>
      </c>
      <c r="G5392" s="4">
        <v>0.18510384606066821</v>
      </c>
      <c r="H5392" s="4">
        <v>-0.31724235206153029</v>
      </c>
      <c r="I5392" s="4">
        <v>8.6696592852719023E-2</v>
      </c>
    </row>
    <row r="5393" spans="1:9" x14ac:dyDescent="0.25">
      <c r="A5393" t="s">
        <v>5599</v>
      </c>
      <c r="B5393" s="3">
        <v>67.213386535644531</v>
      </c>
      <c r="C5393" s="3">
        <v>22.260000228881839</v>
      </c>
      <c r="D5393" s="4">
        <v>-8.2085337273873904E-3</v>
      </c>
      <c r="E5393" s="4">
        <v>4.9010412308205582E-2</v>
      </c>
      <c r="F5393" s="2">
        <v>4</v>
      </c>
      <c r="G5393" s="4">
        <v>0.20846944366026959</v>
      </c>
      <c r="H5393" s="4">
        <v>-0.31498797973934101</v>
      </c>
      <c r="I5393" s="4">
        <v>9.0969526728261529E-2</v>
      </c>
    </row>
    <row r="5394" spans="1:9" x14ac:dyDescent="0.25">
      <c r="A5394" t="s">
        <v>5600</v>
      </c>
      <c r="B5394" s="3">
        <v>67.769676208496094</v>
      </c>
      <c r="C5394" s="3">
        <v>21.219999313354489</v>
      </c>
      <c r="D5394" s="4">
        <v>-1.7777454401664339E-2</v>
      </c>
      <c r="E5394" s="4">
        <v>8.9881872712736621E-2</v>
      </c>
      <c r="F5394" s="2">
        <v>4</v>
      </c>
      <c r="G5394" s="4">
        <v>0.24867124865269299</v>
      </c>
      <c r="H5394" s="4">
        <v>-0.30931849732979</v>
      </c>
      <c r="I5394" s="4">
        <v>0.1007277272892728</v>
      </c>
    </row>
    <row r="5395" spans="1:9" x14ac:dyDescent="0.25">
      <c r="A5395" t="s">
        <v>5601</v>
      </c>
      <c r="B5395" s="3">
        <v>68.996253967285156</v>
      </c>
      <c r="C5395" s="3">
        <v>19.469999313354489</v>
      </c>
      <c r="D5395" s="4">
        <v>3.8028836249457409E-3</v>
      </c>
      <c r="E5395" s="4">
        <v>-9.1603210519168865E-3</v>
      </c>
      <c r="F5395" s="2">
        <v>3</v>
      </c>
      <c r="G5395" s="4">
        <v>0.25075680418410928</v>
      </c>
      <c r="H5395" s="4">
        <v>-0.29681770616508202</v>
      </c>
      <c r="I5395" s="4">
        <v>0.12141611951902059</v>
      </c>
    </row>
    <row r="5396" spans="1:9" x14ac:dyDescent="0.25">
      <c r="A5396" t="s">
        <v>5602</v>
      </c>
      <c r="B5396" s="3">
        <v>68.73486328125</v>
      </c>
      <c r="C5396" s="3">
        <v>19.64999961853027</v>
      </c>
      <c r="D5396" s="4">
        <v>-1.080305845465868E-2</v>
      </c>
      <c r="E5396" s="4">
        <v>0.1202963849981926</v>
      </c>
      <c r="F5396" s="2">
        <v>4</v>
      </c>
      <c r="G5396" s="4">
        <v>0.2358249787861304</v>
      </c>
      <c r="H5396" s="4">
        <v>-0.29948169575327671</v>
      </c>
      <c r="I5396" s="4">
        <v>0.11794336012544</v>
      </c>
    </row>
    <row r="5397" spans="1:9" x14ac:dyDescent="0.25">
      <c r="A5397" t="s">
        <v>5603</v>
      </c>
      <c r="B5397" s="3">
        <v>69.485519409179688</v>
      </c>
      <c r="C5397" s="3">
        <v>17.54000091552734</v>
      </c>
      <c r="D5397" s="4">
        <v>-5.0867522575228641E-3</v>
      </c>
      <c r="E5397" s="4">
        <v>-1.7073864438206241E-3</v>
      </c>
      <c r="F5397" s="2">
        <v>3</v>
      </c>
      <c r="G5397" s="4">
        <v>0.24973736267113969</v>
      </c>
      <c r="H5397" s="4">
        <v>-0.29183130797759949</v>
      </c>
      <c r="I5397" s="4">
        <v>0.13089734174546289</v>
      </c>
    </row>
    <row r="5398" spans="1:9" x14ac:dyDescent="0.25">
      <c r="A5398" t="s">
        <v>5604</v>
      </c>
      <c r="B5398" s="3">
        <v>69.840782165527344</v>
      </c>
      <c r="C5398" s="3">
        <v>17.569999694824219</v>
      </c>
      <c r="D5398" s="4">
        <v>1.1801290978623589E-2</v>
      </c>
      <c r="E5398" s="4">
        <v>-3.1955919333127802E-2</v>
      </c>
      <c r="F5398" s="2">
        <v>3</v>
      </c>
      <c r="G5398" s="4">
        <v>0.2236218771591596</v>
      </c>
      <c r="H5398" s="4">
        <v>-0.28821061169978263</v>
      </c>
      <c r="I5398" s="4">
        <v>0.13745788158417399</v>
      </c>
    </row>
    <row r="5399" spans="1:9" x14ac:dyDescent="0.25">
      <c r="A5399" t="s">
        <v>5605</v>
      </c>
      <c r="B5399" s="3">
        <v>69.02618408203125</v>
      </c>
      <c r="C5399" s="3">
        <v>18.14999961853027</v>
      </c>
      <c r="D5399" s="4">
        <v>-1.9307434321959029E-3</v>
      </c>
      <c r="E5399" s="4">
        <v>6.6555145487956491E-3</v>
      </c>
      <c r="F5399" s="2">
        <v>3</v>
      </c>
      <c r="G5399" s="4">
        <v>0.1972333183757464</v>
      </c>
      <c r="H5399" s="4">
        <v>-0.29651267037644508</v>
      </c>
      <c r="I5399" s="4">
        <v>0.12487053737968989</v>
      </c>
    </row>
    <row r="5400" spans="1:9" x14ac:dyDescent="0.25">
      <c r="A5400" t="s">
        <v>5606</v>
      </c>
      <c r="B5400" s="3">
        <v>69.159713745117188</v>
      </c>
      <c r="C5400" s="3">
        <v>18.030000686645511</v>
      </c>
      <c r="D5400" s="4">
        <v>1.4594992021380589E-2</v>
      </c>
      <c r="E5400" s="4">
        <v>-6.4834022587241136E-2</v>
      </c>
      <c r="F5400" s="2">
        <v>3</v>
      </c>
      <c r="G5400" s="4">
        <v>0.1720594049830324</v>
      </c>
      <c r="H5400" s="4">
        <v>-0.29515178932298541</v>
      </c>
      <c r="I5400" s="4">
        <v>0.12768756282616711</v>
      </c>
    </row>
    <row r="5401" spans="1:9" x14ac:dyDescent="0.25">
      <c r="A5401" t="s">
        <v>5607</v>
      </c>
      <c r="B5401" s="3">
        <v>68.164848327636719</v>
      </c>
      <c r="C5401" s="3">
        <v>19.280000686645511</v>
      </c>
      <c r="D5401" s="4">
        <v>-3.513604608339493E-3</v>
      </c>
      <c r="E5401" s="4">
        <v>3.2119934243442172E-2</v>
      </c>
      <c r="F5401" s="2">
        <v>3</v>
      </c>
      <c r="G5401" s="4">
        <v>0.15803268659410241</v>
      </c>
      <c r="H5401" s="4">
        <v>-0.30529106074854212</v>
      </c>
      <c r="I5401" s="4">
        <v>0.1121250654348982</v>
      </c>
    </row>
    <row r="5402" spans="1:9" x14ac:dyDescent="0.25">
      <c r="A5402" t="s">
        <v>5608</v>
      </c>
      <c r="B5402" s="3">
        <v>68.405197143554688</v>
      </c>
      <c r="C5402" s="3">
        <v>18.680000305175781</v>
      </c>
      <c r="D5402" s="4">
        <v>1.857670379660892E-3</v>
      </c>
      <c r="E5402" s="4">
        <v>-2.9610373757102289E-2</v>
      </c>
      <c r="F5402" s="2">
        <v>3</v>
      </c>
      <c r="G5402" s="4">
        <v>0.1649742652731421</v>
      </c>
      <c r="H5402" s="4">
        <v>-0.30284152150576182</v>
      </c>
      <c r="I5402" s="4">
        <v>0.1167441513082101</v>
      </c>
    </row>
    <row r="5403" spans="1:9" x14ac:dyDescent="0.25">
      <c r="A5403" t="s">
        <v>5609</v>
      </c>
      <c r="B5403" s="3">
        <v>68.278358459472656</v>
      </c>
      <c r="C5403" s="3">
        <v>19.25</v>
      </c>
      <c r="D5403" s="4">
        <v>2.942466904811925E-3</v>
      </c>
      <c r="E5403" s="4">
        <v>-3.7981020499183948E-2</v>
      </c>
      <c r="F5403" s="2">
        <v>3</v>
      </c>
      <c r="G5403" s="4">
        <v>0.14137820429022099</v>
      </c>
      <c r="H5403" s="4">
        <v>-0.30413421077063252</v>
      </c>
      <c r="I5403" s="4">
        <v>0.1152652036183994</v>
      </c>
    </row>
    <row r="5404" spans="1:9" x14ac:dyDescent="0.25">
      <c r="A5404" t="s">
        <v>5610</v>
      </c>
      <c r="B5404" s="3">
        <v>68.078041076660156</v>
      </c>
      <c r="C5404" s="3">
        <v>20.010000228881839</v>
      </c>
      <c r="D5404" s="4">
        <v>-1.0097353669965781E-2</v>
      </c>
      <c r="E5404" s="4">
        <v>6.1538452198252047E-2</v>
      </c>
      <c r="F5404" s="2">
        <v>4</v>
      </c>
      <c r="G5404" s="4">
        <v>0.13095489697687679</v>
      </c>
      <c r="H5404" s="4">
        <v>-0.30617576561805782</v>
      </c>
      <c r="I5404" s="4">
        <v>0.1125836132368541</v>
      </c>
    </row>
    <row r="5405" spans="1:9" x14ac:dyDescent="0.25">
      <c r="A5405" t="s">
        <v>5611</v>
      </c>
      <c r="B5405" s="3">
        <v>68.7724609375</v>
      </c>
      <c r="C5405" s="3">
        <v>18.85000038146973</v>
      </c>
      <c r="D5405" s="4">
        <v>-6.5585485186012704E-3</v>
      </c>
      <c r="E5405" s="4">
        <v>3.2311070382939462E-2</v>
      </c>
      <c r="F5405" s="2">
        <v>3</v>
      </c>
      <c r="G5405" s="4">
        <v>0.15559681827511149</v>
      </c>
      <c r="H5405" s="4">
        <v>-0.29909851544065807</v>
      </c>
      <c r="I5405" s="4">
        <v>0.12456254763246261</v>
      </c>
    </row>
    <row r="5406" spans="1:9" x14ac:dyDescent="0.25">
      <c r="A5406" t="s">
        <v>5612</v>
      </c>
      <c r="B5406" s="3">
        <v>69.226486206054688</v>
      </c>
      <c r="C5406" s="3">
        <v>18.260000228881839</v>
      </c>
      <c r="D5406" s="4">
        <v>8.2658954334835499E-3</v>
      </c>
      <c r="E5406" s="4">
        <v>4.9532279697297446E-3</v>
      </c>
      <c r="F5406" s="2">
        <v>3</v>
      </c>
      <c r="G5406" s="4">
        <v>0.17175656804027661</v>
      </c>
      <c r="H5406" s="4">
        <v>-0.2944712710405103</v>
      </c>
      <c r="I5406" s="4">
        <v>0.13284326590030029</v>
      </c>
    </row>
    <row r="5407" spans="1:9" x14ac:dyDescent="0.25">
      <c r="A5407" t="s">
        <v>5613</v>
      </c>
      <c r="B5407" s="3">
        <v>68.658958435058594</v>
      </c>
      <c r="C5407" s="3">
        <v>18.170000076293949</v>
      </c>
      <c r="D5407" s="4">
        <v>-5.6084934139400966E-3</v>
      </c>
      <c r="E5407" s="4">
        <v>-2.8861519754260882E-2</v>
      </c>
      <c r="F5407" s="2">
        <v>3</v>
      </c>
      <c r="G5407" s="4">
        <v>0.17812039145583691</v>
      </c>
      <c r="H5407" s="4">
        <v>-0.3002552876628225</v>
      </c>
      <c r="I5407" s="4">
        <v>0.12443376807986441</v>
      </c>
    </row>
    <row r="5408" spans="1:9" x14ac:dyDescent="0.25">
      <c r="A5408" t="s">
        <v>5614</v>
      </c>
      <c r="B5408" s="3">
        <v>69.04620361328125</v>
      </c>
      <c r="C5408" s="3">
        <v>18.70999908447266</v>
      </c>
      <c r="D5408" s="4">
        <v>4.8365794427795977E-4</v>
      </c>
      <c r="E5408" s="4">
        <v>-3.7551513864726771E-2</v>
      </c>
      <c r="F5408" s="2">
        <v>3</v>
      </c>
      <c r="G5408" s="4">
        <v>0.1747093916209175</v>
      </c>
      <c r="H5408" s="4">
        <v>-0.29630863930089502</v>
      </c>
      <c r="I5408" s="4">
        <v>0.13159085271727841</v>
      </c>
    </row>
    <row r="5409" spans="1:9" x14ac:dyDescent="0.25">
      <c r="A5409" t="s">
        <v>5615</v>
      </c>
      <c r="B5409" s="3">
        <v>69.012825012207031</v>
      </c>
      <c r="C5409" s="3">
        <v>19.440000534057621</v>
      </c>
      <c r="D5409" s="4">
        <v>5.447254653458522E-3</v>
      </c>
      <c r="E5409" s="4">
        <v>2.2082022407234451E-2</v>
      </c>
      <c r="F5409" s="2">
        <v>3</v>
      </c>
      <c r="G5409" s="4">
        <v>0.19090033109788379</v>
      </c>
      <c r="H5409" s="4">
        <v>-0.29664882068638732</v>
      </c>
      <c r="I5409" s="4">
        <v>0.13190652438235889</v>
      </c>
    </row>
    <row r="5410" spans="1:9" x14ac:dyDescent="0.25">
      <c r="A5410" t="s">
        <v>5616</v>
      </c>
      <c r="B5410" s="3">
        <v>68.638931274414063</v>
      </c>
      <c r="C5410" s="3">
        <v>19.020000457763668</v>
      </c>
      <c r="D5410" s="4">
        <v>1.340674338240588E-2</v>
      </c>
      <c r="E5410" s="4">
        <v>2.0934048017478449E-2</v>
      </c>
      <c r="F5410" s="2">
        <v>3</v>
      </c>
      <c r="G5410" s="4">
        <v>0.1392791584979938</v>
      </c>
      <c r="H5410" s="4">
        <v>-0.3004593964941179</v>
      </c>
      <c r="I5410" s="4">
        <v>0.12664692083595891</v>
      </c>
    </row>
    <row r="5411" spans="1:9" x14ac:dyDescent="0.25">
      <c r="A5411" t="s">
        <v>5617</v>
      </c>
      <c r="B5411" s="3">
        <v>67.730880737304688</v>
      </c>
      <c r="C5411" s="3">
        <v>18.629999160766602</v>
      </c>
      <c r="D5411" s="4">
        <v>6.749295143424261E-3</v>
      </c>
      <c r="E5411" s="4">
        <v>8.1168626756427109E-3</v>
      </c>
      <c r="F5411" s="2">
        <v>3</v>
      </c>
      <c r="G5411" s="4">
        <v>0.1198148884076122</v>
      </c>
      <c r="H5411" s="4">
        <v>-0.30971388529441363</v>
      </c>
      <c r="I5411" s="4">
        <v>0.1126376791397805</v>
      </c>
    </row>
    <row r="5412" spans="1:9" x14ac:dyDescent="0.25">
      <c r="A5412" t="s">
        <v>5618</v>
      </c>
      <c r="B5412" s="3">
        <v>67.276809692382813</v>
      </c>
      <c r="C5412" s="3">
        <v>18.479999542236332</v>
      </c>
      <c r="D5412" s="4">
        <v>6.1907716139857349E-3</v>
      </c>
      <c r="E5412" s="4">
        <v>-3.3978026505267489E-2</v>
      </c>
      <c r="F5412" s="2">
        <v>3</v>
      </c>
      <c r="G5412" s="4">
        <v>0.1127909478611084</v>
      </c>
      <c r="H5412" s="4">
        <v>-0.31434159622903302</v>
      </c>
      <c r="I5412" s="4">
        <v>0.10597977938792109</v>
      </c>
    </row>
    <row r="5413" spans="1:9" x14ac:dyDescent="0.25">
      <c r="A5413" t="s">
        <v>5619</v>
      </c>
      <c r="B5413" s="3">
        <v>66.862876892089844</v>
      </c>
      <c r="C5413" s="3">
        <v>19.129999160766602</v>
      </c>
      <c r="D5413" s="4">
        <v>2.998439487451598E-4</v>
      </c>
      <c r="E5413" s="4">
        <v>-1.8471042307811599E-2</v>
      </c>
      <c r="F5413" s="2">
        <v>3</v>
      </c>
      <c r="G5413" s="4">
        <v>8.1748176246978499E-2</v>
      </c>
      <c r="H5413" s="4">
        <v>-0.31856023418786378</v>
      </c>
      <c r="I5413" s="4">
        <v>9.9957005314710967E-2</v>
      </c>
    </row>
    <row r="5414" spans="1:9" x14ac:dyDescent="0.25">
      <c r="A5414" t="s">
        <v>5620</v>
      </c>
      <c r="B5414" s="3">
        <v>66.84283447265625</v>
      </c>
      <c r="C5414" s="3">
        <v>19.489999771118161</v>
      </c>
      <c r="D5414" s="4">
        <v>1.8012751971849821E-3</v>
      </c>
      <c r="E5414" s="4">
        <v>-2.048177886378455E-3</v>
      </c>
      <c r="F5414" s="2">
        <v>3</v>
      </c>
      <c r="G5414" s="4">
        <v>6.8936855948000808E-2</v>
      </c>
      <c r="H5414" s="4">
        <v>-0.3187644985306497</v>
      </c>
      <c r="I5414" s="4">
        <v>0.1003019792721007</v>
      </c>
    </row>
    <row r="5415" spans="1:9" x14ac:dyDescent="0.25">
      <c r="A5415" t="s">
        <v>5621</v>
      </c>
      <c r="B5415" s="3">
        <v>66.722648620605469</v>
      </c>
      <c r="C5415" s="3">
        <v>19.530000686645511</v>
      </c>
      <c r="D5415" s="4">
        <v>1.603624773792278E-3</v>
      </c>
      <c r="E5415" s="4">
        <v>5.2830268996833192E-2</v>
      </c>
      <c r="F5415" s="2">
        <v>4</v>
      </c>
      <c r="G5415" s="4">
        <v>7.4459009231372608E-2</v>
      </c>
      <c r="H5415" s="4">
        <v>-0.31998938478565769</v>
      </c>
      <c r="I5415" s="4">
        <v>9.8911409670234152E-2</v>
      </c>
    </row>
    <row r="5416" spans="1:9" x14ac:dyDescent="0.25">
      <c r="A5416" t="s">
        <v>5622</v>
      </c>
      <c r="B5416" s="3">
        <v>66.615821838378906</v>
      </c>
      <c r="C5416" s="3">
        <v>18.54999923706055</v>
      </c>
      <c r="D5416" s="4">
        <v>-9.9234787136477376E-3</v>
      </c>
      <c r="E5416" s="4">
        <v>3.9798154618830628E-2</v>
      </c>
      <c r="F5416" s="2">
        <v>3</v>
      </c>
      <c r="G5416" s="4">
        <v>4.9659158598694297E-2</v>
      </c>
      <c r="H5416" s="4">
        <v>-0.32107812073072362</v>
      </c>
      <c r="I5416" s="4">
        <v>9.7732672268384668E-2</v>
      </c>
    </row>
    <row r="5417" spans="1:9" x14ac:dyDescent="0.25">
      <c r="A5417" t="s">
        <v>5623</v>
      </c>
      <c r="B5417" s="3">
        <v>67.28350830078125</v>
      </c>
      <c r="C5417" s="3">
        <v>17.840000152587891</v>
      </c>
      <c r="D5417" s="4">
        <v>3.1858802497151122E-3</v>
      </c>
      <c r="E5417" s="4">
        <v>1.1223601630858671E-3</v>
      </c>
      <c r="F5417" s="2">
        <v>3</v>
      </c>
      <c r="G5417" s="4">
        <v>7.0477780019997827E-2</v>
      </c>
      <c r="H5417" s="4">
        <v>-0.31427332668469882</v>
      </c>
      <c r="I5417" s="4">
        <v>0.10934677106792751</v>
      </c>
    </row>
    <row r="5418" spans="1:9" x14ac:dyDescent="0.25">
      <c r="A5418" t="s">
        <v>5624</v>
      </c>
      <c r="B5418" s="3">
        <v>67.069831848144531</v>
      </c>
      <c r="C5418" s="3">
        <v>17.819999694824219</v>
      </c>
      <c r="D5418" s="4">
        <v>-4.0652055204228876E-3</v>
      </c>
      <c r="E5418" s="4">
        <v>-2.2396928421245521E-3</v>
      </c>
      <c r="F5418" s="2">
        <v>3</v>
      </c>
      <c r="G5418" s="4">
        <v>8.2452537761266598E-2</v>
      </c>
      <c r="H5418" s="4">
        <v>-0.31645103184206619</v>
      </c>
      <c r="I5418" s="4">
        <v>0.1064712833055788</v>
      </c>
    </row>
    <row r="5419" spans="1:9" x14ac:dyDescent="0.25">
      <c r="A5419" t="s">
        <v>5625</v>
      </c>
      <c r="B5419" s="3">
        <v>67.343597412109375</v>
      </c>
      <c r="C5419" s="3">
        <v>17.860000610351559</v>
      </c>
      <c r="D5419" s="4">
        <v>3.7818396188866732E-3</v>
      </c>
      <c r="E5419" s="4">
        <v>-1.7601743094202042E-2</v>
      </c>
      <c r="F5419" s="2">
        <v>3</v>
      </c>
      <c r="G5419" s="4">
        <v>7.5364419943349636E-2</v>
      </c>
      <c r="H5419" s="4">
        <v>-0.31366092243506738</v>
      </c>
      <c r="I5419" s="4">
        <v>0.1117963537470652</v>
      </c>
    </row>
    <row r="5420" spans="1:9" x14ac:dyDescent="0.25">
      <c r="A5420" t="s">
        <v>5626</v>
      </c>
      <c r="B5420" s="3">
        <v>67.089874267578125</v>
      </c>
      <c r="C5420" s="3">
        <v>18.180000305175781</v>
      </c>
      <c r="D5420" s="4">
        <v>8.6323733039210815E-3</v>
      </c>
      <c r="E5420" s="4">
        <v>-4.9261166027856351E-3</v>
      </c>
      <c r="F5420" s="2">
        <v>3</v>
      </c>
      <c r="G5420" s="4">
        <v>9.6365777758743665E-2</v>
      </c>
      <c r="H5420" s="4">
        <v>-0.31624676749928038</v>
      </c>
      <c r="I5420" s="4">
        <v>0.108396128369898</v>
      </c>
    </row>
    <row r="5421" spans="1:9" x14ac:dyDescent="0.25">
      <c r="A5421" t="s">
        <v>5627</v>
      </c>
      <c r="B5421" s="3">
        <v>66.51568603515625</v>
      </c>
      <c r="C5421" s="3">
        <v>18.270000457763668</v>
      </c>
      <c r="D5421" s="4">
        <v>3.122351130286027E-3</v>
      </c>
      <c r="E5421" s="4">
        <v>-1.0828308772389271E-2</v>
      </c>
      <c r="F5421" s="2">
        <v>3</v>
      </c>
      <c r="G5421" s="4">
        <v>8.3727512578039676E-2</v>
      </c>
      <c r="H5421" s="4">
        <v>-0.32209866488720051</v>
      </c>
      <c r="I5421" s="4">
        <v>9.96746813397551E-2</v>
      </c>
    </row>
    <row r="5422" spans="1:9" x14ac:dyDescent="0.25">
      <c r="A5422" t="s">
        <v>5628</v>
      </c>
      <c r="B5422" s="3">
        <v>66.308647155761719</v>
      </c>
      <c r="C5422" s="3">
        <v>18.469999313354489</v>
      </c>
      <c r="D5422" s="4">
        <v>2.7255579785045998E-3</v>
      </c>
      <c r="E5422" s="4">
        <v>-1.5983012098707339E-2</v>
      </c>
      <c r="F5422" s="2">
        <v>3</v>
      </c>
      <c r="G5422" s="4">
        <v>9.5349883548591974E-2</v>
      </c>
      <c r="H5422" s="4">
        <v>-0.32420872254619582</v>
      </c>
      <c r="I5422" s="4">
        <v>9.7051271697952357E-2</v>
      </c>
    </row>
    <row r="5423" spans="1:9" x14ac:dyDescent="0.25">
      <c r="A5423" t="s">
        <v>5629</v>
      </c>
      <c r="B5423" s="3">
        <v>66.128410339355469</v>
      </c>
      <c r="C5423" s="3">
        <v>18.770000457763668</v>
      </c>
      <c r="D5423" s="4">
        <v>-5.1228080485625771E-3</v>
      </c>
      <c r="E5423" s="4">
        <v>4.626532324401933E-2</v>
      </c>
      <c r="F5423" s="2">
        <v>3</v>
      </c>
      <c r="G5423" s="4">
        <v>0.13227548616021201</v>
      </c>
      <c r="H5423" s="4">
        <v>-0.32604562427210898</v>
      </c>
      <c r="I5423" s="4">
        <v>9.4716691170101397E-2</v>
      </c>
    </row>
    <row r="5424" spans="1:9" x14ac:dyDescent="0.25">
      <c r="A5424" t="s">
        <v>5630</v>
      </c>
      <c r="B5424" s="3">
        <v>66.468917846679688</v>
      </c>
      <c r="C5424" s="3">
        <v>17.940000534057621</v>
      </c>
      <c r="D5424" s="4">
        <v>9.1234706137652832E-3</v>
      </c>
      <c r="E5424" s="4">
        <v>-9.1645542579361194E-2</v>
      </c>
      <c r="F5424" s="2">
        <v>3</v>
      </c>
      <c r="G5424" s="4">
        <v>0.1173829973421765</v>
      </c>
      <c r="H5424" s="4">
        <v>-0.32257530760561598</v>
      </c>
      <c r="I5424" s="4">
        <v>0.1010646562021658</v>
      </c>
    </row>
    <row r="5425" spans="1:9" x14ac:dyDescent="0.25">
      <c r="A5425" t="s">
        <v>5631</v>
      </c>
      <c r="B5425" s="3">
        <v>65.867973327636719</v>
      </c>
      <c r="C5425" s="3">
        <v>19.75</v>
      </c>
      <c r="D5425" s="4">
        <v>3.764299093019785E-3</v>
      </c>
      <c r="E5425" s="4">
        <v>8.1674245107636878E-3</v>
      </c>
      <c r="F5425" s="2">
        <v>4</v>
      </c>
      <c r="G5425" s="4">
        <v>9.9154924377333309E-2</v>
      </c>
      <c r="H5425" s="4">
        <v>-0.32869989439214681</v>
      </c>
      <c r="I5425" s="4">
        <v>9.1799300416501417E-2</v>
      </c>
    </row>
    <row r="5426" spans="1:9" x14ac:dyDescent="0.25">
      <c r="A5426" t="s">
        <v>5632</v>
      </c>
      <c r="B5426" s="3">
        <v>65.620956420898438</v>
      </c>
      <c r="C5426" s="3">
        <v>19.590000152587891</v>
      </c>
      <c r="D5426" s="4">
        <v>2.856970627058697E-3</v>
      </c>
      <c r="E5426" s="4">
        <v>-3.3070092237157067E-2</v>
      </c>
      <c r="F5426" s="2">
        <v>4</v>
      </c>
      <c r="G5426" s="4">
        <v>9.9126654435079287E-2</v>
      </c>
      <c r="H5426" s="4">
        <v>-0.33121739215628032</v>
      </c>
      <c r="I5426" s="4">
        <v>8.838253098819715E-2</v>
      </c>
    </row>
    <row r="5427" spans="1:9" x14ac:dyDescent="0.25">
      <c r="A5427" t="s">
        <v>5633</v>
      </c>
      <c r="B5427" s="3">
        <v>65.434013366699219</v>
      </c>
      <c r="C5427" s="3">
        <v>20.260000228881839</v>
      </c>
      <c r="D5427" s="4">
        <v>1.051831001514625E-2</v>
      </c>
      <c r="E5427" s="4">
        <v>-5.7674407958984382E-2</v>
      </c>
      <c r="F5427" s="2">
        <v>4</v>
      </c>
      <c r="G5427" s="4">
        <v>0.13144978395566209</v>
      </c>
      <c r="H5427" s="4">
        <v>-0.33312264118227303</v>
      </c>
      <c r="I5427" s="4">
        <v>8.5903783310542492E-2</v>
      </c>
    </row>
    <row r="5428" spans="1:9" x14ac:dyDescent="0.25">
      <c r="A5428" t="s">
        <v>5634</v>
      </c>
      <c r="B5428" s="3">
        <v>64.752922058105469</v>
      </c>
      <c r="C5428" s="3">
        <v>21.5</v>
      </c>
      <c r="D5428" s="4">
        <v>5.8076946413774264E-3</v>
      </c>
      <c r="E5428" s="4">
        <v>-5.202823145053026E-2</v>
      </c>
      <c r="F5428" s="2">
        <v>4</v>
      </c>
      <c r="G5428" s="4">
        <v>0.1391985231066919</v>
      </c>
      <c r="H5428" s="4">
        <v>-0.34006405207271162</v>
      </c>
      <c r="I5428" s="4">
        <v>7.5213217911087815E-2</v>
      </c>
    </row>
    <row r="5429" spans="1:9" x14ac:dyDescent="0.25">
      <c r="A5429" t="s">
        <v>5635</v>
      </c>
      <c r="B5429" s="3">
        <v>64.3790283203125</v>
      </c>
      <c r="C5429" s="3">
        <v>22.680000305175781</v>
      </c>
      <c r="D5429" s="4">
        <v>-2.1216535981069869E-2</v>
      </c>
      <c r="E5429" s="4">
        <v>6.6290541469991027E-2</v>
      </c>
      <c r="F5429" s="2">
        <v>4</v>
      </c>
      <c r="G5429" s="4">
        <v>0.17074816690097941</v>
      </c>
      <c r="H5429" s="4">
        <v>-0.3438746278804421</v>
      </c>
      <c r="I5429" s="4">
        <v>6.9631660387010852E-2</v>
      </c>
    </row>
    <row r="5430" spans="1:9" x14ac:dyDescent="0.25">
      <c r="A5430" t="s">
        <v>5636</v>
      </c>
      <c r="B5430" s="3">
        <v>65.7745361328125</v>
      </c>
      <c r="C5430" s="3">
        <v>21.270000457763668</v>
      </c>
      <c r="D5430" s="4">
        <v>0</v>
      </c>
      <c r="E5430" s="4">
        <v>2.5060263024755169E-2</v>
      </c>
      <c r="F5430" s="2">
        <v>4</v>
      </c>
      <c r="G5430" s="4">
        <v>0.1545048078030449</v>
      </c>
      <c r="H5430" s="4">
        <v>-0.32965216900428951</v>
      </c>
      <c r="I5430" s="4">
        <v>9.3398712461781219E-2</v>
      </c>
    </row>
    <row r="5431" spans="1:9" x14ac:dyDescent="0.25">
      <c r="A5431" t="s">
        <v>5637</v>
      </c>
      <c r="B5431" s="3">
        <v>65.7745361328125</v>
      </c>
      <c r="C5431" s="3">
        <v>20.75</v>
      </c>
      <c r="D5431" s="4">
        <v>-8.8541154708178249E-3</v>
      </c>
      <c r="E5431" s="4">
        <v>6.4648550214402967E-2</v>
      </c>
      <c r="F5431" s="2">
        <v>4</v>
      </c>
      <c r="G5431" s="4">
        <v>0.12862653356312909</v>
      </c>
      <c r="H5431" s="4">
        <v>-0.32965216900428951</v>
      </c>
      <c r="I5431" s="4">
        <v>9.4136475589692736E-2</v>
      </c>
    </row>
    <row r="5432" spans="1:9" x14ac:dyDescent="0.25">
      <c r="A5432" t="s">
        <v>5638</v>
      </c>
      <c r="B5432" s="3">
        <v>66.362113952636719</v>
      </c>
      <c r="C5432" s="3">
        <v>19.489999771118161</v>
      </c>
      <c r="D5432" s="4">
        <v>2.3203291880611321E-3</v>
      </c>
      <c r="E5432" s="4">
        <v>3.3952221575421333E-2</v>
      </c>
      <c r="F5432" s="2">
        <v>3</v>
      </c>
      <c r="G5432" s="4">
        <v>0.1089796765819384</v>
      </c>
      <c r="H5432" s="4">
        <v>-0.32366381028344621</v>
      </c>
      <c r="I5432" s="4">
        <v>0.1046757277284853</v>
      </c>
    </row>
    <row r="5433" spans="1:9" x14ac:dyDescent="0.25">
      <c r="A5433" t="s">
        <v>5639</v>
      </c>
      <c r="B5433" s="3">
        <v>66.208488464355469</v>
      </c>
      <c r="C5433" s="3">
        <v>18.85000038146973</v>
      </c>
      <c r="D5433" s="4">
        <v>-2.4151954302341632E-3</v>
      </c>
      <c r="E5433" s="4">
        <v>9.6411518179013722E-3</v>
      </c>
      <c r="F5433" s="2">
        <v>3</v>
      </c>
      <c r="G5433" s="4">
        <v>0.1090892023327468</v>
      </c>
      <c r="H5433" s="4">
        <v>-0.32522949996990858</v>
      </c>
      <c r="I5433" s="4">
        <v>0.1031707233704329</v>
      </c>
    </row>
    <row r="5434" spans="1:9" x14ac:dyDescent="0.25">
      <c r="A5434" t="s">
        <v>5640</v>
      </c>
      <c r="B5434" s="3">
        <v>66.368782043457031</v>
      </c>
      <c r="C5434" s="3">
        <v>18.670000076293949</v>
      </c>
      <c r="D5434" s="4">
        <v>-4.6060670693437436E-3</v>
      </c>
      <c r="E5434" s="4">
        <v>1.6884501941007771E-2</v>
      </c>
      <c r="F5434" s="2">
        <v>3</v>
      </c>
      <c r="G5434" s="4">
        <v>0.12626442085011449</v>
      </c>
      <c r="H5434" s="4">
        <v>-0.32359585176209288</v>
      </c>
      <c r="I5434" s="4">
        <v>0.1069578432853331</v>
      </c>
    </row>
    <row r="5435" spans="1:9" x14ac:dyDescent="0.25">
      <c r="A5435" t="s">
        <v>5641</v>
      </c>
      <c r="B5435" s="3">
        <v>66.675895690917969</v>
      </c>
      <c r="C5435" s="3">
        <v>18.360000610351559</v>
      </c>
      <c r="D5435" s="4">
        <v>-3.6915206178397279E-3</v>
      </c>
      <c r="E5435" s="4">
        <v>3.4366231569102013E-2</v>
      </c>
      <c r="F5435" s="2">
        <v>3</v>
      </c>
      <c r="G5435" s="4">
        <v>0.18659543300208001</v>
      </c>
      <c r="H5435" s="4">
        <v>-0.3204658719925827</v>
      </c>
      <c r="I5435" s="4">
        <v>0.1134795057842197</v>
      </c>
    </row>
    <row r="5436" spans="1:9" x14ac:dyDescent="0.25">
      <c r="A5436" t="s">
        <v>5642</v>
      </c>
      <c r="B5436" s="3">
        <v>66.922943115234375</v>
      </c>
      <c r="C5436" s="3">
        <v>17.75</v>
      </c>
      <c r="D5436" s="4">
        <v>1.7667032815573691E-2</v>
      </c>
      <c r="E5436" s="4">
        <v>-4.5698944303062539E-2</v>
      </c>
      <c r="F5436" s="2">
        <v>3</v>
      </c>
      <c r="G5436" s="4">
        <v>0.21367754691612489</v>
      </c>
      <c r="H5436" s="4">
        <v>-0.3179480632054682</v>
      </c>
      <c r="I5436" s="4">
        <v>0.1190312787460686</v>
      </c>
    </row>
    <row r="5437" spans="1:9" x14ac:dyDescent="0.25">
      <c r="A5437" t="s">
        <v>5643</v>
      </c>
      <c r="B5437" s="3">
        <v>65.761138916015625</v>
      </c>
      <c r="C5437" s="3">
        <v>18.60000038146973</v>
      </c>
      <c r="D5437" s="4">
        <v>-7.5573281996250694E-3</v>
      </c>
      <c r="E5437" s="4">
        <v>-2.1458696077492072E-3</v>
      </c>
      <c r="F5437" s="2">
        <v>3</v>
      </c>
      <c r="G5437" s="4">
        <v>0.18247297387951741</v>
      </c>
      <c r="H5437" s="4">
        <v>-0.32978870809295791</v>
      </c>
      <c r="I5437" s="4">
        <v>0.10088364317378069</v>
      </c>
    </row>
    <row r="5438" spans="1:9" x14ac:dyDescent="0.25">
      <c r="A5438" t="s">
        <v>5644</v>
      </c>
      <c r="B5438" s="3">
        <v>66.26190185546875</v>
      </c>
      <c r="C5438" s="3">
        <v>18.639999389648441</v>
      </c>
      <c r="D5438" s="4">
        <v>7.0538421778287841E-4</v>
      </c>
      <c r="E5438" s="4">
        <v>-2.764740138425548E-2</v>
      </c>
      <c r="F5438" s="2">
        <v>3</v>
      </c>
      <c r="G5438" s="4">
        <v>0.26256355462517772</v>
      </c>
      <c r="H5438" s="4">
        <v>-0.32468513199737559</v>
      </c>
      <c r="I5438" s="4">
        <v>0.1105576169485287</v>
      </c>
    </row>
    <row r="5439" spans="1:9" x14ac:dyDescent="0.25">
      <c r="A5439" t="s">
        <v>5645</v>
      </c>
      <c r="B5439" s="3">
        <v>66.215194702148438</v>
      </c>
      <c r="C5439" s="3">
        <v>19.170000076293949</v>
      </c>
      <c r="D5439" s="4">
        <v>9.0556174987530547E-3</v>
      </c>
      <c r="E5439" s="4">
        <v>-3.0839261333464259E-2</v>
      </c>
      <c r="F5439" s="2">
        <v>3</v>
      </c>
      <c r="G5439" s="4">
        <v>0.22713790649316601</v>
      </c>
      <c r="H5439" s="4">
        <v>-0.32516115266982898</v>
      </c>
      <c r="I5439" s="4">
        <v>0.1109988694145536</v>
      </c>
    </row>
    <row r="5440" spans="1:9" x14ac:dyDescent="0.25">
      <c r="A5440" t="s">
        <v>5646</v>
      </c>
      <c r="B5440" s="3">
        <v>65.620956420898438</v>
      </c>
      <c r="C5440" s="3">
        <v>19.780000686645511</v>
      </c>
      <c r="D5440" s="4">
        <v>-1.23600395466148E-2</v>
      </c>
      <c r="E5440" s="4">
        <v>3.5060180789895812E-2</v>
      </c>
      <c r="F5440" s="2">
        <v>4</v>
      </c>
      <c r="G5440" s="4">
        <v>0.1800912097023262</v>
      </c>
      <c r="H5440" s="4">
        <v>-0.33121739215628032</v>
      </c>
      <c r="I5440" s="4">
        <v>0.1020772535496131</v>
      </c>
    </row>
    <row r="5441" spans="1:9" x14ac:dyDescent="0.25">
      <c r="A5441" t="s">
        <v>5647</v>
      </c>
      <c r="B5441" s="3">
        <v>66.442184448242188</v>
      </c>
      <c r="C5441" s="3">
        <v>19.110000610351559</v>
      </c>
      <c r="D5441" s="4">
        <v>1.0253328094550479E-2</v>
      </c>
      <c r="E5441" s="4">
        <v>-5.4896080153168943E-2</v>
      </c>
      <c r="F5441" s="2">
        <v>3</v>
      </c>
      <c r="G5441" s="4">
        <v>0.15280747553495361</v>
      </c>
      <c r="H5441" s="4">
        <v>-0.32284776373699092</v>
      </c>
      <c r="I5441" s="4">
        <v>0.1168888495558453</v>
      </c>
    </row>
    <row r="5442" spans="1:9" x14ac:dyDescent="0.25">
      <c r="A5442" t="s">
        <v>5648</v>
      </c>
      <c r="B5442" s="3">
        <v>65.767845153808594</v>
      </c>
      <c r="C5442" s="3">
        <v>20.219999313354489</v>
      </c>
      <c r="D5442" s="4">
        <v>-1.421118007308286E-2</v>
      </c>
      <c r="E5442" s="4">
        <v>2.3279305624718919E-2</v>
      </c>
      <c r="F5442" s="2">
        <v>4</v>
      </c>
      <c r="G5442" s="4">
        <v>0.10413646922812041</v>
      </c>
      <c r="H5442" s="4">
        <v>-0.32972036079287848</v>
      </c>
      <c r="I5442" s="4">
        <v>0.106671435736422</v>
      </c>
    </row>
    <row r="5443" spans="1:9" x14ac:dyDescent="0.25">
      <c r="A5443" t="s">
        <v>5649</v>
      </c>
      <c r="B5443" s="3">
        <v>66.715957641601563</v>
      </c>
      <c r="C5443" s="3">
        <v>19.760000228881839</v>
      </c>
      <c r="D5443" s="4">
        <v>-5.8700161023566011E-3</v>
      </c>
      <c r="E5443" s="4">
        <v>1.0741739131283181E-2</v>
      </c>
      <c r="F5443" s="2">
        <v>4</v>
      </c>
      <c r="G5443" s="4">
        <v>0.1222788927720215</v>
      </c>
      <c r="H5443" s="4">
        <v>-0.32005757657424672</v>
      </c>
      <c r="I5443" s="4">
        <v>0.12377848596010969</v>
      </c>
    </row>
    <row r="5444" spans="1:9" x14ac:dyDescent="0.25">
      <c r="A5444" t="s">
        <v>5650</v>
      </c>
      <c r="B5444" s="3">
        <v>67.109893798828125</v>
      </c>
      <c r="C5444" s="3">
        <v>19.54999923706055</v>
      </c>
      <c r="D5444" s="4">
        <v>-2.1842251865269451E-3</v>
      </c>
      <c r="E5444" s="4">
        <v>-2.041904809381045E-3</v>
      </c>
      <c r="F5444" s="2">
        <v>4</v>
      </c>
      <c r="G5444" s="4">
        <v>0.1071446866928458</v>
      </c>
      <c r="H5444" s="4">
        <v>-0.31604273642373032</v>
      </c>
      <c r="I5444" s="4">
        <v>0.13152823499007149</v>
      </c>
    </row>
    <row r="5445" spans="1:9" x14ac:dyDescent="0.25">
      <c r="A5445" t="s">
        <v>5651</v>
      </c>
      <c r="B5445" s="3">
        <v>67.256797790527344</v>
      </c>
      <c r="C5445" s="3">
        <v>19.590000152587891</v>
      </c>
      <c r="D5445" s="4">
        <v>4.8881739862556284E-3</v>
      </c>
      <c r="E5445" s="4">
        <v>6.0638921541463997E-2</v>
      </c>
      <c r="F5445" s="2">
        <v>4</v>
      </c>
      <c r="G5445" s="4">
        <v>0.1154879964124127</v>
      </c>
      <c r="H5445" s="4">
        <v>-0.31454554954883779</v>
      </c>
      <c r="I5445" s="4">
        <v>0.13506267636502639</v>
      </c>
    </row>
    <row r="5446" spans="1:9" x14ac:dyDescent="0.25">
      <c r="A5446" t="s">
        <v>5652</v>
      </c>
      <c r="B5446" s="3">
        <v>66.929634094238281</v>
      </c>
      <c r="C5446" s="3">
        <v>18.469999313354489</v>
      </c>
      <c r="D5446" s="4">
        <v>9.4656814962728042E-3</v>
      </c>
      <c r="E5446" s="4">
        <v>-3.7519603995075257E-2</v>
      </c>
      <c r="F5446" s="2">
        <v>3</v>
      </c>
      <c r="G5446" s="4">
        <v>9.7869238364722388E-2</v>
      </c>
      <c r="H5446" s="4">
        <v>-0.31787987141687918</v>
      </c>
      <c r="I5446" s="4">
        <v>0.13077927639650061</v>
      </c>
    </row>
    <row r="5447" spans="1:9" x14ac:dyDescent="0.25">
      <c r="A5447" t="s">
        <v>5653</v>
      </c>
      <c r="B5447" s="3">
        <v>66.302040100097656</v>
      </c>
      <c r="C5447" s="3">
        <v>19.190000534057621</v>
      </c>
      <c r="D5447" s="4">
        <v>-1.2725570290499481E-2</v>
      </c>
      <c r="E5447" s="4">
        <v>1.373482433651874E-2</v>
      </c>
      <c r="F5447" s="2">
        <v>3</v>
      </c>
      <c r="G5447" s="4">
        <v>9.6429181308016476E-2</v>
      </c>
      <c r="H5447" s="4">
        <v>-0.32427605902158713</v>
      </c>
      <c r="I5447" s="4">
        <v>0.1213498925751435</v>
      </c>
    </row>
    <row r="5448" spans="1:9" x14ac:dyDescent="0.25">
      <c r="A5448" t="s">
        <v>5654</v>
      </c>
      <c r="B5448" s="3">
        <v>67.156646728515625</v>
      </c>
      <c r="C5448" s="3">
        <v>18.930000305175781</v>
      </c>
      <c r="D5448" s="4">
        <v>-5.6350715338797652E-3</v>
      </c>
      <c r="E5448" s="4">
        <v>-2.8234047740506529E-2</v>
      </c>
      <c r="F5448" s="2">
        <v>3</v>
      </c>
      <c r="G5448" s="4">
        <v>7.0135408840356739E-2</v>
      </c>
      <c r="H5448" s="4">
        <v>-0.31556624921680521</v>
      </c>
      <c r="I5448" s="4">
        <v>0.1368929719807539</v>
      </c>
    </row>
    <row r="5449" spans="1:9" x14ac:dyDescent="0.25">
      <c r="A5449" t="s">
        <v>5655</v>
      </c>
      <c r="B5449" s="3">
        <v>67.537223815917969</v>
      </c>
      <c r="C5449" s="3">
        <v>19.479999542236332</v>
      </c>
      <c r="D5449" s="4">
        <v>4.4689263581438876E-3</v>
      </c>
      <c r="E5449" s="4">
        <v>-2.891325718581261E-2</v>
      </c>
      <c r="F5449" s="2">
        <v>3</v>
      </c>
      <c r="G5449" s="4">
        <v>4.9095191678098171E-2</v>
      </c>
      <c r="H5449" s="4">
        <v>-0.31168755937623088</v>
      </c>
      <c r="I5449" s="4">
        <v>0.1444370367510526</v>
      </c>
    </row>
    <row r="5450" spans="1:9" x14ac:dyDescent="0.25">
      <c r="A5450" t="s">
        <v>5656</v>
      </c>
      <c r="B5450" s="3">
        <v>67.236747741699219</v>
      </c>
      <c r="C5450" s="3">
        <v>20.059999465942379</v>
      </c>
      <c r="D5450" s="4">
        <v>1.9850083158553081E-2</v>
      </c>
      <c r="E5450" s="4">
        <v>3.4553898782051062E-2</v>
      </c>
      <c r="F5450" s="2">
        <v>4</v>
      </c>
      <c r="G5450" s="4">
        <v>3.1386594702871307E-2</v>
      </c>
      <c r="H5450" s="4">
        <v>-0.314749891647369</v>
      </c>
      <c r="I5450" s="4">
        <v>0.1404355850246555</v>
      </c>
    </row>
    <row r="5451" spans="1:9" x14ac:dyDescent="0.25">
      <c r="A5451" t="s">
        <v>5657</v>
      </c>
      <c r="B5451" s="3">
        <v>65.928070068359375</v>
      </c>
      <c r="C5451" s="3">
        <v>19.389999389648441</v>
      </c>
      <c r="D5451" s="4">
        <v>-1.0324150495180101E-2</v>
      </c>
      <c r="E5451" s="4">
        <v>1.891742984831124E-2</v>
      </c>
      <c r="F5451" s="2">
        <v>3</v>
      </c>
      <c r="G5451" s="4">
        <v>5.1548462963572517E-2</v>
      </c>
      <c r="H5451" s="4">
        <v>-0.32808741238677019</v>
      </c>
      <c r="I5451" s="4">
        <v>0.1191779606106675</v>
      </c>
    </row>
    <row r="5452" spans="1:9" x14ac:dyDescent="0.25">
      <c r="A5452" t="s">
        <v>5658</v>
      </c>
      <c r="B5452" s="3">
        <v>66.615821838378906</v>
      </c>
      <c r="C5452" s="3">
        <v>19.030000686645511</v>
      </c>
      <c r="D5452" s="4">
        <v>1.258513909628123E-2</v>
      </c>
      <c r="E5452" s="4">
        <v>-2.2096527135515021E-2</v>
      </c>
      <c r="F5452" s="2">
        <v>3</v>
      </c>
      <c r="G5452" s="4">
        <v>6.8559505936177212E-2</v>
      </c>
      <c r="H5452" s="4">
        <v>-0.32107812073072362</v>
      </c>
      <c r="I5452" s="4">
        <v>0.1315988735621145</v>
      </c>
    </row>
    <row r="5453" spans="1:9" x14ac:dyDescent="0.25">
      <c r="A5453" t="s">
        <v>5659</v>
      </c>
      <c r="B5453" s="3">
        <v>65.787872314453125</v>
      </c>
      <c r="C5453" s="3">
        <v>19.45999908447266</v>
      </c>
      <c r="D5453" s="4">
        <v>9.218670669702389E-3</v>
      </c>
      <c r="E5453" s="4">
        <v>-3.0738407727419759E-3</v>
      </c>
      <c r="F5453" s="2">
        <v>3</v>
      </c>
      <c r="G5453" s="4">
        <v>3.287423874775075E-2</v>
      </c>
      <c r="H5453" s="4">
        <v>-0.32951625196158307</v>
      </c>
      <c r="I5453" s="4">
        <v>0.1182702881012694</v>
      </c>
    </row>
    <row r="5454" spans="1:9" x14ac:dyDescent="0.25">
      <c r="A5454" t="s">
        <v>5660</v>
      </c>
      <c r="B5454" s="3">
        <v>65.186935424804688</v>
      </c>
      <c r="C5454" s="3">
        <v>19.520000457763668</v>
      </c>
      <c r="D5454" s="4">
        <v>-3.0724920929547928E-4</v>
      </c>
      <c r="E5454" s="4">
        <v>1.878917605524855E-2</v>
      </c>
      <c r="F5454" s="2">
        <v>3</v>
      </c>
      <c r="G5454" s="4">
        <v>3.47980686713667E-3</v>
      </c>
      <c r="H5454" s="4">
        <v>-0.33564076099236861</v>
      </c>
      <c r="I5454" s="4">
        <v>0.1086637395904677</v>
      </c>
    </row>
    <row r="5455" spans="1:9" x14ac:dyDescent="0.25">
      <c r="A5455" t="s">
        <v>5661</v>
      </c>
      <c r="B5455" s="3">
        <v>65.20697021484375</v>
      </c>
      <c r="C5455" s="3">
        <v>19.159999847412109</v>
      </c>
      <c r="D5455" s="4">
        <v>-1.153855450544183E-2</v>
      </c>
      <c r="E5455" s="4">
        <v>-1.2371122465843929E-2</v>
      </c>
      <c r="F5455" s="2">
        <v>3</v>
      </c>
      <c r="G5455" s="4">
        <v>-9.5686800014116447E-4</v>
      </c>
      <c r="H5455" s="4">
        <v>-0.33543657440532793</v>
      </c>
      <c r="I5455" s="4">
        <v>0.1096332836087983</v>
      </c>
    </row>
    <row r="5456" spans="1:9" x14ac:dyDescent="0.25">
      <c r="A5456" t="s">
        <v>5662</v>
      </c>
      <c r="B5456" s="3">
        <v>65.968147277832031</v>
      </c>
      <c r="C5456" s="3">
        <v>19.39999961853027</v>
      </c>
      <c r="D5456" s="4">
        <v>1.3021602187212039E-2</v>
      </c>
      <c r="E5456" s="4">
        <v>-6.775588099940677E-2</v>
      </c>
      <c r="F5456" s="2">
        <v>3</v>
      </c>
      <c r="G5456" s="4">
        <v>2.8391145056035679E-2</v>
      </c>
      <c r="H5456" s="4">
        <v>-0.32767896145694358</v>
      </c>
      <c r="I5456" s="4">
        <v>0.1230977660976789</v>
      </c>
    </row>
    <row r="5457" spans="1:9" x14ac:dyDescent="0.25">
      <c r="A5457" t="s">
        <v>5663</v>
      </c>
      <c r="B5457" s="3">
        <v>65.12017822265625</v>
      </c>
      <c r="C5457" s="3">
        <v>20.809999465942379</v>
      </c>
      <c r="D5457" s="4">
        <v>-1.0048973130017959E-2</v>
      </c>
      <c r="E5457" s="4">
        <v>2.89154052734375E-3</v>
      </c>
      <c r="F5457" s="2">
        <v>4</v>
      </c>
      <c r="G5457" s="4">
        <v>1.6837306402665231E-2</v>
      </c>
      <c r="H5457" s="4">
        <v>-0.33632112376335321</v>
      </c>
      <c r="I5457" s="4">
        <v>0.1091609424811362</v>
      </c>
    </row>
    <row r="5458" spans="1:9" x14ac:dyDescent="0.25">
      <c r="A5458" t="s">
        <v>5664</v>
      </c>
      <c r="B5458" s="3">
        <v>65.781211853027344</v>
      </c>
      <c r="C5458" s="3">
        <v>20.75</v>
      </c>
      <c r="D5458" s="4">
        <v>1.016216507405687E-3</v>
      </c>
      <c r="E5458" s="4">
        <v>8.2604507737691346E-3</v>
      </c>
      <c r="F5458" s="2">
        <v>4</v>
      </c>
      <c r="G5458" s="4">
        <v>4.1048922960715828E-3</v>
      </c>
      <c r="H5458" s="4">
        <v>-0.329584132727191</v>
      </c>
      <c r="I5458" s="4">
        <v>0.1210719672155067</v>
      </c>
    </row>
    <row r="5459" spans="1:9" x14ac:dyDescent="0.25">
      <c r="A5459" t="s">
        <v>5665</v>
      </c>
      <c r="B5459" s="3">
        <v>65.714431762695313</v>
      </c>
      <c r="C5459" s="3">
        <v>20.579999923706051</v>
      </c>
      <c r="D5459" s="4">
        <v>-1.0257749674780769E-2</v>
      </c>
      <c r="E5459" s="4">
        <v>7.5235140019723312E-2</v>
      </c>
      <c r="F5459" s="2">
        <v>4</v>
      </c>
      <c r="G5459" s="4">
        <v>8.3390608550204526E-3</v>
      </c>
      <c r="H5459" s="4">
        <v>-0.33026472876541141</v>
      </c>
      <c r="I5459" s="4">
        <v>0.1205833172178308</v>
      </c>
    </row>
    <row r="5460" spans="1:9" x14ac:dyDescent="0.25">
      <c r="A5460" t="s">
        <v>5666</v>
      </c>
      <c r="B5460" s="3">
        <v>66.395500183105469</v>
      </c>
      <c r="C5460" s="3">
        <v>19.139999389648441</v>
      </c>
      <c r="D5460" s="4">
        <v>-2.2068740319558522E-3</v>
      </c>
      <c r="E5460" s="4">
        <v>-3.3333326911283767E-2</v>
      </c>
      <c r="F5460" s="2">
        <v>3</v>
      </c>
      <c r="G5460" s="4">
        <v>2.860528191120038E-3</v>
      </c>
      <c r="H5460" s="4">
        <v>-0.32332355114220862</v>
      </c>
      <c r="I5460" s="4">
        <v>0.13296433758844589</v>
      </c>
    </row>
    <row r="5461" spans="1:9" x14ac:dyDescent="0.25">
      <c r="A5461" t="s">
        <v>5667</v>
      </c>
      <c r="B5461" s="3">
        <v>66.542350769042969</v>
      </c>
      <c r="C5461" s="3">
        <v>19.79999923706055</v>
      </c>
      <c r="D5461" s="4">
        <v>-1.526024785596114E-2</v>
      </c>
      <c r="E5461" s="4">
        <v>2.0242412811437571E-3</v>
      </c>
      <c r="F5461" s="2">
        <v>4</v>
      </c>
      <c r="G5461" s="4">
        <v>-7.764990909084668E-3</v>
      </c>
      <c r="H5461" s="4">
        <v>-0.32182690855753288</v>
      </c>
      <c r="I5461" s="4">
        <v>0.1363016472995322</v>
      </c>
    </row>
    <row r="5462" spans="1:9" x14ac:dyDescent="0.25">
      <c r="A5462" t="s">
        <v>5668</v>
      </c>
      <c r="B5462" s="3">
        <v>67.573539733886719</v>
      </c>
      <c r="C5462" s="3">
        <v>19.760000228881839</v>
      </c>
      <c r="D5462" s="4">
        <v>-8.8551987743956673E-4</v>
      </c>
      <c r="E5462" s="4">
        <v>-1.249375298053013E-2</v>
      </c>
      <c r="F5462" s="2">
        <v>4</v>
      </c>
      <c r="G5462" s="4">
        <v>-1.59059482864462E-2</v>
      </c>
      <c r="H5462" s="4">
        <v>-0.31131744202881539</v>
      </c>
      <c r="I5462" s="4">
        <v>0.15475436655971109</v>
      </c>
    </row>
    <row r="5463" spans="1:9" x14ac:dyDescent="0.25">
      <c r="A5463" t="s">
        <v>5669</v>
      </c>
      <c r="B5463" s="3">
        <v>67.633430480957031</v>
      </c>
      <c r="C5463" s="3">
        <v>20.010000228881839</v>
      </c>
      <c r="D5463" s="4">
        <v>0</v>
      </c>
      <c r="E5463" s="4">
        <v>-1.038571175093761E-2</v>
      </c>
      <c r="F5463" s="2">
        <v>4</v>
      </c>
      <c r="G5463" s="4">
        <v>-6.9929498098916243E-3</v>
      </c>
      <c r="H5463" s="4">
        <v>-0.31070705942856058</v>
      </c>
      <c r="I5463" s="4">
        <v>0.1564889143565473</v>
      </c>
    </row>
    <row r="5464" spans="1:9" x14ac:dyDescent="0.25">
      <c r="A5464" t="s">
        <v>5670</v>
      </c>
      <c r="B5464" s="3">
        <v>67.633430480957031</v>
      </c>
      <c r="C5464" s="3">
        <v>20.219999313354489</v>
      </c>
      <c r="D5464" s="4">
        <v>2.1093043145227419E-2</v>
      </c>
      <c r="E5464" s="4">
        <v>-2.12972186499184E-2</v>
      </c>
      <c r="F5464" s="2">
        <v>4</v>
      </c>
      <c r="G5464" s="4">
        <v>1.9644097316076081E-2</v>
      </c>
      <c r="H5464" s="4">
        <v>-0.31070705942856058</v>
      </c>
      <c r="I5464" s="4">
        <v>0.15725436795331249</v>
      </c>
    </row>
    <row r="5465" spans="1:9" x14ac:dyDescent="0.25">
      <c r="A5465" t="s">
        <v>5671</v>
      </c>
      <c r="B5465" s="3">
        <v>66.236305236816406</v>
      </c>
      <c r="C5465" s="3">
        <v>20.659999847412109</v>
      </c>
      <c r="D5465" s="4">
        <v>-1.0436566085599839E-2</v>
      </c>
      <c r="E5465" s="4">
        <v>1.2248897690790409E-2</v>
      </c>
      <c r="F5465" s="2">
        <v>4</v>
      </c>
      <c r="G5465" s="4">
        <v>-2.893904413063586E-3</v>
      </c>
      <c r="H5465" s="4">
        <v>-0.32494600252270739</v>
      </c>
      <c r="I5465" s="4">
        <v>0.13394378911883459</v>
      </c>
    </row>
    <row r="5466" spans="1:9" x14ac:dyDescent="0.25">
      <c r="A5466" t="s">
        <v>5672</v>
      </c>
      <c r="B5466" s="3">
        <v>66.93487548828125</v>
      </c>
      <c r="C5466" s="3">
        <v>20.409999847412109</v>
      </c>
      <c r="D5466" s="4">
        <v>3.0905792043385279E-3</v>
      </c>
      <c r="E5466" s="4">
        <v>9.8961292429307068E-3</v>
      </c>
      <c r="F5466" s="2">
        <v>4</v>
      </c>
      <c r="G5466" s="4">
        <v>-2.4955552647415451E-3</v>
      </c>
      <c r="H5466" s="4">
        <v>-0.31782645321988878</v>
      </c>
      <c r="I5466" s="4">
        <v>0.14634010165376929</v>
      </c>
    </row>
    <row r="5467" spans="1:9" x14ac:dyDescent="0.25">
      <c r="A5467" t="s">
        <v>5673</v>
      </c>
      <c r="B5467" s="3">
        <v>66.728645324707031</v>
      </c>
      <c r="C5467" s="3">
        <v>20.20999908447266</v>
      </c>
      <c r="D5467" s="4">
        <v>1.057981035027011E-2</v>
      </c>
      <c r="E5467" s="4">
        <v>-2.0833348735050831E-2</v>
      </c>
      <c r="F5467" s="2">
        <v>4</v>
      </c>
      <c r="G5467" s="4">
        <v>4.7814724121053592E-4</v>
      </c>
      <c r="H5467" s="4">
        <v>-0.319928268769887</v>
      </c>
      <c r="I5467" s="4">
        <v>0.14328782764268319</v>
      </c>
    </row>
    <row r="5468" spans="1:9" x14ac:dyDescent="0.25">
      <c r="A5468" t="s">
        <v>5674</v>
      </c>
      <c r="B5468" s="3">
        <v>66.030059814453125</v>
      </c>
      <c r="C5468" s="3">
        <v>20.639999389648441</v>
      </c>
      <c r="D5468" s="4">
        <v>1.017765402839443E-2</v>
      </c>
      <c r="E5468" s="4">
        <v>-6.8171569069400695E-2</v>
      </c>
      <c r="F5468" s="2">
        <v>4</v>
      </c>
      <c r="G5468" s="4">
        <v>-2.698260333632618E-2</v>
      </c>
      <c r="H5468" s="4">
        <v>-0.32704797358419613</v>
      </c>
      <c r="I5468" s="4">
        <v>0.13169362937417459</v>
      </c>
    </row>
    <row r="5469" spans="1:9" x14ac:dyDescent="0.25">
      <c r="A5469" t="s">
        <v>5675</v>
      </c>
      <c r="B5469" s="3">
        <v>65.364799499511719</v>
      </c>
      <c r="C5469" s="3">
        <v>22.14999961853027</v>
      </c>
      <c r="D5469" s="4">
        <v>-1.017507116230176E-2</v>
      </c>
      <c r="E5469" s="4">
        <v>4.2352923224953987E-2</v>
      </c>
      <c r="F5469" s="2">
        <v>4</v>
      </c>
      <c r="G5469" s="4">
        <v>-3.3058308282747813E-2</v>
      </c>
      <c r="H5469" s="4">
        <v>-0.33382804130322979</v>
      </c>
      <c r="I5469" s="4">
        <v>0.1205718468316099</v>
      </c>
    </row>
    <row r="5470" spans="1:9" x14ac:dyDescent="0.25">
      <c r="A5470" t="s">
        <v>5676</v>
      </c>
      <c r="B5470" s="3">
        <v>66.036727905273438</v>
      </c>
      <c r="C5470" s="3">
        <v>21.25</v>
      </c>
      <c r="D5470" s="4">
        <v>-3.9137702361737858E-3</v>
      </c>
      <c r="E5470" s="4">
        <v>2.0163229852725669E-2</v>
      </c>
      <c r="F5470" s="2">
        <v>4</v>
      </c>
      <c r="G5470" s="4">
        <v>-2.4250661110087779E-2</v>
      </c>
      <c r="H5470" s="4">
        <v>-0.32698001506284302</v>
      </c>
      <c r="I5470" s="4">
        <v>0.13244261265431589</v>
      </c>
    </row>
    <row r="5471" spans="1:9" x14ac:dyDescent="0.25">
      <c r="A5471" t="s">
        <v>5677</v>
      </c>
      <c r="B5471" s="3">
        <v>66.296195983886719</v>
      </c>
      <c r="C5471" s="3">
        <v>20.829999923706051</v>
      </c>
      <c r="D5471" s="4">
        <v>4.9415706027375883E-3</v>
      </c>
      <c r="E5471" s="4">
        <v>1.018424228543657E-2</v>
      </c>
      <c r="F5471" s="2">
        <v>4</v>
      </c>
      <c r="G5471" s="4">
        <v>-4.0359442170877169E-2</v>
      </c>
      <c r="H5471" s="4">
        <v>-0.32433561992245258</v>
      </c>
      <c r="I5471" s="4">
        <v>0.13733046397850379</v>
      </c>
    </row>
    <row r="5472" spans="1:9" x14ac:dyDescent="0.25">
      <c r="A5472" t="s">
        <v>5678</v>
      </c>
      <c r="B5472" s="3">
        <v>65.970199584960938</v>
      </c>
      <c r="C5472" s="3">
        <v>20.620000839233398</v>
      </c>
      <c r="D5472" s="4">
        <v>1.442451236776443E-2</v>
      </c>
      <c r="E5472" s="4">
        <v>-1.055658885526323E-2</v>
      </c>
      <c r="F5472" s="2">
        <v>4</v>
      </c>
      <c r="G5472" s="4">
        <v>-3.6134078623298087E-2</v>
      </c>
      <c r="H5472" s="4">
        <v>-0.3276580451614699</v>
      </c>
      <c r="I5472" s="4">
        <v>0.13215197880248319</v>
      </c>
    </row>
    <row r="5473" spans="1:9" x14ac:dyDescent="0.25">
      <c r="A5473" t="s">
        <v>5679</v>
      </c>
      <c r="B5473" s="3">
        <v>65.032142639160156</v>
      </c>
      <c r="C5473" s="3">
        <v>20.840000152587891</v>
      </c>
      <c r="D5473" s="4">
        <v>4.1086038839606154E-3</v>
      </c>
      <c r="E5473" s="4">
        <v>-4.7962727572525837E-4</v>
      </c>
      <c r="F5473" s="2">
        <v>4</v>
      </c>
      <c r="G5473" s="4">
        <v>-4.7472641872930987E-2</v>
      </c>
      <c r="H5473" s="4">
        <v>-0.33721834730785499</v>
      </c>
      <c r="I5473" s="4">
        <v>0.1164865088527149</v>
      </c>
    </row>
    <row r="5474" spans="1:9" x14ac:dyDescent="0.25">
      <c r="A5474" t="s">
        <v>5680</v>
      </c>
      <c r="B5474" s="3">
        <v>64.766044616699219</v>
      </c>
      <c r="C5474" s="3">
        <v>20.85000038146973</v>
      </c>
      <c r="D5474" s="4">
        <v>4.1255541517721817E-3</v>
      </c>
      <c r="E5474" s="4">
        <v>7.0878331627299618E-2</v>
      </c>
      <c r="F5474" s="2">
        <v>4</v>
      </c>
      <c r="G5474" s="4">
        <v>-7.658560707454487E-2</v>
      </c>
      <c r="H5474" s="4">
        <v>-0.33993031219087227</v>
      </c>
      <c r="I5474" s="4">
        <v>0.1122914048052459</v>
      </c>
    </row>
    <row r="5475" spans="1:9" x14ac:dyDescent="0.25">
      <c r="A5475" t="s">
        <v>5681</v>
      </c>
      <c r="B5475" s="3">
        <v>64.499946594238281</v>
      </c>
      <c r="C5475" s="3">
        <v>19.469999313354489</v>
      </c>
      <c r="D5475" s="4">
        <v>1.6034920075979061E-2</v>
      </c>
      <c r="E5475" s="4">
        <v>-4.6989768843913371E-2</v>
      </c>
      <c r="F5475" s="2">
        <v>3</v>
      </c>
      <c r="G5475" s="4">
        <v>-7.8488427227380808E-2</v>
      </c>
      <c r="H5475" s="4">
        <v>-0.34264227707388961</v>
      </c>
      <c r="I5475" s="4">
        <v>0.1083433201091417</v>
      </c>
    </row>
    <row r="5476" spans="1:9" x14ac:dyDescent="0.25">
      <c r="A5476" t="s">
        <v>5682</v>
      </c>
      <c r="B5476" s="3">
        <v>63.482017517089837</v>
      </c>
      <c r="C5476" s="3">
        <v>20.430000305175781</v>
      </c>
      <c r="D5476" s="4">
        <v>-2.613120863432683E-3</v>
      </c>
      <c r="E5476" s="4">
        <v>1.9970025203092549E-2</v>
      </c>
      <c r="F5476" s="2">
        <v>4</v>
      </c>
      <c r="G5476" s="4">
        <v>-9.5567476662048123E-2</v>
      </c>
      <c r="H5476" s="4">
        <v>-0.35301660411735342</v>
      </c>
      <c r="I5476" s="4">
        <v>9.1356270847330112E-2</v>
      </c>
    </row>
    <row r="5477" spans="1:9" x14ac:dyDescent="0.25">
      <c r="A5477" t="s">
        <v>5683</v>
      </c>
      <c r="B5477" s="3">
        <v>63.648338317871087</v>
      </c>
      <c r="C5477" s="3">
        <v>20.030000686645511</v>
      </c>
      <c r="D5477" s="4">
        <v>2.8295549836903082E-3</v>
      </c>
      <c r="E5477" s="4">
        <v>2.0010463224284791E-3</v>
      </c>
      <c r="F5477" s="2">
        <v>4</v>
      </c>
      <c r="G5477" s="4">
        <v>-9.9908712511953102E-2</v>
      </c>
      <c r="H5477" s="4">
        <v>-0.35132152887078588</v>
      </c>
      <c r="I5477" s="4">
        <v>9.4636367326432103E-2</v>
      </c>
    </row>
    <row r="5478" spans="1:9" x14ac:dyDescent="0.25">
      <c r="A5478" t="s">
        <v>5684</v>
      </c>
      <c r="B5478" s="3">
        <v>63.46875</v>
      </c>
      <c r="C5478" s="3">
        <v>19.989999771118161</v>
      </c>
      <c r="D5478" s="4">
        <v>1.7491946666829739E-2</v>
      </c>
      <c r="E5478" s="4">
        <v>4.2775153446047653E-2</v>
      </c>
      <c r="F5478" s="2">
        <v>4</v>
      </c>
      <c r="G5478" s="4">
        <v>-0.10732076346346379</v>
      </c>
      <c r="H5478" s="4">
        <v>-0.35315182135835238</v>
      </c>
      <c r="I5478" s="4">
        <v>9.2001897796589294E-2</v>
      </c>
    </row>
    <row r="5479" spans="1:9" x14ac:dyDescent="0.25">
      <c r="A5479" t="s">
        <v>5685</v>
      </c>
      <c r="B5479" s="3">
        <v>62.377643585205078</v>
      </c>
      <c r="C5479" s="3">
        <v>19.170000076293949</v>
      </c>
      <c r="D5479" s="4">
        <v>2.0304814266254301E-3</v>
      </c>
      <c r="E5479" s="4">
        <v>-3.0839261333464259E-2</v>
      </c>
      <c r="F5479" s="2">
        <v>3</v>
      </c>
      <c r="G5479" s="4">
        <v>-0.13390246103761419</v>
      </c>
      <c r="H5479" s="4">
        <v>-0.36427194263243318</v>
      </c>
      <c r="I5479" s="4">
        <v>7.3624665442838744E-2</v>
      </c>
    </row>
    <row r="5480" spans="1:9" x14ac:dyDescent="0.25">
      <c r="A5480" t="s">
        <v>5686</v>
      </c>
      <c r="B5480" s="3">
        <v>62.251243591308587</v>
      </c>
      <c r="C5480" s="3">
        <v>19.780000686645511</v>
      </c>
      <c r="D5480" s="4">
        <v>9.9297941539915335E-3</v>
      </c>
      <c r="E5480" s="4">
        <v>-6.7420955188725928E-2</v>
      </c>
      <c r="F5480" s="2">
        <v>4</v>
      </c>
      <c r="G5480" s="4">
        <v>-0.12645426440228821</v>
      </c>
      <c r="H5480" s="4">
        <v>-0.36556016094195182</v>
      </c>
      <c r="I5480" s="4">
        <v>7.1971499908436432E-2</v>
      </c>
    </row>
    <row r="5481" spans="1:9" x14ac:dyDescent="0.25">
      <c r="A5481" t="s">
        <v>5687</v>
      </c>
      <c r="B5481" s="3">
        <v>61.639179229736328</v>
      </c>
      <c r="C5481" s="3">
        <v>21.20999908447266</v>
      </c>
      <c r="D5481" s="4">
        <v>2.0547331854572359E-3</v>
      </c>
      <c r="E5481" s="4">
        <v>-3.7577185351993499E-3</v>
      </c>
      <c r="F5481" s="2">
        <v>4</v>
      </c>
      <c r="G5481" s="4">
        <v>-0.13313295704436659</v>
      </c>
      <c r="H5481" s="4">
        <v>-0.37179807672719217</v>
      </c>
      <c r="I5481" s="4">
        <v>6.196110154587986E-2</v>
      </c>
    </row>
    <row r="5482" spans="1:9" x14ac:dyDescent="0.25">
      <c r="A5482" t="s">
        <v>5688</v>
      </c>
      <c r="B5482" s="3">
        <v>61.512786865234382</v>
      </c>
      <c r="C5482" s="3">
        <v>21.29000091552734</v>
      </c>
      <c r="D5482" s="4">
        <v>-2.0505199141421788E-3</v>
      </c>
      <c r="E5482" s="4">
        <v>3.8030262210681183E-2</v>
      </c>
      <c r="F5482" s="2">
        <v>4</v>
      </c>
      <c r="G5482" s="4">
        <v>-0.1427966021055089</v>
      </c>
      <c r="H5482" s="4">
        <v>-0.37308621728096558</v>
      </c>
      <c r="I5482" s="4">
        <v>6.0359138293135002E-2</v>
      </c>
    </row>
    <row r="5483" spans="1:9" x14ac:dyDescent="0.25">
      <c r="A5483" t="s">
        <v>5689</v>
      </c>
      <c r="B5483" s="3">
        <v>61.639179229736328</v>
      </c>
      <c r="C5483" s="3">
        <v>20.510000228881839</v>
      </c>
      <c r="D5483" s="4">
        <v>-2.3400304771487579E-2</v>
      </c>
      <c r="E5483" s="4">
        <v>0.1146739485921848</v>
      </c>
      <c r="F5483" s="2">
        <v>4</v>
      </c>
      <c r="G5483" s="4">
        <v>-0.15032963864058141</v>
      </c>
      <c r="H5483" s="4">
        <v>-0.37179807672719217</v>
      </c>
      <c r="I5483" s="4">
        <v>6.297123883538891E-2</v>
      </c>
    </row>
    <row r="5484" spans="1:9" x14ac:dyDescent="0.25">
      <c r="A5484" t="s">
        <v>5690</v>
      </c>
      <c r="B5484" s="3">
        <v>63.116115570068359</v>
      </c>
      <c r="C5484" s="3">
        <v>18.39999961853027</v>
      </c>
      <c r="D5484" s="4">
        <v>-2.5233059908366111E-3</v>
      </c>
      <c r="E5484" s="4">
        <v>-4.365905210918164E-2</v>
      </c>
      <c r="F5484" s="2">
        <v>3</v>
      </c>
      <c r="G5484" s="4">
        <v>-0.12571381980506419</v>
      </c>
      <c r="H5484" s="4">
        <v>-0.35674573078192878</v>
      </c>
      <c r="I5484" s="4">
        <v>8.8764344973090825E-2</v>
      </c>
    </row>
    <row r="5485" spans="1:9" x14ac:dyDescent="0.25">
      <c r="A5485" t="s">
        <v>5691</v>
      </c>
      <c r="B5485" s="3">
        <v>63.275779724121087</v>
      </c>
      <c r="C5485" s="3">
        <v>19.239999771118161</v>
      </c>
      <c r="D5485" s="4">
        <v>6.3479760093199111E-3</v>
      </c>
      <c r="E5485" s="4">
        <v>-3.8000011444091819E-2</v>
      </c>
      <c r="F5485" s="2">
        <v>3</v>
      </c>
      <c r="G5485" s="4">
        <v>-0.1189515100987696</v>
      </c>
      <c r="H5485" s="4">
        <v>-0.35511849742309692</v>
      </c>
      <c r="I5485" s="4">
        <v>9.1906912623659132E-2</v>
      </c>
    </row>
    <row r="5486" spans="1:9" x14ac:dyDescent="0.25">
      <c r="A5486" t="s">
        <v>5692</v>
      </c>
      <c r="B5486" s="3">
        <v>62.876640319824219</v>
      </c>
      <c r="C5486" s="3">
        <v>20</v>
      </c>
      <c r="D5486" s="4">
        <v>-2.11102058815682E-3</v>
      </c>
      <c r="E5486" s="4">
        <v>4.5203492354415342E-3</v>
      </c>
      <c r="F5486" s="2">
        <v>4</v>
      </c>
      <c r="G5486" s="4">
        <v>-0.12792489546622621</v>
      </c>
      <c r="H5486" s="4">
        <v>-0.35918636699187739</v>
      </c>
      <c r="I5486" s="4">
        <v>8.5437365335310655E-2</v>
      </c>
    </row>
    <row r="5487" spans="1:9" x14ac:dyDescent="0.25">
      <c r="A5487" t="s">
        <v>5693</v>
      </c>
      <c r="B5487" s="3">
        <v>63.009654998779297</v>
      </c>
      <c r="C5487" s="3">
        <v>19.909999847412109</v>
      </c>
      <c r="D5487" s="4">
        <v>-1.792019172242254E-3</v>
      </c>
      <c r="E5487" s="4">
        <v>1.9979476460172171E-2</v>
      </c>
      <c r="F5487" s="2">
        <v>4</v>
      </c>
      <c r="G5487" s="4">
        <v>-0.1070412339756325</v>
      </c>
      <c r="H5487" s="4">
        <v>-0.35783073445122249</v>
      </c>
      <c r="I5487" s="4">
        <v>8.82192666753292E-2</v>
      </c>
    </row>
    <row r="5488" spans="1:9" x14ac:dyDescent="0.25">
      <c r="A5488" t="s">
        <v>5694</v>
      </c>
      <c r="B5488" s="3">
        <v>63.122772216796882</v>
      </c>
      <c r="C5488" s="3">
        <v>19.520000457763668</v>
      </c>
      <c r="D5488" s="4">
        <v>1.2269641409929701E-2</v>
      </c>
      <c r="E5488" s="4">
        <v>-8.6338279168605148E-3</v>
      </c>
      <c r="F5488" s="2">
        <v>3</v>
      </c>
      <c r="G5488" s="4">
        <v>-8.7245653713849403E-2</v>
      </c>
      <c r="H5488" s="4">
        <v>-0.35667788889419361</v>
      </c>
      <c r="I5488" s="4">
        <v>9.0898326418145547E-2</v>
      </c>
    </row>
    <row r="5489" spans="1:9" x14ac:dyDescent="0.25">
      <c r="A5489" t="s">
        <v>5695</v>
      </c>
      <c r="B5489" s="3">
        <v>62.357666015625</v>
      </c>
      <c r="C5489" s="3">
        <v>19.690000534057621</v>
      </c>
      <c r="D5489" s="4">
        <v>1.3845296423458549E-2</v>
      </c>
      <c r="E5489" s="4">
        <v>-7.2975482757217991E-2</v>
      </c>
      <c r="F5489" s="2">
        <v>4</v>
      </c>
      <c r="G5489" s="4">
        <v>-0.1152964893047712</v>
      </c>
      <c r="H5489" s="4">
        <v>-0.36447554605138438</v>
      </c>
      <c r="I5489" s="4">
        <v>7.8467117941404929E-2</v>
      </c>
    </row>
    <row r="5490" spans="1:9" x14ac:dyDescent="0.25">
      <c r="A5490" t="s">
        <v>5696</v>
      </c>
      <c r="B5490" s="3">
        <v>61.506095886230469</v>
      </c>
      <c r="C5490" s="3">
        <v>21.239999771118161</v>
      </c>
      <c r="D5490" s="4">
        <v>-1.006551385289056E-2</v>
      </c>
      <c r="E5490" s="4">
        <v>1.1428560529436421E-2</v>
      </c>
      <c r="F5490" s="2">
        <v>4</v>
      </c>
      <c r="G5490" s="4">
        <v>-0.1374646701075809</v>
      </c>
      <c r="H5490" s="4">
        <v>-0.37315440906955449</v>
      </c>
      <c r="I5490" s="4">
        <v>6.4717179094292643E-2</v>
      </c>
    </row>
    <row r="5491" spans="1:9" x14ac:dyDescent="0.25">
      <c r="A5491" t="s">
        <v>5697</v>
      </c>
      <c r="B5491" s="3">
        <v>62.131481170654297</v>
      </c>
      <c r="C5491" s="3">
        <v>21</v>
      </c>
      <c r="D5491" s="4">
        <v>-5.5370952471723864E-3</v>
      </c>
      <c r="E5491" s="4">
        <v>9.6154216478576693E-3</v>
      </c>
      <c r="F5491" s="2">
        <v>4</v>
      </c>
      <c r="G5491" s="4">
        <v>-9.6279895087337475E-2</v>
      </c>
      <c r="H5491" s="4">
        <v>-0.36678073175309811</v>
      </c>
      <c r="I5491" s="4">
        <v>7.6385496261191621E-2</v>
      </c>
    </row>
    <row r="5492" spans="1:9" x14ac:dyDescent="0.25">
      <c r="A5492" t="s">
        <v>5698</v>
      </c>
      <c r="B5492" s="3">
        <v>62.477424621582031</v>
      </c>
      <c r="C5492" s="3">
        <v>20.79999923706055</v>
      </c>
      <c r="D5492" s="4">
        <v>9.4591482039230179E-3</v>
      </c>
      <c r="E5492" s="4">
        <v>-1.5617602310121549E-2</v>
      </c>
      <c r="F5492" s="2">
        <v>4</v>
      </c>
      <c r="G5492" s="4">
        <v>-9.4435556070624149E-2</v>
      </c>
      <c r="H5492" s="4">
        <v>-0.36325501411811068</v>
      </c>
      <c r="I5492" s="4">
        <v>8.3165489050801789E-2</v>
      </c>
    </row>
    <row r="5493" spans="1:9" x14ac:dyDescent="0.25">
      <c r="A5493" t="s">
        <v>5699</v>
      </c>
      <c r="B5493" s="3">
        <v>61.891979217529297</v>
      </c>
      <c r="C5493" s="3">
        <v>21.129999160766602</v>
      </c>
      <c r="D5493" s="4">
        <v>-1.9306722270354679E-3</v>
      </c>
      <c r="E5493" s="4">
        <v>2.4236549701411651E-2</v>
      </c>
      <c r="F5493" s="2">
        <v>4</v>
      </c>
      <c r="G5493" s="4">
        <v>-0.1205158513675724</v>
      </c>
      <c r="H5493" s="4">
        <v>-0.36922164010815522</v>
      </c>
      <c r="I5493" s="4">
        <v>7.3623814920094066E-2</v>
      </c>
    </row>
    <row r="5494" spans="1:9" x14ac:dyDescent="0.25">
      <c r="A5494" t="s">
        <v>5700</v>
      </c>
      <c r="B5494" s="3">
        <v>62.011703491210938</v>
      </c>
      <c r="C5494" s="3">
        <v>20.629999160766602</v>
      </c>
      <c r="D5494" s="4">
        <v>1.425434505395518E-2</v>
      </c>
      <c r="E5494" s="4">
        <v>-4.446507573119296E-2</v>
      </c>
      <c r="F5494" s="2">
        <v>4</v>
      </c>
      <c r="G5494" s="4">
        <v>-0.12837548152226341</v>
      </c>
      <c r="H5494" s="4">
        <v>-0.36800145807573498</v>
      </c>
      <c r="I5494" s="4">
        <v>7.6068094260494101E-2</v>
      </c>
    </row>
    <row r="5495" spans="1:9" x14ac:dyDescent="0.25">
      <c r="A5495" t="s">
        <v>5701</v>
      </c>
      <c r="B5495" s="3">
        <v>61.140190124511719</v>
      </c>
      <c r="C5495" s="3">
        <v>21.590000152587891</v>
      </c>
      <c r="D5495" s="4">
        <v>-1.092999401220984E-4</v>
      </c>
      <c r="E5495" s="4">
        <v>1.7916128454405381E-2</v>
      </c>
      <c r="F5495" s="2">
        <v>4</v>
      </c>
      <c r="G5495" s="4">
        <v>-0.14393129629918461</v>
      </c>
      <c r="H5495" s="4">
        <v>-0.37688357461200273</v>
      </c>
      <c r="I5495" s="4">
        <v>6.1124760872981909E-2</v>
      </c>
    </row>
    <row r="5496" spans="1:9" x14ac:dyDescent="0.25">
      <c r="A5496" t="s">
        <v>5702</v>
      </c>
      <c r="B5496" s="3">
        <v>61.146873474121087</v>
      </c>
      <c r="C5496" s="3">
        <v>21.20999908447266</v>
      </c>
      <c r="D5496" s="4">
        <v>-2.1709817275860081E-3</v>
      </c>
      <c r="E5496" s="4">
        <v>2.167624521336808E-2</v>
      </c>
      <c r="F5496" s="2">
        <v>4</v>
      </c>
      <c r="G5496" s="4">
        <v>-0.1333595733971169</v>
      </c>
      <c r="H5496" s="4">
        <v>-0.37681546057915899</v>
      </c>
      <c r="I5496" s="4">
        <v>6.1352645433518933E-2</v>
      </c>
    </row>
    <row r="5497" spans="1:9" x14ac:dyDescent="0.25">
      <c r="A5497" t="s">
        <v>5703</v>
      </c>
      <c r="B5497" s="3">
        <v>61.279911041259773</v>
      </c>
      <c r="C5497" s="3">
        <v>20.760000228881839</v>
      </c>
      <c r="D5497" s="4">
        <v>3.486618792472473E-3</v>
      </c>
      <c r="E5497" s="4">
        <v>-3.8387679040453588E-3</v>
      </c>
      <c r="F5497" s="2">
        <v>4</v>
      </c>
      <c r="G5497" s="4">
        <v>-0.1233464408025753</v>
      </c>
      <c r="H5497" s="4">
        <v>-0.37545959477126822</v>
      </c>
      <c r="I5497" s="4">
        <v>6.3949935078055908E-2</v>
      </c>
    </row>
    <row r="5498" spans="1:9" x14ac:dyDescent="0.25">
      <c r="A5498" t="s">
        <v>5704</v>
      </c>
      <c r="B5498" s="3">
        <v>61.066993713378913</v>
      </c>
      <c r="C5498" s="3">
        <v>20.840000152587891</v>
      </c>
      <c r="D5498" s="4">
        <v>1.728844600601542E-2</v>
      </c>
      <c r="E5498" s="4">
        <v>1.9231210093542119E-3</v>
      </c>
      <c r="F5498" s="2">
        <v>4</v>
      </c>
      <c r="G5498" s="4">
        <v>-0.13070384532510371</v>
      </c>
      <c r="H5498" s="4">
        <v>-0.37762956323198282</v>
      </c>
      <c r="I5498" s="4">
        <v>6.032048315215599E-2</v>
      </c>
    </row>
    <row r="5499" spans="1:9" x14ac:dyDescent="0.25">
      <c r="A5499" t="s">
        <v>5705</v>
      </c>
      <c r="B5499" s="3">
        <v>60.029182434082031</v>
      </c>
      <c r="C5499" s="3">
        <v>20.79999923706055</v>
      </c>
      <c r="D5499" s="4">
        <v>-1.2368327356460099E-2</v>
      </c>
      <c r="E5499" s="4">
        <v>2.3118510335381041E-2</v>
      </c>
      <c r="F5499" s="2">
        <v>4</v>
      </c>
      <c r="G5499" s="4">
        <v>-0.16171371623317651</v>
      </c>
      <c r="H5499" s="4">
        <v>-0.38820652174758219</v>
      </c>
      <c r="I5499" s="4">
        <v>4.2371889820057802E-2</v>
      </c>
    </row>
    <row r="5500" spans="1:9" x14ac:dyDescent="0.25">
      <c r="A5500" t="s">
        <v>5706</v>
      </c>
      <c r="B5500" s="3">
        <v>60.780941009521477</v>
      </c>
      <c r="C5500" s="3">
        <v>20.329999923706051</v>
      </c>
      <c r="D5500" s="4">
        <v>-8.8961586307660934E-3</v>
      </c>
      <c r="E5500" s="4">
        <v>-2.2596121663171379E-2</v>
      </c>
      <c r="F5500" s="2">
        <v>4</v>
      </c>
      <c r="G5500" s="4">
        <v>-0.15075006060223589</v>
      </c>
      <c r="H5500" s="4">
        <v>-0.38054489826671561</v>
      </c>
      <c r="I5500" s="4">
        <v>5.5377277794431912E-2</v>
      </c>
    </row>
    <row r="5501" spans="1:9" x14ac:dyDescent="0.25">
      <c r="A5501" t="s">
        <v>5707</v>
      </c>
      <c r="B5501" s="3">
        <v>61.326511383056641</v>
      </c>
      <c r="C5501" s="3">
        <v>20.79999923706055</v>
      </c>
      <c r="D5501" s="4">
        <v>9.1968090392182678E-3</v>
      </c>
      <c r="E5501" s="4">
        <v>4.8308439823889771E-3</v>
      </c>
      <c r="F5501" s="2">
        <v>4</v>
      </c>
      <c r="G5501" s="4">
        <v>-0.1517334234415155</v>
      </c>
      <c r="H5501" s="4">
        <v>-0.37498466267924829</v>
      </c>
      <c r="I5501" s="4">
        <v>6.46790614670818E-2</v>
      </c>
    </row>
    <row r="5502" spans="1:9" x14ac:dyDescent="0.25">
      <c r="A5502" t="s">
        <v>5708</v>
      </c>
      <c r="B5502" s="3">
        <v>60.767642974853523</v>
      </c>
      <c r="C5502" s="3">
        <v>20.70000076293945</v>
      </c>
      <c r="D5502" s="4">
        <v>1.8851265141302639E-2</v>
      </c>
      <c r="E5502" s="4">
        <v>-5.6947606221067197E-2</v>
      </c>
      <c r="F5502" s="2">
        <v>4</v>
      </c>
      <c r="G5502" s="4">
        <v>-0.16309813348906591</v>
      </c>
      <c r="H5502" s="4">
        <v>-0.38068042653069573</v>
      </c>
      <c r="I5502" s="4">
        <v>5.4670800472566887E-2</v>
      </c>
    </row>
    <row r="5503" spans="1:9" x14ac:dyDescent="0.25">
      <c r="A5503" t="s">
        <v>201</v>
      </c>
      <c r="B5503" s="3">
        <v>59.643291473388672</v>
      </c>
      <c r="C5503" s="3">
        <v>21.95000076293945</v>
      </c>
      <c r="D5503" s="4">
        <v>1.004581470270383E-3</v>
      </c>
      <c r="E5503" s="4">
        <v>2.093026804369558E-2</v>
      </c>
      <c r="F5503" s="2">
        <v>4</v>
      </c>
      <c r="G5503" s="4">
        <v>-0.1922634937878428</v>
      </c>
      <c r="H5503" s="4">
        <v>-0.39213936846472691</v>
      </c>
      <c r="I5503" s="4">
        <v>3.4769458189348963E-2</v>
      </c>
    </row>
    <row r="5504" spans="1:9" x14ac:dyDescent="0.25">
      <c r="A5504" t="s">
        <v>5709</v>
      </c>
      <c r="B5504" s="3">
        <v>59.58343505859375</v>
      </c>
      <c r="C5504" s="3">
        <v>21.5</v>
      </c>
      <c r="D5504" s="4">
        <v>1.484408882478205E-2</v>
      </c>
      <c r="E5504" s="4">
        <v>-4.5293092230468068E-2</v>
      </c>
      <c r="F5504" s="2">
        <v>4</v>
      </c>
      <c r="G5504" s="4">
        <v>-0.19013266227041231</v>
      </c>
      <c r="H5504" s="4">
        <v>-0.39274940116412788</v>
      </c>
      <c r="I5504" s="4">
        <v>3.3527439572207163E-2</v>
      </c>
    </row>
    <row r="5505" spans="1:9" x14ac:dyDescent="0.25">
      <c r="A5505" t="s">
        <v>5710</v>
      </c>
      <c r="B5505" s="3">
        <v>58.711910247802727</v>
      </c>
      <c r="C5505" s="3">
        <v>22.520000457763668</v>
      </c>
      <c r="D5505" s="4">
        <v>-1.7041090252711721E-2</v>
      </c>
      <c r="E5505" s="4">
        <v>-1.773005723652354E-3</v>
      </c>
      <c r="F5505" s="2">
        <v>4</v>
      </c>
      <c r="G5505" s="4">
        <v>-0.20543976510177989</v>
      </c>
      <c r="H5505" s="4">
        <v>-0.4016316343340135</v>
      </c>
      <c r="I5505" s="4">
        <v>1.8097630544714249E-2</v>
      </c>
    </row>
    <row r="5506" spans="1:9" x14ac:dyDescent="0.25">
      <c r="A5506" t="s">
        <v>5711</v>
      </c>
      <c r="B5506" s="3">
        <v>59.729770660400391</v>
      </c>
      <c r="C5506" s="3">
        <v>22.559999465942379</v>
      </c>
      <c r="D5506" s="4">
        <v>9.3306579091390063E-3</v>
      </c>
      <c r="E5506" s="4">
        <v>-3.6309286074757918E-2</v>
      </c>
      <c r="F5506" s="2">
        <v>4</v>
      </c>
      <c r="G5506" s="4">
        <v>-0.19337874949965461</v>
      </c>
      <c r="H5506" s="4">
        <v>-0.391258007092257</v>
      </c>
      <c r="I5506" s="4">
        <v>3.5295809228975683E-2</v>
      </c>
    </row>
    <row r="5507" spans="1:9" x14ac:dyDescent="0.25">
      <c r="A5507" t="s">
        <v>5712</v>
      </c>
      <c r="B5507" s="3">
        <v>59.177604675292969</v>
      </c>
      <c r="C5507" s="3">
        <v>23.409999847412109</v>
      </c>
      <c r="D5507" s="4">
        <v>2.065407691098109E-2</v>
      </c>
      <c r="E5507" s="4">
        <v>-4.2144053360808287E-2</v>
      </c>
      <c r="F5507" s="2">
        <v>4</v>
      </c>
      <c r="G5507" s="4">
        <v>-0.18182727243480029</v>
      </c>
      <c r="H5507" s="4">
        <v>-0.39688546252149748</v>
      </c>
      <c r="I5507" s="4">
        <v>2.5184624197020389E-2</v>
      </c>
    </row>
    <row r="5508" spans="1:9" x14ac:dyDescent="0.25">
      <c r="A5508" t="s">
        <v>5713</v>
      </c>
      <c r="B5508" s="3">
        <v>57.980079650878913</v>
      </c>
      <c r="C5508" s="3">
        <v>24.440000534057621</v>
      </c>
      <c r="D5508" s="4">
        <v>-4.1139002468628671E-3</v>
      </c>
      <c r="E5508" s="4">
        <v>-4.5312493364326738E-2</v>
      </c>
      <c r="F5508" s="2">
        <v>5</v>
      </c>
      <c r="G5508" s="4">
        <v>-0.2044995036734861</v>
      </c>
      <c r="H5508" s="4">
        <v>-0.40909015980827301</v>
      </c>
      <c r="I5508" s="4">
        <v>3.959554204672866E-3</v>
      </c>
    </row>
    <row r="5509" spans="1:9" x14ac:dyDescent="0.25">
      <c r="A5509" t="s">
        <v>5714</v>
      </c>
      <c r="B5509" s="3">
        <v>58.219589233398438</v>
      </c>
      <c r="C5509" s="3">
        <v>25.60000038146973</v>
      </c>
      <c r="D5509" s="4">
        <v>5.5154757800348619E-3</v>
      </c>
      <c r="E5509" s="4">
        <v>-5.5699011246250762E-2</v>
      </c>
      <c r="F5509" s="2">
        <v>5</v>
      </c>
      <c r="G5509" s="4">
        <v>-0.1952172587879574</v>
      </c>
      <c r="H5509" s="4">
        <v>-0.40664917369747078</v>
      </c>
      <c r="I5509" s="4">
        <v>7.6968425552601527E-3</v>
      </c>
    </row>
    <row r="5510" spans="1:9" x14ac:dyDescent="0.25">
      <c r="A5510" t="s">
        <v>5715</v>
      </c>
      <c r="B5510" s="3">
        <v>57.900241851806641</v>
      </c>
      <c r="C5510" s="3">
        <v>27.110000610351559</v>
      </c>
      <c r="D5510" s="4">
        <v>-1.3153274226041289E-2</v>
      </c>
      <c r="E5510" s="4">
        <v>-7.3713789287388476E-4</v>
      </c>
      <c r="F5510" s="2">
        <v>5</v>
      </c>
      <c r="G5510" s="4">
        <v>-0.21953370507403319</v>
      </c>
      <c r="H5510" s="4">
        <v>-0.40990383480449799</v>
      </c>
      <c r="I5510" s="4">
        <v>1.5620755370711059E-3</v>
      </c>
    </row>
    <row r="5511" spans="1:9" x14ac:dyDescent="0.25">
      <c r="A5511" t="s">
        <v>5716</v>
      </c>
      <c r="B5511" s="3">
        <v>58.671970367431641</v>
      </c>
      <c r="C5511" s="3">
        <v>27.129999160766602</v>
      </c>
      <c r="D5511" s="4">
        <v>1.590575198878952E-3</v>
      </c>
      <c r="E5511" s="4">
        <v>-4.6397243120371301E-2</v>
      </c>
      <c r="F5511" s="2">
        <v>5</v>
      </c>
      <c r="G5511" s="4">
        <v>-0.20017459334529669</v>
      </c>
      <c r="H5511" s="4">
        <v>-0.40203868566042539</v>
      </c>
      <c r="I5511" s="4">
        <v>1.437533439374983E-2</v>
      </c>
    </row>
    <row r="5512" spans="1:9" x14ac:dyDescent="0.25">
      <c r="A5512" t="s">
        <v>5717</v>
      </c>
      <c r="B5512" s="3">
        <v>58.57879638671875</v>
      </c>
      <c r="C5512" s="3">
        <v>28.45000076293945</v>
      </c>
      <c r="D5512" s="4">
        <v>-1.9277590808112199E-3</v>
      </c>
      <c r="E5512" s="4">
        <v>-2.3343577666249841E-2</v>
      </c>
      <c r="F5512" s="2">
        <v>5</v>
      </c>
      <c r="G5512" s="4">
        <v>-0.20703121490178669</v>
      </c>
      <c r="H5512" s="4">
        <v>-0.40298827769935669</v>
      </c>
      <c r="I5512" s="4">
        <v>1.220231807299643E-2</v>
      </c>
    </row>
    <row r="5513" spans="1:9" x14ac:dyDescent="0.25">
      <c r="A5513" t="s">
        <v>5718</v>
      </c>
      <c r="B5513" s="3">
        <v>58.691940307617188</v>
      </c>
      <c r="C5513" s="3">
        <v>29.129999160766602</v>
      </c>
      <c r="D5513" s="4">
        <v>5.9291720009078119E-3</v>
      </c>
      <c r="E5513" s="4">
        <v>3.261255250448869E-2</v>
      </c>
      <c r="F5513" s="2">
        <v>5</v>
      </c>
      <c r="G5513" s="4">
        <v>-0.203807258693013</v>
      </c>
      <c r="H5513" s="4">
        <v>-0.40183515999721942</v>
      </c>
      <c r="I5513" s="4">
        <v>1.349915797786339E-2</v>
      </c>
    </row>
    <row r="5514" spans="1:9" x14ac:dyDescent="0.25">
      <c r="A5514" t="s">
        <v>5719</v>
      </c>
      <c r="B5514" s="3">
        <v>58.345996856689453</v>
      </c>
      <c r="C5514" s="3">
        <v>28.20999908447266</v>
      </c>
      <c r="D5514" s="4">
        <v>-4.7657209056516381E-3</v>
      </c>
      <c r="E5514" s="4">
        <v>6.7808216846885214E-3</v>
      </c>
      <c r="F5514" s="2">
        <v>5</v>
      </c>
      <c r="G5514" s="4">
        <v>-0.2083600921704781</v>
      </c>
      <c r="H5514" s="4">
        <v>-0.40536087763220702</v>
      </c>
      <c r="I5514" s="4">
        <v>6.7789197448402394E-3</v>
      </c>
    </row>
    <row r="5515" spans="1:9" x14ac:dyDescent="0.25">
      <c r="A5515" t="s">
        <v>5720</v>
      </c>
      <c r="B5515" s="3">
        <v>58.625389099121087</v>
      </c>
      <c r="C5515" s="3">
        <v>28.020000457763668</v>
      </c>
      <c r="D5515" s="4">
        <v>2.417467148799712E-2</v>
      </c>
      <c r="E5515" s="4">
        <v>-1.198872162449072E-2</v>
      </c>
      <c r="F5515" s="2">
        <v>5</v>
      </c>
      <c r="G5515" s="4">
        <v>-0.2078731408981582</v>
      </c>
      <c r="H5515" s="4">
        <v>-0.40251342336308221</v>
      </c>
      <c r="I5515" s="4">
        <v>1.077351923803471E-2</v>
      </c>
    </row>
    <row r="5516" spans="1:9" x14ac:dyDescent="0.25">
      <c r="A5516" t="s">
        <v>5721</v>
      </c>
      <c r="B5516" s="3">
        <v>57.241592407226563</v>
      </c>
      <c r="C5516" s="3">
        <v>28.360000610351559</v>
      </c>
      <c r="D5516" s="4">
        <v>1.53412164642428E-2</v>
      </c>
      <c r="E5516" s="4">
        <v>-2.7101167016020059E-2</v>
      </c>
      <c r="F5516" s="2">
        <v>5</v>
      </c>
      <c r="G5516" s="4">
        <v>-0.23200088277054831</v>
      </c>
      <c r="H5516" s="4">
        <v>-0.41661652717026793</v>
      </c>
      <c r="I5516" s="4">
        <v>-1.379998057600351E-2</v>
      </c>
    </row>
    <row r="5517" spans="1:9" x14ac:dyDescent="0.25">
      <c r="A5517" t="s">
        <v>5722</v>
      </c>
      <c r="B5517" s="3">
        <v>56.376705169677727</v>
      </c>
      <c r="C5517" s="3">
        <v>29.14999961853027</v>
      </c>
      <c r="D5517" s="4">
        <v>-2.271988152140458E-2</v>
      </c>
      <c r="E5517" s="4">
        <v>5.0450436703793677E-2</v>
      </c>
      <c r="F5517" s="2">
        <v>5</v>
      </c>
      <c r="G5517" s="4">
        <v>-0.24776454139886711</v>
      </c>
      <c r="H5517" s="4">
        <v>-0.42543111284178131</v>
      </c>
      <c r="I5517" s="4">
        <v>-2.9365085959330739E-2</v>
      </c>
    </row>
    <row r="5518" spans="1:9" x14ac:dyDescent="0.25">
      <c r="A5518" t="s">
        <v>5723</v>
      </c>
      <c r="B5518" s="3">
        <v>57.687355041503913</v>
      </c>
      <c r="C5518" s="3">
        <v>27.75</v>
      </c>
      <c r="D5518" s="4">
        <v>-5.0487100248500782E-3</v>
      </c>
      <c r="E5518" s="4">
        <v>-7.5106971154830227E-3</v>
      </c>
      <c r="F5518" s="2">
        <v>5</v>
      </c>
      <c r="G5518" s="4">
        <v>-0.22994052945225049</v>
      </c>
      <c r="H5518" s="4">
        <v>-0.41207349224223161</v>
      </c>
      <c r="I5518" s="4">
        <v>-7.6659567116531546E-3</v>
      </c>
    </row>
    <row r="5519" spans="1:9" x14ac:dyDescent="0.25">
      <c r="A5519" t="s">
        <v>5724</v>
      </c>
      <c r="B5519" s="3">
        <v>57.980079650878913</v>
      </c>
      <c r="C5519" s="3">
        <v>27.95999908447266</v>
      </c>
      <c r="D5519" s="4">
        <v>8.0398132076808793E-4</v>
      </c>
      <c r="E5519" s="4">
        <v>-9.5643096755885226E-3</v>
      </c>
      <c r="F5519" s="2">
        <v>5</v>
      </c>
      <c r="G5519" s="4">
        <v>-0.22637068493730811</v>
      </c>
      <c r="H5519" s="4">
        <v>-0.40909015980827301</v>
      </c>
      <c r="I5519" s="4">
        <v>-3.362883842878639E-3</v>
      </c>
    </row>
    <row r="5520" spans="1:9" x14ac:dyDescent="0.25">
      <c r="A5520" t="s">
        <v>5725</v>
      </c>
      <c r="B5520" s="3">
        <v>57.933502197265618</v>
      </c>
      <c r="C5520" s="3">
        <v>28.229999542236332</v>
      </c>
      <c r="D5520" s="4">
        <v>-5.027041040181035E-3</v>
      </c>
      <c r="E5520" s="4">
        <v>-1.8086972443953849E-2</v>
      </c>
      <c r="F5520" s="2">
        <v>5</v>
      </c>
      <c r="G5520" s="4">
        <v>-0.22496267175610701</v>
      </c>
      <c r="H5520" s="4">
        <v>-0.40956485863305708</v>
      </c>
      <c r="I5520" s="4">
        <v>-4.962100751984333E-3</v>
      </c>
    </row>
    <row r="5521" spans="1:9" x14ac:dyDescent="0.25">
      <c r="A5521" t="s">
        <v>5726</v>
      </c>
      <c r="B5521" s="3">
        <v>58.226207733154297</v>
      </c>
      <c r="C5521" s="3">
        <v>28.75</v>
      </c>
      <c r="D5521" s="4">
        <v>9.573841491827606E-3</v>
      </c>
      <c r="E5521" s="4">
        <v>-5.3965101105170173E-2</v>
      </c>
      <c r="F5521" s="2">
        <v>5</v>
      </c>
      <c r="G5521" s="4">
        <v>-0.2165215987102698</v>
      </c>
      <c r="H5521" s="4">
        <v>-0.40658172058846159</v>
      </c>
      <c r="I5521" s="4">
        <v>-7.6221130360332179E-4</v>
      </c>
    </row>
    <row r="5522" spans="1:9" x14ac:dyDescent="0.25">
      <c r="A5522" t="s">
        <v>5727</v>
      </c>
      <c r="B5522" s="3">
        <v>57.674045562744141</v>
      </c>
      <c r="C5522" s="3">
        <v>30.389999389648441</v>
      </c>
      <c r="D5522" s="4">
        <v>-3.3232420724752187E-2</v>
      </c>
      <c r="E5522" s="4">
        <v>5.9992999957355853E-2</v>
      </c>
      <c r="F5522" s="2">
        <v>5</v>
      </c>
      <c r="G5522" s="4">
        <v>-0.2335979605740727</v>
      </c>
      <c r="H5522" s="4">
        <v>-0.41220913713982948</v>
      </c>
      <c r="I5522" s="4">
        <v>-1.100452108284522E-2</v>
      </c>
    </row>
    <row r="5523" spans="1:9" x14ac:dyDescent="0.25">
      <c r="A5523" t="s">
        <v>5728</v>
      </c>
      <c r="B5523" s="3">
        <v>59.656578063964837</v>
      </c>
      <c r="C5523" s="3">
        <v>28.670000076293949</v>
      </c>
      <c r="D5523" s="4">
        <v>2.1344130933815379E-2</v>
      </c>
      <c r="E5523" s="4">
        <v>-5.8147188788098658E-2</v>
      </c>
      <c r="F5523" s="2">
        <v>5</v>
      </c>
      <c r="G5523" s="4">
        <v>-0.20897224349182911</v>
      </c>
      <c r="H5523" s="4">
        <v>-0.39200395683436451</v>
      </c>
      <c r="I5523" s="4">
        <v>2.211322246894909E-2</v>
      </c>
    </row>
    <row r="5524" spans="1:9" x14ac:dyDescent="0.25">
      <c r="A5524" t="s">
        <v>5729</v>
      </c>
      <c r="B5524" s="3">
        <v>58.409870147705078</v>
      </c>
      <c r="C5524" s="3">
        <v>30.440000534057621</v>
      </c>
      <c r="D5524" s="4">
        <v>2.1607086008939009E-3</v>
      </c>
      <c r="E5524" s="4">
        <v>-3.4876358577662248E-2</v>
      </c>
      <c r="F5524" s="2">
        <v>5</v>
      </c>
      <c r="G5524" s="4">
        <v>-0.22516701232340841</v>
      </c>
      <c r="H5524" s="4">
        <v>-0.40470990653292882</v>
      </c>
      <c r="I5524" s="4">
        <v>-8.3118977101115377E-5</v>
      </c>
    </row>
    <row r="5525" spans="1:9" x14ac:dyDescent="0.25">
      <c r="A5525" t="s">
        <v>5730</v>
      </c>
      <c r="B5525" s="3">
        <v>58.283935546875</v>
      </c>
      <c r="C5525" s="3">
        <v>31.54000091552734</v>
      </c>
      <c r="D5525" s="4">
        <v>7.6753644721447864E-3</v>
      </c>
      <c r="E5525" s="4">
        <v>3.6477180388419628E-2</v>
      </c>
      <c r="F5525" s="2">
        <v>5</v>
      </c>
      <c r="G5525" s="4">
        <v>-0.24138589173298031</v>
      </c>
      <c r="H5525" s="4">
        <v>-0.40599338174198679</v>
      </c>
      <c r="I5525" s="4">
        <v>-3.136598392896039E-3</v>
      </c>
    </row>
    <row r="5526" spans="1:9" x14ac:dyDescent="0.25">
      <c r="A5526" t="s">
        <v>5731</v>
      </c>
      <c r="B5526" s="3">
        <v>57.839992523193359</v>
      </c>
      <c r="C5526" s="3">
        <v>30.430000305175781</v>
      </c>
      <c r="D5526" s="4">
        <v>5.8764108145861194E-3</v>
      </c>
      <c r="E5526" s="4">
        <v>-4.1574793537770723E-2</v>
      </c>
      <c r="F5526" s="2">
        <v>5</v>
      </c>
      <c r="G5526" s="4">
        <v>-0.24213118665914779</v>
      </c>
      <c r="H5526" s="4">
        <v>-0.41051787192477968</v>
      </c>
      <c r="I5526" s="4">
        <v>-1.163235550907349E-2</v>
      </c>
    </row>
    <row r="5527" spans="1:9" x14ac:dyDescent="0.25">
      <c r="A5527" t="s">
        <v>5732</v>
      </c>
      <c r="B5527" s="3">
        <v>57.502086639404297</v>
      </c>
      <c r="C5527" s="3">
        <v>31.75</v>
      </c>
      <c r="D5527" s="4">
        <v>3.1499484483842988E-2</v>
      </c>
      <c r="E5527" s="4">
        <v>2.485476014013166E-2</v>
      </c>
      <c r="F5527" s="2">
        <v>5</v>
      </c>
      <c r="G5527" s="4">
        <v>-0.246429598049513</v>
      </c>
      <c r="H5527" s="4">
        <v>-0.41396167388214072</v>
      </c>
      <c r="I5527" s="4">
        <v>-1.84735979304862E-2</v>
      </c>
    </row>
    <row r="5528" spans="1:9" x14ac:dyDescent="0.25">
      <c r="A5528" t="s">
        <v>5733</v>
      </c>
      <c r="B5528" s="3">
        <v>55.746112823486328</v>
      </c>
      <c r="C5528" s="3">
        <v>30.979999542236332</v>
      </c>
      <c r="D5528" s="4">
        <v>3.2194168953345592E-3</v>
      </c>
      <c r="E5528" s="4">
        <v>-2.4559215397492059E-2</v>
      </c>
      <c r="F5528" s="2">
        <v>5</v>
      </c>
      <c r="G5528" s="4">
        <v>-0.26248051669886208</v>
      </c>
      <c r="H5528" s="4">
        <v>-0.43185785845437441</v>
      </c>
      <c r="I5528" s="4">
        <v>-4.9593246450044808E-2</v>
      </c>
    </row>
    <row r="5529" spans="1:9" x14ac:dyDescent="0.25">
      <c r="A5529" t="s">
        <v>5734</v>
      </c>
      <c r="B5529" s="3">
        <v>55.567218780517578</v>
      </c>
      <c r="C5529" s="3">
        <v>31.760000228881839</v>
      </c>
      <c r="D5529" s="4">
        <v>3.4541919485259198E-2</v>
      </c>
      <c r="E5529" s="4">
        <v>-5.2223162647156429E-2</v>
      </c>
      <c r="F5529" s="2">
        <v>5</v>
      </c>
      <c r="G5529" s="4">
        <v>-0.26586150696777278</v>
      </c>
      <c r="H5529" s="4">
        <v>-0.43368107516912269</v>
      </c>
      <c r="I5529" s="4">
        <v>-5.3840856021464822E-2</v>
      </c>
    </row>
    <row r="5530" spans="1:9" x14ac:dyDescent="0.25">
      <c r="A5530" t="s">
        <v>5735</v>
      </c>
      <c r="B5530" s="3">
        <v>53.711906433105469</v>
      </c>
      <c r="C5530" s="3">
        <v>33.509998321533203</v>
      </c>
      <c r="D5530" s="4">
        <v>6.706992848148019E-3</v>
      </c>
      <c r="E5530" s="4">
        <v>-2.975373014053484E-3</v>
      </c>
      <c r="F5530" s="2">
        <v>5</v>
      </c>
      <c r="G5530" s="4">
        <v>-0.29721674901926559</v>
      </c>
      <c r="H5530" s="4">
        <v>-0.45258967842245412</v>
      </c>
      <c r="I5530" s="4">
        <v>-8.6696465192346417E-2</v>
      </c>
    </row>
    <row r="5531" spans="1:9" x14ac:dyDescent="0.25">
      <c r="A5531" t="s">
        <v>5736</v>
      </c>
      <c r="B5531" s="3">
        <v>53.354061126708977</v>
      </c>
      <c r="C5531" s="3">
        <v>33.610000610351563</v>
      </c>
      <c r="D5531" s="4">
        <v>-9.837873036048328E-3</v>
      </c>
      <c r="E5531" s="4">
        <v>9.0062811375652974E-3</v>
      </c>
      <c r="F5531" s="2">
        <v>5</v>
      </c>
      <c r="G5531" s="4">
        <v>-0.30231574286732182</v>
      </c>
      <c r="H5531" s="4">
        <v>-0.45623669502003988</v>
      </c>
      <c r="I5531" s="4">
        <v>-9.4201862012714188E-2</v>
      </c>
    </row>
    <row r="5532" spans="1:9" x14ac:dyDescent="0.25">
      <c r="A5532" t="s">
        <v>5737</v>
      </c>
      <c r="B5532" s="3">
        <v>53.884166717529297</v>
      </c>
      <c r="C5532" s="3">
        <v>33.310001373291023</v>
      </c>
      <c r="D5532" s="4">
        <v>-2.4004034598102079E-2</v>
      </c>
      <c r="E5532" s="4">
        <v>7.175036856689454E-2</v>
      </c>
      <c r="F5532" s="2">
        <v>5</v>
      </c>
      <c r="G5532" s="4">
        <v>-0.29387801806499908</v>
      </c>
      <c r="H5532" s="4">
        <v>-0.45083407032820538</v>
      </c>
      <c r="I5532" s="4">
        <v>-8.6569503734740261E-2</v>
      </c>
    </row>
    <row r="5533" spans="1:9" x14ac:dyDescent="0.25">
      <c r="A5533" t="s">
        <v>5738</v>
      </c>
      <c r="B5533" s="3">
        <v>55.209415435791023</v>
      </c>
      <c r="C5533" s="3">
        <v>31.079999923706051</v>
      </c>
      <c r="D5533" s="4">
        <v>6.8885040375188389E-3</v>
      </c>
      <c r="E5533" s="4">
        <v>-9.2445300532044694E-3</v>
      </c>
      <c r="F5533" s="2">
        <v>5</v>
      </c>
      <c r="G5533" s="4">
        <v>-0.27346820734384192</v>
      </c>
      <c r="H5533" s="4">
        <v>-0.43732766411010959</v>
      </c>
      <c r="I5533" s="4">
        <v>-6.5443655435307058E-2</v>
      </c>
    </row>
    <row r="5534" spans="1:9" x14ac:dyDescent="0.25">
      <c r="A5534" t="s">
        <v>5739</v>
      </c>
      <c r="B5534" s="3">
        <v>54.831707000732422</v>
      </c>
      <c r="C5534" s="3">
        <v>31.370000839233398</v>
      </c>
      <c r="D5534" s="4">
        <v>-8.3881139606296617E-3</v>
      </c>
      <c r="E5534" s="4">
        <v>3.2587284589043357E-2</v>
      </c>
      <c r="F5534" s="2">
        <v>5</v>
      </c>
      <c r="G5534" s="4">
        <v>-0.27998386829184629</v>
      </c>
      <c r="H5534" s="4">
        <v>-0.44117711779046792</v>
      </c>
      <c r="I5534" s="4">
        <v>-7.3163033633868224E-2</v>
      </c>
    </row>
    <row r="5535" spans="1:9" x14ac:dyDescent="0.25">
      <c r="A5535" t="s">
        <v>5740</v>
      </c>
      <c r="B5535" s="3">
        <v>55.2955322265625</v>
      </c>
      <c r="C5535" s="3">
        <v>30.379999160766602</v>
      </c>
      <c r="D5535" s="4">
        <v>8.4590696004391841E-3</v>
      </c>
      <c r="E5535" s="4">
        <v>-4.5554532403863868E-2</v>
      </c>
      <c r="F5535" s="2">
        <v>5</v>
      </c>
      <c r="G5535" s="4">
        <v>-0.26527159733897132</v>
      </c>
      <c r="H5535" s="4">
        <v>-0.43644999613553948</v>
      </c>
      <c r="I5535" s="4">
        <v>-6.6661988203408074E-2</v>
      </c>
    </row>
    <row r="5536" spans="1:9" x14ac:dyDescent="0.25">
      <c r="A5536" t="s">
        <v>5741</v>
      </c>
      <c r="B5536" s="3">
        <v>54.831707000732422</v>
      </c>
      <c r="C5536" s="3">
        <v>31.829999923706051</v>
      </c>
      <c r="D5536" s="4">
        <v>-1.593563936442843E-2</v>
      </c>
      <c r="E5536" s="4">
        <v>4.6007216710153953E-2</v>
      </c>
      <c r="F5536" s="2">
        <v>5</v>
      </c>
      <c r="G5536" s="4">
        <v>-0.27376315987584993</v>
      </c>
      <c r="H5536" s="4">
        <v>-0.44117711779046792</v>
      </c>
      <c r="I5536" s="4">
        <v>-7.5851787919314795E-2</v>
      </c>
    </row>
    <row r="5537" spans="1:9" x14ac:dyDescent="0.25">
      <c r="A5537" t="s">
        <v>5742</v>
      </c>
      <c r="B5537" s="3">
        <v>55.719635009765618</v>
      </c>
      <c r="C5537" s="3">
        <v>30.430000305175781</v>
      </c>
      <c r="D5537" s="4">
        <v>-9.5405487051327675E-3</v>
      </c>
      <c r="E5537" s="4">
        <v>2.6999701892279179E-2</v>
      </c>
      <c r="F5537" s="2">
        <v>5</v>
      </c>
      <c r="G5537" s="4">
        <v>-0.24896133324489461</v>
      </c>
      <c r="H5537" s="4">
        <v>-0.43212770976828319</v>
      </c>
      <c r="I5537" s="4">
        <v>-6.2210332783025457E-2</v>
      </c>
    </row>
    <row r="5538" spans="1:9" x14ac:dyDescent="0.25">
      <c r="A5538" t="s">
        <v>5743</v>
      </c>
      <c r="B5538" s="3">
        <v>56.256351470947273</v>
      </c>
      <c r="C5538" s="3">
        <v>29.629999160766602</v>
      </c>
      <c r="D5538" s="4">
        <v>6.6401424110478216E-3</v>
      </c>
      <c r="E5538" s="4">
        <v>-2.9479250102755091E-2</v>
      </c>
      <c r="F5538" s="2">
        <v>5</v>
      </c>
      <c r="G5538" s="4">
        <v>-0.22405775512108991</v>
      </c>
      <c r="H5538" s="4">
        <v>-0.42665770972318479</v>
      </c>
      <c r="I5538" s="4">
        <v>-5.4451614927851548E-2</v>
      </c>
    </row>
    <row r="5539" spans="1:9" x14ac:dyDescent="0.25">
      <c r="A5539" t="s">
        <v>5744</v>
      </c>
      <c r="B5539" s="3">
        <v>55.885265350341797</v>
      </c>
      <c r="C5539" s="3">
        <v>30.530000686645511</v>
      </c>
      <c r="D5539" s="4">
        <v>1.3214682676441211E-2</v>
      </c>
      <c r="E5539" s="4">
        <v>-4.414526687025655E-2</v>
      </c>
      <c r="F5539" s="2">
        <v>5</v>
      </c>
      <c r="G5539" s="4">
        <v>-0.2326282062026743</v>
      </c>
      <c r="H5539" s="4">
        <v>-0.43043967141666151</v>
      </c>
      <c r="I5539" s="4">
        <v>-6.1913569078071662E-2</v>
      </c>
    </row>
    <row r="5540" spans="1:9" x14ac:dyDescent="0.25">
      <c r="A5540" t="s">
        <v>5745</v>
      </c>
      <c r="B5540" s="3">
        <v>55.156391143798828</v>
      </c>
      <c r="C5540" s="3">
        <v>31.940000534057621</v>
      </c>
      <c r="D5540" s="4">
        <v>-1.4561724850614129E-2</v>
      </c>
      <c r="E5540" s="4">
        <v>6.3012213100721581E-3</v>
      </c>
      <c r="F5540" s="2">
        <v>5</v>
      </c>
      <c r="G5540" s="4">
        <v>-0.23970823853074971</v>
      </c>
      <c r="H5540" s="4">
        <v>-0.4378680665396345</v>
      </c>
      <c r="I5540" s="4">
        <v>-7.5242674753736916E-2</v>
      </c>
    </row>
    <row r="5541" spans="1:9" x14ac:dyDescent="0.25">
      <c r="A5541" t="s">
        <v>5746</v>
      </c>
      <c r="B5541" s="3">
        <v>55.971431732177727</v>
      </c>
      <c r="C5541" s="3">
        <v>31.739999771118161</v>
      </c>
      <c r="D5541" s="4">
        <v>7.9956367700364517E-3</v>
      </c>
      <c r="E5541" s="4">
        <v>-7.5046833819116809E-3</v>
      </c>
      <c r="F5541" s="2">
        <v>5</v>
      </c>
      <c r="G5541" s="4">
        <v>-0.2300656097765241</v>
      </c>
      <c r="H5541" s="4">
        <v>-0.42956149802974719</v>
      </c>
      <c r="I5541" s="4">
        <v>-6.2679850378290047E-2</v>
      </c>
    </row>
    <row r="5542" spans="1:9" x14ac:dyDescent="0.25">
      <c r="A5542" t="s">
        <v>5747</v>
      </c>
      <c r="B5542" s="3">
        <v>55.527454376220703</v>
      </c>
      <c r="C5542" s="3">
        <v>31.979999542236332</v>
      </c>
      <c r="D5542" s="4">
        <v>-1.620117735318571E-2</v>
      </c>
      <c r="E5542" s="4">
        <v>5.7190067511944782E-2</v>
      </c>
      <c r="F5542" s="2">
        <v>5</v>
      </c>
      <c r="G5542" s="4">
        <v>-0.22356308228012181</v>
      </c>
      <c r="H5542" s="4">
        <v>-0.4340863381133937</v>
      </c>
      <c r="I5542" s="4">
        <v>-7.1350638852954229E-2</v>
      </c>
    </row>
    <row r="5543" spans="1:9" x14ac:dyDescent="0.25">
      <c r="A5543" t="s">
        <v>5748</v>
      </c>
      <c r="B5543" s="3">
        <v>56.441879272460938</v>
      </c>
      <c r="C5543" s="3">
        <v>30.25</v>
      </c>
      <c r="D5543" s="4">
        <v>1.0079081752991881E-2</v>
      </c>
      <c r="E5543" s="4">
        <v>-2.9204103076646452E-2</v>
      </c>
      <c r="F5543" s="2">
        <v>5</v>
      </c>
      <c r="G5543" s="4">
        <v>-0.20101171306600921</v>
      </c>
      <c r="H5543" s="4">
        <v>-0.42476688438793708</v>
      </c>
      <c r="I5543" s="4">
        <v>-5.7198285695260198E-2</v>
      </c>
    </row>
    <row r="5544" spans="1:9" x14ac:dyDescent="0.25">
      <c r="A5544" t="s">
        <v>5749</v>
      </c>
      <c r="B5544" s="3">
        <v>55.878673553466797</v>
      </c>
      <c r="C5544" s="3">
        <v>31.159999847412109</v>
      </c>
      <c r="D5544" s="4">
        <v>-9.9785075595266726E-3</v>
      </c>
      <c r="E5544" s="4">
        <v>-4.7907895588895633E-3</v>
      </c>
      <c r="F5544" s="2">
        <v>5</v>
      </c>
      <c r="G5544" s="4">
        <v>-0.2253641274204827</v>
      </c>
      <c r="H5544" s="4">
        <v>-0.43050685238056208</v>
      </c>
      <c r="I5544" s="4">
        <v>-6.7643098992872353E-2</v>
      </c>
    </row>
    <row r="5545" spans="1:9" x14ac:dyDescent="0.25">
      <c r="A5545" t="s">
        <v>5750</v>
      </c>
      <c r="B5545" s="3">
        <v>56.441879272460938</v>
      </c>
      <c r="C5545" s="3">
        <v>31.309999465942379</v>
      </c>
      <c r="D5545" s="4">
        <v>-5.2547858486519114E-3</v>
      </c>
      <c r="E5545" s="4">
        <v>6.4287641165867706E-3</v>
      </c>
      <c r="F5545" s="2">
        <v>5</v>
      </c>
      <c r="G5545" s="4">
        <v>-0.20439095705381341</v>
      </c>
      <c r="H5545" s="4">
        <v>-0.42476688438793708</v>
      </c>
      <c r="I5545" s="4">
        <v>-5.9281356826306308E-2</v>
      </c>
    </row>
    <row r="5546" spans="1:9" x14ac:dyDescent="0.25">
      <c r="A5546" t="s">
        <v>5751</v>
      </c>
      <c r="B5546" s="3">
        <v>56.740036010742188</v>
      </c>
      <c r="C5546" s="3">
        <v>31.110000610351559</v>
      </c>
      <c r="D5546" s="4">
        <v>1.758734666640582E-2</v>
      </c>
      <c r="E5546" s="4">
        <v>-4.6290569312595453E-2</v>
      </c>
      <c r="F5546" s="2">
        <v>5</v>
      </c>
      <c r="G5546" s="4">
        <v>-0.21555107551975461</v>
      </c>
      <c r="H5546" s="4">
        <v>-0.42172818986335669</v>
      </c>
      <c r="I5546" s="4">
        <v>-5.5435941756949547E-2</v>
      </c>
    </row>
    <row r="5547" spans="1:9" x14ac:dyDescent="0.25">
      <c r="A5547" t="s">
        <v>5752</v>
      </c>
      <c r="B5547" s="3">
        <v>55.759376525878913</v>
      </c>
      <c r="C5547" s="3">
        <v>32.619998931884773</v>
      </c>
      <c r="D5547" s="4">
        <v>2.1857794757879079E-2</v>
      </c>
      <c r="E5547" s="4">
        <v>-3.2047531353245118E-2</v>
      </c>
      <c r="F5547" s="2">
        <v>5</v>
      </c>
      <c r="G5547" s="4">
        <v>-0.23715794326687509</v>
      </c>
      <c r="H5547" s="4">
        <v>-0.43172268009124792</v>
      </c>
      <c r="I5547" s="4">
        <v>-7.2886753628088496E-2</v>
      </c>
    </row>
    <row r="5548" spans="1:9" x14ac:dyDescent="0.25">
      <c r="A5548" t="s">
        <v>5753</v>
      </c>
      <c r="B5548" s="3">
        <v>54.566669464111328</v>
      </c>
      <c r="C5548" s="3">
        <v>33.700000762939453</v>
      </c>
      <c r="D5548" s="4">
        <v>3.0453205745277771E-3</v>
      </c>
      <c r="E5548" s="4">
        <v>-1.8351326376724542E-2</v>
      </c>
      <c r="F5548" s="2">
        <v>5</v>
      </c>
      <c r="G5548" s="4">
        <v>-0.25487145887061002</v>
      </c>
      <c r="H5548" s="4">
        <v>-0.4438782746248946</v>
      </c>
      <c r="I5548" s="4">
        <v>-9.3896641566762362E-2</v>
      </c>
    </row>
    <row r="5549" spans="1:9" x14ac:dyDescent="0.25">
      <c r="A5549" t="s">
        <v>5754</v>
      </c>
      <c r="B5549" s="3">
        <v>54.4010009765625</v>
      </c>
      <c r="C5549" s="3">
        <v>34.330001831054688</v>
      </c>
      <c r="D5549" s="4">
        <v>-1.5941776671046352E-2</v>
      </c>
      <c r="E5549" s="4">
        <v>1.9299332541247601E-2</v>
      </c>
      <c r="F5549" s="2">
        <v>5</v>
      </c>
      <c r="G5549" s="4">
        <v>-0.24924334169116211</v>
      </c>
      <c r="H5549" s="4">
        <v>-0.4455667017552426</v>
      </c>
      <c r="I5549" s="4">
        <v>-9.7852526941872964E-2</v>
      </c>
    </row>
    <row r="5550" spans="1:9" x14ac:dyDescent="0.25">
      <c r="A5550" t="s">
        <v>5755</v>
      </c>
      <c r="B5550" s="3">
        <v>55.282299041748047</v>
      </c>
      <c r="C5550" s="3">
        <v>33.680000305175781</v>
      </c>
      <c r="D5550" s="4">
        <v>-6.9038775566004906E-3</v>
      </c>
      <c r="E5550" s="4">
        <v>-9.120369461099731E-3</v>
      </c>
      <c r="F5550" s="2">
        <v>5</v>
      </c>
      <c r="G5550" s="4">
        <v>-0.23947689040747089</v>
      </c>
      <c r="H5550" s="4">
        <v>-0.43658486347568493</v>
      </c>
      <c r="I5550" s="4">
        <v>-8.4403599219778469E-2</v>
      </c>
    </row>
    <row r="5551" spans="1:9" x14ac:dyDescent="0.25">
      <c r="A5551" t="s">
        <v>5756</v>
      </c>
      <c r="B5551" s="3">
        <v>55.666614532470703</v>
      </c>
      <c r="C5551" s="3">
        <v>33.990001678466797</v>
      </c>
      <c r="D5551" s="4">
        <v>7.0725105203957028E-3</v>
      </c>
      <c r="E5551" s="4">
        <v>-5.8796365931446104E-4</v>
      </c>
      <c r="F5551" s="2">
        <v>5</v>
      </c>
      <c r="G5551" s="4">
        <v>-0.22479907694122039</v>
      </c>
      <c r="H5551" s="4">
        <v>-0.43266807331993551</v>
      </c>
      <c r="I5551" s="4">
        <v>-7.9205040646648572E-2</v>
      </c>
    </row>
    <row r="5552" spans="1:9" x14ac:dyDescent="0.25">
      <c r="A5552" t="s">
        <v>5757</v>
      </c>
      <c r="B5552" s="3">
        <v>55.275676727294922</v>
      </c>
      <c r="C5552" s="3">
        <v>34.009998321533203</v>
      </c>
      <c r="D5552" s="4">
        <v>-1.2195984059271249E-2</v>
      </c>
      <c r="E5552" s="4">
        <v>1.9790101277643361E-2</v>
      </c>
      <c r="F5552" s="2">
        <v>5</v>
      </c>
      <c r="G5552" s="4">
        <v>-0.21549253926249459</v>
      </c>
      <c r="H5552" s="4">
        <v>-0.43665235546256659</v>
      </c>
      <c r="I5552" s="4">
        <v>-8.6906617473451075E-2</v>
      </c>
    </row>
    <row r="5553" spans="1:9" x14ac:dyDescent="0.25">
      <c r="A5553" t="s">
        <v>5758</v>
      </c>
      <c r="B5553" s="3">
        <v>55.958141326904297</v>
      </c>
      <c r="C5553" s="3">
        <v>33.349998474121087</v>
      </c>
      <c r="D5553" s="4">
        <v>-4.7148365232717593E-3</v>
      </c>
      <c r="E5553" s="4">
        <v>9.3824924335297322E-3</v>
      </c>
      <c r="F5553" s="2">
        <v>5</v>
      </c>
      <c r="G5553" s="4">
        <v>-0.21077451544363041</v>
      </c>
      <c r="H5553" s="4">
        <v>-0.42969694853798202</v>
      </c>
      <c r="I5553" s="4">
        <v>-7.6897630038689435E-2</v>
      </c>
    </row>
    <row r="5554" spans="1:9" x14ac:dyDescent="0.25">
      <c r="A5554" t="s">
        <v>5759</v>
      </c>
      <c r="B5554" s="3">
        <v>56.223224639892578</v>
      </c>
      <c r="C5554" s="3">
        <v>33.040000915527337</v>
      </c>
      <c r="D5554" s="4">
        <v>-6.2070837690305636E-3</v>
      </c>
      <c r="E5554" s="4">
        <v>8.5470881666711573E-3</v>
      </c>
      <c r="F5554" s="2">
        <v>5</v>
      </c>
      <c r="G5554" s="4">
        <v>-0.2104496284791775</v>
      </c>
      <c r="H5554" s="4">
        <v>-0.42699532516908378</v>
      </c>
      <c r="I5554" s="4">
        <v>-7.3795888210616334E-2</v>
      </c>
    </row>
    <row r="5555" spans="1:9" x14ac:dyDescent="0.25">
      <c r="A5555" t="s">
        <v>5760</v>
      </c>
      <c r="B5555" s="3">
        <v>56.574386596679688</v>
      </c>
      <c r="C5555" s="3">
        <v>32.759998321533203</v>
      </c>
      <c r="D5555" s="4">
        <v>-9.8579998306883576E-3</v>
      </c>
      <c r="E5555" s="4">
        <v>5.6092773632891557E-2</v>
      </c>
      <c r="F5555" s="2">
        <v>5</v>
      </c>
      <c r="G5555" s="4">
        <v>-0.21043652735595</v>
      </c>
      <c r="H5555" s="4">
        <v>-0.42341642260434159</v>
      </c>
      <c r="I5555" s="4">
        <v>-6.92779886224546E-2</v>
      </c>
    </row>
    <row r="5556" spans="1:9" x14ac:dyDescent="0.25">
      <c r="A5556" t="s">
        <v>5761</v>
      </c>
      <c r="B5556" s="3">
        <v>57.137649536132813</v>
      </c>
      <c r="C5556" s="3">
        <v>31.020000457763668</v>
      </c>
      <c r="D5556" s="4">
        <v>1.9754814462549231E-3</v>
      </c>
      <c r="E5556" s="4">
        <v>-4.8123072878769602E-3</v>
      </c>
      <c r="F5556" s="2">
        <v>5</v>
      </c>
      <c r="G5556" s="4">
        <v>-0.2223957696828727</v>
      </c>
      <c r="H5556" s="4">
        <v>-0.41767587144362722</v>
      </c>
      <c r="I5556" s="4">
        <v>-6.1383706462757592E-2</v>
      </c>
    </row>
    <row r="5557" spans="1:9" x14ac:dyDescent="0.25">
      <c r="A5557" t="s">
        <v>5762</v>
      </c>
      <c r="B5557" s="3">
        <v>57.024997711181641</v>
      </c>
      <c r="C5557" s="3">
        <v>31.170000076293949</v>
      </c>
      <c r="D5557" s="4">
        <v>1.9306306953772671E-2</v>
      </c>
      <c r="E5557" s="4">
        <v>-4.7892598975682876E-3</v>
      </c>
      <c r="F5557" s="2">
        <v>5</v>
      </c>
      <c r="G5557" s="4">
        <v>-0.22756311151585451</v>
      </c>
      <c r="H5557" s="4">
        <v>-0.41882397390019549</v>
      </c>
      <c r="I5557" s="4">
        <v>-6.4446555651201942E-2</v>
      </c>
    </row>
    <row r="5558" spans="1:9" x14ac:dyDescent="0.25">
      <c r="A5558" t="s">
        <v>5763</v>
      </c>
      <c r="B5558" s="3">
        <v>55.944908142089837</v>
      </c>
      <c r="C5558" s="3">
        <v>31.319999694824219</v>
      </c>
      <c r="D5558" s="4">
        <v>-2.3705151089948862E-2</v>
      </c>
      <c r="E5558" s="4">
        <v>1.919368698114932E-3</v>
      </c>
      <c r="F5558" s="2">
        <v>5</v>
      </c>
      <c r="G5558" s="4">
        <v>-0.23331985971263339</v>
      </c>
      <c r="H5558" s="4">
        <v>-0.42983181587812752</v>
      </c>
      <c r="I5558" s="4">
        <v>-8.3512053203837477E-2</v>
      </c>
    </row>
    <row r="5559" spans="1:9" x14ac:dyDescent="0.25">
      <c r="A5559" t="s">
        <v>5764</v>
      </c>
      <c r="B5559" s="3">
        <v>57.303291320800781</v>
      </c>
      <c r="C5559" s="3">
        <v>31.260000228881839</v>
      </c>
      <c r="D5559" s="4">
        <v>7.5732422837884172E-3</v>
      </c>
      <c r="E5559" s="4">
        <v>-2.0983403378963979E-2</v>
      </c>
      <c r="F5559" s="2">
        <v>5</v>
      </c>
      <c r="G5559" s="4">
        <v>-0.20338158282003629</v>
      </c>
      <c r="H5559" s="4">
        <v>-0.4159877164583875</v>
      </c>
      <c r="I5559" s="4">
        <v>-6.2573873169886274E-2</v>
      </c>
    </row>
    <row r="5560" spans="1:9" x14ac:dyDescent="0.25">
      <c r="A5560" t="s">
        <v>5765</v>
      </c>
      <c r="B5560" s="3">
        <v>56.872581481933587</v>
      </c>
      <c r="C5560" s="3">
        <v>31.930000305175781</v>
      </c>
      <c r="D5560" s="4">
        <v>7.3943668157856468E-3</v>
      </c>
      <c r="E5560" s="4">
        <v>-7.9561788146286894E-2</v>
      </c>
      <c r="F5560" s="2">
        <v>5</v>
      </c>
      <c r="G5560" s="4">
        <v>-0.23422862309751441</v>
      </c>
      <c r="H5560" s="4">
        <v>-0.42037733930103488</v>
      </c>
      <c r="I5560" s="4">
        <v>-7.0829565623971802E-2</v>
      </c>
    </row>
    <row r="5561" spans="1:9" x14ac:dyDescent="0.25">
      <c r="A5561" t="s">
        <v>5766</v>
      </c>
      <c r="B5561" s="3">
        <v>56.455131530761719</v>
      </c>
      <c r="C5561" s="3">
        <v>34.689998626708977</v>
      </c>
      <c r="D5561" s="4">
        <v>-1.3660381840213009E-2</v>
      </c>
      <c r="E5561" s="4">
        <v>0.10092029116878209</v>
      </c>
      <c r="F5561" s="2">
        <v>5</v>
      </c>
      <c r="G5561" s="4">
        <v>-0.23777423133232711</v>
      </c>
      <c r="H5561" s="4">
        <v>-0.42463182265842853</v>
      </c>
      <c r="I5561" s="4">
        <v>-7.8821671575753038E-2</v>
      </c>
    </row>
    <row r="5562" spans="1:9" x14ac:dyDescent="0.25">
      <c r="A5562" t="s">
        <v>5767</v>
      </c>
      <c r="B5562" s="3">
        <v>57.237010955810547</v>
      </c>
      <c r="C5562" s="3">
        <v>31.510000228881839</v>
      </c>
      <c r="D5562" s="4">
        <v>-2.626544829293664E-2</v>
      </c>
      <c r="E5562" s="4">
        <v>0.144569540245852</v>
      </c>
      <c r="F5562" s="2">
        <v>5</v>
      </c>
      <c r="G5562" s="4">
        <v>-0.2274218572680228</v>
      </c>
      <c r="H5562" s="4">
        <v>-0.41666321949529372</v>
      </c>
      <c r="I5562" s="4">
        <v>-6.7303456501962677E-2</v>
      </c>
    </row>
    <row r="5563" spans="1:9" x14ac:dyDescent="0.25">
      <c r="A5563" t="s">
        <v>5768</v>
      </c>
      <c r="B5563" s="3">
        <v>58.780918121337891</v>
      </c>
      <c r="C5563" s="3">
        <v>27.530000686645511</v>
      </c>
      <c r="D5563" s="4">
        <v>6.1244769679822397E-3</v>
      </c>
      <c r="E5563" s="4">
        <v>-5.1016874545311668E-2</v>
      </c>
      <c r="F5563" s="2">
        <v>5</v>
      </c>
      <c r="G5563" s="4">
        <v>-0.20412992280159961</v>
      </c>
      <c r="H5563" s="4">
        <v>-0.40092833361817859</v>
      </c>
      <c r="I5563" s="4">
        <v>-4.3409568744676157E-2</v>
      </c>
    </row>
    <row r="5564" spans="1:9" x14ac:dyDescent="0.25">
      <c r="A5564" t="s">
        <v>5769</v>
      </c>
      <c r="B5564" s="3">
        <v>58.423107147216797</v>
      </c>
      <c r="C5564" s="3">
        <v>29.010000228881839</v>
      </c>
      <c r="D5564" s="4">
        <v>-1.210105123774519E-2</v>
      </c>
      <c r="E5564" s="4">
        <v>5.1467925641194727E-2</v>
      </c>
      <c r="F5564" s="2">
        <v>5</v>
      </c>
      <c r="G5564" s="4">
        <v>-0.2029203469263188</v>
      </c>
      <c r="H5564" s="4">
        <v>-0.40457500031491078</v>
      </c>
      <c r="I5564" s="4">
        <v>-5.0387022415898867E-2</v>
      </c>
    </row>
    <row r="5565" spans="1:9" x14ac:dyDescent="0.25">
      <c r="A5565" t="s">
        <v>5770</v>
      </c>
      <c r="B5565" s="3">
        <v>59.138748168945313</v>
      </c>
      <c r="C5565" s="3">
        <v>27.590000152587891</v>
      </c>
      <c r="D5565" s="4">
        <v>-1.555234790827387E-2</v>
      </c>
      <c r="E5565" s="4">
        <v>7.3540830098880905E-2</v>
      </c>
      <c r="F5565" s="2">
        <v>5</v>
      </c>
      <c r="G5565" s="4">
        <v>-0.19871889033069831</v>
      </c>
      <c r="H5565" s="4">
        <v>-0.39728147253208318</v>
      </c>
      <c r="I5565" s="4">
        <v>-3.9882486571013009E-2</v>
      </c>
    </row>
    <row r="5566" spans="1:9" x14ac:dyDescent="0.25">
      <c r="A5566" t="s">
        <v>5771</v>
      </c>
      <c r="B5566" s="3">
        <v>60.073024749755859</v>
      </c>
      <c r="C5566" s="3">
        <v>25.70000076293945</v>
      </c>
      <c r="D5566" s="4">
        <v>-1.477975851260971E-2</v>
      </c>
      <c r="E5566" s="4">
        <v>2.7588985515513809E-2</v>
      </c>
      <c r="F5566" s="2">
        <v>5</v>
      </c>
      <c r="G5566" s="4">
        <v>-0.18978323573177189</v>
      </c>
      <c r="H5566" s="4">
        <v>-0.38775969835747198</v>
      </c>
      <c r="I5566" s="4">
        <v>-2.585653742776595E-2</v>
      </c>
    </row>
    <row r="5567" spans="1:9" x14ac:dyDescent="0.25">
      <c r="A5567" t="s">
        <v>5772</v>
      </c>
      <c r="B5567" s="3">
        <v>60.974208831787109</v>
      </c>
      <c r="C5567" s="3">
        <v>25.010000228881839</v>
      </c>
      <c r="D5567" s="4">
        <v>-4.1124538848156256E-3</v>
      </c>
      <c r="E5567" s="4">
        <v>-1.9600156625397162E-2</v>
      </c>
      <c r="F5567" s="2">
        <v>5</v>
      </c>
      <c r="G5567" s="4">
        <v>-0.17143302794657411</v>
      </c>
      <c r="H5567" s="4">
        <v>-0.37857518972790621</v>
      </c>
      <c r="I5567" s="4">
        <v>-1.233841819910764E-2</v>
      </c>
    </row>
    <row r="5568" spans="1:9" x14ac:dyDescent="0.25">
      <c r="A5568" t="s">
        <v>5773</v>
      </c>
      <c r="B5568" s="3">
        <v>61.225997924804688</v>
      </c>
      <c r="C5568" s="3">
        <v>25.510000228881839</v>
      </c>
      <c r="D5568" s="4">
        <v>-9.9641231363146732E-3</v>
      </c>
      <c r="E5568" s="4">
        <v>3.8258060469395623E-2</v>
      </c>
      <c r="F5568" s="2">
        <v>5</v>
      </c>
      <c r="G5568" s="4">
        <v>-0.1848468525442841</v>
      </c>
      <c r="H5568" s="4">
        <v>-0.37600905574511551</v>
      </c>
      <c r="I5568" s="4">
        <v>-9.2847764731865956E-3</v>
      </c>
    </row>
    <row r="5569" spans="1:9" x14ac:dyDescent="0.25">
      <c r="A5569" t="s">
        <v>5774</v>
      </c>
      <c r="B5569" s="3">
        <v>61.842201232910163</v>
      </c>
      <c r="C5569" s="3">
        <v>24.569999694824219</v>
      </c>
      <c r="D5569" s="4">
        <v>3.2246759837724071E-3</v>
      </c>
      <c r="E5569" s="4">
        <v>-1.3253009187215951E-2</v>
      </c>
      <c r="F5569" s="2">
        <v>5</v>
      </c>
      <c r="G5569" s="4">
        <v>-0.1699385311918411</v>
      </c>
      <c r="H5569" s="4">
        <v>-0.36972895746807388</v>
      </c>
      <c r="I5569" s="4">
        <v>-4.0729687966112321E-4</v>
      </c>
    </row>
    <row r="5570" spans="1:9" x14ac:dyDescent="0.25">
      <c r="A5570" t="s">
        <v>5775</v>
      </c>
      <c r="B5570" s="3">
        <v>61.643421173095703</v>
      </c>
      <c r="C5570" s="3">
        <v>24.89999961853027</v>
      </c>
      <c r="D5570" s="4">
        <v>-3.2286457776564692E-4</v>
      </c>
      <c r="E5570" s="4">
        <v>2.3848681372701241E-2</v>
      </c>
      <c r="F5570" s="2">
        <v>5</v>
      </c>
      <c r="G5570" s="4">
        <v>-0.1777895426146873</v>
      </c>
      <c r="H5570" s="4">
        <v>-0.37175484453283031</v>
      </c>
      <c r="I5570" s="4">
        <v>-4.6670771806280884E-3</v>
      </c>
    </row>
    <row r="5571" spans="1:9" x14ac:dyDescent="0.25">
      <c r="A5571" t="s">
        <v>5776</v>
      </c>
      <c r="B5571" s="3">
        <v>61.663330078125</v>
      </c>
      <c r="C5571" s="3">
        <v>24.319999694824219</v>
      </c>
      <c r="D5571" s="4">
        <v>2.694334355008543E-3</v>
      </c>
      <c r="E5571" s="4">
        <v>2.8865853535759989E-3</v>
      </c>
      <c r="F5571" s="2">
        <v>5</v>
      </c>
      <c r="G5571" s="4">
        <v>-0.1856015667399078</v>
      </c>
      <c r="H5571" s="4">
        <v>-0.3715519409155863</v>
      </c>
      <c r="I5571" s="4">
        <v>-5.4414090502419299E-3</v>
      </c>
    </row>
    <row r="5572" spans="1:9" x14ac:dyDescent="0.25">
      <c r="A5572" t="s">
        <v>5777</v>
      </c>
      <c r="B5572" s="3">
        <v>61.497634887695313</v>
      </c>
      <c r="C5572" s="3">
        <v>24.25</v>
      </c>
      <c r="D5572" s="4">
        <v>1.5537988823261181E-2</v>
      </c>
      <c r="E5572" s="4">
        <v>-5.013711916251784E-2</v>
      </c>
      <c r="F5572" s="2">
        <v>4</v>
      </c>
      <c r="G5572" s="4">
        <v>-0.18420569233006689</v>
      </c>
      <c r="H5572" s="4">
        <v>-0.37324064019104269</v>
      </c>
      <c r="I5572" s="4">
        <v>-9.1995365024056808E-3</v>
      </c>
    </row>
    <row r="5573" spans="1:9" x14ac:dyDescent="0.25">
      <c r="A5573" t="s">
        <v>5778</v>
      </c>
      <c r="B5573" s="3">
        <v>60.556705474853523</v>
      </c>
      <c r="C5573" s="3">
        <v>25.530000686645511</v>
      </c>
      <c r="D5573" s="4">
        <v>-1.445135295377575E-2</v>
      </c>
      <c r="E5573" s="4">
        <v>1.591729165289402E-2</v>
      </c>
      <c r="F5573" s="2">
        <v>5</v>
      </c>
      <c r="G5573" s="4">
        <v>-0.20323699680754281</v>
      </c>
      <c r="H5573" s="4">
        <v>-0.38283021737551659</v>
      </c>
      <c r="I5573" s="4">
        <v>-2.543113277726983E-2</v>
      </c>
    </row>
    <row r="5574" spans="1:9" x14ac:dyDescent="0.25">
      <c r="A5574" t="s">
        <v>5779</v>
      </c>
      <c r="B5574" s="3">
        <v>61.444664001464837</v>
      </c>
      <c r="C5574" s="3">
        <v>25.129999160766602</v>
      </c>
      <c r="D5574" s="4">
        <v>-2.4740978367900901E-3</v>
      </c>
      <c r="E5574" s="4">
        <v>8.8317669491013717E-3</v>
      </c>
      <c r="F5574" s="2">
        <v>5</v>
      </c>
      <c r="G5574" s="4">
        <v>-0.19342303784524889</v>
      </c>
      <c r="H5574" s="4">
        <v>-0.37378049833035087</v>
      </c>
      <c r="I5574" s="4">
        <v>-1.2236320050390329E-2</v>
      </c>
    </row>
    <row r="5575" spans="1:9" x14ac:dyDescent="0.25">
      <c r="A5575" t="s">
        <v>5780</v>
      </c>
      <c r="B5575" s="3">
        <v>61.597061157226563</v>
      </c>
      <c r="C5575" s="3">
        <v>24.909999847412109</v>
      </c>
      <c r="D5575" s="4">
        <v>1.7624869742718371E-2</v>
      </c>
      <c r="E5575" s="4">
        <v>9.3192682087646084E-3</v>
      </c>
      <c r="F5575" s="2">
        <v>5</v>
      </c>
      <c r="G5575" s="4">
        <v>-0.19712843130849581</v>
      </c>
      <c r="H5575" s="4">
        <v>-0.37222732731887459</v>
      </c>
      <c r="I5575" s="4">
        <v>-1.0894471493432589E-2</v>
      </c>
    </row>
    <row r="5576" spans="1:9" x14ac:dyDescent="0.25">
      <c r="A5576" t="s">
        <v>5781</v>
      </c>
      <c r="B5576" s="3">
        <v>60.530223846435547</v>
      </c>
      <c r="C5576" s="3">
        <v>24.680000305175781</v>
      </c>
      <c r="D5576" s="4">
        <v>3.0747844600746981E-3</v>
      </c>
      <c r="E5576" s="4">
        <v>-2.7963729875555839E-2</v>
      </c>
      <c r="F5576" s="2">
        <v>5</v>
      </c>
      <c r="G5576" s="4">
        <v>-0.20576667302681939</v>
      </c>
      <c r="H5576" s="4">
        <v>-0.38310010756729801</v>
      </c>
      <c r="I5576" s="4">
        <v>-2.9135410050225571E-2</v>
      </c>
    </row>
    <row r="5577" spans="1:9" x14ac:dyDescent="0.25">
      <c r="A5577" t="s">
        <v>5782</v>
      </c>
      <c r="B5577" s="3">
        <v>60.344676971435547</v>
      </c>
      <c r="C5577" s="3">
        <v>25.389999389648441</v>
      </c>
      <c r="D5577" s="4">
        <v>3.218824499102424E-2</v>
      </c>
      <c r="E5577" s="4">
        <v>-0.1128581885000209</v>
      </c>
      <c r="F5577" s="2">
        <v>5</v>
      </c>
      <c r="G5577" s="4">
        <v>-0.19922303500792071</v>
      </c>
      <c r="H5577" s="4">
        <v>-0.38499112729190887</v>
      </c>
      <c r="I5577" s="4">
        <v>-3.3304124610191943E-2</v>
      </c>
    </row>
    <row r="5578" spans="1:9" x14ac:dyDescent="0.25">
      <c r="A5578" t="s">
        <v>5783</v>
      </c>
      <c r="B5578" s="3">
        <v>58.462860107421882</v>
      </c>
      <c r="C5578" s="3">
        <v>28.620000839233398</v>
      </c>
      <c r="D5578" s="4">
        <v>1.3622488939608599E-3</v>
      </c>
      <c r="E5578" s="4">
        <v>-3.3760971359441783E-2</v>
      </c>
      <c r="F5578" s="2">
        <v>5</v>
      </c>
      <c r="G5578" s="4">
        <v>-0.21584638585625371</v>
      </c>
      <c r="H5578" s="4">
        <v>-0.40416985400425759</v>
      </c>
      <c r="I5578" s="4">
        <v>-6.4779596742210566E-2</v>
      </c>
    </row>
    <row r="5579" spans="1:9" x14ac:dyDescent="0.25">
      <c r="A5579" t="s">
        <v>5784</v>
      </c>
      <c r="B5579" s="3">
        <v>58.383327484130859</v>
      </c>
      <c r="C5579" s="3">
        <v>29.620000839233398</v>
      </c>
      <c r="D5579" s="4">
        <v>8.3541753977571798E-3</v>
      </c>
      <c r="E5579" s="4">
        <v>2.368920608466718E-3</v>
      </c>
      <c r="F5579" s="2">
        <v>5</v>
      </c>
      <c r="G5579" s="4">
        <v>-0.22838894083432881</v>
      </c>
      <c r="H5579" s="4">
        <v>-0.40498041877067242</v>
      </c>
      <c r="I5579" s="4">
        <v>-6.7411361980450835E-2</v>
      </c>
    </row>
    <row r="5580" spans="1:9" x14ac:dyDescent="0.25">
      <c r="A5580" t="s">
        <v>5785</v>
      </c>
      <c r="B5580" s="3">
        <v>57.899623870849609</v>
      </c>
      <c r="C5580" s="3">
        <v>29.54999923706055</v>
      </c>
      <c r="D5580" s="4">
        <v>-2.2485921785421189E-2</v>
      </c>
      <c r="E5580" s="4">
        <v>7.96491900249503E-2</v>
      </c>
      <c r="F5580" s="2">
        <v>5</v>
      </c>
      <c r="G5580" s="4">
        <v>-0.2351778678035199</v>
      </c>
      <c r="H5580" s="4">
        <v>-0.40991013301986368</v>
      </c>
      <c r="I5580" s="4">
        <v>-7.6467132668432636E-2</v>
      </c>
    </row>
    <row r="5581" spans="1:9" x14ac:dyDescent="0.25">
      <c r="A5581" t="s">
        <v>5786</v>
      </c>
      <c r="B5581" s="3">
        <v>59.231498718261719</v>
      </c>
      <c r="C5581" s="3">
        <v>27.370000839233398</v>
      </c>
      <c r="D5581" s="4">
        <v>4.4748028010133112E-4</v>
      </c>
      <c r="E5581" s="4">
        <v>3.3220123658690648E-2</v>
      </c>
      <c r="F5581" s="2">
        <v>5</v>
      </c>
      <c r="G5581" s="4">
        <v>-0.21283661017664049</v>
      </c>
      <c r="H5581" s="4">
        <v>-0.39633619593701352</v>
      </c>
      <c r="I5581" s="4">
        <v>-5.6541462544031362E-2</v>
      </c>
    </row>
    <row r="5582" spans="1:9" x14ac:dyDescent="0.25">
      <c r="A5582" t="s">
        <v>5787</v>
      </c>
      <c r="B5582" s="3">
        <v>59.205005645751953</v>
      </c>
      <c r="C5582" s="3">
        <v>26.489999771118161</v>
      </c>
      <c r="D5582" s="4">
        <v>-7.4427229011698737E-3</v>
      </c>
      <c r="E5582" s="4">
        <v>1.106866411198437E-2</v>
      </c>
      <c r="F5582" s="2">
        <v>5</v>
      </c>
      <c r="G5582" s="4">
        <v>-0.2088681972114661</v>
      </c>
      <c r="H5582" s="4">
        <v>-0.39660620276241282</v>
      </c>
      <c r="I5582" s="4">
        <v>-5.8205733144894627E-2</v>
      </c>
    </row>
    <row r="5583" spans="1:9" x14ac:dyDescent="0.25">
      <c r="A5583" t="s">
        <v>5788</v>
      </c>
      <c r="B5583" s="3">
        <v>59.648956298828118</v>
      </c>
      <c r="C5583" s="3">
        <v>26.20000076293945</v>
      </c>
      <c r="D5583" s="4">
        <v>3.3362332653363858E-4</v>
      </c>
      <c r="E5583" s="4">
        <v>-1.909391010910522E-2</v>
      </c>
      <c r="F5583" s="2">
        <v>5</v>
      </c>
      <c r="G5583" s="4">
        <v>-0.20446151502697529</v>
      </c>
      <c r="H5583" s="4">
        <v>-0.3920816348238747</v>
      </c>
      <c r="I5583" s="4">
        <v>-5.2386237356298222E-2</v>
      </c>
    </row>
    <row r="5584" spans="1:9" x14ac:dyDescent="0.25">
      <c r="A5584" t="s">
        <v>5789</v>
      </c>
      <c r="B5584" s="3">
        <v>59.629062652587891</v>
      </c>
      <c r="C5584" s="3">
        <v>26.70999908447266</v>
      </c>
      <c r="D5584" s="4">
        <v>1.4268696380540289E-2</v>
      </c>
      <c r="E5584" s="4">
        <v>-0.11585568043922689</v>
      </c>
      <c r="F5584" s="2">
        <v>5</v>
      </c>
      <c r="G5584" s="4">
        <v>-0.19990306540183181</v>
      </c>
      <c r="H5584" s="4">
        <v>-0.39228438292962808</v>
      </c>
      <c r="I5584" s="4">
        <v>-5.3962196754327452E-2</v>
      </c>
    </row>
    <row r="5585" spans="1:9" x14ac:dyDescent="0.25">
      <c r="A5585" t="s">
        <v>5790</v>
      </c>
      <c r="B5585" s="3">
        <v>58.790203094482422</v>
      </c>
      <c r="C5585" s="3">
        <v>30.20999908447266</v>
      </c>
      <c r="D5585" s="4">
        <v>-7.1269880895817872E-3</v>
      </c>
      <c r="E5585" s="4">
        <v>6.7868437851180685E-2</v>
      </c>
      <c r="F5585" s="2">
        <v>5</v>
      </c>
      <c r="G5585" s="4">
        <v>-0.21892569294976941</v>
      </c>
      <c r="H5585" s="4">
        <v>-0.40083370487620268</v>
      </c>
      <c r="I5585" s="4">
        <v>-6.8522593335330617E-2</v>
      </c>
    </row>
    <row r="5586" spans="1:9" x14ac:dyDescent="0.25">
      <c r="A5586" t="s">
        <v>5791</v>
      </c>
      <c r="B5586" s="3">
        <v>59.212207794189453</v>
      </c>
      <c r="C5586" s="3">
        <v>28.29000091552734</v>
      </c>
      <c r="D5586" s="4">
        <v>-1.1557526226436909E-2</v>
      </c>
      <c r="E5586" s="4">
        <v>6.1140325485540492E-2</v>
      </c>
      <c r="F5586" s="2">
        <v>5</v>
      </c>
      <c r="G5586" s="4">
        <v>-0.20777708388369631</v>
      </c>
      <c r="H5586" s="4">
        <v>-0.39653280133889168</v>
      </c>
      <c r="I5586" s="4">
        <v>-6.309532504427029E-2</v>
      </c>
    </row>
    <row r="5587" spans="1:9" x14ac:dyDescent="0.25">
      <c r="A5587" t="s">
        <v>5792</v>
      </c>
      <c r="B5587" s="3">
        <v>59.904556274414063</v>
      </c>
      <c r="C5587" s="3">
        <v>26.659999847412109</v>
      </c>
      <c r="D5587" s="4">
        <v>-8.7288135432735947E-3</v>
      </c>
      <c r="E5587" s="4">
        <v>1.6006100608134451E-2</v>
      </c>
      <c r="F5587" s="2">
        <v>5</v>
      </c>
      <c r="G5587" s="4">
        <v>-0.19374560641306071</v>
      </c>
      <c r="H5587" s="4">
        <v>-0.38947666184632879</v>
      </c>
      <c r="I5587" s="4">
        <v>-5.335033927725652E-2</v>
      </c>
    </row>
    <row r="5588" spans="1:9" x14ac:dyDescent="0.25">
      <c r="A5588" t="s">
        <v>5793</v>
      </c>
      <c r="B5588" s="3">
        <v>60.432056427001953</v>
      </c>
      <c r="C5588" s="3">
        <v>26.239999771118161</v>
      </c>
      <c r="D5588" s="4">
        <v>2.5856445251158929E-2</v>
      </c>
      <c r="E5588" s="4">
        <v>-6.8843169377159286E-2</v>
      </c>
      <c r="F5588" s="2">
        <v>5</v>
      </c>
      <c r="G5588" s="4">
        <v>-0.17823376526906401</v>
      </c>
      <c r="H5588" s="4">
        <v>-0.38410059074149899</v>
      </c>
      <c r="I5588" s="4">
        <v>-4.6157027226631182E-2</v>
      </c>
    </row>
    <row r="5589" spans="1:9" x14ac:dyDescent="0.25">
      <c r="A5589" t="s">
        <v>5794</v>
      </c>
      <c r="B5589" s="3">
        <v>58.908882141113281</v>
      </c>
      <c r="C5589" s="3">
        <v>28.180000305175781</v>
      </c>
      <c r="D5589" s="4">
        <v>-1.5754006093263051E-2</v>
      </c>
      <c r="E5589" s="4">
        <v>3.2612655177378443E-2</v>
      </c>
      <c r="F5589" s="2">
        <v>5</v>
      </c>
      <c r="G5589" s="4">
        <v>-0.19129746436052231</v>
      </c>
      <c r="H5589" s="4">
        <v>-0.39962417538088268</v>
      </c>
      <c r="I5589" s="4">
        <v>-7.1298609133331636E-2</v>
      </c>
    </row>
    <row r="5590" spans="1:9" x14ac:dyDescent="0.25">
      <c r="A5590" t="s">
        <v>5795</v>
      </c>
      <c r="B5590" s="3">
        <v>59.851787567138672</v>
      </c>
      <c r="C5590" s="3">
        <v>27.29000091552734</v>
      </c>
      <c r="D5590" s="4">
        <v>-1.098683230696951E-4</v>
      </c>
      <c r="E5590" s="4">
        <v>-1.693081086020665E-2</v>
      </c>
      <c r="F5590" s="2">
        <v>5</v>
      </c>
      <c r="G5590" s="4">
        <v>-0.19431476336307951</v>
      </c>
      <c r="H5590" s="4">
        <v>-0.39001445945838759</v>
      </c>
      <c r="I5590" s="4">
        <v>-5.7464347171896628E-2</v>
      </c>
    </row>
    <row r="5591" spans="1:9" x14ac:dyDescent="0.25">
      <c r="A5591" t="s">
        <v>5796</v>
      </c>
      <c r="B5591" s="3">
        <v>59.858364105224609</v>
      </c>
      <c r="C5591" s="3">
        <v>27.760000228881839</v>
      </c>
      <c r="D5591" s="4">
        <v>8.815712008594101E-4</v>
      </c>
      <c r="E5591" s="4">
        <v>-3.4770514326900592E-2</v>
      </c>
      <c r="F5591" s="2">
        <v>5</v>
      </c>
      <c r="G5591" s="4">
        <v>-0.1933082702051164</v>
      </c>
      <c r="H5591" s="4">
        <v>-0.38994743400597748</v>
      </c>
      <c r="I5591" s="4">
        <v>-5.832072362993912E-2</v>
      </c>
    </row>
    <row r="5592" spans="1:9" x14ac:dyDescent="0.25">
      <c r="A5592" t="s">
        <v>5797</v>
      </c>
      <c r="B5592" s="3">
        <v>59.805641174316413</v>
      </c>
      <c r="C5592" s="3">
        <v>28.760000228881839</v>
      </c>
      <c r="D5592" s="4">
        <v>1.3408241787258751E-2</v>
      </c>
      <c r="E5592" s="4">
        <v>-6.5627043947406039E-2</v>
      </c>
      <c r="F5592" s="2">
        <v>5</v>
      </c>
      <c r="G5592" s="4">
        <v>-0.19563986938714531</v>
      </c>
      <c r="H5592" s="4">
        <v>-0.39048476508356489</v>
      </c>
      <c r="I5592" s="4">
        <v>-6.0090938753294409E-2</v>
      </c>
    </row>
    <row r="5593" spans="1:9" x14ac:dyDescent="0.25">
      <c r="A5593" t="s">
        <v>5798</v>
      </c>
      <c r="B5593" s="3">
        <v>59.014362335205078</v>
      </c>
      <c r="C5593" s="3">
        <v>30.780000686645511</v>
      </c>
      <c r="D5593" s="4">
        <v>-2.7491722818066441E-2</v>
      </c>
      <c r="E5593" s="4">
        <v>6.5789528431152267E-2</v>
      </c>
      <c r="F5593" s="2">
        <v>5</v>
      </c>
      <c r="G5593" s="4">
        <v>-0.22112690110804531</v>
      </c>
      <c r="H5593" s="4">
        <v>-0.39854916332485429</v>
      </c>
      <c r="I5593" s="4">
        <v>-7.3468596734268976E-2</v>
      </c>
    </row>
    <row r="5594" spans="1:9" x14ac:dyDescent="0.25">
      <c r="A5594" t="s">
        <v>5799</v>
      </c>
      <c r="B5594" s="3">
        <v>60.682632446289063</v>
      </c>
      <c r="C5594" s="3">
        <v>28.879999160766602</v>
      </c>
      <c r="D5594" s="4">
        <v>6.562822903503962E-3</v>
      </c>
      <c r="E5594" s="4">
        <v>-4.0531601503041359E-2</v>
      </c>
      <c r="F5594" s="2">
        <v>5</v>
      </c>
      <c r="G5594" s="4">
        <v>-0.20443268700066949</v>
      </c>
      <c r="H5594" s="4">
        <v>-0.38154681992220391</v>
      </c>
      <c r="I5594" s="4">
        <v>-4.8214546617248888E-2</v>
      </c>
    </row>
    <row r="5595" spans="1:9" x14ac:dyDescent="0.25">
      <c r="A5595" t="s">
        <v>5800</v>
      </c>
      <c r="B5595" s="3">
        <v>60.286979675292969</v>
      </c>
      <c r="C5595" s="3">
        <v>30.10000038146973</v>
      </c>
      <c r="D5595" s="4">
        <v>-1.1033104068095319E-2</v>
      </c>
      <c r="E5595" s="4">
        <v>4.0802223446155583E-2</v>
      </c>
      <c r="F5595" s="2">
        <v>5</v>
      </c>
      <c r="G5595" s="4">
        <v>-0.21002421732570509</v>
      </c>
      <c r="H5595" s="4">
        <v>-0.38557915511540269</v>
      </c>
      <c r="I5595" s="4">
        <v>-5.5237468235735387E-2</v>
      </c>
    </row>
    <row r="5596" spans="1:9" x14ac:dyDescent="0.25">
      <c r="A5596" t="s">
        <v>5801</v>
      </c>
      <c r="B5596" s="3">
        <v>60.959552764892578</v>
      </c>
      <c r="C5596" s="3">
        <v>28.920000076293949</v>
      </c>
      <c r="D5596" s="4">
        <v>-4.5228909175017984E-3</v>
      </c>
      <c r="E5596" s="4">
        <v>2.0825984969177199E-2</v>
      </c>
      <c r="F5596" s="2">
        <v>5</v>
      </c>
      <c r="G5596" s="4">
        <v>-0.18659167038583821</v>
      </c>
      <c r="H5596" s="4">
        <v>-0.37872455851454179</v>
      </c>
      <c r="I5596" s="4">
        <v>-4.5486281712141967E-2</v>
      </c>
    </row>
    <row r="5597" spans="1:9" x14ac:dyDescent="0.25">
      <c r="A5597" t="s">
        <v>5802</v>
      </c>
      <c r="B5597" s="3">
        <v>61.236518859863281</v>
      </c>
      <c r="C5597" s="3">
        <v>28.329999923706051</v>
      </c>
      <c r="D5597" s="4">
        <v>-1.3384906216538541E-2</v>
      </c>
      <c r="E5597" s="4">
        <v>3.1682478814259778E-2</v>
      </c>
      <c r="F5597" s="2">
        <v>5</v>
      </c>
      <c r="G5597" s="4">
        <v>-0.169057467846811</v>
      </c>
      <c r="H5597" s="4">
        <v>-0.37590183057240822</v>
      </c>
      <c r="I5597" s="4">
        <v>-4.190272816801488E-2</v>
      </c>
    </row>
    <row r="5598" spans="1:9" x14ac:dyDescent="0.25">
      <c r="A5598" t="s">
        <v>5803</v>
      </c>
      <c r="B5598" s="3">
        <v>62.067283630371087</v>
      </c>
      <c r="C5598" s="3">
        <v>27.45999908447266</v>
      </c>
      <c r="D5598" s="4">
        <v>1.5958492652530241E-3</v>
      </c>
      <c r="E5598" s="4">
        <v>-1.4545787464488309E-3</v>
      </c>
      <c r="F5598" s="2">
        <v>5</v>
      </c>
      <c r="G5598" s="4">
        <v>-0.16280658633731421</v>
      </c>
      <c r="H5598" s="4">
        <v>-0.36743500747154961</v>
      </c>
      <c r="I5598" s="4">
        <v>-2.9660021512987082E-2</v>
      </c>
    </row>
    <row r="5599" spans="1:9" x14ac:dyDescent="0.25">
      <c r="A5599" t="s">
        <v>5804</v>
      </c>
      <c r="B5599" s="3">
        <v>61.968391418457031</v>
      </c>
      <c r="C5599" s="3">
        <v>27.5</v>
      </c>
      <c r="D5599" s="4">
        <v>-3.1822168451988149E-3</v>
      </c>
      <c r="E5599" s="4">
        <v>9.1743119266054496E-3</v>
      </c>
      <c r="F5599" s="2">
        <v>5</v>
      </c>
      <c r="G5599" s="4">
        <v>-0.17010694591603931</v>
      </c>
      <c r="H5599" s="4">
        <v>-0.3684428774415498</v>
      </c>
      <c r="I5599" s="4">
        <v>-3.2019203539502161E-2</v>
      </c>
    </row>
    <row r="5600" spans="1:9" x14ac:dyDescent="0.25">
      <c r="A5600" t="s">
        <v>5805</v>
      </c>
      <c r="B5600" s="3">
        <v>62.166217803955078</v>
      </c>
      <c r="C5600" s="3">
        <v>27.25</v>
      </c>
      <c r="D5600" s="4">
        <v>2.8134992952293159E-2</v>
      </c>
      <c r="E5600" s="4">
        <v>4.9287667327249318E-2</v>
      </c>
      <c r="F5600" s="2">
        <v>5</v>
      </c>
      <c r="G5600" s="4">
        <v>-0.15621908924168909</v>
      </c>
      <c r="H5600" s="4">
        <v>-0.3664267098449504</v>
      </c>
      <c r="I5600" s="4">
        <v>-2.9759408654074559E-2</v>
      </c>
    </row>
    <row r="5601" spans="1:9" x14ac:dyDescent="0.25">
      <c r="A5601" t="s">
        <v>5806</v>
      </c>
      <c r="B5601" s="3">
        <v>60.465034484863281</v>
      </c>
      <c r="C5601" s="3">
        <v>25.969999313354489</v>
      </c>
      <c r="D5601" s="4">
        <v>-1.9041633595274221E-2</v>
      </c>
      <c r="E5601" s="4">
        <v>7.8936420549221342E-2</v>
      </c>
      <c r="F5601" s="2">
        <v>5</v>
      </c>
      <c r="G5601" s="4">
        <v>-0.19416850256042231</v>
      </c>
      <c r="H5601" s="4">
        <v>-0.38376449153263259</v>
      </c>
      <c r="I5601" s="4">
        <v>-5.716981907204588E-2</v>
      </c>
    </row>
    <row r="5602" spans="1:9" x14ac:dyDescent="0.25">
      <c r="A5602" t="s">
        <v>5807</v>
      </c>
      <c r="B5602" s="3">
        <v>61.638736724853523</v>
      </c>
      <c r="C5602" s="3">
        <v>24.069999694824219</v>
      </c>
      <c r="D5602" s="4">
        <v>6.4256236233073416E-4</v>
      </c>
      <c r="E5602" s="4">
        <v>3.9291876226579259E-2</v>
      </c>
      <c r="F5602" s="2">
        <v>4</v>
      </c>
      <c r="G5602" s="4">
        <v>-0.18206951046848369</v>
      </c>
      <c r="H5602" s="4">
        <v>-0.37180258656041709</v>
      </c>
      <c r="I5602" s="4">
        <v>-3.9718644664007763E-2</v>
      </c>
    </row>
    <row r="5603" spans="1:9" x14ac:dyDescent="0.25">
      <c r="A5603" t="s">
        <v>5808</v>
      </c>
      <c r="B5603" s="3">
        <v>61.599155426025391</v>
      </c>
      <c r="C5603" s="3">
        <v>23.159999847412109</v>
      </c>
      <c r="D5603" s="4">
        <v>-7.120478583718004E-3</v>
      </c>
      <c r="E5603" s="4">
        <v>-2.729943860183737E-2</v>
      </c>
      <c r="F5603" s="2">
        <v>4</v>
      </c>
      <c r="G5603" s="4">
        <v>-0.18082802077311319</v>
      </c>
      <c r="H5603" s="4">
        <v>-0.372205983366802</v>
      </c>
      <c r="I5603" s="4">
        <v>-4.1116770857732798E-2</v>
      </c>
    </row>
    <row r="5604" spans="1:9" x14ac:dyDescent="0.25">
      <c r="A5604" t="s">
        <v>5809</v>
      </c>
      <c r="B5604" s="3">
        <v>62.040916442871087</v>
      </c>
      <c r="C5604" s="3">
        <v>23.809999465942379</v>
      </c>
      <c r="D5604" s="4">
        <v>1.8620214993313681E-2</v>
      </c>
      <c r="E5604" s="4">
        <v>-5.9636660627231497E-2</v>
      </c>
      <c r="F5604" s="2">
        <v>4</v>
      </c>
      <c r="G5604" s="4">
        <v>-0.16308825767879251</v>
      </c>
      <c r="H5604" s="4">
        <v>-0.36770373132715217</v>
      </c>
      <c r="I5604" s="4">
        <v>-3.4926749756060582E-2</v>
      </c>
    </row>
    <row r="5605" spans="1:9" x14ac:dyDescent="0.25">
      <c r="A5605" t="s">
        <v>5810</v>
      </c>
      <c r="B5605" s="3">
        <v>60.906818389892578</v>
      </c>
      <c r="C5605" s="3">
        <v>25.319999694824219</v>
      </c>
      <c r="D5605" s="4">
        <v>2.224495107374613E-2</v>
      </c>
      <c r="E5605" s="4">
        <v>-7.6249549953398388E-2</v>
      </c>
      <c r="F5605" s="2">
        <v>5</v>
      </c>
      <c r="G5605" s="4">
        <v>-0.18382597632749531</v>
      </c>
      <c r="H5605" s="4">
        <v>-0.37926200622574702</v>
      </c>
      <c r="I5605" s="4">
        <v>-5.3267636367466897E-2</v>
      </c>
    </row>
    <row r="5606" spans="1:9" x14ac:dyDescent="0.25">
      <c r="A5606" t="s">
        <v>5811</v>
      </c>
      <c r="B5606" s="3">
        <v>59.581432342529297</v>
      </c>
      <c r="C5606" s="3">
        <v>27.409999847412109</v>
      </c>
      <c r="D5606" s="4">
        <v>-1.3266270507235061E-3</v>
      </c>
      <c r="E5606" s="4">
        <v>-9.0383225372067111E-3</v>
      </c>
      <c r="F5606" s="2">
        <v>5</v>
      </c>
      <c r="G5606" s="4">
        <v>-0.20827635771281619</v>
      </c>
      <c r="H5606" s="4">
        <v>-0.39276981204725753</v>
      </c>
      <c r="I5606" s="4">
        <v>-7.4672960297704538E-2</v>
      </c>
    </row>
    <row r="5607" spans="1:9" x14ac:dyDescent="0.25">
      <c r="A5607" t="s">
        <v>5812</v>
      </c>
      <c r="B5607" s="3">
        <v>59.660579681396477</v>
      </c>
      <c r="C5607" s="3">
        <v>27.659999847412109</v>
      </c>
      <c r="D5607" s="4">
        <v>-1.0065458616679729E-2</v>
      </c>
      <c r="E5607" s="4">
        <v>3.7898695810095313E-2</v>
      </c>
      <c r="F5607" s="2">
        <v>5</v>
      </c>
      <c r="G5607" s="4">
        <v>-0.19745014564746391</v>
      </c>
      <c r="H5607" s="4">
        <v>-0.39196317394597813</v>
      </c>
      <c r="I5607" s="4">
        <v>-7.4278049599423523E-2</v>
      </c>
    </row>
    <row r="5608" spans="1:9" x14ac:dyDescent="0.25">
      <c r="A5608" t="s">
        <v>5813</v>
      </c>
      <c r="B5608" s="3">
        <v>60.267196655273438</v>
      </c>
      <c r="C5608" s="3">
        <v>26.64999961853027</v>
      </c>
      <c r="D5608" s="4">
        <v>7.3845525625311206E-3</v>
      </c>
      <c r="E5608" s="4">
        <v>-7.0456939392683382E-2</v>
      </c>
      <c r="F5608" s="2">
        <v>5</v>
      </c>
      <c r="G5608" s="4">
        <v>-0.1928896853948886</v>
      </c>
      <c r="H5608" s="4">
        <v>-0.38578077576285003</v>
      </c>
      <c r="I5608" s="4">
        <v>-6.5721555325698233E-2</v>
      </c>
    </row>
    <row r="5609" spans="1:9" x14ac:dyDescent="0.25">
      <c r="A5609" t="s">
        <v>5814</v>
      </c>
      <c r="B5609" s="3">
        <v>59.825412750244141</v>
      </c>
      <c r="C5609" s="3">
        <v>28.670000076293949</v>
      </c>
      <c r="D5609" s="4">
        <v>1.8865834559094189E-2</v>
      </c>
      <c r="E5609" s="4">
        <v>-8.2266316058050015E-2</v>
      </c>
      <c r="F5609" s="2">
        <v>5</v>
      </c>
      <c r="G5609" s="4">
        <v>-0.1973388776410672</v>
      </c>
      <c r="H5609" s="4">
        <v>-0.39028326106973549</v>
      </c>
      <c r="I5609" s="4">
        <v>-7.3565118819970854E-2</v>
      </c>
    </row>
    <row r="5610" spans="1:9" x14ac:dyDescent="0.25">
      <c r="A5610" t="s">
        <v>5815</v>
      </c>
      <c r="B5610" s="3">
        <v>58.717655181884773</v>
      </c>
      <c r="C5610" s="3">
        <v>31.239999771118161</v>
      </c>
      <c r="D5610" s="4">
        <v>1.0113853032682749E-3</v>
      </c>
      <c r="E5610" s="4">
        <v>2.158272887700274E-2</v>
      </c>
      <c r="F5610" s="2">
        <v>5</v>
      </c>
      <c r="G5610" s="4">
        <v>-0.2114449512332468</v>
      </c>
      <c r="H5610" s="4">
        <v>-0.40157308425783622</v>
      </c>
      <c r="I5610" s="4">
        <v>-9.1677910897927206E-2</v>
      </c>
    </row>
    <row r="5611" spans="1:9" x14ac:dyDescent="0.25">
      <c r="A5611" t="s">
        <v>5816</v>
      </c>
      <c r="B5611" s="3">
        <v>58.658329010009773</v>
      </c>
      <c r="C5611" s="3">
        <v>30.579999923706051</v>
      </c>
      <c r="D5611" s="4">
        <v>7.9312765593444468E-3</v>
      </c>
      <c r="E5611" s="4">
        <v>-2.3003173511326521E-2</v>
      </c>
      <c r="F5611" s="2">
        <v>5</v>
      </c>
      <c r="G5611" s="4">
        <v>-0.19452143184232759</v>
      </c>
      <c r="H5611" s="4">
        <v>-0.40217771293294202</v>
      </c>
      <c r="I5611" s="4">
        <v>-9.3510232000139859E-2</v>
      </c>
    </row>
    <row r="5612" spans="1:9" x14ac:dyDescent="0.25">
      <c r="A5612" t="s">
        <v>5817</v>
      </c>
      <c r="B5612" s="3">
        <v>58.196754455566413</v>
      </c>
      <c r="C5612" s="3">
        <v>31.29999923706055</v>
      </c>
      <c r="D5612" s="4">
        <v>-1.5504583319566501E-2</v>
      </c>
      <c r="E5612" s="4">
        <v>6.4263835411571657E-2</v>
      </c>
      <c r="F5612" s="2">
        <v>5</v>
      </c>
      <c r="G5612" s="4">
        <v>-0.20575124947938361</v>
      </c>
      <c r="H5612" s="4">
        <v>-0.4068818966430201</v>
      </c>
      <c r="I5612" s="4">
        <v>-0.1015814049684155</v>
      </c>
    </row>
    <row r="5613" spans="1:9" x14ac:dyDescent="0.25">
      <c r="A5613" t="s">
        <v>5818</v>
      </c>
      <c r="B5613" s="3">
        <v>59.11328125</v>
      </c>
      <c r="C5613" s="3">
        <v>29.409999847412109</v>
      </c>
      <c r="D5613" s="4">
        <v>-1.223025586144777E-2</v>
      </c>
      <c r="E5613" s="4">
        <v>-6.3971999490807119E-2</v>
      </c>
      <c r="F5613" s="2">
        <v>5</v>
      </c>
      <c r="G5613" s="4">
        <v>-0.192383482591483</v>
      </c>
      <c r="H5613" s="4">
        <v>-0.39754102120974572</v>
      </c>
      <c r="I5613" s="4">
        <v>-8.8541324020417034E-2</v>
      </c>
    </row>
    <row r="5614" spans="1:9" x14ac:dyDescent="0.25">
      <c r="A5614" t="s">
        <v>5819</v>
      </c>
      <c r="B5614" s="3">
        <v>59.845203399658203</v>
      </c>
      <c r="C5614" s="3">
        <v>31.420000076293949</v>
      </c>
      <c r="D5614" s="4">
        <v>-2.4505534485628529E-2</v>
      </c>
      <c r="E5614" s="4">
        <v>2.2453646089686918E-2</v>
      </c>
      <c r="F5614" s="2">
        <v>5</v>
      </c>
      <c r="G5614" s="4">
        <v>-0.17983427990796269</v>
      </c>
      <c r="H5614" s="4">
        <v>-0.39008156266654298</v>
      </c>
      <c r="I5614" s="4">
        <v>-7.8300897521075163E-2</v>
      </c>
    </row>
    <row r="5615" spans="1:9" x14ac:dyDescent="0.25">
      <c r="A5615" t="s">
        <v>5820</v>
      </c>
      <c r="B5615" s="3">
        <v>61.348583221435547</v>
      </c>
      <c r="C5615" s="3">
        <v>30.729999542236332</v>
      </c>
      <c r="D5615" s="4">
        <v>1.295615869149702E-2</v>
      </c>
      <c r="E5615" s="4">
        <v>-1.6010246792472319E-2</v>
      </c>
      <c r="F5615" s="2">
        <v>5</v>
      </c>
      <c r="G5615" s="4">
        <v>-0.16035303659146671</v>
      </c>
      <c r="H5615" s="4">
        <v>-0.37475971530822461</v>
      </c>
      <c r="I5615" s="4">
        <v>-5.6195310569860157E-2</v>
      </c>
    </row>
    <row r="5616" spans="1:9" x14ac:dyDescent="0.25">
      <c r="A5616" t="s">
        <v>5821</v>
      </c>
      <c r="B5616" s="3">
        <v>60.563907623291023</v>
      </c>
      <c r="C5616" s="3">
        <v>31.229999542236332</v>
      </c>
      <c r="D5616" s="4">
        <v>7.9005125439182144E-3</v>
      </c>
      <c r="E5616" s="4">
        <v>1.330304514834113E-2</v>
      </c>
      <c r="F5616" s="2">
        <v>5</v>
      </c>
      <c r="G5616" s="4">
        <v>-0.15821075715335531</v>
      </c>
      <c r="H5616" s="4">
        <v>-0.38275681595199551</v>
      </c>
      <c r="I5616" s="4">
        <v>-6.9212307309895804E-2</v>
      </c>
    </row>
    <row r="5617" spans="1:9" x14ac:dyDescent="0.25">
      <c r="A5617" t="s">
        <v>5822</v>
      </c>
      <c r="B5617" s="3">
        <v>60.08917236328125</v>
      </c>
      <c r="C5617" s="3">
        <v>30.819999694824219</v>
      </c>
      <c r="D5617" s="4">
        <v>9.5273728595712814E-3</v>
      </c>
      <c r="E5617" s="4">
        <v>5.1877150079958863E-2</v>
      </c>
      <c r="F5617" s="2">
        <v>5</v>
      </c>
      <c r="G5617" s="4">
        <v>-0.15387747393362991</v>
      </c>
      <c r="H5617" s="4">
        <v>-0.38759512832263909</v>
      </c>
      <c r="I5617" s="4">
        <v>-7.7442034111547597E-2</v>
      </c>
    </row>
    <row r="5618" spans="1:9" x14ac:dyDescent="0.25">
      <c r="A5618" t="s">
        <v>5823</v>
      </c>
      <c r="B5618" s="3">
        <v>59.522083282470703</v>
      </c>
      <c r="C5618" s="3">
        <v>29.29999923706055</v>
      </c>
      <c r="D5618" s="4">
        <v>1.9769134726439042E-2</v>
      </c>
      <c r="E5618" s="4">
        <v>-5.9087995782027607E-2</v>
      </c>
      <c r="F5618" s="2">
        <v>5</v>
      </c>
      <c r="G5618" s="4">
        <v>-0.156146437232587</v>
      </c>
      <c r="H5618" s="4">
        <v>-0.39337467398959908</v>
      </c>
      <c r="I5618" s="4">
        <v>-8.709853930540179E-2</v>
      </c>
    </row>
    <row r="5619" spans="1:9" x14ac:dyDescent="0.25">
      <c r="A5619" t="s">
        <v>5824</v>
      </c>
      <c r="B5619" s="3">
        <v>58.368194580078118</v>
      </c>
      <c r="C5619" s="3">
        <v>31.139999389648441</v>
      </c>
      <c r="D5619" s="4">
        <v>-1.0175847441728499E-2</v>
      </c>
      <c r="E5619" s="4">
        <v>-2.8818493085845942E-3</v>
      </c>
      <c r="F5619" s="2">
        <v>5</v>
      </c>
      <c r="G5619" s="4">
        <v>-0.151309742863726</v>
      </c>
      <c r="H5619" s="4">
        <v>-0.40513464729138637</v>
      </c>
      <c r="I5619" s="4">
        <v>-0.1058868329158654</v>
      </c>
    </row>
    <row r="5620" spans="1:9" x14ac:dyDescent="0.25">
      <c r="A5620" t="s">
        <v>5825</v>
      </c>
      <c r="B5620" s="3">
        <v>58.968246459960938</v>
      </c>
      <c r="C5620" s="3">
        <v>31.229999542236332</v>
      </c>
      <c r="D5620" s="4">
        <v>9.7102370271346938E-3</v>
      </c>
      <c r="E5620" s="4">
        <v>-3.2228103525704599E-2</v>
      </c>
      <c r="F5620" s="2">
        <v>5</v>
      </c>
      <c r="G5620" s="4">
        <v>-0.14549223146211959</v>
      </c>
      <c r="H5620" s="4">
        <v>-0.39901915792705039</v>
      </c>
      <c r="I5620" s="4">
        <v>-9.7756017166685916E-2</v>
      </c>
    </row>
    <row r="5621" spans="1:9" x14ac:dyDescent="0.25">
      <c r="A5621" t="s">
        <v>5826</v>
      </c>
      <c r="B5621" s="3">
        <v>58.401157379150391</v>
      </c>
      <c r="C5621" s="3">
        <v>32.270000457763672</v>
      </c>
      <c r="D5621" s="4">
        <v>-1.1606025379355841E-2</v>
      </c>
      <c r="E5621" s="4">
        <v>3.8622490335568083E-2</v>
      </c>
      <c r="F5621" s="2">
        <v>5</v>
      </c>
      <c r="G5621" s="4">
        <v>-0.16387002970185419</v>
      </c>
      <c r="H5621" s="4">
        <v>-0.40479870359401049</v>
      </c>
      <c r="I5621" s="4">
        <v>-0.1075332025315375</v>
      </c>
    </row>
    <row r="5622" spans="1:9" x14ac:dyDescent="0.25">
      <c r="A5622" t="s">
        <v>5827</v>
      </c>
      <c r="B5622" s="3">
        <v>59.086921691894531</v>
      </c>
      <c r="C5622" s="3">
        <v>31.069999694824219</v>
      </c>
      <c r="D5622" s="4">
        <v>-6.5410343548134584E-3</v>
      </c>
      <c r="E5622" s="4">
        <v>3.5666656494140581E-2</v>
      </c>
      <c r="F5622" s="2">
        <v>5</v>
      </c>
      <c r="G5622" s="4">
        <v>-0.1760596847689089</v>
      </c>
      <c r="H5622" s="4">
        <v>-0.39780966730960299</v>
      </c>
      <c r="I5622" s="4">
        <v>-9.8222709029209931E-2</v>
      </c>
    </row>
    <row r="5623" spans="1:9" x14ac:dyDescent="0.25">
      <c r="A5623" t="s">
        <v>5828</v>
      </c>
      <c r="B5623" s="3">
        <v>59.475955963134773</v>
      </c>
      <c r="C5623" s="3">
        <v>30</v>
      </c>
      <c r="D5623" s="4">
        <v>2.082390370018317E-2</v>
      </c>
      <c r="E5623" s="4">
        <v>-0.11842488756563339</v>
      </c>
      <c r="F5623" s="2">
        <v>5</v>
      </c>
      <c r="G5623" s="4">
        <v>-0.17251028333942439</v>
      </c>
      <c r="H5623" s="4">
        <v>-0.39384478522541311</v>
      </c>
      <c r="I5623" s="4">
        <v>-9.3408162950607942E-2</v>
      </c>
    </row>
    <row r="5624" spans="1:9" x14ac:dyDescent="0.25">
      <c r="A5624" t="s">
        <v>5829</v>
      </c>
      <c r="B5624" s="3">
        <v>58.262699127197273</v>
      </c>
      <c r="C5624" s="3">
        <v>34.029998779296882</v>
      </c>
      <c r="D5624" s="4">
        <v>-2.039911450417908E-2</v>
      </c>
      <c r="E5624" s="4">
        <v>2.499993967722847E-2</v>
      </c>
      <c r="F5624" s="2">
        <v>5</v>
      </c>
      <c r="G5624" s="4">
        <v>-0.17483765500545989</v>
      </c>
      <c r="H5624" s="4">
        <v>-0.40620981485890523</v>
      </c>
      <c r="I5624" s="4">
        <v>-0.1130659922033013</v>
      </c>
    </row>
    <row r="5625" spans="1:9" x14ac:dyDescent="0.25">
      <c r="A5625" t="s">
        <v>5830</v>
      </c>
      <c r="B5625" s="3">
        <v>59.475955963134773</v>
      </c>
      <c r="C5625" s="3">
        <v>33.200000762939453</v>
      </c>
      <c r="D5625" s="4">
        <v>7.5963628916406734E-3</v>
      </c>
      <c r="E5625" s="4">
        <v>-2.6107344842029149E-2</v>
      </c>
      <c r="F5625" s="2">
        <v>5</v>
      </c>
      <c r="G5625" s="4">
        <v>-0.15989753844625229</v>
      </c>
      <c r="H5625" s="4">
        <v>-0.39384478522541311</v>
      </c>
      <c r="I5625" s="4">
        <v>-9.5776394929379061E-2</v>
      </c>
    </row>
    <row r="5626" spans="1:9" x14ac:dyDescent="0.25">
      <c r="A5626" t="s">
        <v>5831</v>
      </c>
      <c r="B5626" s="3">
        <v>59.027561187744141</v>
      </c>
      <c r="C5626" s="3">
        <v>34.090000152587891</v>
      </c>
      <c r="D5626" s="4">
        <v>-7.2086140994445103E-3</v>
      </c>
      <c r="E5626" s="4">
        <v>2.9598294296918182E-2</v>
      </c>
      <c r="F5626" s="2">
        <v>5</v>
      </c>
      <c r="G5626" s="4">
        <v>-0.1704964931214403</v>
      </c>
      <c r="H5626" s="4">
        <v>-0.39841464588556252</v>
      </c>
      <c r="I5626" s="4">
        <v>-0.10380810959417321</v>
      </c>
    </row>
    <row r="5627" spans="1:9" x14ac:dyDescent="0.25">
      <c r="A5627" t="s">
        <v>5832</v>
      </c>
      <c r="B5627" s="3">
        <v>59.456157684326172</v>
      </c>
      <c r="C5627" s="3">
        <v>33.110000610351563</v>
      </c>
      <c r="D5627" s="4">
        <v>1.7260250547918469E-2</v>
      </c>
      <c r="E5627" s="4">
        <v>-1.2526041879984851E-2</v>
      </c>
      <c r="F5627" s="2">
        <v>5</v>
      </c>
      <c r="G5627" s="4">
        <v>-0.14797330030347219</v>
      </c>
      <c r="H5627" s="4">
        <v>-0.3940465613843509</v>
      </c>
      <c r="I5627" s="4">
        <v>-9.8509550816515468E-2</v>
      </c>
    </row>
    <row r="5628" spans="1:9" x14ac:dyDescent="0.25">
      <c r="A5628" t="s">
        <v>5833</v>
      </c>
      <c r="B5628" s="3">
        <v>58.447341918945313</v>
      </c>
      <c r="C5628" s="3">
        <v>33.529998779296882</v>
      </c>
      <c r="D5628" s="4">
        <v>4.1919927433171633E-3</v>
      </c>
      <c r="E5628" s="4">
        <v>-1.6715534320530741E-2</v>
      </c>
      <c r="F5628" s="2">
        <v>5</v>
      </c>
      <c r="G5628" s="4">
        <v>-0.1629753887245913</v>
      </c>
      <c r="H5628" s="4">
        <v>-0.40432800919010697</v>
      </c>
      <c r="I5628" s="4">
        <v>-0.1150319891716709</v>
      </c>
    </row>
    <row r="5629" spans="1:9" x14ac:dyDescent="0.25">
      <c r="A5629" t="s">
        <v>5834</v>
      </c>
      <c r="B5629" s="3">
        <v>58.203353881835938</v>
      </c>
      <c r="C5629" s="3">
        <v>34.099998474121087</v>
      </c>
      <c r="D5629" s="4">
        <v>1.9872789123467349E-2</v>
      </c>
      <c r="E5629" s="4">
        <v>-5.2777820163302902E-2</v>
      </c>
      <c r="F5629" s="2">
        <v>5</v>
      </c>
      <c r="G5629" s="4">
        <v>-0.16825073966714679</v>
      </c>
      <c r="H5629" s="4">
        <v>-0.40681463792337419</v>
      </c>
      <c r="I5629" s="4">
        <v>-0.11992852648643269</v>
      </c>
    </row>
    <row r="5630" spans="1:9" x14ac:dyDescent="0.25">
      <c r="A5630" t="s">
        <v>5835</v>
      </c>
      <c r="B5630" s="3">
        <v>57.069229125976563</v>
      </c>
      <c r="C5630" s="3">
        <v>36</v>
      </c>
      <c r="D5630" s="4">
        <v>-2.42389962736731E-2</v>
      </c>
      <c r="E5630" s="4">
        <v>5.8201043962198939E-2</v>
      </c>
      <c r="F5630" s="2">
        <v>5</v>
      </c>
      <c r="G5630" s="4">
        <v>-0.20180801122393421</v>
      </c>
      <c r="H5630" s="4">
        <v>-0.41837318496707743</v>
      </c>
      <c r="I5630" s="4">
        <v>-0.13813991397571751</v>
      </c>
    </row>
    <row r="5631" spans="1:9" x14ac:dyDescent="0.25">
      <c r="A5631" t="s">
        <v>5836</v>
      </c>
      <c r="B5631" s="3">
        <v>58.486892700195313</v>
      </c>
      <c r="C5631" s="3">
        <v>34.020000457763672</v>
      </c>
      <c r="D5631" s="4">
        <v>4.8092240939450193E-2</v>
      </c>
      <c r="E5631" s="4">
        <v>-5.604884590592174E-2</v>
      </c>
      <c r="F5631" s="2">
        <v>5</v>
      </c>
      <c r="G5631" s="4">
        <v>-0.17681564854703979</v>
      </c>
      <c r="H5631" s="4">
        <v>-0.40392492340670322</v>
      </c>
      <c r="I5631" s="4">
        <v>-0.1179196522769375</v>
      </c>
    </row>
    <row r="5632" spans="1:9" x14ac:dyDescent="0.25">
      <c r="A5632" t="s">
        <v>5837</v>
      </c>
      <c r="B5632" s="3">
        <v>55.803192138671882</v>
      </c>
      <c r="C5632" s="3">
        <v>36.040000915527337</v>
      </c>
      <c r="D5632" s="4">
        <v>5.5844293148787916E-3</v>
      </c>
      <c r="E5632" s="4">
        <v>9.523813594448205E-3</v>
      </c>
      <c r="F5632" s="2">
        <v>5</v>
      </c>
      <c r="G5632" s="4">
        <v>-0.21602288616245721</v>
      </c>
      <c r="H5632" s="4">
        <v>-0.43127612884624622</v>
      </c>
      <c r="I5632" s="4">
        <v>-0.15955699249342331</v>
      </c>
    </row>
    <row r="5633" spans="1:9" x14ac:dyDescent="0.25">
      <c r="A5633" t="s">
        <v>5838</v>
      </c>
      <c r="B5633" s="3">
        <v>55.493293762207031</v>
      </c>
      <c r="C5633" s="3">
        <v>35.700000762939453</v>
      </c>
      <c r="D5633" s="4">
        <v>4.3780308120827449E-2</v>
      </c>
      <c r="E5633" s="4">
        <v>-4.9267603507570978E-2</v>
      </c>
      <c r="F5633" s="2">
        <v>5</v>
      </c>
      <c r="G5633" s="4">
        <v>-0.2239202010530231</v>
      </c>
      <c r="H5633" s="4">
        <v>-0.43443448946277458</v>
      </c>
      <c r="I5633" s="4">
        <v>-0.165507547844464</v>
      </c>
    </row>
    <row r="5634" spans="1:9" x14ac:dyDescent="0.25">
      <c r="A5634" t="s">
        <v>5839</v>
      </c>
      <c r="B5634" s="3">
        <v>53.165683746337891</v>
      </c>
      <c r="C5634" s="3">
        <v>37.549999237060547</v>
      </c>
      <c r="D5634" s="4">
        <v>3.2394150648100688E-2</v>
      </c>
      <c r="E5634" s="4">
        <v>-0.1087111729157044</v>
      </c>
      <c r="F5634" s="2">
        <v>5</v>
      </c>
      <c r="G5634" s="4">
        <v>-0.24494000559750551</v>
      </c>
      <c r="H5634" s="4">
        <v>-0.45815656212614059</v>
      </c>
      <c r="I5634" s="4">
        <v>-0.2017598733179834</v>
      </c>
    </row>
    <row r="5635" spans="1:9" x14ac:dyDescent="0.25">
      <c r="A5635" t="s">
        <v>5840</v>
      </c>
      <c r="B5635" s="3">
        <v>51.497467041015618</v>
      </c>
      <c r="C5635" s="3">
        <v>42.130001068115227</v>
      </c>
      <c r="D5635" s="4">
        <v>-2.8244135183657652E-2</v>
      </c>
      <c r="E5635" s="4">
        <v>2.7059985323366179E-2</v>
      </c>
      <c r="F5635" s="2">
        <v>5</v>
      </c>
      <c r="G5635" s="4">
        <v>-0.25234289580337338</v>
      </c>
      <c r="H5635" s="4">
        <v>-0.47515836123857441</v>
      </c>
      <c r="I5635" s="4">
        <v>-0.22819385663410899</v>
      </c>
    </row>
    <row r="5636" spans="1:9" x14ac:dyDescent="0.25">
      <c r="A5636" t="s">
        <v>5841</v>
      </c>
      <c r="B5636" s="3">
        <v>52.994243621826172</v>
      </c>
      <c r="C5636" s="3">
        <v>41.020000457763672</v>
      </c>
      <c r="D5636" s="4">
        <v>1.5670148466967241E-2</v>
      </c>
      <c r="E5636" s="4">
        <v>-3.7992470803788203E-2</v>
      </c>
      <c r="F5636" s="2">
        <v>5</v>
      </c>
      <c r="G5636" s="4">
        <v>-0.2347290352206618</v>
      </c>
      <c r="H5636" s="4">
        <v>-0.45990381147777443</v>
      </c>
      <c r="I5636" s="4">
        <v>-0.2071398940501902</v>
      </c>
    </row>
    <row r="5637" spans="1:9" x14ac:dyDescent="0.25">
      <c r="A5637" t="s">
        <v>5842</v>
      </c>
      <c r="B5637" s="3">
        <v>52.176628112792969</v>
      </c>
      <c r="C5637" s="3">
        <v>42.639999389648438</v>
      </c>
      <c r="D5637" s="4">
        <v>-2.0668311417365581E-2</v>
      </c>
      <c r="E5637" s="4">
        <v>8.0587946755100059E-2</v>
      </c>
      <c r="F5637" s="2">
        <v>5</v>
      </c>
      <c r="G5637" s="4">
        <v>-0.25145442700523318</v>
      </c>
      <c r="H5637" s="4">
        <v>-0.46823662255168541</v>
      </c>
      <c r="I5637" s="4">
        <v>-0.22070735743781339</v>
      </c>
    </row>
    <row r="5638" spans="1:9" x14ac:dyDescent="0.25">
      <c r="A5638" t="s">
        <v>5843</v>
      </c>
      <c r="B5638" s="3">
        <v>53.277790069580078</v>
      </c>
      <c r="C5638" s="3">
        <v>39.459999084472663</v>
      </c>
      <c r="D5638" s="4">
        <v>-1.834495347200182E-2</v>
      </c>
      <c r="E5638" s="4">
        <v>5.7625238060718731E-2</v>
      </c>
      <c r="F5638" s="2">
        <v>5</v>
      </c>
      <c r="G5638" s="4">
        <v>-0.2371504215636806</v>
      </c>
      <c r="H5638" s="4">
        <v>-0.457014019205358</v>
      </c>
      <c r="I5638" s="4">
        <v>-0.20558436272966929</v>
      </c>
    </row>
    <row r="5639" spans="1:9" x14ac:dyDescent="0.25">
      <c r="A5639" t="s">
        <v>5844</v>
      </c>
      <c r="B5639" s="3">
        <v>54.273433685302727</v>
      </c>
      <c r="C5639" s="3">
        <v>37.310001373291023</v>
      </c>
      <c r="D5639" s="4">
        <v>-1.0102173224840191E-2</v>
      </c>
      <c r="E5639" s="4">
        <v>1.303284057487053E-2</v>
      </c>
      <c r="F5639" s="2">
        <v>5</v>
      </c>
      <c r="G5639" s="4">
        <v>-0.22224347510640979</v>
      </c>
      <c r="H5639" s="4">
        <v>-0.44686681669378531</v>
      </c>
      <c r="I5639" s="4">
        <v>-0.19205479571097619</v>
      </c>
    </row>
    <row r="5640" spans="1:9" x14ac:dyDescent="0.25">
      <c r="A5640" t="s">
        <v>5845</v>
      </c>
      <c r="B5640" s="3">
        <v>54.827308654785163</v>
      </c>
      <c r="C5640" s="3">
        <v>36.830001831054688</v>
      </c>
      <c r="D5640" s="4">
        <v>-2.9981869337204922E-2</v>
      </c>
      <c r="E5640" s="4">
        <v>7.9425644314351285E-2</v>
      </c>
      <c r="F5640" s="2">
        <v>5</v>
      </c>
      <c r="G5640" s="4">
        <v>-0.2011339471925174</v>
      </c>
      <c r="H5640" s="4">
        <v>-0.44122194397760761</v>
      </c>
      <c r="I5640" s="4">
        <v>-0.18498357072583541</v>
      </c>
    </row>
    <row r="5641" spans="1:9" x14ac:dyDescent="0.25">
      <c r="A5641" t="s">
        <v>5846</v>
      </c>
      <c r="B5641" s="3">
        <v>56.521942138671882</v>
      </c>
      <c r="C5641" s="3">
        <v>34.119998931884773</v>
      </c>
      <c r="D5641" s="4">
        <v>4.8049955940119293E-2</v>
      </c>
      <c r="E5641" s="4">
        <v>-0.14033761369485021</v>
      </c>
      <c r="F5641" s="2">
        <v>5</v>
      </c>
      <c r="G5641" s="4">
        <v>-0.16609534263795689</v>
      </c>
      <c r="H5641" s="4">
        <v>-0.42395091559722708</v>
      </c>
      <c r="I5641" s="4">
        <v>-0.1609363407416784</v>
      </c>
    </row>
    <row r="5642" spans="1:9" x14ac:dyDescent="0.25">
      <c r="A5642" t="s">
        <v>5847</v>
      </c>
      <c r="B5642" s="3">
        <v>53.930580139160163</v>
      </c>
      <c r="C5642" s="3">
        <v>39.689998626708977</v>
      </c>
      <c r="D5642" s="4">
        <v>-1.160099620282096E-2</v>
      </c>
      <c r="E5642" s="4">
        <v>7.357309483892216E-2</v>
      </c>
      <c r="F5642" s="2">
        <v>5</v>
      </c>
      <c r="G5642" s="4">
        <v>-0.20562257101652889</v>
      </c>
      <c r="H5642" s="4">
        <v>-0.45036104325194443</v>
      </c>
      <c r="I5642" s="4">
        <v>-0.20053894735602951</v>
      </c>
    </row>
    <row r="5643" spans="1:9" x14ac:dyDescent="0.25">
      <c r="A5643" t="s">
        <v>5848</v>
      </c>
      <c r="B5643" s="3">
        <v>54.563571929931641</v>
      </c>
      <c r="C5643" s="3">
        <v>36.970001220703118</v>
      </c>
      <c r="D5643" s="4">
        <v>-3.4760598779224772E-2</v>
      </c>
      <c r="E5643" s="4">
        <v>6.8497192228336834E-2</v>
      </c>
      <c r="F5643" s="2">
        <v>5</v>
      </c>
      <c r="G5643" s="4">
        <v>-0.17924581460790209</v>
      </c>
      <c r="H5643" s="4">
        <v>-0.44390984345746831</v>
      </c>
      <c r="I5643" s="4">
        <v>-0.19236370371765041</v>
      </c>
    </row>
    <row r="5644" spans="1:9" x14ac:dyDescent="0.25">
      <c r="A5644" t="s">
        <v>5849</v>
      </c>
      <c r="B5644" s="3">
        <v>56.528537750244141</v>
      </c>
      <c r="C5644" s="3">
        <v>34.599998474121087</v>
      </c>
      <c r="D5644" s="4">
        <v>1.6360193809582979E-2</v>
      </c>
      <c r="E5644" s="4">
        <v>-7.313161593960904E-2</v>
      </c>
      <c r="F5644" s="2">
        <v>5</v>
      </c>
      <c r="G5644" s="4">
        <v>-0.1423082234619463</v>
      </c>
      <c r="H5644" s="4">
        <v>-0.42388369575545382</v>
      </c>
      <c r="I5644" s="4">
        <v>-0.16448309427487839</v>
      </c>
    </row>
    <row r="5645" spans="1:9" x14ac:dyDescent="0.25">
      <c r="A5645" t="s">
        <v>5850</v>
      </c>
      <c r="B5645" s="3">
        <v>55.618606567382813</v>
      </c>
      <c r="C5645" s="3">
        <v>37.330001831054688</v>
      </c>
      <c r="D5645" s="4">
        <v>2.4785107385684849E-2</v>
      </c>
      <c r="E5645" s="4">
        <v>-7.8726520006684231E-2</v>
      </c>
      <c r="F5645" s="2">
        <v>5</v>
      </c>
      <c r="G5645" s="4">
        <v>-0.15909981981308599</v>
      </c>
      <c r="H5645" s="4">
        <v>-0.43315735134695499</v>
      </c>
      <c r="I5645" s="4">
        <v>-0.179063624815918</v>
      </c>
    </row>
    <row r="5646" spans="1:9" x14ac:dyDescent="0.25">
      <c r="A5646" t="s">
        <v>5851</v>
      </c>
      <c r="B5646" s="3">
        <v>54.273433685302727</v>
      </c>
      <c r="C5646" s="3">
        <v>40.520000457763672</v>
      </c>
      <c r="D5646" s="4">
        <v>-1.61369267885999E-2</v>
      </c>
      <c r="E5646" s="4">
        <v>2.116935852135882E-2</v>
      </c>
      <c r="F5646" s="2">
        <v>5</v>
      </c>
      <c r="G5646" s="4">
        <v>-0.1708819582760723</v>
      </c>
      <c r="H5646" s="4">
        <v>-0.44686681669378531</v>
      </c>
      <c r="I5646" s="4">
        <v>-0.20016486297034361</v>
      </c>
    </row>
    <row r="5647" spans="1:9" x14ac:dyDescent="0.25">
      <c r="A5647" t="s">
        <v>5852</v>
      </c>
      <c r="B5647" s="3">
        <v>55.163604736328118</v>
      </c>
      <c r="C5647" s="3">
        <v>39.680000305175781</v>
      </c>
      <c r="D5647" s="4">
        <v>-8.1807484785410001E-3</v>
      </c>
      <c r="E5647" s="4">
        <v>1.795794692560149E-2</v>
      </c>
      <c r="F5647" s="2">
        <v>5</v>
      </c>
      <c r="G5647" s="4">
        <v>-0.12765605894978191</v>
      </c>
      <c r="H5647" s="4">
        <v>-0.43779454848249549</v>
      </c>
      <c r="I5647" s="4">
        <v>-0.18836436879258359</v>
      </c>
    </row>
    <row r="5648" spans="1:9" x14ac:dyDescent="0.25">
      <c r="A5648" t="s">
        <v>5853</v>
      </c>
      <c r="B5648" s="3">
        <v>55.618606567382813</v>
      </c>
      <c r="C5648" s="3">
        <v>38.979999542236328</v>
      </c>
      <c r="D5648" s="4">
        <v>3.3289350042586818E-4</v>
      </c>
      <c r="E5648" s="4">
        <v>-4.1082458080091588E-2</v>
      </c>
      <c r="F5648" s="2">
        <v>5</v>
      </c>
      <c r="G5648" s="4">
        <v>-0.12995019978209499</v>
      </c>
      <c r="H5648" s="4">
        <v>-0.43315735134695499</v>
      </c>
      <c r="I5648" s="4">
        <v>-0.1829077819246516</v>
      </c>
    </row>
    <row r="5649" spans="1:9" x14ac:dyDescent="0.25">
      <c r="A5649" t="s">
        <v>5854</v>
      </c>
      <c r="B5649" s="3">
        <v>55.60009765625</v>
      </c>
      <c r="C5649" s="3">
        <v>40.650001525878913</v>
      </c>
      <c r="D5649" s="4">
        <v>-2.5877234548587039E-2</v>
      </c>
      <c r="E5649" s="4">
        <v>8.3422202290180714E-2</v>
      </c>
      <c r="F5649" s="2">
        <v>5</v>
      </c>
      <c r="G5649" s="4">
        <v>-0.15788072429771549</v>
      </c>
      <c r="H5649" s="4">
        <v>-0.43334598678494451</v>
      </c>
      <c r="I5649" s="4">
        <v>-0.18427390766611801</v>
      </c>
    </row>
    <row r="5650" spans="1:9" x14ac:dyDescent="0.25">
      <c r="A5650" t="s">
        <v>5855</v>
      </c>
      <c r="B5650" s="3">
        <v>57.077095031738281</v>
      </c>
      <c r="C5650" s="3">
        <v>37.520000457763672</v>
      </c>
      <c r="D5650" s="4">
        <v>-1.0019157268110311E-2</v>
      </c>
      <c r="E5650" s="4">
        <v>-1.289128875051648E-2</v>
      </c>
      <c r="F5650" s="2">
        <v>5</v>
      </c>
      <c r="G5650" s="4">
        <v>-0.1529579747101445</v>
      </c>
      <c r="H5650" s="4">
        <v>-0.41829301879371922</v>
      </c>
      <c r="I5650" s="4">
        <v>-0.1637001721174792</v>
      </c>
    </row>
    <row r="5651" spans="1:9" x14ac:dyDescent="0.25">
      <c r="A5651" t="s">
        <v>5856</v>
      </c>
      <c r="B5651" s="3">
        <v>57.654747009277337</v>
      </c>
      <c r="C5651" s="3">
        <v>38.009998321533203</v>
      </c>
      <c r="D5651" s="4">
        <v>-2.2916885931850931E-2</v>
      </c>
      <c r="E5651" s="4">
        <v>3.45671362288138E-2</v>
      </c>
      <c r="F5651" s="2">
        <v>5</v>
      </c>
      <c r="G5651" s="4">
        <v>-0.14643619644388839</v>
      </c>
      <c r="H5651" s="4">
        <v>-0.4124058202974531</v>
      </c>
      <c r="I5651" s="4">
        <v>-0.1563168015496986</v>
      </c>
    </row>
    <row r="5652" spans="1:9" x14ac:dyDescent="0.25">
      <c r="A5652" t="s">
        <v>5857</v>
      </c>
      <c r="B5652" s="3">
        <v>59.007003784179688</v>
      </c>
      <c r="C5652" s="3">
        <v>36.740001678466797</v>
      </c>
      <c r="D5652" s="4">
        <v>2.4527420881457211E-3</v>
      </c>
      <c r="E5652" s="4">
        <v>2.5684031029612479E-2</v>
      </c>
      <c r="F5652" s="2">
        <v>5</v>
      </c>
      <c r="G5652" s="4">
        <v>-0.17206034473622489</v>
      </c>
      <c r="H5652" s="4">
        <v>-0.3986241587411532</v>
      </c>
      <c r="I5652" s="4">
        <v>-0.13752909087991211</v>
      </c>
    </row>
    <row r="5653" spans="1:9" x14ac:dyDescent="0.25">
      <c r="A5653" t="s">
        <v>5858</v>
      </c>
      <c r="B5653" s="3">
        <v>58.862628936767578</v>
      </c>
      <c r="C5653" s="3">
        <v>35.819999694824219</v>
      </c>
      <c r="D5653" s="4">
        <v>2.4596194606183448E-3</v>
      </c>
      <c r="E5653" s="4">
        <v>-4.4800008138020868E-2</v>
      </c>
      <c r="F5653" s="2">
        <v>5</v>
      </c>
      <c r="G5653" s="4">
        <v>-0.16398260965109751</v>
      </c>
      <c r="H5653" s="4">
        <v>-0.40009556958649339</v>
      </c>
      <c r="I5653" s="4">
        <v>-0.1406158963198019</v>
      </c>
    </row>
    <row r="5654" spans="1:9" x14ac:dyDescent="0.25">
      <c r="A5654" t="s">
        <v>5859</v>
      </c>
      <c r="B5654" s="3">
        <v>58.718204498291023</v>
      </c>
      <c r="C5654" s="3">
        <v>37.5</v>
      </c>
      <c r="D5654" s="4">
        <v>-1.8434532968662262E-2</v>
      </c>
      <c r="E5654" s="4">
        <v>7.7276602142652084E-2</v>
      </c>
      <c r="F5654" s="2">
        <v>5</v>
      </c>
      <c r="G5654" s="4">
        <v>-0.18146792491719549</v>
      </c>
      <c r="H5654" s="4">
        <v>-0.40156748584417779</v>
      </c>
      <c r="I5654" s="4">
        <v>-0.14373911951064849</v>
      </c>
    </row>
    <row r="5655" spans="1:9" x14ac:dyDescent="0.25">
      <c r="A5655" t="s">
        <v>5860</v>
      </c>
      <c r="B5655" s="3">
        <v>59.820976257324219</v>
      </c>
      <c r="C5655" s="3">
        <v>34.810001373291023</v>
      </c>
      <c r="D5655" s="4">
        <v>-6.2166159573434632E-3</v>
      </c>
      <c r="E5655" s="4">
        <v>-7.6967059199140042E-3</v>
      </c>
      <c r="F5655" s="2">
        <v>5</v>
      </c>
      <c r="G5655" s="4">
        <v>-0.1875846001072603</v>
      </c>
      <c r="H5655" s="4">
        <v>-0.3903284760356015</v>
      </c>
      <c r="I5655" s="4">
        <v>-0.12869876506139971</v>
      </c>
    </row>
    <row r="5656" spans="1:9" x14ac:dyDescent="0.25">
      <c r="A5656" t="s">
        <v>5861</v>
      </c>
      <c r="B5656" s="3">
        <v>60.195186614990227</v>
      </c>
      <c r="C5656" s="3">
        <v>35.080001831054688</v>
      </c>
      <c r="D5656" s="4">
        <v>1.1471236880358889E-2</v>
      </c>
      <c r="E5656" s="4">
        <v>-3.7585703791746188E-2</v>
      </c>
      <c r="F5656" s="2">
        <v>5</v>
      </c>
      <c r="G5656" s="4">
        <v>-0.18048475594714111</v>
      </c>
      <c r="H5656" s="4">
        <v>-0.3865146733644429</v>
      </c>
      <c r="I5656" s="4">
        <v>-0.1241606658740971</v>
      </c>
    </row>
    <row r="5657" spans="1:9" x14ac:dyDescent="0.25">
      <c r="A5657" t="s">
        <v>5862</v>
      </c>
      <c r="B5657" s="3">
        <v>59.512504577636719</v>
      </c>
      <c r="C5657" s="3">
        <v>36.450000762939453</v>
      </c>
      <c r="D5657" s="4">
        <v>7.3336368945122743E-3</v>
      </c>
      <c r="E5657" s="4">
        <v>3.3030257593378298E-3</v>
      </c>
      <c r="F5657" s="2">
        <v>5</v>
      </c>
      <c r="G5657" s="4">
        <v>-0.1949599173702129</v>
      </c>
      <c r="H5657" s="4">
        <v>-0.39347229632776731</v>
      </c>
      <c r="I5657" s="4">
        <v>-0.13499604661405179</v>
      </c>
    </row>
    <row r="5658" spans="1:9" x14ac:dyDescent="0.25">
      <c r="A5658" t="s">
        <v>5863</v>
      </c>
      <c r="B5658" s="3">
        <v>59.079238891601563</v>
      </c>
      <c r="C5658" s="3">
        <v>36.330001831054688</v>
      </c>
      <c r="D5658" s="4">
        <v>1.374179912327622E-2</v>
      </c>
      <c r="E5658" s="4">
        <v>-6.5105474512600292E-2</v>
      </c>
      <c r="F5658" s="2">
        <v>5</v>
      </c>
      <c r="G5658" s="4">
        <v>-0.1949677701590887</v>
      </c>
      <c r="H5658" s="4">
        <v>-0.39788796734507509</v>
      </c>
      <c r="I5658" s="4">
        <v>-0.1423050939209993</v>
      </c>
    </row>
    <row r="5659" spans="1:9" x14ac:dyDescent="0.25">
      <c r="A5659" t="s">
        <v>5864</v>
      </c>
      <c r="B5659" s="3">
        <v>58.278388977050781</v>
      </c>
      <c r="C5659" s="3">
        <v>38.860000610351563</v>
      </c>
      <c r="D5659" s="4">
        <v>-8.4875449008758874E-3</v>
      </c>
      <c r="E5659" s="4">
        <v>3.792740480042589E-2</v>
      </c>
      <c r="F5659" s="2">
        <v>5</v>
      </c>
      <c r="G5659" s="4">
        <v>-0.22113830953192529</v>
      </c>
      <c r="H5659" s="4">
        <v>-0.40604991016878761</v>
      </c>
      <c r="I5659" s="4">
        <v>-0.15489785477561779</v>
      </c>
    </row>
    <row r="5660" spans="1:9" x14ac:dyDescent="0.25">
      <c r="A5660" t="s">
        <v>5865</v>
      </c>
      <c r="B5660" s="3">
        <v>58.777263641357422</v>
      </c>
      <c r="C5660" s="3">
        <v>37.439998626708977</v>
      </c>
      <c r="D5660" s="4">
        <v>1.4273256009138979E-2</v>
      </c>
      <c r="E5660" s="4">
        <v>-6.3297536070218707E-2</v>
      </c>
      <c r="F5660" s="2">
        <v>5</v>
      </c>
      <c r="G5660" s="4">
        <v>-0.2214787213745858</v>
      </c>
      <c r="H5660" s="4">
        <v>-0.40096557862015592</v>
      </c>
      <c r="I5660" s="4">
        <v>-0.148668305735946</v>
      </c>
    </row>
    <row r="5661" spans="1:9" x14ac:dyDescent="0.25">
      <c r="A5661" t="s">
        <v>5866</v>
      </c>
      <c r="B5661" s="3">
        <v>57.950126647949219</v>
      </c>
      <c r="C5661" s="3">
        <v>39.970001220703118</v>
      </c>
      <c r="D5661" s="4">
        <v>-3.8135205538406207E-2</v>
      </c>
      <c r="E5661" s="4">
        <v>0.22457113872922879</v>
      </c>
      <c r="F5661" s="2">
        <v>5</v>
      </c>
      <c r="G5661" s="4">
        <v>-0.24365811642403359</v>
      </c>
      <c r="H5661" s="4">
        <v>-0.40939542886414559</v>
      </c>
      <c r="I5661" s="4">
        <v>-0.16163540980991789</v>
      </c>
    </row>
    <row r="5662" spans="1:9" x14ac:dyDescent="0.25">
      <c r="A5662" t="s">
        <v>5867</v>
      </c>
      <c r="B5662" s="3">
        <v>60.247684478759773</v>
      </c>
      <c r="C5662" s="3">
        <v>32.639999389648438</v>
      </c>
      <c r="D5662" s="4">
        <v>-3.9070312245258476E-3</v>
      </c>
      <c r="E5662" s="4">
        <v>-3.05909959997227E-2</v>
      </c>
      <c r="F5662" s="2">
        <v>5</v>
      </c>
      <c r="G5662" s="4">
        <v>-0.21836233482541739</v>
      </c>
      <c r="H5662" s="4">
        <v>-0.38597963608134062</v>
      </c>
      <c r="I5662" s="4">
        <v>-0.12940746876457049</v>
      </c>
    </row>
    <row r="5663" spans="1:9" x14ac:dyDescent="0.25">
      <c r="A5663" t="s">
        <v>5868</v>
      </c>
      <c r="B5663" s="3">
        <v>60.483997344970703</v>
      </c>
      <c r="C5663" s="3">
        <v>33.669998168945313</v>
      </c>
      <c r="D5663" s="4">
        <v>4.3454860136171719E-4</v>
      </c>
      <c r="E5663" s="4">
        <v>1.0504155982194121E-2</v>
      </c>
      <c r="F5663" s="2">
        <v>5</v>
      </c>
      <c r="G5663" s="4">
        <v>-0.19901007845353311</v>
      </c>
      <c r="H5663" s="4">
        <v>-0.38357122962780033</v>
      </c>
      <c r="I5663" s="4">
        <v>-0.12684899720733639</v>
      </c>
    </row>
    <row r="5664" spans="1:9" x14ac:dyDescent="0.25">
      <c r="A5664" t="s">
        <v>5869</v>
      </c>
      <c r="B5664" s="3">
        <v>60.457725524902337</v>
      </c>
      <c r="C5664" s="3">
        <v>33.319999694824219</v>
      </c>
      <c r="D5664" s="4">
        <v>-2.1878247444351181E-2</v>
      </c>
      <c r="E5664" s="4">
        <v>0.106609067399656</v>
      </c>
      <c r="F5664" s="2">
        <v>5</v>
      </c>
      <c r="G5664" s="4">
        <v>-0.20223191013968839</v>
      </c>
      <c r="H5664" s="4">
        <v>-0.38383898153658719</v>
      </c>
      <c r="I5664" s="4">
        <v>-0.1279768815644359</v>
      </c>
    </row>
    <row r="5665" spans="1:9" x14ac:dyDescent="0.25">
      <c r="A5665" t="s">
        <v>5870</v>
      </c>
      <c r="B5665" s="3">
        <v>61.810020446777337</v>
      </c>
      <c r="C5665" s="3">
        <v>30.110000610351559</v>
      </c>
      <c r="D5665" s="4">
        <v>-1.1546870450447E-2</v>
      </c>
      <c r="E5665" s="4">
        <v>7.3603621677997833E-3</v>
      </c>
      <c r="F5665" s="2">
        <v>5</v>
      </c>
      <c r="G5665" s="4">
        <v>-0.17593722870297709</v>
      </c>
      <c r="H5665" s="4">
        <v>-0.37005693120156108</v>
      </c>
      <c r="I5665" s="4">
        <v>-0.1092542309920541</v>
      </c>
    </row>
    <row r="5666" spans="1:9" x14ac:dyDescent="0.25">
      <c r="A5666" t="s">
        <v>5871</v>
      </c>
      <c r="B5666" s="3">
        <v>62.532070159912109</v>
      </c>
      <c r="C5666" s="3">
        <v>29.889999389648441</v>
      </c>
      <c r="D5666" s="4">
        <v>6.9766044697545659E-3</v>
      </c>
      <c r="E5666" s="4">
        <v>1.9440644637006569E-2</v>
      </c>
      <c r="F5666" s="2">
        <v>5</v>
      </c>
      <c r="G5666" s="4">
        <v>-0.18053190717164749</v>
      </c>
      <c r="H5666" s="4">
        <v>-0.36269808859271901</v>
      </c>
      <c r="I5666" s="4">
        <v>-9.9585975724620024E-2</v>
      </c>
    </row>
    <row r="5667" spans="1:9" x14ac:dyDescent="0.25">
      <c r="A5667" t="s">
        <v>5872</v>
      </c>
      <c r="B5667" s="3">
        <v>62.098831176757813</v>
      </c>
      <c r="C5667" s="3">
        <v>29.319999694824219</v>
      </c>
      <c r="D5667" s="4">
        <v>-2.1514632948583131E-2</v>
      </c>
      <c r="E5667" s="4">
        <v>5.657656557925117E-2</v>
      </c>
      <c r="F5667" s="2">
        <v>5</v>
      </c>
      <c r="G5667" s="4">
        <v>-0.1786809480112265</v>
      </c>
      <c r="H5667" s="4">
        <v>-0.36711348746491862</v>
      </c>
      <c r="I5667" s="4">
        <v>-0.10654434067044501</v>
      </c>
    </row>
    <row r="5668" spans="1:9" x14ac:dyDescent="0.25">
      <c r="A5668" t="s">
        <v>5873</v>
      </c>
      <c r="B5668" s="3">
        <v>63.464241027832031</v>
      </c>
      <c r="C5668" s="3">
        <v>27.75</v>
      </c>
      <c r="D5668" s="4">
        <v>9.71339874884114E-3</v>
      </c>
      <c r="E5668" s="4">
        <v>-1.7003172157979529E-2</v>
      </c>
      <c r="F5668" s="2">
        <v>5</v>
      </c>
      <c r="G5668" s="4">
        <v>-0.1740638052350294</v>
      </c>
      <c r="H5668" s="4">
        <v>-0.35319777500379829</v>
      </c>
      <c r="I5668" s="4">
        <v>-8.7529714861555363E-2</v>
      </c>
    </row>
    <row r="5669" spans="1:9" x14ac:dyDescent="0.25">
      <c r="A5669" t="s">
        <v>5874</v>
      </c>
      <c r="B5669" s="3">
        <v>62.853717803955078</v>
      </c>
      <c r="C5669" s="3">
        <v>28.229999542236332</v>
      </c>
      <c r="D5669" s="4">
        <v>1.4407886077082431E-2</v>
      </c>
      <c r="E5669" s="4">
        <v>-4.5961493860709579E-2</v>
      </c>
      <c r="F5669" s="2">
        <v>5</v>
      </c>
      <c r="G5669" s="4">
        <v>-0.17917290214075199</v>
      </c>
      <c r="H5669" s="4">
        <v>-0.35941998412849729</v>
      </c>
      <c r="I5669" s="4">
        <v>-9.6896146809828054E-2</v>
      </c>
    </row>
    <row r="5670" spans="1:9" x14ac:dyDescent="0.25">
      <c r="A5670" t="s">
        <v>5875</v>
      </c>
      <c r="B5670" s="3">
        <v>61.960990905761719</v>
      </c>
      <c r="C5670" s="3">
        <v>29.590000152587891</v>
      </c>
      <c r="D5670" s="4">
        <v>-1.0586787683123711E-2</v>
      </c>
      <c r="E5670" s="4">
        <v>3.425374069659215E-2</v>
      </c>
      <c r="F5670" s="2">
        <v>5</v>
      </c>
      <c r="G5670" s="4">
        <v>-0.19781947895782079</v>
      </c>
      <c r="H5670" s="4">
        <v>-0.36851830051444762</v>
      </c>
      <c r="I5670" s="4">
        <v>-0.1102790815087985</v>
      </c>
    </row>
    <row r="5671" spans="1:9" x14ac:dyDescent="0.25">
      <c r="A5671" t="s">
        <v>5876</v>
      </c>
      <c r="B5671" s="3">
        <v>62.623977661132813</v>
      </c>
      <c r="C5671" s="3">
        <v>28.610000610351559</v>
      </c>
      <c r="D5671" s="4">
        <v>2.3385223542953248E-2</v>
      </c>
      <c r="E5671" s="4">
        <v>-6.9419944220147078E-3</v>
      </c>
      <c r="F5671" s="2">
        <v>5</v>
      </c>
      <c r="G5671" s="4">
        <v>-0.18957550175576751</v>
      </c>
      <c r="H5671" s="4">
        <v>-0.36176140400750001</v>
      </c>
      <c r="I5671" s="4">
        <v>-0.1012270939081044</v>
      </c>
    </row>
    <row r="5672" spans="1:9" x14ac:dyDescent="0.25">
      <c r="A5672" t="s">
        <v>5877</v>
      </c>
      <c r="B5672" s="3">
        <v>61.192966461181641</v>
      </c>
      <c r="C5672" s="3">
        <v>28.809999465942379</v>
      </c>
      <c r="D5672" s="4">
        <v>-2.9945523647336709E-3</v>
      </c>
      <c r="E5672" s="4">
        <v>-2.1066966795931671E-2</v>
      </c>
      <c r="F5672" s="2">
        <v>5</v>
      </c>
      <c r="G5672" s="4">
        <v>-0.20789504221154209</v>
      </c>
      <c r="H5672" s="4">
        <v>-0.37634569924419858</v>
      </c>
      <c r="I5672" s="4">
        <v>-0.1222473175768969</v>
      </c>
    </row>
    <row r="5673" spans="1:9" x14ac:dyDescent="0.25">
      <c r="A5673" t="s">
        <v>5878</v>
      </c>
      <c r="B5673" s="3">
        <v>61.376762390136719</v>
      </c>
      <c r="C5673" s="3">
        <v>29.430000305175781</v>
      </c>
      <c r="D5673" s="4">
        <v>1.3880276861962139E-2</v>
      </c>
      <c r="E5673" s="4">
        <v>-9.054388905785471E-2</v>
      </c>
      <c r="F5673" s="2">
        <v>5</v>
      </c>
      <c r="G5673" s="4">
        <v>-0.20277572616577119</v>
      </c>
      <c r="H5673" s="4">
        <v>-0.37447252446312379</v>
      </c>
      <c r="I5673" s="4">
        <v>-0.1201300612907054</v>
      </c>
    </row>
    <row r="5674" spans="1:9" x14ac:dyDescent="0.25">
      <c r="A5674" t="s">
        <v>5879</v>
      </c>
      <c r="B5674" s="3">
        <v>60.5364990234375</v>
      </c>
      <c r="C5674" s="3">
        <v>32.360000610351563</v>
      </c>
      <c r="D5674" s="4">
        <v>3.6528679737622971E-2</v>
      </c>
      <c r="E5674" s="4">
        <v>-9.6594056782546733E-2</v>
      </c>
      <c r="F5674" s="2">
        <v>5</v>
      </c>
      <c r="G5674" s="4">
        <v>-0.21136873240780499</v>
      </c>
      <c r="H5674" s="4">
        <v>-0.3830361534668254</v>
      </c>
      <c r="I5674" s="4">
        <v>-0.13275527747625351</v>
      </c>
    </row>
    <row r="5675" spans="1:9" x14ac:dyDescent="0.25">
      <c r="A5675" t="s">
        <v>5880</v>
      </c>
      <c r="B5675" s="3">
        <v>58.403110504150391</v>
      </c>
      <c r="C5675" s="3">
        <v>35.819999694824219</v>
      </c>
      <c r="D5675" s="4">
        <v>-1.8208137226446989E-2</v>
      </c>
      <c r="E5675" s="4">
        <v>-3.3198368895132828E-2</v>
      </c>
      <c r="F5675" s="2">
        <v>5</v>
      </c>
      <c r="G5675" s="4">
        <v>-0.25327266984385383</v>
      </c>
      <c r="H5675" s="4">
        <v>-0.40477879812322509</v>
      </c>
      <c r="I5675" s="4">
        <v>-0.16412708904354231</v>
      </c>
    </row>
    <row r="5676" spans="1:9" x14ac:dyDescent="0.25">
      <c r="A5676" t="s">
        <v>5881</v>
      </c>
      <c r="B5676" s="3">
        <v>59.486244201660163</v>
      </c>
      <c r="C5676" s="3">
        <v>37.049999237060547</v>
      </c>
      <c r="D5676" s="4">
        <v>-7.3385449141571968E-3</v>
      </c>
      <c r="E5676" s="4">
        <v>4.8683762152935912E-2</v>
      </c>
      <c r="F5676" s="2">
        <v>5</v>
      </c>
      <c r="G5676" s="4">
        <v>-0.2364527567089888</v>
      </c>
      <c r="H5676" s="4">
        <v>-0.39373993160293619</v>
      </c>
      <c r="I5676" s="4">
        <v>-0.14930649212570571</v>
      </c>
    </row>
    <row r="5677" spans="1:9" x14ac:dyDescent="0.25">
      <c r="A5677" t="s">
        <v>5882</v>
      </c>
      <c r="B5677" s="3">
        <v>59.926013946533203</v>
      </c>
      <c r="C5677" s="3">
        <v>35.330001831054688</v>
      </c>
      <c r="D5677" s="4">
        <v>3.738482569668466E-3</v>
      </c>
      <c r="E5677" s="4">
        <v>-2.7525459664172299E-2</v>
      </c>
      <c r="F5677" s="2">
        <v>5</v>
      </c>
      <c r="G5677" s="4">
        <v>-0.24115257797833911</v>
      </c>
      <c r="H5677" s="4">
        <v>-0.38925797381279797</v>
      </c>
      <c r="I5677" s="4">
        <v>-0.1437254915981391</v>
      </c>
    </row>
    <row r="5678" spans="1:9" x14ac:dyDescent="0.25">
      <c r="A5678" t="s">
        <v>5883</v>
      </c>
      <c r="B5678" s="3">
        <v>59.702816009521477</v>
      </c>
      <c r="C5678" s="3">
        <v>36.330001831054688</v>
      </c>
      <c r="D5678" s="4">
        <v>3.2349000159231478E-2</v>
      </c>
      <c r="E5678" s="4">
        <v>-6.1967408715416172E-2</v>
      </c>
      <c r="F5678" s="2">
        <v>5</v>
      </c>
      <c r="G5678" s="4">
        <v>-0.2481106364048212</v>
      </c>
      <c r="H5678" s="4">
        <v>-0.39153271814024432</v>
      </c>
      <c r="I5678" s="4">
        <v>-0.14763325799711899</v>
      </c>
    </row>
    <row r="5679" spans="1:9" x14ac:dyDescent="0.25">
      <c r="A5679" t="s">
        <v>5884</v>
      </c>
      <c r="B5679" s="3">
        <v>57.832008361816413</v>
      </c>
      <c r="C5679" s="3">
        <v>38.729999542236328</v>
      </c>
      <c r="D5679" s="4">
        <v>1.743884939982077E-2</v>
      </c>
      <c r="E5679" s="4">
        <v>-7.8515330309408937E-2</v>
      </c>
      <c r="F5679" s="2">
        <v>5</v>
      </c>
      <c r="G5679" s="4">
        <v>-0.268688787118461</v>
      </c>
      <c r="H5679" s="4">
        <v>-0.41059924331218939</v>
      </c>
      <c r="I5679" s="4">
        <v>-0.17505240783521189</v>
      </c>
    </row>
    <row r="5680" spans="1:9" x14ac:dyDescent="0.25">
      <c r="A5680" t="s">
        <v>5885</v>
      </c>
      <c r="B5680" s="3">
        <v>56.840770721435547</v>
      </c>
      <c r="C5680" s="3">
        <v>42.029998779296882</v>
      </c>
      <c r="D5680" s="4">
        <v>3.3663133221960129E-2</v>
      </c>
      <c r="E5680" s="4">
        <v>-6.7657562730104592E-2</v>
      </c>
      <c r="F5680" s="2">
        <v>5</v>
      </c>
      <c r="G5680" s="4">
        <v>-0.27672228384721981</v>
      </c>
      <c r="H5680" s="4">
        <v>-0.42070154188087733</v>
      </c>
      <c r="I5680" s="4">
        <v>-0.18992044789300949</v>
      </c>
    </row>
    <row r="5681" spans="1:9" x14ac:dyDescent="0.25">
      <c r="A5681" t="s">
        <v>5886</v>
      </c>
      <c r="B5681" s="3">
        <v>54.989646911621087</v>
      </c>
      <c r="C5681" s="3">
        <v>45.080001831054688</v>
      </c>
      <c r="D5681" s="4">
        <v>-3.4796511363192062E-2</v>
      </c>
      <c r="E5681" s="4">
        <v>9.1789799745489731E-2</v>
      </c>
      <c r="F5681" s="2">
        <v>5</v>
      </c>
      <c r="G5681" s="4">
        <v>-0.2973817254206047</v>
      </c>
      <c r="H5681" s="4">
        <v>-0.43956745723006352</v>
      </c>
      <c r="I5681" s="4">
        <v>-0.21705662580272081</v>
      </c>
    </row>
    <row r="5682" spans="1:9" x14ac:dyDescent="0.25">
      <c r="A5682" t="s">
        <v>5887</v>
      </c>
      <c r="B5682" s="3">
        <v>56.972076416015618</v>
      </c>
      <c r="C5682" s="3">
        <v>41.290000915527337</v>
      </c>
      <c r="D5682" s="4">
        <v>-2.2415042419061448E-2</v>
      </c>
      <c r="E5682" s="4">
        <v>0.1174560233552384</v>
      </c>
      <c r="F5682" s="2">
        <v>5</v>
      </c>
      <c r="G5682" s="4">
        <v>-0.2718105942479675</v>
      </c>
      <c r="H5682" s="4">
        <v>-0.41936332662715953</v>
      </c>
      <c r="I5682" s="4">
        <v>-0.18970364552206051</v>
      </c>
    </row>
    <row r="5683" spans="1:9" x14ac:dyDescent="0.25">
      <c r="A5683" t="s">
        <v>5888</v>
      </c>
      <c r="B5683" s="3">
        <v>58.278388977050781</v>
      </c>
      <c r="C5683" s="3">
        <v>36.950000762939453</v>
      </c>
      <c r="D5683" s="4">
        <v>-2.610774265550209E-2</v>
      </c>
      <c r="E5683" s="4">
        <v>0.1536060621651569</v>
      </c>
      <c r="F5683" s="2">
        <v>5</v>
      </c>
      <c r="G5683" s="4">
        <v>-0.25226681550854302</v>
      </c>
      <c r="H5683" s="4">
        <v>-0.40604991016878761</v>
      </c>
      <c r="I5683" s="4">
        <v>-0.17198511660464399</v>
      </c>
    </row>
    <row r="5684" spans="1:9" x14ac:dyDescent="0.25">
      <c r="A5684" t="s">
        <v>5889</v>
      </c>
      <c r="B5684" s="3">
        <v>59.840694427490227</v>
      </c>
      <c r="C5684" s="3">
        <v>32.029998779296882</v>
      </c>
      <c r="D5684" s="4">
        <v>2.4193209810787759E-3</v>
      </c>
      <c r="E5684" s="4">
        <v>3.4460746472435582E-3</v>
      </c>
      <c r="F5684" s="2">
        <v>5</v>
      </c>
      <c r="G5684" s="4">
        <v>-0.22416386901240989</v>
      </c>
      <c r="H5684" s="4">
        <v>-0.39012751631198911</v>
      </c>
      <c r="I5684" s="4">
        <v>-0.15052787587554911</v>
      </c>
    </row>
    <row r="5685" spans="1:9" x14ac:dyDescent="0.25">
      <c r="A5685" t="s">
        <v>5890</v>
      </c>
      <c r="B5685" s="3">
        <v>59.696269989013672</v>
      </c>
      <c r="C5685" s="3">
        <v>31.920000076293949</v>
      </c>
      <c r="D5685" s="4">
        <v>1.303327974385815E-2</v>
      </c>
      <c r="E5685" s="4">
        <v>1.883179553222614E-2</v>
      </c>
      <c r="F5685" s="2">
        <v>5</v>
      </c>
      <c r="G5685" s="4">
        <v>-0.21749513541483009</v>
      </c>
      <c r="H5685" s="4">
        <v>-0.39159943256967339</v>
      </c>
      <c r="I5685" s="4">
        <v>-0.1532489413732048</v>
      </c>
    </row>
    <row r="5686" spans="1:9" x14ac:dyDescent="0.25">
      <c r="A5686" t="s">
        <v>5891</v>
      </c>
      <c r="B5686" s="3">
        <v>58.928241729736328</v>
      </c>
      <c r="C5686" s="3">
        <v>31.329999923706051</v>
      </c>
      <c r="D5686" s="4">
        <v>4.8714558488820892E-2</v>
      </c>
      <c r="E5686" s="4">
        <v>-0.11771328063658069</v>
      </c>
      <c r="F5686" s="2">
        <v>5</v>
      </c>
      <c r="G5686" s="4">
        <v>-0.23503029535920139</v>
      </c>
      <c r="H5686" s="4">
        <v>-0.39942687017729711</v>
      </c>
      <c r="I5686" s="4">
        <v>-0.16488816570782011</v>
      </c>
    </row>
    <row r="5687" spans="1:9" x14ac:dyDescent="0.25">
      <c r="A5687" t="s">
        <v>5892</v>
      </c>
      <c r="B5687" s="3">
        <v>56.190925598144531</v>
      </c>
      <c r="C5687" s="3">
        <v>35.509998321533203</v>
      </c>
      <c r="D5687" s="4">
        <v>1.9047602575894329E-2</v>
      </c>
      <c r="E5687" s="4">
        <v>-9.5747443147460309E-2</v>
      </c>
      <c r="F5687" s="2">
        <v>5</v>
      </c>
      <c r="G5687" s="4">
        <v>-0.28493189866442042</v>
      </c>
      <c r="H5687" s="4">
        <v>-0.42732450411662237</v>
      </c>
      <c r="I5687" s="4">
        <v>-0.20431680679382341</v>
      </c>
    </row>
    <row r="5688" spans="1:9" x14ac:dyDescent="0.25">
      <c r="A5688" t="s">
        <v>5893</v>
      </c>
      <c r="B5688" s="3">
        <v>55.140628814697273</v>
      </c>
      <c r="C5688" s="3">
        <v>39.270000457763672</v>
      </c>
      <c r="D5688" s="4">
        <v>-8.4979607884777542E-3</v>
      </c>
      <c r="E5688" s="4">
        <v>-1.480180992357205E-2</v>
      </c>
      <c r="F5688" s="2">
        <v>5</v>
      </c>
      <c r="G5688" s="4">
        <v>-0.30249407316224602</v>
      </c>
      <c r="H5688" s="4">
        <v>-0.43802870990933218</v>
      </c>
      <c r="I5688" s="4">
        <v>-0.21994243601594421</v>
      </c>
    </row>
    <row r="5689" spans="1:9" x14ac:dyDescent="0.25">
      <c r="A5689" t="s">
        <v>5894</v>
      </c>
      <c r="B5689" s="3">
        <v>55.613227844238281</v>
      </c>
      <c r="C5689" s="3">
        <v>39.860000610351563</v>
      </c>
      <c r="D5689" s="4">
        <v>5.9662229200056587E-2</v>
      </c>
      <c r="E5689" s="4">
        <v>-0.1126446519334877</v>
      </c>
      <c r="F5689" s="2">
        <v>5</v>
      </c>
      <c r="G5689" s="4">
        <v>-0.29035377475590918</v>
      </c>
      <c r="H5689" s="4">
        <v>-0.43321216914735999</v>
      </c>
      <c r="I5689" s="4">
        <v>-0.2141047222973381</v>
      </c>
    </row>
    <row r="5690" spans="1:9" x14ac:dyDescent="0.25">
      <c r="A5690" t="s">
        <v>5895</v>
      </c>
      <c r="B5690" s="3">
        <v>52.482032775878913</v>
      </c>
      <c r="C5690" s="3">
        <v>44.919998168945313</v>
      </c>
      <c r="D5690" s="4">
        <v>-2.7372914649027909E-2</v>
      </c>
      <c r="E5690" s="4">
        <v>7.2844502385165155E-2</v>
      </c>
      <c r="F5690" s="2">
        <v>5</v>
      </c>
      <c r="G5690" s="4">
        <v>-0.3348706217881704</v>
      </c>
      <c r="H5690" s="4">
        <v>-0.46512406006911239</v>
      </c>
      <c r="I5690" s="4">
        <v>-0.25927420274668178</v>
      </c>
    </row>
    <row r="5691" spans="1:9" x14ac:dyDescent="0.25">
      <c r="A5691" t="s">
        <v>5896</v>
      </c>
      <c r="B5691" s="3">
        <v>53.959049224853523</v>
      </c>
      <c r="C5691" s="3">
        <v>41.869998931884773</v>
      </c>
      <c r="D5691" s="4">
        <v>-2.9630118986416761E-2</v>
      </c>
      <c r="E5691" s="4">
        <v>9.6934790160658979E-2</v>
      </c>
      <c r="F5691" s="2">
        <v>5</v>
      </c>
      <c r="G5691" s="4">
        <v>-0.30975052030850081</v>
      </c>
      <c r="H5691" s="4">
        <v>-0.45007089768852382</v>
      </c>
      <c r="I5691" s="4">
        <v>-0.23934250917763519</v>
      </c>
    </row>
    <row r="5692" spans="1:9" x14ac:dyDescent="0.25">
      <c r="A5692" t="s">
        <v>5897</v>
      </c>
      <c r="B5692" s="3">
        <v>55.606681823730469</v>
      </c>
      <c r="C5692" s="3">
        <v>38.169998168945313</v>
      </c>
      <c r="D5692" s="4">
        <v>-3.5194296689231568E-2</v>
      </c>
      <c r="E5692" s="4">
        <v>8.6845083423152225E-2</v>
      </c>
      <c r="F5692" s="2">
        <v>5</v>
      </c>
      <c r="G5692" s="4">
        <v>-0.29757690559978878</v>
      </c>
      <c r="H5692" s="4">
        <v>-0.43327888357678912</v>
      </c>
      <c r="I5692" s="4">
        <v>-0.21690883103532199</v>
      </c>
    </row>
    <row r="5693" spans="1:9" x14ac:dyDescent="0.25">
      <c r="A5693" t="s">
        <v>5898</v>
      </c>
      <c r="B5693" s="3">
        <v>57.635108947753913</v>
      </c>
      <c r="C5693" s="3">
        <v>35.119998931884773</v>
      </c>
      <c r="D5693" s="4">
        <v>-3.2399107066291899E-2</v>
      </c>
      <c r="E5693" s="4">
        <v>-9.308937205995238E-3</v>
      </c>
      <c r="F5693" s="2">
        <v>5</v>
      </c>
      <c r="G5693" s="4">
        <v>-0.26564598053069932</v>
      </c>
      <c r="H5693" s="4">
        <v>-0.41260596358574042</v>
      </c>
      <c r="I5693" s="4">
        <v>-0.18903061960240111</v>
      </c>
    </row>
    <row r="5694" spans="1:9" x14ac:dyDescent="0.25">
      <c r="A5694" t="s">
        <v>5899</v>
      </c>
      <c r="B5694" s="3">
        <v>59.564960479736328</v>
      </c>
      <c r="C5694" s="3">
        <v>35.450000762939453</v>
      </c>
      <c r="D5694" s="4">
        <v>1.9866349564845449E-3</v>
      </c>
      <c r="E5694" s="4">
        <v>-3.2742174978959371E-2</v>
      </c>
      <c r="F5694" s="2">
        <v>5</v>
      </c>
      <c r="G5694" s="4">
        <v>-0.2230422024115124</v>
      </c>
      <c r="H5694" s="4">
        <v>-0.39293768670126378</v>
      </c>
      <c r="I5694" s="4">
        <v>-0.16242072910332969</v>
      </c>
    </row>
    <row r="5695" spans="1:9" x14ac:dyDescent="0.25">
      <c r="A5695" t="s">
        <v>5900</v>
      </c>
      <c r="B5695" s="3">
        <v>59.446861267089837</v>
      </c>
      <c r="C5695" s="3">
        <v>36.650001525878913</v>
      </c>
      <c r="D5695" s="4">
        <v>-1.9276102720124592E-2</v>
      </c>
      <c r="E5695" s="4">
        <v>4.624615481115768E-2</v>
      </c>
      <c r="F5695" s="2">
        <v>5</v>
      </c>
      <c r="G5695" s="4">
        <v>-0.22379562000167361</v>
      </c>
      <c r="H5695" s="4">
        <v>-0.39414130675994452</v>
      </c>
      <c r="I5695" s="4">
        <v>-0.16453452593570661</v>
      </c>
    </row>
    <row r="5696" spans="1:9" x14ac:dyDescent="0.25">
      <c r="A5696" t="s">
        <v>5901</v>
      </c>
      <c r="B5696" s="3">
        <v>60.615287780761719</v>
      </c>
      <c r="C5696" s="3">
        <v>35.029998779296882</v>
      </c>
      <c r="D5696" s="4">
        <v>5.3351949510578311E-3</v>
      </c>
      <c r="E5696" s="4">
        <v>6.3448701873753066E-2</v>
      </c>
      <c r="F5696" s="2">
        <v>5</v>
      </c>
      <c r="G5696" s="4">
        <v>-0.218060543919148</v>
      </c>
      <c r="H5696" s="4">
        <v>-0.3822331698855731</v>
      </c>
      <c r="I5696" s="4">
        <v>-0.14847310935752001</v>
      </c>
    </row>
    <row r="5697" spans="1:9" x14ac:dyDescent="0.25">
      <c r="A5697" t="s">
        <v>5902</v>
      </c>
      <c r="B5697" s="3">
        <v>60.293609619140618</v>
      </c>
      <c r="C5697" s="3">
        <v>32.939998626708977</v>
      </c>
      <c r="D5697" s="4">
        <v>-1.098369703287749E-2</v>
      </c>
      <c r="E5697" s="4">
        <v>-2.6883305418988979E-2</v>
      </c>
      <c r="F5697" s="2">
        <v>5</v>
      </c>
      <c r="G5697" s="4">
        <v>-0.21796343841395929</v>
      </c>
      <c r="H5697" s="4">
        <v>-0.38551158537277591</v>
      </c>
      <c r="I5697" s="4">
        <v>-0.15344335525897901</v>
      </c>
    </row>
    <row r="5698" spans="1:9" x14ac:dyDescent="0.25">
      <c r="A5698" t="s">
        <v>5903</v>
      </c>
      <c r="B5698" s="3">
        <v>60.963211059570313</v>
      </c>
      <c r="C5698" s="3">
        <v>33.849998474121087</v>
      </c>
      <c r="D5698" s="4">
        <v>8.1415819338270801E-3</v>
      </c>
      <c r="E5698" s="4">
        <v>-7.3313786271788084E-3</v>
      </c>
      <c r="F5698" s="2">
        <v>5</v>
      </c>
      <c r="G5698" s="4">
        <v>-0.22636922636922641</v>
      </c>
      <c r="H5698" s="4">
        <v>-0.37868727463469187</v>
      </c>
      <c r="I5698" s="4">
        <v>-0.14433384185848061</v>
      </c>
    </row>
    <row r="5699" spans="1:9" x14ac:dyDescent="0.25">
      <c r="A5699" t="s">
        <v>5904</v>
      </c>
      <c r="B5699" s="3">
        <v>60.470882415771477</v>
      </c>
      <c r="C5699" s="3">
        <v>34.099998474121087</v>
      </c>
      <c r="D5699" s="4">
        <v>-3.6401672368475468E-2</v>
      </c>
      <c r="E5699" s="4">
        <v>0.1283917686606959</v>
      </c>
      <c r="F5699" s="2">
        <v>5</v>
      </c>
      <c r="G5699" s="4">
        <v>-0.24758123158358389</v>
      </c>
      <c r="H5699" s="4">
        <v>-0.38370489175389427</v>
      </c>
      <c r="I5699" s="4">
        <v>-0.1515479598243237</v>
      </c>
    </row>
    <row r="5700" spans="1:9" x14ac:dyDescent="0.25">
      <c r="A5700" t="s">
        <v>5905</v>
      </c>
      <c r="B5700" s="3">
        <v>62.755279541015618</v>
      </c>
      <c r="C5700" s="3">
        <v>30.219999313354489</v>
      </c>
      <c r="D5700" s="4">
        <v>-2.5185545110053109E-2</v>
      </c>
      <c r="E5700" s="4">
        <v>6.9734488968300701E-2</v>
      </c>
      <c r="F5700" s="2">
        <v>5</v>
      </c>
      <c r="G5700" s="4">
        <v>-0.2193458531550663</v>
      </c>
      <c r="H5700" s="4">
        <v>-0.36042322763165491</v>
      </c>
      <c r="I5700" s="4">
        <v>-0.11953046322338221</v>
      </c>
    </row>
    <row r="5701" spans="1:9" x14ac:dyDescent="0.25">
      <c r="A5701" t="s">
        <v>5906</v>
      </c>
      <c r="B5701" s="3">
        <v>64.376640319824219</v>
      </c>
      <c r="C5701" s="3">
        <v>28.25</v>
      </c>
      <c r="D5701" s="4">
        <v>-1.248638478246133E-2</v>
      </c>
      <c r="E5701" s="4">
        <v>4.2050880264943517E-2</v>
      </c>
      <c r="F5701" s="2">
        <v>5</v>
      </c>
      <c r="G5701" s="4">
        <v>-0.18918265756693339</v>
      </c>
      <c r="H5701" s="4">
        <v>-0.34389896542870713</v>
      </c>
      <c r="I5701" s="4">
        <v>-9.6874975994093449E-2</v>
      </c>
    </row>
    <row r="5702" spans="1:9" x14ac:dyDescent="0.25">
      <c r="A5702" t="s">
        <v>5907</v>
      </c>
      <c r="B5702" s="3">
        <v>65.190635681152344</v>
      </c>
      <c r="C5702" s="3">
        <v>27.110000610351559</v>
      </c>
      <c r="D5702" s="4">
        <v>3.9786432077487222E-2</v>
      </c>
      <c r="E5702" s="4">
        <v>-7.8517996599318018E-2</v>
      </c>
      <c r="F5702" s="2">
        <v>5</v>
      </c>
      <c r="G5702" s="4">
        <v>-0.17590562772783941</v>
      </c>
      <c r="H5702" s="4">
        <v>-0.33560304945591968</v>
      </c>
      <c r="I5702" s="4">
        <v>-8.5441943337889903E-2</v>
      </c>
    </row>
    <row r="5703" spans="1:9" x14ac:dyDescent="0.25">
      <c r="A5703" t="s">
        <v>5908</v>
      </c>
      <c r="B5703" s="3">
        <v>62.696178436279297</v>
      </c>
      <c r="C5703" s="3">
        <v>29.420000076293949</v>
      </c>
      <c r="D5703" s="4">
        <v>5.6859707667809012E-3</v>
      </c>
      <c r="E5703" s="4">
        <v>1.5884012650674521E-2</v>
      </c>
      <c r="F5703" s="2">
        <v>5</v>
      </c>
      <c r="G5703" s="4">
        <v>-0.2030675211927134</v>
      </c>
      <c r="H5703" s="4">
        <v>-0.36102556251227569</v>
      </c>
      <c r="I5703" s="4">
        <v>-0.1206516591894097</v>
      </c>
    </row>
    <row r="5704" spans="1:9" x14ac:dyDescent="0.25">
      <c r="A5704" t="s">
        <v>5909</v>
      </c>
      <c r="B5704" s="3">
        <v>62.341705322265618</v>
      </c>
      <c r="C5704" s="3">
        <v>28.95999908447266</v>
      </c>
      <c r="D5704" s="4">
        <v>-2.123082626544481E-2</v>
      </c>
      <c r="E5704" s="4">
        <v>6.8240443838820886E-2</v>
      </c>
      <c r="F5704" s="2">
        <v>5</v>
      </c>
      <c r="G5704" s="4">
        <v>-0.20802983166864161</v>
      </c>
      <c r="H5704" s="4">
        <v>-0.36463821107045868</v>
      </c>
      <c r="I5704" s="4">
        <v>-0.12582196613447011</v>
      </c>
    </row>
    <row r="5705" spans="1:9" x14ac:dyDescent="0.25">
      <c r="A5705" t="s">
        <v>5910</v>
      </c>
      <c r="B5705" s="3">
        <v>63.693981170654297</v>
      </c>
      <c r="C5705" s="3">
        <v>27.110000610351559</v>
      </c>
      <c r="D5705" s="4">
        <v>-1.9502550515570261E-2</v>
      </c>
      <c r="E5705" s="4">
        <v>6.7322874704839775E-2</v>
      </c>
      <c r="F5705" s="2">
        <v>5</v>
      </c>
      <c r="G5705" s="4">
        <v>-0.19198124013809839</v>
      </c>
      <c r="H5705" s="4">
        <v>-0.35085635512479563</v>
      </c>
      <c r="I5705" s="4">
        <v>-0.10733160233609131</v>
      </c>
    </row>
    <row r="5706" spans="1:9" x14ac:dyDescent="0.25">
      <c r="A5706" t="s">
        <v>5911</v>
      </c>
      <c r="B5706" s="3">
        <v>64.960884094238281</v>
      </c>
      <c r="C5706" s="3">
        <v>25.39999961853027</v>
      </c>
      <c r="D5706" s="4">
        <v>-4.7271804048021338E-3</v>
      </c>
      <c r="E5706" s="4">
        <v>-3.385322426791626E-2</v>
      </c>
      <c r="F5706" s="2">
        <v>5</v>
      </c>
      <c r="G5706" s="4">
        <v>-0.18348931599855201</v>
      </c>
      <c r="H5706" s="4">
        <v>-0.33794458596854038</v>
      </c>
      <c r="I5706" s="4">
        <v>-9.0006317033034744E-2</v>
      </c>
    </row>
    <row r="5707" spans="1:9" x14ac:dyDescent="0.25">
      <c r="A5707" t="s">
        <v>5912</v>
      </c>
      <c r="B5707" s="3">
        <v>65.269424438476563</v>
      </c>
      <c r="C5707" s="3">
        <v>26.29000091552734</v>
      </c>
      <c r="D5707" s="4">
        <v>1.7498609635641319E-2</v>
      </c>
      <c r="E5707" s="4">
        <v>-7.4947190536544195E-2</v>
      </c>
      <c r="F5707" s="2">
        <v>5</v>
      </c>
      <c r="G5707" s="4">
        <v>-0.18603820970524759</v>
      </c>
      <c r="H5707" s="4">
        <v>-0.33480006587466737</v>
      </c>
      <c r="I5707" s="4">
        <v>-8.6121214166561155E-2</v>
      </c>
    </row>
    <row r="5708" spans="1:9" x14ac:dyDescent="0.25">
      <c r="A5708" t="s">
        <v>5913</v>
      </c>
      <c r="B5708" s="3">
        <v>64.146942138671875</v>
      </c>
      <c r="C5708" s="3">
        <v>28.420000076293949</v>
      </c>
      <c r="D5708" s="4">
        <v>1.6404383174939421E-3</v>
      </c>
      <c r="E5708" s="4">
        <v>2.0833330478704729E-2</v>
      </c>
      <c r="F5708" s="2">
        <v>5</v>
      </c>
      <c r="G5708" s="4">
        <v>-0.19095401567541581</v>
      </c>
      <c r="H5708" s="4">
        <v>-0.34623995765111087</v>
      </c>
      <c r="I5708" s="4">
        <v>-0.1024101472742506</v>
      </c>
    </row>
    <row r="5709" spans="1:9" x14ac:dyDescent="0.25">
      <c r="A5709" t="s">
        <v>5914</v>
      </c>
      <c r="B5709" s="3">
        <v>64.041885375976563</v>
      </c>
      <c r="C5709" s="3">
        <v>27.840000152587891</v>
      </c>
      <c r="D5709" s="4">
        <v>-2.24447284194732E-2</v>
      </c>
      <c r="E5709" s="4">
        <v>3.1875486469347791E-2</v>
      </c>
      <c r="F5709" s="2">
        <v>5</v>
      </c>
      <c r="G5709" s="4">
        <v>-0.18803423681284431</v>
      </c>
      <c r="H5709" s="4">
        <v>-0.34731065426327762</v>
      </c>
      <c r="I5709" s="4">
        <v>-0.10456514589244929</v>
      </c>
    </row>
    <row r="5710" spans="1:9" x14ac:dyDescent="0.25">
      <c r="A5710" t="s">
        <v>5915</v>
      </c>
      <c r="B5710" s="3">
        <v>65.512290954589844</v>
      </c>
      <c r="C5710" s="3">
        <v>26.979999542236332</v>
      </c>
      <c r="D5710" s="4">
        <v>5.2373605566506942E-3</v>
      </c>
      <c r="E5710" s="4">
        <v>-9.1810504664984194E-3</v>
      </c>
      <c r="F5710" s="2">
        <v>5</v>
      </c>
      <c r="G5710" s="4">
        <v>-0.16576116524926429</v>
      </c>
      <c r="H5710" s="4">
        <v>-0.33232486723595278</v>
      </c>
      <c r="I5710" s="4">
        <v>-8.4596946023999586E-2</v>
      </c>
    </row>
    <row r="5711" spans="1:9" x14ac:dyDescent="0.25">
      <c r="A5711" t="s">
        <v>5916</v>
      </c>
      <c r="B5711" s="3">
        <v>65.170967102050781</v>
      </c>
      <c r="C5711" s="3">
        <v>27.229999542236332</v>
      </c>
      <c r="D5711" s="4">
        <v>-1.5635241688876641E-2</v>
      </c>
      <c r="E5711" s="4">
        <v>-9.0975256246185188E-3</v>
      </c>
      <c r="F5711" s="2">
        <v>5</v>
      </c>
      <c r="G5711" s="4">
        <v>-0.17412593085102521</v>
      </c>
      <c r="H5711" s="4">
        <v>-0.33580350376718809</v>
      </c>
      <c r="I5711" s="4">
        <v>-8.9920710535877801E-2</v>
      </c>
    </row>
    <row r="5712" spans="1:9" x14ac:dyDescent="0.25">
      <c r="A5712" t="s">
        <v>5917</v>
      </c>
      <c r="B5712" s="3">
        <v>66.20611572265625</v>
      </c>
      <c r="C5712" s="3">
        <v>27.479999542236332</v>
      </c>
      <c r="D5712" s="4">
        <v>-1.2778702935372531E-2</v>
      </c>
      <c r="E5712" s="4">
        <v>5.448964333824069E-2</v>
      </c>
      <c r="F5712" s="2">
        <v>5</v>
      </c>
      <c r="G5712" s="4">
        <v>-0.15965638536837251</v>
      </c>
      <c r="H5712" s="4">
        <v>-0.32525368200668292</v>
      </c>
      <c r="I5712" s="4">
        <v>-7.6098116576621133E-2</v>
      </c>
    </row>
    <row r="5713" spans="1:9" x14ac:dyDescent="0.25">
      <c r="A5713" t="s">
        <v>5918</v>
      </c>
      <c r="B5713" s="3">
        <v>67.063095092773438</v>
      </c>
      <c r="C5713" s="3">
        <v>26.059999465942379</v>
      </c>
      <c r="D5713" s="4">
        <v>-2.3339709149453491E-2</v>
      </c>
      <c r="E5713" s="4">
        <v>7.508249637001807E-2</v>
      </c>
      <c r="F5713" s="2">
        <v>5</v>
      </c>
      <c r="G5713" s="4">
        <v>-0.16787714476425661</v>
      </c>
      <c r="H5713" s="4">
        <v>-0.31651969016512682</v>
      </c>
      <c r="I5713" s="4">
        <v>-6.4756092166634693E-2</v>
      </c>
    </row>
    <row r="5714" spans="1:9" x14ac:dyDescent="0.25">
      <c r="A5714" t="s">
        <v>5919</v>
      </c>
      <c r="B5714" s="3">
        <v>68.665733337402344</v>
      </c>
      <c r="C5714" s="3">
        <v>24.239999771118161</v>
      </c>
      <c r="D5714" s="4">
        <v>8.1635195144051931E-3</v>
      </c>
      <c r="E5714" s="4">
        <v>-1.6233751154162701E-2</v>
      </c>
      <c r="F5714" s="2">
        <v>4</v>
      </c>
      <c r="G5714" s="4">
        <v>-0.15530136404279321</v>
      </c>
      <c r="H5714" s="4">
        <v>-0.30018624056103571</v>
      </c>
      <c r="I5714" s="4">
        <v>-4.3053820895917798E-2</v>
      </c>
    </row>
    <row r="5715" spans="1:9" x14ac:dyDescent="0.25">
      <c r="A5715" t="s">
        <v>5920</v>
      </c>
      <c r="B5715" s="3">
        <v>68.109718322753906</v>
      </c>
      <c r="C5715" s="3">
        <v>24.639999389648441</v>
      </c>
      <c r="D5715" s="4">
        <v>2.6824630420164919E-2</v>
      </c>
      <c r="E5715" s="4">
        <v>-5.0847447664732148E-2</v>
      </c>
      <c r="F5715" s="2">
        <v>5</v>
      </c>
      <c r="G5715" s="4">
        <v>-0.16360265735062429</v>
      </c>
      <c r="H5715" s="4">
        <v>-0.3058529237637575</v>
      </c>
      <c r="I5715" s="4">
        <v>-5.131909850101124E-2</v>
      </c>
    </row>
    <row r="5716" spans="1:9" x14ac:dyDescent="0.25">
      <c r="A5716" t="s">
        <v>5921</v>
      </c>
      <c r="B5716" s="3">
        <v>66.330429077148438</v>
      </c>
      <c r="C5716" s="3">
        <v>25.95999908447266</v>
      </c>
      <c r="D5716" s="4">
        <v>-1.4769857821168571E-3</v>
      </c>
      <c r="E5716" s="4">
        <v>3.7569888469658468E-2</v>
      </c>
      <c r="F5716" s="2">
        <v>5</v>
      </c>
      <c r="G5716" s="4">
        <v>-0.19122536948104099</v>
      </c>
      <c r="H5716" s="4">
        <v>-0.32398672989349181</v>
      </c>
      <c r="I5716" s="4">
        <v>-7.6669186095300157E-2</v>
      </c>
    </row>
    <row r="5717" spans="1:9" x14ac:dyDescent="0.25">
      <c r="A5717" t="s">
        <v>5922</v>
      </c>
      <c r="B5717" s="3">
        <v>66.428543090820313</v>
      </c>
      <c r="C5717" s="3">
        <v>25.020000457763668</v>
      </c>
      <c r="D5717" s="4">
        <v>-1.0041230270429359E-2</v>
      </c>
      <c r="E5717" s="4">
        <v>3.6024880040405723E-2</v>
      </c>
      <c r="F5717" s="2">
        <v>5</v>
      </c>
      <c r="G5717" s="4">
        <v>-0.197548071282553</v>
      </c>
      <c r="H5717" s="4">
        <v>-0.32298679100950761</v>
      </c>
      <c r="I5717" s="4">
        <v>-7.5981735034118647E-2</v>
      </c>
    </row>
    <row r="5718" spans="1:9" x14ac:dyDescent="0.25">
      <c r="A5718" t="s">
        <v>5923</v>
      </c>
      <c r="B5718" s="3">
        <v>67.102333068847656</v>
      </c>
      <c r="C5718" s="3">
        <v>24.14999961853027</v>
      </c>
      <c r="D5718" s="4">
        <v>6.0809347709931414E-3</v>
      </c>
      <c r="E5718" s="4">
        <v>-1.2269985073534721E-2</v>
      </c>
      <c r="F5718" s="2">
        <v>4</v>
      </c>
      <c r="G5718" s="4">
        <v>-0.18648920307410921</v>
      </c>
      <c r="H5718" s="4">
        <v>-0.31611979236727838</v>
      </c>
      <c r="I5718" s="4">
        <v>-6.7173932984271989E-2</v>
      </c>
    </row>
    <row r="5719" spans="1:9" x14ac:dyDescent="0.25">
      <c r="A5719" t="s">
        <v>5924</v>
      </c>
      <c r="B5719" s="3">
        <v>66.696754455566406</v>
      </c>
      <c r="C5719" s="3">
        <v>24.45000076293945</v>
      </c>
      <c r="D5719" s="4">
        <v>-1.7158206904026141E-2</v>
      </c>
      <c r="E5719" s="4">
        <v>3.0775778698018948E-2</v>
      </c>
      <c r="F5719" s="2">
        <v>5</v>
      </c>
      <c r="G5719" s="4">
        <v>-0.19812400093156959</v>
      </c>
      <c r="H5719" s="4">
        <v>-0.32025328778505452</v>
      </c>
      <c r="I5719" s="4">
        <v>-7.3427437434144038E-2</v>
      </c>
    </row>
    <row r="5720" spans="1:9" x14ac:dyDescent="0.25">
      <c r="A5720" t="s">
        <v>5925</v>
      </c>
      <c r="B5720" s="3">
        <v>67.861129760742188</v>
      </c>
      <c r="C5720" s="3">
        <v>23.719999313354489</v>
      </c>
      <c r="D5720" s="4">
        <v>3.8699133956066061E-3</v>
      </c>
      <c r="E5720" s="4">
        <v>8.9323301755936946E-3</v>
      </c>
      <c r="F5720" s="2">
        <v>4</v>
      </c>
      <c r="G5720" s="4">
        <v>-0.1747702776448479</v>
      </c>
      <c r="H5720" s="4">
        <v>-0.30838643921141362</v>
      </c>
      <c r="I5720" s="4">
        <v>-5.7813293984979031E-2</v>
      </c>
    </row>
    <row r="5721" spans="1:9" x14ac:dyDescent="0.25">
      <c r="A5721" t="s">
        <v>5926</v>
      </c>
      <c r="B5721" s="3">
        <v>67.599525451660156</v>
      </c>
      <c r="C5721" s="3">
        <v>23.510000228881839</v>
      </c>
      <c r="D5721" s="4">
        <v>-1.158985900301279E-3</v>
      </c>
      <c r="E5721" s="4">
        <v>-2.69039578905419E-2</v>
      </c>
      <c r="F5721" s="2">
        <v>4</v>
      </c>
      <c r="G5721" s="4">
        <v>-0.17399510516584649</v>
      </c>
      <c r="H5721" s="4">
        <v>-0.31105260596047551</v>
      </c>
      <c r="I5721" s="4">
        <v>-6.1991126929654687E-2</v>
      </c>
    </row>
    <row r="5722" spans="1:9" x14ac:dyDescent="0.25">
      <c r="A5722" t="s">
        <v>5927</v>
      </c>
      <c r="B5722" s="3">
        <v>67.677963256835938</v>
      </c>
      <c r="C5722" s="3">
        <v>24.159999847412109</v>
      </c>
      <c r="D5722" s="4">
        <v>-2.035829584680604E-2</v>
      </c>
      <c r="E5722" s="4">
        <v>6.855370169034436E-2</v>
      </c>
      <c r="F5722" s="2">
        <v>4</v>
      </c>
      <c r="G5722" s="4">
        <v>-0.16791530689497219</v>
      </c>
      <c r="H5722" s="4">
        <v>-0.31025319914350491</v>
      </c>
      <c r="I5722" s="4">
        <v>-6.1549278233916538E-2</v>
      </c>
    </row>
    <row r="5723" spans="1:9" x14ac:dyDescent="0.25">
      <c r="A5723" t="s">
        <v>5928</v>
      </c>
      <c r="B5723" s="3">
        <v>69.084403991699219</v>
      </c>
      <c r="C5723" s="3">
        <v>22.610000610351559</v>
      </c>
      <c r="D5723" s="4">
        <v>9.3663976332640786E-3</v>
      </c>
      <c r="E5723" s="4">
        <v>-5.3578853578853607E-2</v>
      </c>
      <c r="F5723" s="2">
        <v>4</v>
      </c>
      <c r="G5723" s="4">
        <v>-0.14621670162247499</v>
      </c>
      <c r="H5723" s="4">
        <v>-0.29591931628440132</v>
      </c>
      <c r="I5723" s="4">
        <v>-4.2674955724933288E-2</v>
      </c>
    </row>
    <row r="5724" spans="1:9" x14ac:dyDescent="0.25">
      <c r="A5724" t="s">
        <v>5929</v>
      </c>
      <c r="B5724" s="3">
        <v>68.443336486816406</v>
      </c>
      <c r="C5724" s="3">
        <v>23.889999389648441</v>
      </c>
      <c r="D5724" s="4">
        <v>2.491196498445758E-3</v>
      </c>
      <c r="E5724" s="4">
        <v>2.225068599664182E-2</v>
      </c>
      <c r="F5724" s="2">
        <v>4</v>
      </c>
      <c r="G5724" s="4">
        <v>-0.16598738355578299</v>
      </c>
      <c r="H5724" s="4">
        <v>-0.30245282053523009</v>
      </c>
      <c r="I5724" s="4">
        <v>-5.2128664248288097E-2</v>
      </c>
    </row>
    <row r="5725" spans="1:9" x14ac:dyDescent="0.25">
      <c r="A5725" t="s">
        <v>5930</v>
      </c>
      <c r="B5725" s="3">
        <v>68.27325439453125</v>
      </c>
      <c r="C5725" s="3">
        <v>23.370000839233398</v>
      </c>
      <c r="D5725" s="4">
        <v>-2.6580886128162558E-2</v>
      </c>
      <c r="E5725" s="4">
        <v>0.1696697384717574</v>
      </c>
      <c r="F5725" s="2">
        <v>4</v>
      </c>
      <c r="G5725" s="4">
        <v>-0.1746845688438885</v>
      </c>
      <c r="H5725" s="4">
        <v>-0.30418622936420842</v>
      </c>
      <c r="I5725" s="4">
        <v>-5.5024222557244602E-2</v>
      </c>
    </row>
    <row r="5726" spans="1:9" x14ac:dyDescent="0.25">
      <c r="A5726" t="s">
        <v>5931</v>
      </c>
      <c r="B5726" s="3">
        <v>70.1375732421875</v>
      </c>
      <c r="C5726" s="3">
        <v>19.979999542236332</v>
      </c>
      <c r="D5726" s="4">
        <v>2.0564177433992641E-3</v>
      </c>
      <c r="E5726" s="4">
        <v>-3.0567736509372612E-2</v>
      </c>
      <c r="F5726" s="2">
        <v>4</v>
      </c>
      <c r="G5726" s="4">
        <v>-0.1621550410247348</v>
      </c>
      <c r="H5726" s="4">
        <v>-0.28518583545360288</v>
      </c>
      <c r="I5726" s="4">
        <v>-2.9771376256074289E-2</v>
      </c>
    </row>
    <row r="5727" spans="1:9" x14ac:dyDescent="0.25">
      <c r="A5727" t="s">
        <v>5932</v>
      </c>
      <c r="B5727" s="3">
        <v>69.993637084960938</v>
      </c>
      <c r="C5727" s="3">
        <v>20.610000610351559</v>
      </c>
      <c r="D5727" s="4">
        <v>-2.7959998386943852E-3</v>
      </c>
      <c r="E5727" s="4">
        <v>1.0789662937156001E-2</v>
      </c>
      <c r="F5727" s="2">
        <v>4</v>
      </c>
      <c r="G5727" s="4">
        <v>-0.16141640480941671</v>
      </c>
      <c r="H5727" s="4">
        <v>-0.28665277534359102</v>
      </c>
      <c r="I5727" s="4">
        <v>-3.2217732466960802E-2</v>
      </c>
    </row>
    <row r="5728" spans="1:9" x14ac:dyDescent="0.25">
      <c r="A5728" t="s">
        <v>5933</v>
      </c>
      <c r="B5728" s="3">
        <v>70.189888000488281</v>
      </c>
      <c r="C5728" s="3">
        <v>20.389999389648441</v>
      </c>
      <c r="D5728" s="4">
        <v>-7.4005334831738212E-3</v>
      </c>
      <c r="E5728" s="4">
        <v>3.9389426789600002E-3</v>
      </c>
      <c r="F5728" s="2">
        <v>4</v>
      </c>
      <c r="G5728" s="4">
        <v>-0.17332736327313139</v>
      </c>
      <c r="H5728" s="4">
        <v>-0.28465266430838682</v>
      </c>
      <c r="I5728" s="4">
        <v>-3.006621965897649E-2</v>
      </c>
    </row>
    <row r="5729" spans="1:9" x14ac:dyDescent="0.25">
      <c r="A5729" t="s">
        <v>5934</v>
      </c>
      <c r="B5729" s="3">
        <v>70.713203430175781</v>
      </c>
      <c r="C5729" s="3">
        <v>20.309999465942379</v>
      </c>
      <c r="D5729" s="4">
        <v>-5.428522680813952E-3</v>
      </c>
      <c r="E5729" s="4">
        <v>7.46031680355006E-2</v>
      </c>
      <c r="F5729" s="2">
        <v>4</v>
      </c>
      <c r="G5729" s="4">
        <v>-0.1682397251791666</v>
      </c>
      <c r="H5729" s="4">
        <v>-0.27931924222982951</v>
      </c>
      <c r="I5729" s="4">
        <v>-2.335423939656045E-2</v>
      </c>
    </row>
    <row r="5730" spans="1:9" x14ac:dyDescent="0.25">
      <c r="A5730" t="s">
        <v>5935</v>
      </c>
      <c r="B5730" s="3">
        <v>71.099166870117188</v>
      </c>
      <c r="C5730" s="3">
        <v>18.89999961853027</v>
      </c>
      <c r="D5730" s="4">
        <v>-1.2806353218992929E-2</v>
      </c>
      <c r="E5730" s="4">
        <v>3.6752610703124189E-2</v>
      </c>
      <c r="F5730" s="2">
        <v>3</v>
      </c>
      <c r="G5730" s="4">
        <v>-0.1513882228754769</v>
      </c>
      <c r="H5730" s="4">
        <v>-0.2753856568331049</v>
      </c>
      <c r="I5730" s="4">
        <v>-1.8566315036517182E-2</v>
      </c>
    </row>
    <row r="5731" spans="1:9" x14ac:dyDescent="0.25">
      <c r="A5731" t="s">
        <v>5936</v>
      </c>
      <c r="B5731" s="3">
        <v>72.021499633789063</v>
      </c>
      <c r="C5731" s="3">
        <v>18.229999542236332</v>
      </c>
      <c r="D5731" s="4">
        <v>1.0647663354191209E-2</v>
      </c>
      <c r="E5731" s="4">
        <v>-6.8947925777836372E-2</v>
      </c>
      <c r="F5731" s="2">
        <v>3</v>
      </c>
      <c r="G5731" s="4">
        <v>-0.13645230715836071</v>
      </c>
      <c r="H5731" s="4">
        <v>-0.2659856092776911</v>
      </c>
      <c r="I5731" s="4">
        <v>-6.3758097490271837E-3</v>
      </c>
    </row>
    <row r="5732" spans="1:9" x14ac:dyDescent="0.25">
      <c r="A5732" t="s">
        <v>5937</v>
      </c>
      <c r="B5732" s="3">
        <v>71.262718200683594</v>
      </c>
      <c r="C5732" s="3">
        <v>19.579999923706051</v>
      </c>
      <c r="D5732" s="4">
        <v>2.2083773919752141E-3</v>
      </c>
      <c r="E5732" s="4">
        <v>-2.3441363154056542E-2</v>
      </c>
      <c r="F5732" s="2">
        <v>4</v>
      </c>
      <c r="G5732" s="4">
        <v>-0.14422532052336259</v>
      </c>
      <c r="H5732" s="4">
        <v>-0.27371880692206529</v>
      </c>
      <c r="I5732" s="4">
        <v>-1.7369808746999341E-2</v>
      </c>
    </row>
    <row r="5733" spans="1:9" x14ac:dyDescent="0.25">
      <c r="A5733" t="s">
        <v>5938</v>
      </c>
      <c r="B5733" s="3">
        <v>71.105690002441406</v>
      </c>
      <c r="C5733" s="3">
        <v>20.04999923706055</v>
      </c>
      <c r="D5733" s="4">
        <v>-9.115954813391447E-3</v>
      </c>
      <c r="E5733" s="4">
        <v>4.2099764842944642E-2</v>
      </c>
      <c r="F5733" s="2">
        <v>4</v>
      </c>
      <c r="G5733" s="4">
        <v>-0.12598053254993891</v>
      </c>
      <c r="H5733" s="4">
        <v>-0.27531917567091158</v>
      </c>
      <c r="I5733" s="4">
        <v>-2.0047419082018011E-2</v>
      </c>
    </row>
    <row r="5734" spans="1:9" x14ac:dyDescent="0.25">
      <c r="A5734" t="s">
        <v>5939</v>
      </c>
      <c r="B5734" s="3">
        <v>71.759849548339844</v>
      </c>
      <c r="C5734" s="3">
        <v>19.239999771118161</v>
      </c>
      <c r="D5734" s="4">
        <v>-1.0820422030849101E-2</v>
      </c>
      <c r="E5734" s="4">
        <v>8.70055899321307E-2</v>
      </c>
      <c r="F5734" s="2">
        <v>3</v>
      </c>
      <c r="G5734" s="4">
        <v>-0.1138595886281072</v>
      </c>
      <c r="H5734" s="4">
        <v>-0.26865224256122439</v>
      </c>
      <c r="I5734" s="4">
        <v>-1.1512282597974989E-2</v>
      </c>
    </row>
    <row r="5735" spans="1:9" x14ac:dyDescent="0.25">
      <c r="A5735" t="s">
        <v>5940</v>
      </c>
      <c r="B5735" s="3">
        <v>72.544815063476563</v>
      </c>
      <c r="C5735" s="3">
        <v>17.70000076293945</v>
      </c>
      <c r="D5735" s="4">
        <v>4.8927866035064493E-3</v>
      </c>
      <c r="E5735" s="4">
        <v>-4.3243202003272807E-2</v>
      </c>
      <c r="F5735" s="2">
        <v>3</v>
      </c>
      <c r="G5735" s="4">
        <v>-0.1023768346883059</v>
      </c>
      <c r="H5735" s="4">
        <v>-0.26065218719913391</v>
      </c>
      <c r="I5735" s="4">
        <v>-1.1144636664874861E-3</v>
      </c>
    </row>
    <row r="5736" spans="1:9" x14ac:dyDescent="0.25">
      <c r="A5736" t="s">
        <v>5941</v>
      </c>
      <c r="B5736" s="3">
        <v>72.191596984863281</v>
      </c>
      <c r="C5736" s="3">
        <v>18.5</v>
      </c>
      <c r="D5736" s="4">
        <v>5.1918409284443801E-3</v>
      </c>
      <c r="E5736" s="4">
        <v>-3.5956254031000778E-2</v>
      </c>
      <c r="F5736" s="2">
        <v>3</v>
      </c>
      <c r="G5736" s="4">
        <v>-0.1129140916795416</v>
      </c>
      <c r="H5736" s="4">
        <v>-0.26425204493722232</v>
      </c>
      <c r="I5736" s="4">
        <v>-6.3035994112038418E-3</v>
      </c>
    </row>
    <row r="5737" spans="1:9" x14ac:dyDescent="0.25">
      <c r="A5737" t="s">
        <v>5942</v>
      </c>
      <c r="B5737" s="3">
        <v>71.8187255859375</v>
      </c>
      <c r="C5737" s="3">
        <v>19.190000534057621</v>
      </c>
      <c r="D5737" s="4">
        <v>-3.9015713266093992E-3</v>
      </c>
      <c r="E5737" s="4">
        <v>-8.268725801438781E-3</v>
      </c>
      <c r="F5737" s="2">
        <v>3</v>
      </c>
      <c r="G5737" s="4">
        <v>-0.11489695873187269</v>
      </c>
      <c r="H5737" s="4">
        <v>-0.26805220147508868</v>
      </c>
      <c r="I5737" s="4">
        <v>-1.1745581037374549E-2</v>
      </c>
    </row>
    <row r="5738" spans="1:9" x14ac:dyDescent="0.25">
      <c r="A5738" t="s">
        <v>5943</v>
      </c>
      <c r="B5738" s="3">
        <v>72.100028991699219</v>
      </c>
      <c r="C5738" s="3">
        <v>19.35000038146973</v>
      </c>
      <c r="D5738" s="4">
        <v>2.1785517156000189E-2</v>
      </c>
      <c r="E5738" s="4">
        <v>-6.6119641760884251E-2</v>
      </c>
      <c r="F5738" s="2">
        <v>3</v>
      </c>
      <c r="G5738" s="4">
        <v>-0.11516245859183211</v>
      </c>
      <c r="H5738" s="4">
        <v>-0.26518526939177739</v>
      </c>
      <c r="I5738" s="4">
        <v>-8.1556840728602698E-3</v>
      </c>
    </row>
    <row r="5739" spans="1:9" x14ac:dyDescent="0.25">
      <c r="A5739" t="s">
        <v>5944</v>
      </c>
      <c r="B5739" s="3">
        <v>70.562782287597656</v>
      </c>
      <c r="C5739" s="3">
        <v>20.719999313354489</v>
      </c>
      <c r="D5739" s="4">
        <v>2.0336781119852269E-2</v>
      </c>
      <c r="E5739" s="4">
        <v>-7.5412786504448714E-2</v>
      </c>
      <c r="F5739" s="2">
        <v>4</v>
      </c>
      <c r="G5739" s="4">
        <v>-0.13443996457951471</v>
      </c>
      <c r="H5739" s="4">
        <v>-0.28085227450328459</v>
      </c>
      <c r="I5739" s="4">
        <v>-2.9685345793542321E-2</v>
      </c>
    </row>
    <row r="5740" spans="1:9" x14ac:dyDescent="0.25">
      <c r="A5740" t="s">
        <v>5945</v>
      </c>
      <c r="B5740" s="3">
        <v>69.156364440917969</v>
      </c>
      <c r="C5740" s="3">
        <v>22.409999847412109</v>
      </c>
      <c r="D5740" s="4">
        <v>-1.883950575590532E-2</v>
      </c>
      <c r="E5740" s="4">
        <v>3.9424879523417562E-2</v>
      </c>
      <c r="F5740" s="2">
        <v>4</v>
      </c>
      <c r="G5740" s="4">
        <v>-0.15901949130700291</v>
      </c>
      <c r="H5740" s="4">
        <v>-0.29518592409515249</v>
      </c>
      <c r="I5740" s="4">
        <v>-4.9620204081419088E-2</v>
      </c>
    </row>
    <row r="5741" spans="1:9" x14ac:dyDescent="0.25">
      <c r="A5741" t="s">
        <v>5946</v>
      </c>
      <c r="B5741" s="3">
        <v>70.4842529296875</v>
      </c>
      <c r="C5741" s="3">
        <v>21.559999465942379</v>
      </c>
      <c r="D5741" s="4">
        <v>-1.1558814180252839E-2</v>
      </c>
      <c r="E5741" s="4">
        <v>5.7381074610915787E-2</v>
      </c>
      <c r="F5741" s="2">
        <v>4</v>
      </c>
      <c r="G5741" s="4">
        <v>-0.1282905373623994</v>
      </c>
      <c r="H5741" s="4">
        <v>-0.28165261438919831</v>
      </c>
      <c r="I5741" s="4">
        <v>-3.1978859375438873E-2</v>
      </c>
    </row>
    <row r="5742" spans="1:9" x14ac:dyDescent="0.25">
      <c r="A5742" t="s">
        <v>5947</v>
      </c>
      <c r="B5742" s="3">
        <v>71.308494567871094</v>
      </c>
      <c r="C5742" s="3">
        <v>20.389999389648441</v>
      </c>
      <c r="D5742" s="4">
        <v>3.720238078724436E-2</v>
      </c>
      <c r="E5742" s="4">
        <v>-7.0647270131242834E-2</v>
      </c>
      <c r="F5742" s="2">
        <v>4</v>
      </c>
      <c r="G5742" s="4">
        <v>-0.12929290256877099</v>
      </c>
      <c r="H5742" s="4">
        <v>-0.27325227245053302</v>
      </c>
      <c r="I5742" s="4">
        <v>-2.115484549410029E-2</v>
      </c>
    </row>
    <row r="5743" spans="1:9" x14ac:dyDescent="0.25">
      <c r="A5743" t="s">
        <v>5948</v>
      </c>
      <c r="B5743" s="3">
        <v>68.750801086425781</v>
      </c>
      <c r="C5743" s="3">
        <v>21.940000534057621</v>
      </c>
      <c r="D5743" s="4">
        <v>-3.5075656107956821E-3</v>
      </c>
      <c r="E5743" s="4">
        <v>-2.7482222808592919E-2</v>
      </c>
      <c r="F5743" s="2">
        <v>4</v>
      </c>
      <c r="G5743" s="4">
        <v>-0.16204283898199881</v>
      </c>
      <c r="H5743" s="4">
        <v>-0.29931926400143821</v>
      </c>
      <c r="I5743" s="4">
        <v>-5.6765598723295008E-2</v>
      </c>
    </row>
    <row r="5744" spans="1:9" x14ac:dyDescent="0.25">
      <c r="A5744" t="s">
        <v>5949</v>
      </c>
      <c r="B5744" s="3">
        <v>68.9927978515625</v>
      </c>
      <c r="C5744" s="3">
        <v>22.559999465942379</v>
      </c>
      <c r="D5744" s="4">
        <v>-1.961331908634234E-2</v>
      </c>
      <c r="E5744" s="4">
        <v>0.1173847879739736</v>
      </c>
      <c r="F5744" s="2">
        <v>4</v>
      </c>
      <c r="G5744" s="4">
        <v>-0.15650443605853279</v>
      </c>
      <c r="H5744" s="4">
        <v>-0.29685292951768272</v>
      </c>
      <c r="I5744" s="4">
        <v>-5.4047763949866552E-2</v>
      </c>
    </row>
    <row r="5745" spans="1:9" x14ac:dyDescent="0.25">
      <c r="A5745" t="s">
        <v>5950</v>
      </c>
      <c r="B5745" s="3">
        <v>70.373046875</v>
      </c>
      <c r="C5745" s="3">
        <v>20.190000534057621</v>
      </c>
      <c r="D5745" s="4">
        <v>-1.085005502345604E-2</v>
      </c>
      <c r="E5745" s="4">
        <v>5.979115149879366E-3</v>
      </c>
      <c r="F5745" s="2">
        <v>4</v>
      </c>
      <c r="G5745" s="4">
        <v>-0.13361010286760699</v>
      </c>
      <c r="H5745" s="4">
        <v>-0.28278598213204081</v>
      </c>
      <c r="I5745" s="4">
        <v>-3.5733266868295921E-2</v>
      </c>
    </row>
    <row r="5746" spans="1:9" x14ac:dyDescent="0.25">
      <c r="A5746" t="s">
        <v>5951</v>
      </c>
      <c r="B5746" s="3">
        <v>71.144973754882813</v>
      </c>
      <c r="C5746" s="3">
        <v>20.069999694824219</v>
      </c>
      <c r="D5746" s="4">
        <v>-3.84697310985882E-3</v>
      </c>
      <c r="E5746" s="4">
        <v>4.985159096746461E-4</v>
      </c>
      <c r="F5746" s="2">
        <v>4</v>
      </c>
      <c r="G5746" s="4">
        <v>-0.10952226572963129</v>
      </c>
      <c r="H5746" s="4">
        <v>-0.27491881133859158</v>
      </c>
      <c r="I5746" s="4">
        <v>-2.5632928751920581E-2</v>
      </c>
    </row>
    <row r="5747" spans="1:9" x14ac:dyDescent="0.25">
      <c r="A5747" t="s">
        <v>5952</v>
      </c>
      <c r="B5747" s="3">
        <v>71.419723510742188</v>
      </c>
      <c r="C5747" s="3">
        <v>20.059999465942379</v>
      </c>
      <c r="D5747" s="4">
        <v>1.2238502716008791E-2</v>
      </c>
      <c r="E5747" s="4">
        <v>-8.4436348441519482E-2</v>
      </c>
      <c r="F5747" s="2">
        <v>4</v>
      </c>
      <c r="G5747" s="4">
        <v>-0.1020921230914319</v>
      </c>
      <c r="H5747" s="4">
        <v>-0.27211867144045482</v>
      </c>
      <c r="I5747" s="4">
        <v>-2.222662868525882E-2</v>
      </c>
    </row>
    <row r="5748" spans="1:9" x14ac:dyDescent="0.25">
      <c r="A5748" t="s">
        <v>5953</v>
      </c>
      <c r="B5748" s="3">
        <v>70.556221008300781</v>
      </c>
      <c r="C5748" s="3">
        <v>21.909999847412109</v>
      </c>
      <c r="D5748" s="4">
        <v>9.3578991784293297E-3</v>
      </c>
      <c r="E5748" s="4">
        <v>-8.8981266425603223E-2</v>
      </c>
      <c r="F5748" s="2">
        <v>4</v>
      </c>
      <c r="G5748" s="4">
        <v>-0.10134739416888761</v>
      </c>
      <c r="H5748" s="4">
        <v>-0.28091914444420429</v>
      </c>
      <c r="I5748" s="4">
        <v>-3.4490673200353823E-2</v>
      </c>
    </row>
    <row r="5749" spans="1:9" x14ac:dyDescent="0.25">
      <c r="A5749" t="s">
        <v>5954</v>
      </c>
      <c r="B5749" s="3">
        <v>69.902084350585938</v>
      </c>
      <c r="C5749" s="3">
        <v>24.04999923706055</v>
      </c>
      <c r="D5749" s="4">
        <v>-4.9352451353483762E-3</v>
      </c>
      <c r="E5749" s="4">
        <v>8.6269191511591847E-2</v>
      </c>
      <c r="F5749" s="2">
        <v>4</v>
      </c>
      <c r="G5749" s="4">
        <v>-0.1144862710281828</v>
      </c>
      <c r="H5749" s="4">
        <v>-0.28758584428665562</v>
      </c>
      <c r="I5749" s="4">
        <v>-4.3928554523001373E-2</v>
      </c>
    </row>
    <row r="5750" spans="1:9" x14ac:dyDescent="0.25">
      <c r="A5750" t="s">
        <v>5955</v>
      </c>
      <c r="B5750" s="3">
        <v>70.248779296875</v>
      </c>
      <c r="C5750" s="3">
        <v>22.139999389648441</v>
      </c>
      <c r="D5750" s="4">
        <v>-1.900066354229302E-2</v>
      </c>
      <c r="E5750" s="4">
        <v>5.6801841688430388E-2</v>
      </c>
      <c r="F5750" s="2">
        <v>4</v>
      </c>
      <c r="G5750" s="4">
        <v>-0.12624886518561709</v>
      </c>
      <c r="H5750" s="4">
        <v>-0.28405246771076043</v>
      </c>
      <c r="I5750" s="4">
        <v>-3.9669181347215858E-2</v>
      </c>
    </row>
    <row r="5751" spans="1:9" x14ac:dyDescent="0.25">
      <c r="A5751" t="s">
        <v>5956</v>
      </c>
      <c r="B5751" s="3">
        <v>71.609405517578125</v>
      </c>
      <c r="C5751" s="3">
        <v>20.95000076293945</v>
      </c>
      <c r="D5751" s="4">
        <v>5.4856483032117431E-4</v>
      </c>
      <c r="E5751" s="4">
        <v>8.6663601930012657E-3</v>
      </c>
      <c r="F5751" s="2">
        <v>4</v>
      </c>
      <c r="G5751" s="4">
        <v>-0.1174766456810882</v>
      </c>
      <c r="H5751" s="4">
        <v>-0.27018550810191538</v>
      </c>
      <c r="I5751" s="4">
        <v>-2.164428696965337E-2</v>
      </c>
    </row>
    <row r="5752" spans="1:9" x14ac:dyDescent="0.25">
      <c r="A5752" t="s">
        <v>5957</v>
      </c>
      <c r="B5752" s="3">
        <v>71.570144653320313</v>
      </c>
      <c r="C5752" s="3">
        <v>20.770000457763668</v>
      </c>
      <c r="D5752" s="4">
        <v>-1.0043776831552781E-2</v>
      </c>
      <c r="E5752" s="4">
        <v>2.416172359603674E-2</v>
      </c>
      <c r="F5752" s="2">
        <v>4</v>
      </c>
      <c r="G5752" s="4">
        <v>-0.1062236029732834</v>
      </c>
      <c r="H5752" s="4">
        <v>-0.27058563916699963</v>
      </c>
      <c r="I5752" s="4">
        <v>-2.2752788594015309E-2</v>
      </c>
    </row>
    <row r="5753" spans="1:9" x14ac:dyDescent="0.25">
      <c r="A5753" t="s">
        <v>5958</v>
      </c>
      <c r="B5753" s="3">
        <v>72.296272277832031</v>
      </c>
      <c r="C5753" s="3">
        <v>20.280000686645511</v>
      </c>
      <c r="D5753" s="4">
        <v>-4.3239749131280814E-3</v>
      </c>
      <c r="E5753" s="4">
        <v>2.5796672588419559E-2</v>
      </c>
      <c r="F5753" s="2">
        <v>4</v>
      </c>
      <c r="G5753" s="4">
        <v>-6.1272280874437812E-2</v>
      </c>
      <c r="H5753" s="4">
        <v>-0.26318523611231848</v>
      </c>
      <c r="I5753" s="4">
        <v>-1.336649425310699E-2</v>
      </c>
    </row>
    <row r="5754" spans="1:9" x14ac:dyDescent="0.25">
      <c r="A5754" t="s">
        <v>5959</v>
      </c>
      <c r="B5754" s="3">
        <v>72.610237121582031</v>
      </c>
      <c r="C5754" s="3">
        <v>19.770000457763668</v>
      </c>
      <c r="D5754" s="4">
        <v>-1.665488609073373E-2</v>
      </c>
      <c r="E5754" s="4">
        <v>8.0327938906474161E-2</v>
      </c>
      <c r="F5754" s="2">
        <v>4</v>
      </c>
      <c r="G5754" s="4">
        <v>-4.3887180087890047E-2</v>
      </c>
      <c r="H5754" s="4">
        <v>-0.25998543168356891</v>
      </c>
      <c r="I5754" s="4">
        <v>-9.5622838666494792E-3</v>
      </c>
    </row>
    <row r="5755" spans="1:9" x14ac:dyDescent="0.25">
      <c r="A5755" t="s">
        <v>5960</v>
      </c>
      <c r="B5755" s="3">
        <v>73.840034484863281</v>
      </c>
      <c r="C5755" s="3">
        <v>18.29999923706055</v>
      </c>
      <c r="D5755" s="4">
        <v>3.6452595811207189E-3</v>
      </c>
      <c r="E5755" s="4">
        <v>-5.1322013036811387E-2</v>
      </c>
      <c r="F5755" s="2">
        <v>3</v>
      </c>
      <c r="G5755" s="4">
        <v>-3.7919833221800592E-2</v>
      </c>
      <c r="H5755" s="4">
        <v>-0.24745182759436321</v>
      </c>
      <c r="I5755" s="4">
        <v>6.7693147881464633E-3</v>
      </c>
    </row>
    <row r="5756" spans="1:9" x14ac:dyDescent="0.25">
      <c r="A5756" t="s">
        <v>5961</v>
      </c>
      <c r="B5756" s="3">
        <v>73.571846008300781</v>
      </c>
      <c r="C5756" s="3">
        <v>19.29000091552734</v>
      </c>
      <c r="D5756" s="4">
        <v>-4.3372290303076433E-3</v>
      </c>
      <c r="E5756" s="4">
        <v>4.6663081720625048E-2</v>
      </c>
      <c r="F5756" s="2">
        <v>3</v>
      </c>
      <c r="G5756" s="4">
        <v>-2.400483139019061E-2</v>
      </c>
      <c r="H5756" s="4">
        <v>-0.25018509755158053</v>
      </c>
      <c r="I5756" s="4">
        <v>2.7933153383732372E-3</v>
      </c>
    </row>
    <row r="5757" spans="1:9" x14ac:dyDescent="0.25">
      <c r="A5757" t="s">
        <v>5962</v>
      </c>
      <c r="B5757" s="3">
        <v>73.892333984375</v>
      </c>
      <c r="C5757" s="3">
        <v>18.430000305175781</v>
      </c>
      <c r="D5757" s="4">
        <v>-2.1202796885777531E-3</v>
      </c>
      <c r="E5757" s="4">
        <v>1.7669778246242052E-2</v>
      </c>
      <c r="F5757" s="2">
        <v>3</v>
      </c>
      <c r="G5757" s="4">
        <v>-1.9080857230276301E-2</v>
      </c>
      <c r="H5757" s="4">
        <v>-0.24691881196063761</v>
      </c>
      <c r="I5757" s="4">
        <v>6.7928626284488036E-3</v>
      </c>
    </row>
    <row r="5758" spans="1:9" x14ac:dyDescent="0.25">
      <c r="A5758" t="s">
        <v>5963</v>
      </c>
      <c r="B5758" s="3">
        <v>74.049339294433594</v>
      </c>
      <c r="C5758" s="3">
        <v>18.110000610351559</v>
      </c>
      <c r="D5758" s="4">
        <v>2.3785099740989409E-2</v>
      </c>
      <c r="E5758" s="4">
        <v>-8.6276443531893898E-2</v>
      </c>
      <c r="F5758" s="2">
        <v>3</v>
      </c>
      <c r="G5758" s="4">
        <v>9.3722539002150107E-4</v>
      </c>
      <c r="H5758" s="4">
        <v>-0.24531867647902711</v>
      </c>
      <c r="I5758" s="4">
        <v>8.5866011623936256E-3</v>
      </c>
    </row>
    <row r="5759" spans="1:9" x14ac:dyDescent="0.25">
      <c r="A5759" t="s">
        <v>5964</v>
      </c>
      <c r="B5759" s="3">
        <v>72.328987121582031</v>
      </c>
      <c r="C5759" s="3">
        <v>19.819999694824219</v>
      </c>
      <c r="D5759" s="4">
        <v>-7.629077081815705E-3</v>
      </c>
      <c r="E5759" s="4">
        <v>2.059730262403825E-2</v>
      </c>
      <c r="F5759" s="2">
        <v>4</v>
      </c>
      <c r="G5759" s="4">
        <v>-1.144425016913353E-2</v>
      </c>
      <c r="H5759" s="4">
        <v>-0.26285181947666342</v>
      </c>
      <c r="I5759" s="4">
        <v>-1.525205907673499E-2</v>
      </c>
    </row>
    <row r="5760" spans="1:9" x14ac:dyDescent="0.25">
      <c r="A5760" t="s">
        <v>5965</v>
      </c>
      <c r="B5760" s="3">
        <v>72.885032653808594</v>
      </c>
      <c r="C5760" s="3">
        <v>19.420000076293949</v>
      </c>
      <c r="D5760" s="4">
        <v>7.5065307883033228E-3</v>
      </c>
      <c r="E5760" s="4">
        <v>-4.3349713982256621E-2</v>
      </c>
      <c r="F5760" s="2">
        <v>3</v>
      </c>
      <c r="G5760" s="4">
        <v>-1.8997275262559121E-2</v>
      </c>
      <c r="H5760" s="4">
        <v>-0.25718482525096048</v>
      </c>
      <c r="I5760" s="4">
        <v>-8.1554928066480681E-3</v>
      </c>
    </row>
    <row r="5761" spans="1:9" x14ac:dyDescent="0.25">
      <c r="A5761" t="s">
        <v>5966</v>
      </c>
      <c r="B5761" s="3">
        <v>72.341995239257813</v>
      </c>
      <c r="C5761" s="3">
        <v>20.29999923706055</v>
      </c>
      <c r="D5761" s="4">
        <v>-2.4866094058055292E-2</v>
      </c>
      <c r="E5761" s="4">
        <v>0.11599772628111379</v>
      </c>
      <c r="F5761" s="2">
        <v>4</v>
      </c>
      <c r="G5761" s="4">
        <v>1.0586204393775221E-2</v>
      </c>
      <c r="H5761" s="4">
        <v>-0.26271924593100288</v>
      </c>
      <c r="I5761" s="4">
        <v>-1.597675441607993E-2</v>
      </c>
    </row>
    <row r="5762" spans="1:9" x14ac:dyDescent="0.25">
      <c r="A5762" t="s">
        <v>5967</v>
      </c>
      <c r="B5762" s="3">
        <v>74.186729431152344</v>
      </c>
      <c r="C5762" s="3">
        <v>18.190000534057621</v>
      </c>
      <c r="D5762" s="4">
        <v>1.132501029130362E-2</v>
      </c>
      <c r="E5762" s="4">
        <v>-6.5742107058982868E-2</v>
      </c>
      <c r="F5762" s="2">
        <v>3</v>
      </c>
      <c r="G5762" s="4">
        <v>4.0674679938427223E-2</v>
      </c>
      <c r="H5762" s="4">
        <v>-0.2439184510184681</v>
      </c>
      <c r="I5762" s="4">
        <v>8.7039388959515573E-3</v>
      </c>
    </row>
    <row r="5763" spans="1:9" x14ac:dyDescent="0.25">
      <c r="A5763" t="s">
        <v>5968</v>
      </c>
      <c r="B5763" s="3">
        <v>73.355972290039063</v>
      </c>
      <c r="C5763" s="3">
        <v>19.469999313354489</v>
      </c>
      <c r="D5763" s="4">
        <v>-6.9957080968837682E-3</v>
      </c>
      <c r="E5763" s="4">
        <v>-7.1392806037531287E-3</v>
      </c>
      <c r="F5763" s="2">
        <v>3</v>
      </c>
      <c r="G5763" s="4">
        <v>-5.3097176678540414E-3</v>
      </c>
      <c r="H5763" s="4">
        <v>-0.25238519636358148</v>
      </c>
      <c r="I5763" s="4">
        <v>-2.9292557278266522E-3</v>
      </c>
    </row>
    <row r="5764" spans="1:9" x14ac:dyDescent="0.25">
      <c r="A5764" t="s">
        <v>5969</v>
      </c>
      <c r="B5764" s="3">
        <v>73.872764587402344</v>
      </c>
      <c r="C5764" s="3">
        <v>19.610000610351559</v>
      </c>
      <c r="D5764" s="4">
        <v>2.1300818561653671E-3</v>
      </c>
      <c r="E5764" s="4">
        <v>2.5091556228051811E-2</v>
      </c>
      <c r="F5764" s="2">
        <v>4</v>
      </c>
      <c r="G5764" s="4">
        <v>-1.9677124698364908E-2</v>
      </c>
      <c r="H5764" s="4">
        <v>-0.24711825544721769</v>
      </c>
      <c r="I5764" s="4">
        <v>3.7708039738519879E-3</v>
      </c>
    </row>
    <row r="5765" spans="1:9" x14ac:dyDescent="0.25">
      <c r="A5765" t="s">
        <v>5970</v>
      </c>
      <c r="B5765" s="3">
        <v>73.715744018554688</v>
      </c>
      <c r="C5765" s="3">
        <v>19.129999160766602</v>
      </c>
      <c r="D5765" s="4">
        <v>1.7701203681852459E-4</v>
      </c>
      <c r="E5765" s="4">
        <v>-3.2861552240377567E-2</v>
      </c>
      <c r="F5765" s="2">
        <v>3</v>
      </c>
      <c r="G5765" s="4">
        <v>-1.1510165606143369E-2</v>
      </c>
      <c r="H5765" s="4">
        <v>-0.24871854644031871</v>
      </c>
      <c r="I5765" s="4">
        <v>1.238453821427399E-3</v>
      </c>
    </row>
    <row r="5766" spans="1:9" x14ac:dyDescent="0.25">
      <c r="A5766" t="s">
        <v>5971</v>
      </c>
      <c r="B5766" s="3">
        <v>73.70269775390625</v>
      </c>
      <c r="C5766" s="3">
        <v>19.780000686645511</v>
      </c>
      <c r="D5766" s="4">
        <v>-4.1535352469092013E-3</v>
      </c>
      <c r="E5766" s="4">
        <v>-2.0792082199546761E-2</v>
      </c>
      <c r="F5766" s="2">
        <v>4</v>
      </c>
      <c r="G5766" s="4">
        <v>-7.9053441408056813E-3</v>
      </c>
      <c r="H5766" s="4">
        <v>-0.24885150876470541</v>
      </c>
      <c r="I5766" s="4">
        <v>5.7786250484470614E-4</v>
      </c>
    </row>
    <row r="5767" spans="1:9" x14ac:dyDescent="0.25">
      <c r="A5767" t="s">
        <v>5972</v>
      </c>
      <c r="B5767" s="3">
        <v>74.010101318359375</v>
      </c>
      <c r="C5767" s="3">
        <v>20.20000076293945</v>
      </c>
      <c r="D5767" s="4">
        <v>-7.0211171940344208E-3</v>
      </c>
      <c r="E5767" s="4">
        <v>5.4279797693621352E-2</v>
      </c>
      <c r="F5767" s="2">
        <v>4</v>
      </c>
      <c r="G5767" s="4">
        <v>-3.1302503994609987E-2</v>
      </c>
      <c r="H5767" s="4">
        <v>-0.24571857427687549</v>
      </c>
      <c r="I5767" s="4">
        <v>4.2952653139824992E-3</v>
      </c>
    </row>
    <row r="5768" spans="1:9" x14ac:dyDescent="0.25">
      <c r="A5768" t="s">
        <v>5973</v>
      </c>
      <c r="B5768" s="3">
        <v>74.533409118652344</v>
      </c>
      <c r="C5768" s="3">
        <v>19.159999847412109</v>
      </c>
      <c r="D5768" s="4">
        <v>-5.4992922922564302E-3</v>
      </c>
      <c r="E5768" s="4">
        <v>2.2957838530968781E-2</v>
      </c>
      <c r="F5768" s="2">
        <v>3</v>
      </c>
      <c r="G5768" s="4">
        <v>-4.5114309692876331E-3</v>
      </c>
      <c r="H5768" s="4">
        <v>-0.24038522995406339</v>
      </c>
      <c r="I5768" s="4">
        <v>1.0873932939774461E-2</v>
      </c>
    </row>
    <row r="5769" spans="1:9" x14ac:dyDescent="0.25">
      <c r="A5769" t="s">
        <v>5974</v>
      </c>
      <c r="B5769" s="3">
        <v>74.945556640625</v>
      </c>
      <c r="C5769" s="3">
        <v>18.729999542236332</v>
      </c>
      <c r="D5769" s="4">
        <v>4.3650163998743002E-4</v>
      </c>
      <c r="E5769" s="4">
        <v>7.6436778900251356E-2</v>
      </c>
      <c r="F5769" s="2">
        <v>3</v>
      </c>
      <c r="G5769" s="4">
        <v>1.3759221163231359E-2</v>
      </c>
      <c r="H5769" s="4">
        <v>-0.23618478683962241</v>
      </c>
      <c r="I5769" s="4">
        <v>1.597900994708246E-2</v>
      </c>
    </row>
    <row r="5770" spans="1:9" x14ac:dyDescent="0.25">
      <c r="A5770" t="s">
        <v>5975</v>
      </c>
      <c r="B5770" s="3">
        <v>74.912857055664063</v>
      </c>
      <c r="C5770" s="3">
        <v>17.39999961853027</v>
      </c>
      <c r="D5770" s="4">
        <v>-4.3631118943765479E-4</v>
      </c>
      <c r="E5770" s="4">
        <v>-1.6949216467680991E-2</v>
      </c>
      <c r="F5770" s="2">
        <v>3</v>
      </c>
      <c r="G5770" s="4">
        <v>4.3957636425282942E-2</v>
      </c>
      <c r="H5770" s="4">
        <v>-0.23651804796378689</v>
      </c>
      <c r="I5770" s="4">
        <v>1.500131380260528E-2</v>
      </c>
    </row>
    <row r="5771" spans="1:9" x14ac:dyDescent="0.25">
      <c r="A5771" t="s">
        <v>5976</v>
      </c>
      <c r="B5771" s="3">
        <v>74.945556640625</v>
      </c>
      <c r="C5771" s="3">
        <v>17.70000076293945</v>
      </c>
      <c r="D5771" s="4">
        <v>2.625454693172546E-3</v>
      </c>
      <c r="E5771" s="4">
        <v>-2.3717507872679119E-2</v>
      </c>
      <c r="F5771" s="2">
        <v>3</v>
      </c>
      <c r="G5771" s="4">
        <v>3.3806990064964022E-2</v>
      </c>
      <c r="H5771" s="4">
        <v>-0.23618478683962241</v>
      </c>
      <c r="I5771" s="4">
        <v>1.4939259961429091E-2</v>
      </c>
    </row>
    <row r="5772" spans="1:9" x14ac:dyDescent="0.25">
      <c r="A5772" t="s">
        <v>5977</v>
      </c>
      <c r="B5772" s="3">
        <v>74.749305725097656</v>
      </c>
      <c r="C5772" s="3">
        <v>18.129999160766602</v>
      </c>
      <c r="D5772" s="4">
        <v>5.8093911149545976E-3</v>
      </c>
      <c r="E5772" s="4">
        <v>-1.8939415050838852E-2</v>
      </c>
      <c r="F5772" s="2">
        <v>3</v>
      </c>
      <c r="G5772" s="4">
        <v>1.3583566472957999E-2</v>
      </c>
      <c r="H5772" s="4">
        <v>-0.23818489787482669</v>
      </c>
      <c r="I5772" s="4">
        <v>1.1749111032403951E-2</v>
      </c>
    </row>
    <row r="5773" spans="1:9" x14ac:dyDescent="0.25">
      <c r="A5773" t="s">
        <v>5978</v>
      </c>
      <c r="B5773" s="3">
        <v>74.31756591796875</v>
      </c>
      <c r="C5773" s="3">
        <v>18.479999542236332</v>
      </c>
      <c r="D5773" s="4">
        <v>-1.2430400382823279E-2</v>
      </c>
      <c r="E5773" s="4">
        <v>3.9954927753671488E-2</v>
      </c>
      <c r="F5773" s="2">
        <v>3</v>
      </c>
      <c r="G5773" s="4">
        <v>-1.932091288071602E-2</v>
      </c>
      <c r="H5773" s="4">
        <v>-0.2425850177430835</v>
      </c>
      <c r="I5773" s="4">
        <v>5.4159580677131114E-3</v>
      </c>
    </row>
    <row r="5774" spans="1:9" x14ac:dyDescent="0.25">
      <c r="A5774" t="s">
        <v>5979</v>
      </c>
      <c r="B5774" s="3">
        <v>75.25299072265625</v>
      </c>
      <c r="C5774" s="3">
        <v>17.770000457763668</v>
      </c>
      <c r="D5774" s="4">
        <v>-2.168640010715261E-3</v>
      </c>
      <c r="E5774" s="4">
        <v>-2.0936593319739849E-2</v>
      </c>
      <c r="F5774" s="2">
        <v>3</v>
      </c>
      <c r="G5774" s="4">
        <v>1.32267740477463E-2</v>
      </c>
      <c r="H5774" s="4">
        <v>-0.23305154132881151</v>
      </c>
      <c r="I5774" s="4">
        <v>1.761085345320668E-2</v>
      </c>
    </row>
    <row r="5775" spans="1:9" x14ac:dyDescent="0.25">
      <c r="A5775" t="s">
        <v>5980</v>
      </c>
      <c r="B5775" s="3">
        <v>75.416542053222656</v>
      </c>
      <c r="C5775" s="3">
        <v>18.14999961853027</v>
      </c>
      <c r="D5775" s="4">
        <v>4.3407820573171391E-4</v>
      </c>
      <c r="E5775" s="4">
        <v>-1.679303799116294E-2</v>
      </c>
      <c r="F5775" s="2">
        <v>3</v>
      </c>
      <c r="G5775" s="4">
        <v>-4.9379653879368926E-3</v>
      </c>
      <c r="H5775" s="4">
        <v>-0.23138469141777179</v>
      </c>
      <c r="I5775" s="4">
        <v>1.9418627871630179E-2</v>
      </c>
    </row>
    <row r="5776" spans="1:9" x14ac:dyDescent="0.25">
      <c r="A5776" t="s">
        <v>5981</v>
      </c>
      <c r="B5776" s="3">
        <v>75.383819580078125</v>
      </c>
      <c r="C5776" s="3">
        <v>18.45999908447266</v>
      </c>
      <c r="D5776" s="4">
        <v>-1.881661675866253E-2</v>
      </c>
      <c r="E5776" s="4">
        <v>1.6519781915267821E-2</v>
      </c>
      <c r="F5776" s="2">
        <v>3</v>
      </c>
      <c r="G5776" s="4">
        <v>-5.1153344138671342E-3</v>
      </c>
      <c r="H5776" s="4">
        <v>-0.23171818580917211</v>
      </c>
      <c r="I5776" s="4">
        <v>1.8558405002203179E-2</v>
      </c>
    </row>
    <row r="5777" spans="1:9" x14ac:dyDescent="0.25">
      <c r="A5777" t="s">
        <v>5982</v>
      </c>
      <c r="B5777" s="3">
        <v>76.829490661621094</v>
      </c>
      <c r="C5777" s="3">
        <v>18.159999847412109</v>
      </c>
      <c r="D5777" s="4">
        <v>6.6853811220055634E-3</v>
      </c>
      <c r="E5777" s="4">
        <v>-4.0676198909153749E-2</v>
      </c>
      <c r="F5777" s="2">
        <v>3</v>
      </c>
      <c r="G5777" s="4">
        <v>-6.058778591295777E-3</v>
      </c>
      <c r="H5777" s="4">
        <v>-0.21698448290796529</v>
      </c>
      <c r="I5777" s="4">
        <v>3.7629275485378422E-2</v>
      </c>
    </row>
    <row r="5778" spans="1:9" x14ac:dyDescent="0.25">
      <c r="A5778" t="s">
        <v>5983</v>
      </c>
      <c r="B5778" s="3">
        <v>76.319267272949219</v>
      </c>
      <c r="C5778" s="3">
        <v>18.930000305175781</v>
      </c>
      <c r="D5778" s="4">
        <v>1.713724947145501E-4</v>
      </c>
      <c r="E5778" s="4">
        <v>2.7687308727983861E-2</v>
      </c>
      <c r="F5778" s="2">
        <v>3</v>
      </c>
      <c r="G5778" s="4">
        <v>3.5621658995976802E-3</v>
      </c>
      <c r="H5778" s="4">
        <v>-0.22218447612766429</v>
      </c>
      <c r="I5778" s="4">
        <v>3.0308612915204151E-2</v>
      </c>
    </row>
    <row r="5779" spans="1:9" x14ac:dyDescent="0.25">
      <c r="A5779" t="s">
        <v>5984</v>
      </c>
      <c r="B5779" s="3">
        <v>76.306190490722656</v>
      </c>
      <c r="C5779" s="3">
        <v>18.420000076293949</v>
      </c>
      <c r="D5779" s="4">
        <v>9.528724659091381E-3</v>
      </c>
      <c r="E5779" s="4">
        <v>-4.0625034148493062E-2</v>
      </c>
      <c r="F5779" s="2">
        <v>3</v>
      </c>
      <c r="G5779" s="4">
        <v>-3.9556895777532519E-2</v>
      </c>
      <c r="H5779" s="4">
        <v>-0.22231774947503211</v>
      </c>
      <c r="I5779" s="4">
        <v>2.9640843663147901E-2</v>
      </c>
    </row>
    <row r="5780" spans="1:9" x14ac:dyDescent="0.25">
      <c r="A5780" t="s">
        <v>5985</v>
      </c>
      <c r="B5780" s="3">
        <v>75.585952758789063</v>
      </c>
      <c r="C5780" s="3">
        <v>19.20000076293945</v>
      </c>
      <c r="D5780" s="4">
        <v>-1.3796142664230791E-3</v>
      </c>
      <c r="E5780" s="4">
        <v>-1.336065435587086E-2</v>
      </c>
      <c r="F5780" s="2">
        <v>3</v>
      </c>
      <c r="G5780" s="4">
        <v>-7.6762462916791452E-2</v>
      </c>
      <c r="H5780" s="4">
        <v>-0.229658125094376</v>
      </c>
      <c r="I5780" s="4">
        <v>1.939608297756568E-2</v>
      </c>
    </row>
    <row r="5781" spans="1:9" x14ac:dyDescent="0.25">
      <c r="A5781" t="s">
        <v>5986</v>
      </c>
      <c r="B5781" s="3">
        <v>75.690376281738281</v>
      </c>
      <c r="C5781" s="3">
        <v>19.45999908447266</v>
      </c>
      <c r="D5781" s="4">
        <v>-9.6436294346670115E-3</v>
      </c>
      <c r="E5781" s="4">
        <v>-6.636093267108012E-3</v>
      </c>
      <c r="F5781" s="2">
        <v>3</v>
      </c>
      <c r="G5781" s="4">
        <v>-7.4467441991940775E-2</v>
      </c>
      <c r="H5781" s="4">
        <v>-0.2285938822090656</v>
      </c>
      <c r="I5781" s="4">
        <v>2.0170205476646611E-2</v>
      </c>
    </row>
    <row r="5782" spans="1:9" x14ac:dyDescent="0.25">
      <c r="A5782" t="s">
        <v>5987</v>
      </c>
      <c r="B5782" s="3">
        <v>76.427413940429688</v>
      </c>
      <c r="C5782" s="3">
        <v>19.590000152587891</v>
      </c>
      <c r="D5782" s="4">
        <v>-5.970980734333331E-4</v>
      </c>
      <c r="E5782" s="4">
        <v>-1.260080635470107E-2</v>
      </c>
      <c r="F5782" s="2">
        <v>4</v>
      </c>
      <c r="G5782" s="4">
        <v>-5.8784056323222589E-2</v>
      </c>
      <c r="H5782" s="4">
        <v>-0.22108228843866931</v>
      </c>
      <c r="I5782" s="4">
        <v>2.9551001552387431E-2</v>
      </c>
    </row>
    <row r="5783" spans="1:9" x14ac:dyDescent="0.25">
      <c r="A5783" t="s">
        <v>5988</v>
      </c>
      <c r="B5783" s="3">
        <v>76.473075866699219</v>
      </c>
      <c r="C5783" s="3">
        <v>19.840000152587891</v>
      </c>
      <c r="D5783" s="4">
        <v>2.1370503646032102E-3</v>
      </c>
      <c r="E5783" s="4">
        <v>2.9579640959197299E-2</v>
      </c>
      <c r="F5783" s="2">
        <v>4</v>
      </c>
      <c r="G5783" s="4">
        <v>-4.8104738232765509E-2</v>
      </c>
      <c r="H5783" s="4">
        <v>-0.22061692030331581</v>
      </c>
      <c r="I5783" s="4">
        <v>2.9673790208327059E-2</v>
      </c>
    </row>
    <row r="5784" spans="1:9" x14ac:dyDescent="0.25">
      <c r="A5784" t="s">
        <v>5989</v>
      </c>
      <c r="B5784" s="3">
        <v>76.30999755859375</v>
      </c>
      <c r="C5784" s="3">
        <v>19.270000457763668</v>
      </c>
      <c r="D5784" s="4">
        <v>4.2062370377971003E-3</v>
      </c>
      <c r="E5784" s="4">
        <v>-3.8423174779750768E-2</v>
      </c>
      <c r="F5784" s="2">
        <v>3</v>
      </c>
      <c r="G5784" s="4">
        <v>-4.1451290141205743E-2</v>
      </c>
      <c r="H5784" s="4">
        <v>-0.2222789493581496</v>
      </c>
      <c r="I5784" s="4">
        <v>2.6988776443741539E-2</v>
      </c>
    </row>
    <row r="5785" spans="1:9" x14ac:dyDescent="0.25">
      <c r="A5785" t="s">
        <v>5990</v>
      </c>
      <c r="B5785" s="3">
        <v>75.990364074707031</v>
      </c>
      <c r="C5785" s="3">
        <v>20.04000091552734</v>
      </c>
      <c r="D5785" s="4">
        <v>-2.141443682685984E-3</v>
      </c>
      <c r="E5785" s="4">
        <v>5.0150641319655076E-3</v>
      </c>
      <c r="F5785" s="2">
        <v>4</v>
      </c>
      <c r="G5785" s="4">
        <v>-5.3050676793107383E-2</v>
      </c>
      <c r="H5785" s="4">
        <v>-0.2255365263056239</v>
      </c>
      <c r="I5785" s="4">
        <v>2.2377582361860601E-2</v>
      </c>
    </row>
    <row r="5786" spans="1:9" x14ac:dyDescent="0.25">
      <c r="A5786" t="s">
        <v>5991</v>
      </c>
      <c r="B5786" s="3">
        <v>76.1534423828125</v>
      </c>
      <c r="C5786" s="3">
        <v>19.940000534057621</v>
      </c>
      <c r="D5786" s="4">
        <v>1.187374144098774E-2</v>
      </c>
      <c r="E5786" s="4">
        <v>-1.773392692280007E-2</v>
      </c>
      <c r="F5786" s="2">
        <v>4</v>
      </c>
      <c r="G5786" s="4">
        <v>-4.6042094788489092E-2</v>
      </c>
      <c r="H5786" s="4">
        <v>-0.22387449725079009</v>
      </c>
      <c r="I5786" s="4">
        <v>2.4210522662766461E-2</v>
      </c>
    </row>
    <row r="5787" spans="1:9" x14ac:dyDescent="0.25">
      <c r="A5787" t="s">
        <v>5992</v>
      </c>
      <c r="B5787" s="3">
        <v>75.25982666015625</v>
      </c>
      <c r="C5787" s="3">
        <v>20.29999923706055</v>
      </c>
      <c r="D5787" s="4">
        <v>-3.1961124020256641E-3</v>
      </c>
      <c r="E5787" s="4">
        <v>-9.7561347775343421E-3</v>
      </c>
      <c r="F5787" s="2">
        <v>4</v>
      </c>
      <c r="G5787" s="4">
        <v>-7.5801653942506486E-2</v>
      </c>
      <c r="H5787" s="4">
        <v>-0.2329818721810627</v>
      </c>
      <c r="I5787" s="4">
        <v>1.183033348395335E-2</v>
      </c>
    </row>
    <row r="5788" spans="1:9" x14ac:dyDescent="0.25">
      <c r="A5788" t="s">
        <v>5993</v>
      </c>
      <c r="B5788" s="3">
        <v>75.501136779785156</v>
      </c>
      <c r="C5788" s="3">
        <v>20.5</v>
      </c>
      <c r="D5788" s="4">
        <v>1.7671294789467051E-2</v>
      </c>
      <c r="E5788" s="4">
        <v>2.7054155325459069E-2</v>
      </c>
      <c r="F5788" s="2">
        <v>4</v>
      </c>
      <c r="G5788" s="4">
        <v>-8.1411354404439695E-2</v>
      </c>
      <c r="H5788" s="4">
        <v>-0.23052253571438011</v>
      </c>
      <c r="I5788" s="4">
        <v>1.4710237072457669E-2</v>
      </c>
    </row>
    <row r="5789" spans="1:9" x14ac:dyDescent="0.25">
      <c r="A5789" t="s">
        <v>5994</v>
      </c>
      <c r="B5789" s="3">
        <v>74.190101623535156</v>
      </c>
      <c r="C5789" s="3">
        <v>19.95999908447266</v>
      </c>
      <c r="D5789" s="4">
        <v>2.3301947181733951E-2</v>
      </c>
      <c r="E5789" s="4">
        <v>-7.5497964640813264E-2</v>
      </c>
      <c r="F5789" s="2">
        <v>4</v>
      </c>
      <c r="G5789" s="4">
        <v>-7.8148110298638773E-2</v>
      </c>
      <c r="H5789" s="4">
        <v>-0.24388408297906519</v>
      </c>
      <c r="I5789" s="4">
        <v>-3.3843182097795799E-3</v>
      </c>
    </row>
    <row r="5790" spans="1:9" x14ac:dyDescent="0.25">
      <c r="A5790" t="s">
        <v>5995</v>
      </c>
      <c r="B5790" s="3">
        <v>72.500694274902344</v>
      </c>
      <c r="C5790" s="3">
        <v>21.590000152587891</v>
      </c>
      <c r="D5790" s="4">
        <v>-4.4784171908196502E-3</v>
      </c>
      <c r="E5790" s="4">
        <v>4.6533449294925422E-3</v>
      </c>
      <c r="F5790" s="2">
        <v>4</v>
      </c>
      <c r="G5790" s="4">
        <v>-0.1052260246086099</v>
      </c>
      <c r="H5790" s="4">
        <v>-0.2611018486739457</v>
      </c>
      <c r="I5790" s="4">
        <v>-2.6603262044097239E-2</v>
      </c>
    </row>
    <row r="5791" spans="1:9" x14ac:dyDescent="0.25">
      <c r="A5791" t="s">
        <v>5996</v>
      </c>
      <c r="B5791" s="3">
        <v>72.82684326171875</v>
      </c>
      <c r="C5791" s="3">
        <v>21.489999771118161</v>
      </c>
      <c r="D5791" s="4">
        <v>3.866420508592316E-3</v>
      </c>
      <c r="E5791" s="4">
        <v>-8.7638621486668677E-3</v>
      </c>
      <c r="F5791" s="2">
        <v>4</v>
      </c>
      <c r="G5791" s="4">
        <v>-9.9841564435445118E-2</v>
      </c>
      <c r="H5791" s="4">
        <v>-0.25777786832002342</v>
      </c>
      <c r="I5791" s="4">
        <v>-2.2792544925745121E-2</v>
      </c>
    </row>
    <row r="5792" spans="1:9" x14ac:dyDescent="0.25">
      <c r="A5792" t="s">
        <v>5997</v>
      </c>
      <c r="B5792" s="3">
        <v>72.546348571777344</v>
      </c>
      <c r="C5792" s="3">
        <v>21.680000305175781</v>
      </c>
      <c r="D5792" s="4">
        <v>-2.0636077736817531E-3</v>
      </c>
      <c r="E5792" s="4">
        <v>-7.3260002881982977E-3</v>
      </c>
      <c r="F5792" s="2">
        <v>4</v>
      </c>
      <c r="G5792" s="4">
        <v>-0.1226544293896896</v>
      </c>
      <c r="H5792" s="4">
        <v>-0.26063655829433752</v>
      </c>
      <c r="I5792" s="4">
        <v>-2.7166005029517271E-2</v>
      </c>
    </row>
    <row r="5793" spans="1:9" x14ac:dyDescent="0.25">
      <c r="A5793" t="s">
        <v>5998</v>
      </c>
      <c r="B5793" s="3">
        <v>72.696365356445313</v>
      </c>
      <c r="C5793" s="3">
        <v>21.840000152587891</v>
      </c>
      <c r="D5793" s="4">
        <v>1.6508724933884219E-2</v>
      </c>
      <c r="E5793" s="4">
        <v>-4.4619441405517317E-2</v>
      </c>
      <c r="F5793" s="2">
        <v>4</v>
      </c>
      <c r="G5793" s="4">
        <v>-0.13439191411196769</v>
      </c>
      <c r="H5793" s="4">
        <v>-0.25910764707538092</v>
      </c>
      <c r="I5793" s="4">
        <v>-2.5650294492691739E-2</v>
      </c>
    </row>
    <row r="5794" spans="1:9" x14ac:dyDescent="0.25">
      <c r="A5794" t="s">
        <v>5999</v>
      </c>
      <c r="B5794" s="3">
        <v>71.515731811523438</v>
      </c>
      <c r="C5794" s="3">
        <v>22.860000610351559</v>
      </c>
      <c r="D5794" s="4">
        <v>1.23729540096944E-2</v>
      </c>
      <c r="E5794" s="4">
        <v>-3.9495741884111091E-2</v>
      </c>
      <c r="F5794" s="2">
        <v>4</v>
      </c>
      <c r="G5794" s="4">
        <v>-0.16722547974413651</v>
      </c>
      <c r="H5794" s="4">
        <v>-0.27114019314216098</v>
      </c>
      <c r="I5794" s="4">
        <v>-4.2030501328266689E-2</v>
      </c>
    </row>
    <row r="5795" spans="1:9" x14ac:dyDescent="0.25">
      <c r="A5795" t="s">
        <v>6000</v>
      </c>
      <c r="B5795" s="3">
        <v>70.641685485839844</v>
      </c>
      <c r="C5795" s="3">
        <v>23.79999923706055</v>
      </c>
      <c r="D5795" s="4">
        <v>-2.0707182240972229E-2</v>
      </c>
      <c r="E5795" s="4">
        <v>5.0308887790157408E-2</v>
      </c>
      <c r="F5795" s="2">
        <v>4</v>
      </c>
      <c r="G5795" s="4">
        <v>-0.16943029958789721</v>
      </c>
      <c r="H5795" s="4">
        <v>-0.28004812458585349</v>
      </c>
      <c r="I5795" s="4">
        <v>-5.4435594280937687E-2</v>
      </c>
    </row>
    <row r="5796" spans="1:9" x14ac:dyDescent="0.25">
      <c r="A5796" t="s">
        <v>6001</v>
      </c>
      <c r="B5796" s="3">
        <v>72.135406494140625</v>
      </c>
      <c r="C5796" s="3">
        <v>22.659999847412109</v>
      </c>
      <c r="D5796" s="4">
        <v>1.6826201804726271E-2</v>
      </c>
      <c r="E5796" s="4">
        <v>-7.2451921230171967E-2</v>
      </c>
      <c r="F5796" s="2">
        <v>4</v>
      </c>
      <c r="G5796" s="4">
        <v>-0.15315045968900021</v>
      </c>
      <c r="H5796" s="4">
        <v>-0.26482471600102819</v>
      </c>
      <c r="I5796" s="4">
        <v>-3.5077574753092138E-2</v>
      </c>
    </row>
    <row r="5797" spans="1:9" x14ac:dyDescent="0.25">
      <c r="A5797" t="s">
        <v>6002</v>
      </c>
      <c r="B5797" s="3">
        <v>70.941726684570313</v>
      </c>
      <c r="C5797" s="3">
        <v>24.430000305175781</v>
      </c>
      <c r="D5797" s="4">
        <v>-1.9208215025685701E-2</v>
      </c>
      <c r="E5797" s="4">
        <v>9.2087590016066256E-2</v>
      </c>
      <c r="F5797" s="2">
        <v>5</v>
      </c>
      <c r="G5797" s="4">
        <v>-0.17397149680674259</v>
      </c>
      <c r="H5797" s="4">
        <v>-0.27699022439219501</v>
      </c>
      <c r="I5797" s="4">
        <v>-5.1690570171639472E-2</v>
      </c>
    </row>
    <row r="5798" spans="1:9" x14ac:dyDescent="0.25">
      <c r="A5798" t="s">
        <v>6003</v>
      </c>
      <c r="B5798" s="3">
        <v>72.331077575683594</v>
      </c>
      <c r="C5798" s="3">
        <v>22.370000839233398</v>
      </c>
      <c r="D5798" s="4">
        <v>-1.044108773438357E-2</v>
      </c>
      <c r="E5798" s="4">
        <v>2.7560880516920291E-2</v>
      </c>
      <c r="F5798" s="2">
        <v>4</v>
      </c>
      <c r="G5798" s="4">
        <v>-0.14814850422934611</v>
      </c>
      <c r="H5798" s="4">
        <v>-0.26283051440246341</v>
      </c>
      <c r="I5798" s="4">
        <v>-3.3723092050153447E-2</v>
      </c>
    </row>
    <row r="5799" spans="1:9" x14ac:dyDescent="0.25">
      <c r="A5799" t="s">
        <v>6004</v>
      </c>
      <c r="B5799" s="3">
        <v>73.094261169433594</v>
      </c>
      <c r="C5799" s="3">
        <v>21.770000457763668</v>
      </c>
      <c r="D5799" s="4">
        <v>-1.8701759701088561E-3</v>
      </c>
      <c r="E5799" s="4">
        <v>4.4124703091688477E-2</v>
      </c>
      <c r="F5799" s="2">
        <v>4</v>
      </c>
      <c r="G5799" s="4">
        <v>-0.14743723340202641</v>
      </c>
      <c r="H5799" s="4">
        <v>-0.25505245169307689</v>
      </c>
      <c r="I5799" s="4">
        <v>-2.4019169686185778E-2</v>
      </c>
    </row>
    <row r="5800" spans="1:9" x14ac:dyDescent="0.25">
      <c r="A5800" t="s">
        <v>6005</v>
      </c>
      <c r="B5800" s="3">
        <v>73.231216430664063</v>
      </c>
      <c r="C5800" s="3">
        <v>20.85000038146973</v>
      </c>
      <c r="D5800" s="4">
        <v>1.0621539023942811E-2</v>
      </c>
      <c r="E5800" s="4">
        <v>-3.5615190928502072E-2</v>
      </c>
      <c r="F5800" s="2">
        <v>4</v>
      </c>
      <c r="G5800" s="4">
        <v>-0.1557966234545686</v>
      </c>
      <c r="H5800" s="4">
        <v>-0.25365665830999751</v>
      </c>
      <c r="I5800" s="4">
        <v>-2.2537585779607738E-2</v>
      </c>
    </row>
    <row r="5801" spans="1:9" x14ac:dyDescent="0.25">
      <c r="A5801" t="s">
        <v>6006</v>
      </c>
      <c r="B5801" s="3">
        <v>72.461563110351563</v>
      </c>
      <c r="C5801" s="3">
        <v>21.620000839233398</v>
      </c>
      <c r="D5801" s="4">
        <v>-3.1403494814330468E-3</v>
      </c>
      <c r="E5801" s="4">
        <v>-7.3461819269001749E-3</v>
      </c>
      <c r="F5801" s="2">
        <v>4</v>
      </c>
      <c r="G5801" s="4">
        <v>-0.16898784177481721</v>
      </c>
      <c r="H5801" s="4">
        <v>-0.26150065789136062</v>
      </c>
      <c r="I5801" s="4">
        <v>-3.3170171295556328E-2</v>
      </c>
    </row>
    <row r="5802" spans="1:9" x14ac:dyDescent="0.25">
      <c r="A5802" t="s">
        <v>6007</v>
      </c>
      <c r="B5802" s="3">
        <v>72.689834594726563</v>
      </c>
      <c r="C5802" s="3">
        <v>21.780000686645511</v>
      </c>
      <c r="D5802" s="4">
        <v>1.2262508652348011E-2</v>
      </c>
      <c r="E5802" s="4">
        <v>-6.3628526555155385E-2</v>
      </c>
      <c r="F5802" s="2">
        <v>4</v>
      </c>
      <c r="G5802" s="4">
        <v>-0.1688256467431225</v>
      </c>
      <c r="H5802" s="4">
        <v>-0.25917420599331947</v>
      </c>
      <c r="I5802" s="4">
        <v>-3.0574313806320471E-2</v>
      </c>
    </row>
    <row r="5803" spans="1:9" x14ac:dyDescent="0.25">
      <c r="A5803" t="s">
        <v>6008</v>
      </c>
      <c r="B5803" s="3">
        <v>71.809272766113281</v>
      </c>
      <c r="C5803" s="3">
        <v>23.260000228881839</v>
      </c>
      <c r="D5803" s="4">
        <v>1.9162741563188531E-2</v>
      </c>
      <c r="E5803" s="4">
        <v>-7.3675839765096063E-2</v>
      </c>
      <c r="F5803" s="2">
        <v>4</v>
      </c>
      <c r="G5803" s="4">
        <v>-0.17286413189482011</v>
      </c>
      <c r="H5803" s="4">
        <v>-0.26814854084346013</v>
      </c>
      <c r="I5803" s="4">
        <v>-4.2842766384815663E-2</v>
      </c>
    </row>
    <row r="5804" spans="1:9" x14ac:dyDescent="0.25">
      <c r="A5804" t="s">
        <v>6009</v>
      </c>
      <c r="B5804" s="3">
        <v>70.459083557128906</v>
      </c>
      <c r="C5804" s="3">
        <v>25.110000610351559</v>
      </c>
      <c r="D5804" s="4">
        <v>-6.2553358069311624E-3</v>
      </c>
      <c r="E5804" s="4">
        <v>-3.7562266634909247E-2</v>
      </c>
      <c r="F5804" s="2">
        <v>5</v>
      </c>
      <c r="G5804" s="4">
        <v>-0.20683306784826211</v>
      </c>
      <c r="H5804" s="4">
        <v>-0.28190913059279582</v>
      </c>
      <c r="I5804" s="4">
        <v>-6.1412838075167842E-2</v>
      </c>
    </row>
    <row r="5805" spans="1:9" x14ac:dyDescent="0.25">
      <c r="A5805" t="s">
        <v>6010</v>
      </c>
      <c r="B5805" s="3">
        <v>70.902603149414063</v>
      </c>
      <c r="C5805" s="3">
        <v>26.090000152587891</v>
      </c>
      <c r="D5805" s="4">
        <v>-4.3051244931177068E-3</v>
      </c>
      <c r="E5805" s="4">
        <v>2.5147323004422569E-2</v>
      </c>
      <c r="F5805" s="2">
        <v>5</v>
      </c>
      <c r="G5805" s="4">
        <v>-0.19653939499153081</v>
      </c>
      <c r="H5805" s="4">
        <v>-0.27738895585386458</v>
      </c>
      <c r="I5805" s="4">
        <v>-5.5975811620612492E-2</v>
      </c>
    </row>
    <row r="5806" spans="1:9" x14ac:dyDescent="0.25">
      <c r="A5806" t="s">
        <v>6011</v>
      </c>
      <c r="B5806" s="3">
        <v>71.20916748046875</v>
      </c>
      <c r="C5806" s="3">
        <v>25.45000076293945</v>
      </c>
      <c r="D5806" s="4">
        <v>-6.1905936197914624E-3</v>
      </c>
      <c r="E5806" s="4">
        <v>2.3321266752475589E-2</v>
      </c>
      <c r="F5806" s="2">
        <v>5</v>
      </c>
      <c r="G5806" s="4">
        <v>-0.19763318187542739</v>
      </c>
      <c r="H5806" s="4">
        <v>-0.27426457449801278</v>
      </c>
      <c r="I5806" s="4">
        <v>-5.2214844287802882E-2</v>
      </c>
    </row>
    <row r="5807" spans="1:9" x14ac:dyDescent="0.25">
      <c r="A5807" t="s">
        <v>6012</v>
      </c>
      <c r="B5807" s="3">
        <v>71.652740478515625</v>
      </c>
      <c r="C5807" s="3">
        <v>24.870000839233398</v>
      </c>
      <c r="D5807" s="4">
        <v>-2.485533510309523E-2</v>
      </c>
      <c r="E5807" s="4">
        <v>0.17755681112634439</v>
      </c>
      <c r="F5807" s="2">
        <v>5</v>
      </c>
      <c r="G5807" s="4">
        <v>-0.1855428043519152</v>
      </c>
      <c r="H5807" s="4">
        <v>-0.26974385546886481</v>
      </c>
      <c r="I5807" s="4">
        <v>-4.6609519228836938E-2</v>
      </c>
    </row>
    <row r="5808" spans="1:9" x14ac:dyDescent="0.25">
      <c r="A5808" t="s">
        <v>6013</v>
      </c>
      <c r="B5808" s="3">
        <v>73.479087829589844</v>
      </c>
      <c r="C5808" s="3">
        <v>21.120000839233398</v>
      </c>
      <c r="D5808" s="4">
        <v>-4.6828540141731212E-3</v>
      </c>
      <c r="E5808" s="4">
        <v>1.4225076542651041E-3</v>
      </c>
      <c r="F5808" s="2">
        <v>4</v>
      </c>
      <c r="G5808" s="4">
        <v>-0.1603264134227097</v>
      </c>
      <c r="H5808" s="4">
        <v>-0.25113045190239541</v>
      </c>
      <c r="I5808" s="4">
        <v>-2.2536197826563579E-2</v>
      </c>
    </row>
    <row r="5809" spans="1:9" x14ac:dyDescent="0.25">
      <c r="A5809" t="s">
        <v>6014</v>
      </c>
      <c r="B5809" s="3">
        <v>73.824798583984375</v>
      </c>
      <c r="C5809" s="3">
        <v>21.090000152587891</v>
      </c>
      <c r="D5809" s="4">
        <v>1.1709712549747181E-2</v>
      </c>
      <c r="E5809" s="4">
        <v>-9.1731232719786449E-2</v>
      </c>
      <c r="F5809" s="2">
        <v>4</v>
      </c>
      <c r="G5809" s="4">
        <v>-0.15734493522485271</v>
      </c>
      <c r="H5809" s="4">
        <v>-0.2476071058176382</v>
      </c>
      <c r="I5809" s="4">
        <v>-1.8057147566004631E-2</v>
      </c>
    </row>
    <row r="5810" spans="1:9" x14ac:dyDescent="0.25">
      <c r="A5810" t="s">
        <v>6015</v>
      </c>
      <c r="B5810" s="3">
        <v>72.9703369140625</v>
      </c>
      <c r="C5810" s="3">
        <v>23.219999313354489</v>
      </c>
      <c r="D5810" s="4">
        <v>1.4418420892142739E-2</v>
      </c>
      <c r="E5810" s="4">
        <v>-4.6406613979980138E-2</v>
      </c>
      <c r="F5810" s="2">
        <v>4</v>
      </c>
      <c r="G5810" s="4">
        <v>-0.16919734382701071</v>
      </c>
      <c r="H5810" s="4">
        <v>-0.25631543826326009</v>
      </c>
      <c r="I5810" s="4">
        <v>-2.952344972746657E-2</v>
      </c>
    </row>
    <row r="5811" spans="1:9" x14ac:dyDescent="0.25">
      <c r="A5811" t="s">
        <v>6016</v>
      </c>
      <c r="B5811" s="3">
        <v>71.933174133300781</v>
      </c>
      <c r="C5811" s="3">
        <v>24.35000038146973</v>
      </c>
      <c r="D5811" s="4">
        <v>-3.1442491870667832E-2</v>
      </c>
      <c r="E5811" s="4">
        <v>0.15184489519867819</v>
      </c>
      <c r="F5811" s="2">
        <v>5</v>
      </c>
      <c r="G5811" s="4">
        <v>-0.17855914721764271</v>
      </c>
      <c r="H5811" s="4">
        <v>-0.26688578754051268</v>
      </c>
      <c r="I5811" s="4">
        <v>-4.3452382096232263E-2</v>
      </c>
    </row>
    <row r="5812" spans="1:9" x14ac:dyDescent="0.25">
      <c r="A5812" t="s">
        <v>6017</v>
      </c>
      <c r="B5812" s="3">
        <v>74.268356323242188</v>
      </c>
      <c r="C5812" s="3">
        <v>21.139999389648441</v>
      </c>
      <c r="D5812" s="4">
        <v>2.730016762465759E-3</v>
      </c>
      <c r="E5812" s="4">
        <v>6.1874897358589198E-3</v>
      </c>
      <c r="F5812" s="2">
        <v>4</v>
      </c>
      <c r="G5812" s="4">
        <v>-0.14521243545518819</v>
      </c>
      <c r="H5812" s="4">
        <v>-0.2430865422999807</v>
      </c>
      <c r="I5812" s="4">
        <v>-1.243801143081236E-2</v>
      </c>
    </row>
    <row r="5813" spans="1:9" x14ac:dyDescent="0.25">
      <c r="A5813" t="s">
        <v>6018</v>
      </c>
      <c r="B5813" s="3">
        <v>74.066154479980469</v>
      </c>
      <c r="C5813" s="3">
        <v>21.010000228881839</v>
      </c>
      <c r="D5813" s="4">
        <v>-2.6414531637919397E-4</v>
      </c>
      <c r="E5813" s="4">
        <v>-6.6193566039489671E-3</v>
      </c>
      <c r="F5813" s="2">
        <v>4</v>
      </c>
      <c r="G5813" s="4">
        <v>-0.14187484984134219</v>
      </c>
      <c r="H5813" s="4">
        <v>-0.24514730281648409</v>
      </c>
      <c r="I5813" s="4">
        <v>-1.506088840287678E-2</v>
      </c>
    </row>
    <row r="5814" spans="1:9" x14ac:dyDescent="0.25">
      <c r="A5814" t="s">
        <v>6019</v>
      </c>
      <c r="B5814" s="3">
        <v>74.085723876953125</v>
      </c>
      <c r="C5814" s="3">
        <v>21.14999961853027</v>
      </c>
      <c r="D5814" s="4">
        <v>3.0910143243614301E-3</v>
      </c>
      <c r="E5814" s="4">
        <v>-3.3363782917565372E-2</v>
      </c>
      <c r="F5814" s="2">
        <v>4</v>
      </c>
      <c r="G5814" s="4">
        <v>-0.14652385116345951</v>
      </c>
      <c r="H5814" s="4">
        <v>-0.24494785932990409</v>
      </c>
      <c r="I5814" s="4">
        <v>-1.45942478677189E-2</v>
      </c>
    </row>
    <row r="5815" spans="1:9" x14ac:dyDescent="0.25">
      <c r="A5815" t="s">
        <v>6020</v>
      </c>
      <c r="B5815" s="3">
        <v>73.857429504394531</v>
      </c>
      <c r="C5815" s="3">
        <v>21.879999160766602</v>
      </c>
      <c r="D5815" s="4">
        <v>7.6536007907475057E-3</v>
      </c>
      <c r="E5815" s="4">
        <v>-7.3274095928081429E-2</v>
      </c>
      <c r="F5815" s="2">
        <v>4</v>
      </c>
      <c r="G5815" s="4">
        <v>-0.1406863402141928</v>
      </c>
      <c r="H5815" s="4">
        <v>-0.24727454449518091</v>
      </c>
      <c r="I5815" s="4">
        <v>-1.7445051002598522E-2</v>
      </c>
    </row>
    <row r="5816" spans="1:9" x14ac:dyDescent="0.25">
      <c r="A5816" t="s">
        <v>6021</v>
      </c>
      <c r="B5816" s="3">
        <v>73.29644775390625</v>
      </c>
      <c r="C5816" s="3">
        <v>23.610000610351559</v>
      </c>
      <c r="D5816" s="4">
        <v>-6.8937742258704526E-3</v>
      </c>
      <c r="E5816" s="4">
        <v>4.8401426750953602E-2</v>
      </c>
      <c r="F5816" s="2">
        <v>4</v>
      </c>
      <c r="G5816" s="4">
        <v>-0.14330135367865601</v>
      </c>
      <c r="H5816" s="4">
        <v>-0.25299184668806401</v>
      </c>
      <c r="I5816" s="4">
        <v>-2.4935326082729189E-2</v>
      </c>
    </row>
    <row r="5817" spans="1:9" x14ac:dyDescent="0.25">
      <c r="A5817" t="s">
        <v>6022</v>
      </c>
      <c r="B5817" s="3">
        <v>73.805244445800781</v>
      </c>
      <c r="C5817" s="3">
        <v>22.520000457763668</v>
      </c>
      <c r="D5817" s="4">
        <v>-4.5740731384540378E-3</v>
      </c>
      <c r="E5817" s="4">
        <v>1.21348520343223E-2</v>
      </c>
      <c r="F5817" s="2">
        <v>4</v>
      </c>
      <c r="G5817" s="4">
        <v>-0.1318403084587991</v>
      </c>
      <c r="H5817" s="4">
        <v>-0.2478063937927277</v>
      </c>
      <c r="I5817" s="4">
        <v>-1.8223808803812469E-2</v>
      </c>
    </row>
    <row r="5818" spans="1:9" x14ac:dyDescent="0.25">
      <c r="A5818" t="s">
        <v>6023</v>
      </c>
      <c r="B5818" s="3">
        <v>74.144386291503906</v>
      </c>
      <c r="C5818" s="3">
        <v>22.25</v>
      </c>
      <c r="D5818" s="4">
        <v>7.5340184206595939E-3</v>
      </c>
      <c r="E5818" s="4">
        <v>-5.1172738758965997E-2</v>
      </c>
      <c r="F5818" s="2">
        <v>4</v>
      </c>
      <c r="G5818" s="4">
        <v>-0.12949987047639239</v>
      </c>
      <c r="H5818" s="4">
        <v>-0.2443499954046354</v>
      </c>
      <c r="I5818" s="4">
        <v>-1.364193743445918E-2</v>
      </c>
    </row>
    <row r="5819" spans="1:9" x14ac:dyDescent="0.25">
      <c r="A5819" t="s">
        <v>6024</v>
      </c>
      <c r="B5819" s="3">
        <v>73.589958190917969</v>
      </c>
      <c r="C5819" s="3">
        <v>23.45000076293945</v>
      </c>
      <c r="D5819" s="4">
        <v>-2.0235062331935279E-2</v>
      </c>
      <c r="E5819" s="4">
        <v>3.3039646466640933E-2</v>
      </c>
      <c r="F5819" s="2">
        <v>4</v>
      </c>
      <c r="G5819" s="4">
        <v>-0.13519194709290541</v>
      </c>
      <c r="H5819" s="4">
        <v>-0.2500005054123442</v>
      </c>
      <c r="I5819" s="4">
        <v>-2.1032670628744921E-2</v>
      </c>
    </row>
    <row r="5820" spans="1:9" x14ac:dyDescent="0.25">
      <c r="A5820" t="s">
        <v>6025</v>
      </c>
      <c r="B5820" s="3">
        <v>75.109809875488281</v>
      </c>
      <c r="C5820" s="3">
        <v>22.70000076293945</v>
      </c>
      <c r="D5820" s="4">
        <v>8.142625330277431E-3</v>
      </c>
      <c r="E5820" s="4">
        <v>-3.7319727040452499E-2</v>
      </c>
      <c r="F5820" s="2">
        <v>4</v>
      </c>
      <c r="G5820" s="4">
        <v>-0.10182335062059419</v>
      </c>
      <c r="H5820" s="4">
        <v>-0.2345107834000193</v>
      </c>
      <c r="I5820" s="4">
        <v>-8.7653747370075585E-4</v>
      </c>
    </row>
    <row r="5821" spans="1:9" x14ac:dyDescent="0.25">
      <c r="A5821" t="s">
        <v>6026</v>
      </c>
      <c r="B5821" s="3">
        <v>74.503158569335938</v>
      </c>
      <c r="C5821" s="3">
        <v>23.579999923706051</v>
      </c>
      <c r="D5821" s="4">
        <v>-6.2641735614773486E-3</v>
      </c>
      <c r="E5821" s="4">
        <v>4.336281087144811E-2</v>
      </c>
      <c r="F5821" s="2">
        <v>4</v>
      </c>
      <c r="G5821" s="4">
        <v>-0.1114297275574604</v>
      </c>
      <c r="H5821" s="4">
        <v>-0.24069353148400111</v>
      </c>
      <c r="I5821" s="4">
        <v>-8.9345279144604772E-3</v>
      </c>
    </row>
    <row r="5822" spans="1:9" x14ac:dyDescent="0.25">
      <c r="A5822" t="s">
        <v>6027</v>
      </c>
      <c r="B5822" s="3">
        <v>74.972801208496094</v>
      </c>
      <c r="C5822" s="3">
        <v>22.60000038146973</v>
      </c>
      <c r="D5822" s="4">
        <v>-9.8210433338283831E-3</v>
      </c>
      <c r="E5822" s="4">
        <v>1.073344206471338E-2</v>
      </c>
      <c r="F5822" s="2">
        <v>4</v>
      </c>
      <c r="G5822" s="4">
        <v>-9.8906960466870641E-2</v>
      </c>
      <c r="H5822" s="4">
        <v>-0.23590712107331549</v>
      </c>
      <c r="I5822" s="4">
        <v>-2.532633094459058E-3</v>
      </c>
    </row>
    <row r="5823" spans="1:9" x14ac:dyDescent="0.25">
      <c r="A5823" t="s">
        <v>6028</v>
      </c>
      <c r="B5823" s="3">
        <v>75.716415405273438</v>
      </c>
      <c r="C5823" s="3">
        <v>22.360000610351559</v>
      </c>
      <c r="D5823" s="4">
        <v>4.4129468977853747E-3</v>
      </c>
      <c r="E5823" s="4">
        <v>1.039319739300848E-2</v>
      </c>
      <c r="F5823" s="2">
        <v>4</v>
      </c>
      <c r="G5823" s="4">
        <v>-0.11967574823066771</v>
      </c>
      <c r="H5823" s="4">
        <v>-0.22832850185050901</v>
      </c>
      <c r="I5823" s="4">
        <v>7.699002144164524E-3</v>
      </c>
    </row>
    <row r="5824" spans="1:9" x14ac:dyDescent="0.25">
      <c r="A5824" t="s">
        <v>6029</v>
      </c>
      <c r="B5824" s="3">
        <v>75.383750915527344</v>
      </c>
      <c r="C5824" s="3">
        <v>22.129999160766602</v>
      </c>
      <c r="D5824" s="4">
        <v>-8.1530476206441715E-3</v>
      </c>
      <c r="E5824" s="4">
        <v>1.374252121433894E-2</v>
      </c>
      <c r="F5824" s="2">
        <v>4</v>
      </c>
      <c r="G5824" s="4">
        <v>-0.13297768628472989</v>
      </c>
      <c r="H5824" s="4">
        <v>-0.2317188856108795</v>
      </c>
      <c r="I5824" s="4">
        <v>3.4682964929475531E-3</v>
      </c>
    </row>
    <row r="5825" spans="1:9" x14ac:dyDescent="0.25">
      <c r="A5825" t="s">
        <v>6030</v>
      </c>
      <c r="B5825" s="3">
        <v>76.003410339355469</v>
      </c>
      <c r="C5825" s="3">
        <v>21.829999923706051</v>
      </c>
      <c r="D5825" s="4">
        <v>-2.3120669443831292E-3</v>
      </c>
      <c r="E5825" s="4">
        <v>-5.0137013525048957E-3</v>
      </c>
      <c r="F5825" s="2">
        <v>4</v>
      </c>
      <c r="G5825" s="4">
        <v>-8.3860632751945219E-2</v>
      </c>
      <c r="H5825" s="4">
        <v>-0.2254035639812372</v>
      </c>
      <c r="I5825" s="4">
        <v>1.1820871237379739E-2</v>
      </c>
    </row>
    <row r="5826" spans="1:9" x14ac:dyDescent="0.25">
      <c r="A5826" t="s">
        <v>6031</v>
      </c>
      <c r="B5826" s="3">
        <v>76.179542541503906</v>
      </c>
      <c r="C5826" s="3">
        <v>21.940000534057621</v>
      </c>
      <c r="D5826" s="4">
        <v>-7.0567057350128248E-3</v>
      </c>
      <c r="E5826" s="4">
        <v>7.2860621786304147E-2</v>
      </c>
      <c r="F5826" s="2">
        <v>4</v>
      </c>
      <c r="G5826" s="4">
        <v>-9.8361936210109691E-2</v>
      </c>
      <c r="H5826" s="4">
        <v>-0.22360849484627141</v>
      </c>
      <c r="I5826" s="4">
        <v>1.4266740390972419E-2</v>
      </c>
    </row>
    <row r="5827" spans="1:9" x14ac:dyDescent="0.25">
      <c r="A5827" t="s">
        <v>6032</v>
      </c>
      <c r="B5827" s="3">
        <v>76.720939636230469</v>
      </c>
      <c r="C5827" s="3">
        <v>20.45000076293945</v>
      </c>
      <c r="D5827" s="4">
        <v>6.676058069462032E-3</v>
      </c>
      <c r="E5827" s="4">
        <v>-4.1705688063948143E-2</v>
      </c>
      <c r="F5827" s="2">
        <v>4</v>
      </c>
      <c r="G5827" s="4">
        <v>-0.1091434026032128</v>
      </c>
      <c r="H5827" s="4">
        <v>-0.21809079165145889</v>
      </c>
      <c r="I5827" s="4">
        <v>2.160339275696899E-2</v>
      </c>
    </row>
    <row r="5828" spans="1:9" x14ac:dyDescent="0.25">
      <c r="A5828" t="s">
        <v>6033</v>
      </c>
      <c r="B5828" s="3">
        <v>76.212142944335938</v>
      </c>
      <c r="C5828" s="3">
        <v>21.340000152587891</v>
      </c>
      <c r="D5828" s="4">
        <v>1.1339054004650521E-2</v>
      </c>
      <c r="E5828" s="4">
        <v>-6.0325803043359223E-2</v>
      </c>
      <c r="F5828" s="2">
        <v>4</v>
      </c>
      <c r="G5828" s="4">
        <v>-0.1123544575956005</v>
      </c>
      <c r="H5828" s="4">
        <v>-0.22327624454679521</v>
      </c>
      <c r="I5828" s="4">
        <v>1.4857955134335301E-2</v>
      </c>
    </row>
    <row r="5829" spans="1:9" x14ac:dyDescent="0.25">
      <c r="A5829" t="s">
        <v>6034</v>
      </c>
      <c r="B5829" s="3">
        <v>75.357658386230469</v>
      </c>
      <c r="C5829" s="3">
        <v>22.70999908447266</v>
      </c>
      <c r="D5829" s="4">
        <v>1.0761021072088541E-2</v>
      </c>
      <c r="E5829" s="4">
        <v>-4.5798327207110967E-2</v>
      </c>
      <c r="F5829" s="2">
        <v>4</v>
      </c>
      <c r="G5829" s="4">
        <v>-0.1158819001244193</v>
      </c>
      <c r="H5829" s="4">
        <v>-0.2319848102596529</v>
      </c>
      <c r="I5829" s="4">
        <v>3.5339995991778839E-3</v>
      </c>
    </row>
    <row r="5830" spans="1:9" x14ac:dyDescent="0.25">
      <c r="A5830" t="s">
        <v>6035</v>
      </c>
      <c r="B5830" s="3">
        <v>74.555366516113281</v>
      </c>
      <c r="C5830" s="3">
        <v>23.79999923706055</v>
      </c>
      <c r="D5830" s="4">
        <v>-1.465456316069735E-2</v>
      </c>
      <c r="E5830" s="4">
        <v>0.11214951688373451</v>
      </c>
      <c r="F5830" s="2">
        <v>4</v>
      </c>
      <c r="G5830" s="4">
        <v>-0.1159003071421288</v>
      </c>
      <c r="H5830" s="4">
        <v>-0.2401614489192184</v>
      </c>
      <c r="I5830" s="4">
        <v>-7.2464841490712528E-3</v>
      </c>
    </row>
    <row r="5831" spans="1:9" x14ac:dyDescent="0.25">
      <c r="A5831" t="s">
        <v>6036</v>
      </c>
      <c r="B5831" s="3">
        <v>75.664192199707031</v>
      </c>
      <c r="C5831" s="3">
        <v>21.39999961853027</v>
      </c>
      <c r="D5831" s="4">
        <v>-5.1770736563439002E-4</v>
      </c>
      <c r="E5831" s="4">
        <v>-8.8003952160622401E-3</v>
      </c>
      <c r="F5831" s="2">
        <v>4</v>
      </c>
      <c r="G5831" s="4">
        <v>-7.5843071462730394E-2</v>
      </c>
      <c r="H5831" s="4">
        <v>-0.2288607399267821</v>
      </c>
      <c r="I5831" s="4">
        <v>7.4293084848944257E-3</v>
      </c>
    </row>
    <row r="5832" spans="1:9" x14ac:dyDescent="0.25">
      <c r="A5832" t="s">
        <v>6037</v>
      </c>
      <c r="B5832" s="3">
        <v>75.703384399414063</v>
      </c>
      <c r="C5832" s="3">
        <v>21.590000152587891</v>
      </c>
      <c r="D5832" s="4">
        <v>6.0682909340443736E-3</v>
      </c>
      <c r="E5832" s="4">
        <v>-3.1404250075729223E-2</v>
      </c>
      <c r="F5832" s="2">
        <v>4</v>
      </c>
      <c r="G5832" s="4">
        <v>-6.895564883582328E-2</v>
      </c>
      <c r="H5832" s="4">
        <v>-0.22846130866340519</v>
      </c>
      <c r="I5832" s="4">
        <v>7.7045316648278739E-3</v>
      </c>
    </row>
    <row r="5833" spans="1:9" x14ac:dyDescent="0.25">
      <c r="A5833" t="s">
        <v>6038</v>
      </c>
      <c r="B5833" s="3">
        <v>75.24676513671875</v>
      </c>
      <c r="C5833" s="3">
        <v>22.29000091552734</v>
      </c>
      <c r="D5833" s="4">
        <v>5.4911456779682677E-3</v>
      </c>
      <c r="E5833" s="4">
        <v>-1.458885550232536E-2</v>
      </c>
      <c r="F5833" s="2">
        <v>4</v>
      </c>
      <c r="G5833" s="4">
        <v>-0.1013745599577672</v>
      </c>
      <c r="H5833" s="4">
        <v>-0.23311499001693989</v>
      </c>
      <c r="I5833" s="4">
        <v>1.222259682925442E-3</v>
      </c>
    </row>
    <row r="5834" spans="1:9" x14ac:dyDescent="0.25">
      <c r="A5834" t="s">
        <v>6039</v>
      </c>
      <c r="B5834" s="3">
        <v>74.835830688476563</v>
      </c>
      <c r="C5834" s="3">
        <v>22.620000839233398</v>
      </c>
      <c r="D5834" s="4">
        <v>-1.914080954706243E-3</v>
      </c>
      <c r="E5834" s="4">
        <v>5.3333706325955346E-3</v>
      </c>
      <c r="F5834" s="2">
        <v>4</v>
      </c>
      <c r="G5834" s="4">
        <v>-0.12448501846333269</v>
      </c>
      <c r="H5834" s="4">
        <v>-0.23730306996788531</v>
      </c>
      <c r="I5834" s="4">
        <v>-4.6568598956691076E-3</v>
      </c>
    </row>
    <row r="5835" spans="1:9" x14ac:dyDescent="0.25">
      <c r="A5835" t="s">
        <v>6040</v>
      </c>
      <c r="B5835" s="3">
        <v>74.979347229003906</v>
      </c>
      <c r="C5835" s="3">
        <v>22.5</v>
      </c>
      <c r="D5835" s="4">
        <v>6.0655527258082209E-3</v>
      </c>
      <c r="E5835" s="4">
        <v>-4.9429660858587347E-2</v>
      </c>
      <c r="F5835" s="2">
        <v>4</v>
      </c>
      <c r="G5835" s="4">
        <v>-0.1110849308541223</v>
      </c>
      <c r="H5835" s="4">
        <v>-0.23584040664388631</v>
      </c>
      <c r="I5835" s="4">
        <v>-3.149980993944701E-3</v>
      </c>
    </row>
    <row r="5836" spans="1:9" x14ac:dyDescent="0.25">
      <c r="A5836" t="s">
        <v>6041</v>
      </c>
      <c r="B5836" s="3">
        <v>74.527297973632813</v>
      </c>
      <c r="C5836" s="3">
        <v>23.670000076293949</v>
      </c>
      <c r="D5836" s="4">
        <v>-9.8459512458367593E-3</v>
      </c>
      <c r="E5836" s="4">
        <v>4.8272814715270673E-2</v>
      </c>
      <c r="F5836" s="2">
        <v>4</v>
      </c>
      <c r="G5836" s="4">
        <v>-0.1364010044100081</v>
      </c>
      <c r="H5836" s="4">
        <v>-0.24044751230601299</v>
      </c>
      <c r="I5836" s="4">
        <v>-9.505557638408435E-3</v>
      </c>
    </row>
    <row r="5837" spans="1:9" x14ac:dyDescent="0.25">
      <c r="A5837" t="s">
        <v>6042</v>
      </c>
      <c r="B5837" s="3">
        <v>75.268386840820313</v>
      </c>
      <c r="C5837" s="3">
        <v>22.579999923706051</v>
      </c>
      <c r="D5837" s="4">
        <v>7.0447148612513546E-3</v>
      </c>
      <c r="E5837" s="4">
        <v>-3.048522816278354E-2</v>
      </c>
      <c r="F5837" s="2">
        <v>4</v>
      </c>
      <c r="G5837" s="4">
        <v>-0.1389247200709208</v>
      </c>
      <c r="H5837" s="4">
        <v>-0.2328946302348861</v>
      </c>
      <c r="I5837" s="4">
        <v>5.7757088034016142E-5</v>
      </c>
    </row>
    <row r="5838" spans="1:9" x14ac:dyDescent="0.25">
      <c r="A5838" t="s">
        <v>6043</v>
      </c>
      <c r="B5838" s="3">
        <v>74.741851806640625</v>
      </c>
      <c r="C5838" s="3">
        <v>23.29000091552734</v>
      </c>
      <c r="D5838" s="4">
        <v>5.9492992132565981E-3</v>
      </c>
      <c r="E5838" s="4">
        <v>-3.998348327300083E-2</v>
      </c>
      <c r="F5838" s="2">
        <v>4</v>
      </c>
      <c r="G5838" s="4">
        <v>-0.15666020166333949</v>
      </c>
      <c r="H5838" s="4">
        <v>-0.2382608652379411</v>
      </c>
      <c r="I5838" s="4">
        <v>-7.2221552761084773E-3</v>
      </c>
    </row>
    <row r="5839" spans="1:9" x14ac:dyDescent="0.25">
      <c r="A5839" t="s">
        <v>6044</v>
      </c>
      <c r="B5839" s="3">
        <v>74.299819946289063</v>
      </c>
      <c r="C5839" s="3">
        <v>24.260000228881839</v>
      </c>
      <c r="D5839" s="4">
        <v>1.0342637474226811E-2</v>
      </c>
      <c r="E5839" s="4">
        <v>-1.502228763670199E-2</v>
      </c>
      <c r="F5839" s="2">
        <v>4</v>
      </c>
      <c r="G5839" s="4">
        <v>-0.16523761297990069</v>
      </c>
      <c r="H5839" s="4">
        <v>-0.24276587760654761</v>
      </c>
      <c r="I5839" s="4">
        <v>-1.3425437509021251E-2</v>
      </c>
    </row>
    <row r="5840" spans="1:9" x14ac:dyDescent="0.25">
      <c r="A5840" t="s">
        <v>6045</v>
      </c>
      <c r="B5840" s="3">
        <v>73.539230346679688</v>
      </c>
      <c r="C5840" s="3">
        <v>24.629999160766602</v>
      </c>
      <c r="D5840" s="4">
        <v>9.5483039021995175E-3</v>
      </c>
      <c r="E5840" s="4">
        <v>-4.9401802168414721E-2</v>
      </c>
      <c r="F5840" s="2">
        <v>5</v>
      </c>
      <c r="G5840" s="4">
        <v>-0.145067264216026</v>
      </c>
      <c r="H5840" s="4">
        <v>-0.25051750336254719</v>
      </c>
      <c r="I5840" s="4">
        <v>-2.4007109060160129E-2</v>
      </c>
    </row>
    <row r="5841" spans="1:9" x14ac:dyDescent="0.25">
      <c r="A5841" t="s">
        <v>6046</v>
      </c>
      <c r="B5841" s="3">
        <v>72.843696594238281</v>
      </c>
      <c r="C5841" s="3">
        <v>25.909999847412109</v>
      </c>
      <c r="D5841" s="4">
        <v>-1.942626421637805E-2</v>
      </c>
      <c r="E5841" s="4">
        <v>4.1817409452518772E-2</v>
      </c>
      <c r="F5841" s="2">
        <v>5</v>
      </c>
      <c r="G5841" s="4">
        <v>-0.15117323268311039</v>
      </c>
      <c r="H5841" s="4">
        <v>-0.25760610587875421</v>
      </c>
      <c r="I5841" s="4">
        <v>-3.3711164081278389E-2</v>
      </c>
    </row>
    <row r="5842" spans="1:9" x14ac:dyDescent="0.25">
      <c r="A5842" t="s">
        <v>6047</v>
      </c>
      <c r="B5842" s="3">
        <v>74.286811828613281</v>
      </c>
      <c r="C5842" s="3">
        <v>24.870000839233398</v>
      </c>
      <c r="D5842" s="4">
        <v>1.139233100767356E-3</v>
      </c>
      <c r="E5842" s="4">
        <v>-1.699598461636587E-2</v>
      </c>
      <c r="F5842" s="2">
        <v>5</v>
      </c>
      <c r="G5842" s="4">
        <v>-0.1462345411036996</v>
      </c>
      <c r="H5842" s="4">
        <v>-0.24289845115220801</v>
      </c>
      <c r="I5842" s="4">
        <v>-1.4934664486052849E-2</v>
      </c>
    </row>
    <row r="5843" spans="1:9" x14ac:dyDescent="0.25">
      <c r="A5843" t="s">
        <v>6048</v>
      </c>
      <c r="B5843" s="3">
        <v>74.202278137207031</v>
      </c>
      <c r="C5843" s="3">
        <v>25.29999923706055</v>
      </c>
      <c r="D5843" s="4">
        <v>-2.011299230963548E-3</v>
      </c>
      <c r="E5843" s="4">
        <v>-1.249030412531504E-2</v>
      </c>
      <c r="F5843" s="2">
        <v>5</v>
      </c>
      <c r="G5843" s="4">
        <v>-0.160848245647185</v>
      </c>
      <c r="H5843" s="4">
        <v>-0.24375998480963759</v>
      </c>
      <c r="I5843" s="4">
        <v>-1.6427557097738799E-2</v>
      </c>
    </row>
    <row r="5844" spans="1:9" x14ac:dyDescent="0.25">
      <c r="A5844" t="s">
        <v>6049</v>
      </c>
      <c r="B5844" s="3">
        <v>74.351821899414063</v>
      </c>
      <c r="C5844" s="3">
        <v>25.620000839233398</v>
      </c>
      <c r="D5844" s="4">
        <v>-1.8702708297964939E-2</v>
      </c>
      <c r="E5844" s="4">
        <v>9.0676930134931277E-2</v>
      </c>
      <c r="F5844" s="2">
        <v>5</v>
      </c>
      <c r="G5844" s="4">
        <v>-0.13156872299252209</v>
      </c>
      <c r="H5844" s="4">
        <v>-0.2422358944468869</v>
      </c>
      <c r="I5844" s="4">
        <v>-1.488846004098388E-2</v>
      </c>
    </row>
    <row r="5845" spans="1:9" x14ac:dyDescent="0.25">
      <c r="A5845" t="s">
        <v>6050</v>
      </c>
      <c r="B5845" s="3">
        <v>75.768905639648438</v>
      </c>
      <c r="C5845" s="3">
        <v>23.489999771118161</v>
      </c>
      <c r="D5845" s="4">
        <v>-6.6471700615685636E-3</v>
      </c>
      <c r="E5845" s="4">
        <v>-9.2787567207696098E-3</v>
      </c>
      <c r="F5845" s="2">
        <v>4</v>
      </c>
      <c r="G5845" s="4">
        <v>-0.1074874240803048</v>
      </c>
      <c r="H5845" s="4">
        <v>-0.22779354232315199</v>
      </c>
      <c r="I5845" s="4">
        <v>3.3439420493592831E-3</v>
      </c>
    </row>
    <row r="5846" spans="1:9" x14ac:dyDescent="0.25">
      <c r="A5846" t="s">
        <v>6051</v>
      </c>
      <c r="B5846" s="3">
        <v>76.275924682617188</v>
      </c>
      <c r="C5846" s="3">
        <v>23.70999908447266</v>
      </c>
      <c r="D5846" s="4">
        <v>-5.1165898678329214E-4</v>
      </c>
      <c r="E5846" s="4">
        <v>2.997387545560537E-2</v>
      </c>
      <c r="F5846" s="2">
        <v>4</v>
      </c>
      <c r="G5846" s="4">
        <v>-0.10193956817161461</v>
      </c>
      <c r="H5846" s="4">
        <v>-0.22262620651646009</v>
      </c>
      <c r="I5846" s="4">
        <v>9.5189165711533352E-3</v>
      </c>
    </row>
    <row r="5847" spans="1:9" x14ac:dyDescent="0.25">
      <c r="A5847" t="s">
        <v>6052</v>
      </c>
      <c r="B5847" s="3">
        <v>76.314971923828125</v>
      </c>
      <c r="C5847" s="3">
        <v>23.020000457763668</v>
      </c>
      <c r="D5847" s="4">
        <v>1.8301989132417651E-2</v>
      </c>
      <c r="E5847" s="4">
        <v>-4.4019911515815413E-2</v>
      </c>
      <c r="F5847" s="2">
        <v>4</v>
      </c>
      <c r="G5847" s="4">
        <v>-0.10926574119348829</v>
      </c>
      <c r="H5847" s="4">
        <v>-0.2222282526122431</v>
      </c>
      <c r="I5847" s="4">
        <v>9.4346721537510447E-3</v>
      </c>
    </row>
    <row r="5848" spans="1:9" x14ac:dyDescent="0.25">
      <c r="A5848" t="s">
        <v>6053</v>
      </c>
      <c r="B5848" s="3">
        <v>74.943359375</v>
      </c>
      <c r="C5848" s="3">
        <v>24.079999923706051</v>
      </c>
      <c r="D5848" s="4">
        <v>1.6936069629284841E-2</v>
      </c>
      <c r="E5848" s="4">
        <v>-6.5580151495436834E-2</v>
      </c>
      <c r="F5848" s="2">
        <v>4</v>
      </c>
      <c r="G5848" s="4">
        <v>-0.12691044912892149</v>
      </c>
      <c r="H5848" s="4">
        <v>-0.2362071804942559</v>
      </c>
      <c r="I5848" s="4">
        <v>-9.299700191794491E-3</v>
      </c>
    </row>
    <row r="5849" spans="1:9" x14ac:dyDescent="0.25">
      <c r="A5849" t="s">
        <v>6054</v>
      </c>
      <c r="B5849" s="3">
        <v>73.69525146484375</v>
      </c>
      <c r="C5849" s="3">
        <v>25.770000457763668</v>
      </c>
      <c r="D5849" s="4">
        <v>-5.9629560718749142E-3</v>
      </c>
      <c r="E5849" s="4">
        <v>8.0956388121762535E-2</v>
      </c>
      <c r="F5849" s="2">
        <v>5</v>
      </c>
      <c r="G5849" s="4">
        <v>-0.15624338043385311</v>
      </c>
      <c r="H5849" s="4">
        <v>-0.24892739837207459</v>
      </c>
      <c r="I5849" s="4">
        <v>-2.6527923073716649E-2</v>
      </c>
    </row>
    <row r="5850" spans="1:9" x14ac:dyDescent="0.25">
      <c r="A5850" t="s">
        <v>6055</v>
      </c>
      <c r="B5850" s="3">
        <v>74.1373291015625</v>
      </c>
      <c r="C5850" s="3">
        <v>23.840000152587891</v>
      </c>
      <c r="D5850" s="4">
        <v>-7.138106034520586E-3</v>
      </c>
      <c r="E5850" s="4">
        <v>-5.3216844175829947E-2</v>
      </c>
      <c r="F5850" s="2">
        <v>4</v>
      </c>
      <c r="G5850" s="4">
        <v>-0.143707125117288</v>
      </c>
      <c r="H5850" s="4">
        <v>-0.24442191946899669</v>
      </c>
      <c r="I5850" s="4">
        <v>-2.1422487878681621E-2</v>
      </c>
    </row>
    <row r="5851" spans="1:9" x14ac:dyDescent="0.25">
      <c r="A5851" t="s">
        <v>6056</v>
      </c>
      <c r="B5851" s="3">
        <v>74.670333862304688</v>
      </c>
      <c r="C5851" s="3">
        <v>25.180000305175781</v>
      </c>
      <c r="D5851" s="4">
        <v>1.349904399289548E-2</v>
      </c>
      <c r="E5851" s="4">
        <v>-2.7799201697260471E-2</v>
      </c>
      <c r="F5851" s="2">
        <v>5</v>
      </c>
      <c r="G5851" s="4">
        <v>-0.1199078254654722</v>
      </c>
      <c r="H5851" s="4">
        <v>-0.2389897475939651</v>
      </c>
      <c r="I5851" s="4">
        <v>-1.5064352917538829E-2</v>
      </c>
    </row>
    <row r="5852" spans="1:9" x14ac:dyDescent="0.25">
      <c r="A5852" t="s">
        <v>6057</v>
      </c>
      <c r="B5852" s="3">
        <v>73.67578125</v>
      </c>
      <c r="C5852" s="3">
        <v>25.89999961853027</v>
      </c>
      <c r="D5852" s="4">
        <v>-1.8105825366213631E-2</v>
      </c>
      <c r="E5852" s="4">
        <v>7.9166650772094727E-2</v>
      </c>
      <c r="F5852" s="2">
        <v>5</v>
      </c>
      <c r="G5852" s="4">
        <v>-0.15237688382621459</v>
      </c>
      <c r="H5852" s="4">
        <v>-0.24912583103396629</v>
      </c>
      <c r="I5852" s="4">
        <v>-2.8968562162423609E-2</v>
      </c>
    </row>
    <row r="5853" spans="1:9" x14ac:dyDescent="0.25">
      <c r="A5853" t="s">
        <v>6058</v>
      </c>
      <c r="B5853" s="3">
        <v>75.034339904785156</v>
      </c>
      <c r="C5853" s="3">
        <v>24</v>
      </c>
      <c r="D5853" s="4">
        <v>-4.3132349717869278E-3</v>
      </c>
      <c r="E5853" s="4">
        <v>8.8271995120265956E-3</v>
      </c>
      <c r="F5853" s="2">
        <v>4</v>
      </c>
      <c r="G5853" s="4">
        <v>-0.13234075998892281</v>
      </c>
      <c r="H5853" s="4">
        <v>-0.23527994323208551</v>
      </c>
      <c r="I5853" s="4">
        <v>-1.1875575646396189E-2</v>
      </c>
    </row>
    <row r="5854" spans="1:9" x14ac:dyDescent="0.25">
      <c r="A5854" t="s">
        <v>6059</v>
      </c>
      <c r="B5854" s="3">
        <v>75.359382629394531</v>
      </c>
      <c r="C5854" s="3">
        <v>23.79000091552734</v>
      </c>
      <c r="D5854" s="4">
        <v>2.1613802152187218E-3</v>
      </c>
      <c r="E5854" s="4">
        <v>2.3225845829133011E-2</v>
      </c>
      <c r="F5854" s="2">
        <v>4</v>
      </c>
      <c r="G5854" s="4">
        <v>-0.1410378970148658</v>
      </c>
      <c r="H5854" s="4">
        <v>-0.23196723746122519</v>
      </c>
      <c r="I5854" s="4">
        <v>-8.4388963600129374E-3</v>
      </c>
    </row>
    <row r="5855" spans="1:9" x14ac:dyDescent="0.25">
      <c r="A5855" t="s">
        <v>6060</v>
      </c>
      <c r="B5855" s="3">
        <v>75.196853637695313</v>
      </c>
      <c r="C5855" s="3">
        <v>23.25</v>
      </c>
      <c r="D5855" s="4">
        <v>1.438104727139056E-2</v>
      </c>
      <c r="E5855" s="4">
        <v>-3.8859053877827399E-2</v>
      </c>
      <c r="F5855" s="2">
        <v>4</v>
      </c>
      <c r="G5855" s="4">
        <v>-0.14747291794249021</v>
      </c>
      <c r="H5855" s="4">
        <v>-0.23362366810240051</v>
      </c>
      <c r="I5855" s="4">
        <v>-1.135688921727351E-2</v>
      </c>
    </row>
    <row r="5856" spans="1:9" x14ac:dyDescent="0.25">
      <c r="A5856" t="s">
        <v>6061</v>
      </c>
      <c r="B5856" s="3">
        <v>74.130775451660156</v>
      </c>
      <c r="C5856" s="3">
        <v>24.190000534057621</v>
      </c>
      <c r="D5856" s="4">
        <v>-6.6200324069970451E-3</v>
      </c>
      <c r="E5856" s="4">
        <v>2.9021431338576149E-3</v>
      </c>
      <c r="F5856" s="2">
        <v>4</v>
      </c>
      <c r="G5856" s="4">
        <v>-0.17273189974362399</v>
      </c>
      <c r="H5856" s="4">
        <v>-0.2444887116541711</v>
      </c>
      <c r="I5856" s="4">
        <v>-2.6184751261964841E-2</v>
      </c>
    </row>
    <row r="5857" spans="1:9" x14ac:dyDescent="0.25">
      <c r="A5857" t="s">
        <v>6062</v>
      </c>
      <c r="B5857" s="3">
        <v>74.624794006347656</v>
      </c>
      <c r="C5857" s="3">
        <v>24.120000839233398</v>
      </c>
      <c r="D5857" s="4">
        <v>-8.378761759585629E-3</v>
      </c>
      <c r="E5857" s="4">
        <v>-1.3900174078710029E-2</v>
      </c>
      <c r="F5857" s="2">
        <v>4</v>
      </c>
      <c r="G5857" s="4">
        <v>-0.16460033550177039</v>
      </c>
      <c r="H5857" s="4">
        <v>-0.23945387163739451</v>
      </c>
      <c r="I5857" s="4">
        <v>-2.0593423473660999E-2</v>
      </c>
    </row>
    <row r="5858" spans="1:9" x14ac:dyDescent="0.25">
      <c r="A5858" t="s">
        <v>6063</v>
      </c>
      <c r="B5858" s="3">
        <v>75.255340576171875</v>
      </c>
      <c r="C5858" s="3">
        <v>24.45999908447266</v>
      </c>
      <c r="D5858" s="4">
        <v>1.232946346128316E-2</v>
      </c>
      <c r="E5858" s="4">
        <v>-2.4331895403951639E-2</v>
      </c>
      <c r="F5858" s="2">
        <v>5</v>
      </c>
      <c r="G5858" s="4">
        <v>-0.1354021783528595</v>
      </c>
      <c r="H5858" s="4">
        <v>-0.23302759255927291</v>
      </c>
      <c r="I5858" s="4">
        <v>-1.318918527731394E-2</v>
      </c>
    </row>
    <row r="5859" spans="1:9" x14ac:dyDescent="0.25">
      <c r="A5859" t="s">
        <v>6064</v>
      </c>
      <c r="B5859" s="3">
        <v>74.338783264160156</v>
      </c>
      <c r="C5859" s="3">
        <v>25.069999694824219</v>
      </c>
      <c r="D5859" s="4">
        <v>-4.4401917199932139E-3</v>
      </c>
      <c r="E5859" s="4">
        <v>-1.9170570475600671E-2</v>
      </c>
      <c r="F5859" s="2">
        <v>5</v>
      </c>
      <c r="G5859" s="4">
        <v>-0.15257443877391269</v>
      </c>
      <c r="H5859" s="4">
        <v>-0.24236877901552831</v>
      </c>
      <c r="I5859" s="4">
        <v>-2.6041632409673832E-2</v>
      </c>
    </row>
    <row r="5860" spans="1:9" x14ac:dyDescent="0.25">
      <c r="A5860" t="s">
        <v>6065</v>
      </c>
      <c r="B5860" s="3">
        <v>74.670333862304688</v>
      </c>
      <c r="C5860" s="3">
        <v>25.559999465942379</v>
      </c>
      <c r="D5860" s="4">
        <v>1.8313494141186659E-3</v>
      </c>
      <c r="E5860" s="4">
        <v>-3.7650603166701442E-2</v>
      </c>
      <c r="F5860" s="2">
        <v>5</v>
      </c>
      <c r="G5860" s="4">
        <v>-0.16949986143042831</v>
      </c>
      <c r="H5860" s="4">
        <v>-0.2389897475939651</v>
      </c>
      <c r="I5860" s="4">
        <v>-2.2560215246463459E-2</v>
      </c>
    </row>
    <row r="5861" spans="1:9" x14ac:dyDescent="0.25">
      <c r="A5861" t="s">
        <v>6066</v>
      </c>
      <c r="B5861" s="3">
        <v>74.533836364746094</v>
      </c>
      <c r="C5861" s="3">
        <v>26.559999465942379</v>
      </c>
      <c r="D5861" s="4">
        <v>9.6015052570064263E-4</v>
      </c>
      <c r="E5861" s="4">
        <v>3.4000814099939269E-3</v>
      </c>
      <c r="F5861" s="2">
        <v>5</v>
      </c>
      <c r="G5861" s="4">
        <v>-0.17415155736013521</v>
      </c>
      <c r="H5861" s="4">
        <v>-0.2403808756323291</v>
      </c>
      <c r="I5861" s="4">
        <v>-2.5146706717209529E-2</v>
      </c>
    </row>
    <row r="5862" spans="1:9" x14ac:dyDescent="0.25">
      <c r="A5862" t="s">
        <v>6067</v>
      </c>
      <c r="B5862" s="3">
        <v>74.46234130859375</v>
      </c>
      <c r="C5862" s="3">
        <v>26.469999313354489</v>
      </c>
      <c r="D5862" s="4">
        <v>2.249452159946563E-2</v>
      </c>
      <c r="E5862" s="4">
        <v>-9.8126099852916426E-2</v>
      </c>
      <c r="F5862" s="2">
        <v>5</v>
      </c>
      <c r="G5862" s="4">
        <v>-0.19323869523581619</v>
      </c>
      <c r="H5862" s="4">
        <v>-0.24110952472111741</v>
      </c>
      <c r="I5862" s="4">
        <v>-2.6937829631683449E-2</v>
      </c>
    </row>
    <row r="5863" spans="1:9" x14ac:dyDescent="0.25">
      <c r="A5863" t="s">
        <v>6068</v>
      </c>
      <c r="B5863" s="3">
        <v>72.824195861816406</v>
      </c>
      <c r="C5863" s="3">
        <v>29.35000038146973</v>
      </c>
      <c r="D5863" s="4">
        <v>-6.1210953769262888E-3</v>
      </c>
      <c r="E5863" s="4">
        <v>6.9606407078654398E-2</v>
      </c>
      <c r="F5863" s="2">
        <v>5</v>
      </c>
      <c r="G5863" s="4">
        <v>-0.2111584579942368</v>
      </c>
      <c r="H5863" s="4">
        <v>-0.25780484956362698</v>
      </c>
      <c r="I5863" s="4">
        <v>-4.9209447797801793E-2</v>
      </c>
    </row>
    <row r="5864" spans="1:9" x14ac:dyDescent="0.25">
      <c r="A5864" t="s">
        <v>6069</v>
      </c>
      <c r="B5864" s="3">
        <v>73.272705078125</v>
      </c>
      <c r="C5864" s="3">
        <v>27.440000534057621</v>
      </c>
      <c r="D5864" s="4">
        <v>1.0651691965868351E-3</v>
      </c>
      <c r="E5864" s="4">
        <v>-4.1229918608464589E-2</v>
      </c>
      <c r="F5864" s="2">
        <v>5</v>
      </c>
      <c r="G5864" s="4">
        <v>-0.20074093745165361</v>
      </c>
      <c r="H5864" s="4">
        <v>-0.25323382256729882</v>
      </c>
      <c r="I5864" s="4">
        <v>-4.4283170293393903E-2</v>
      </c>
    </row>
    <row r="5865" spans="1:9" x14ac:dyDescent="0.25">
      <c r="A5865" t="s">
        <v>6070</v>
      </c>
      <c r="B5865" s="3">
        <v>73.194740295410156</v>
      </c>
      <c r="C5865" s="3">
        <v>28.620000839233398</v>
      </c>
      <c r="D5865" s="4">
        <v>3.118269653630934E-3</v>
      </c>
      <c r="E5865" s="4">
        <v>-1.750766688040584E-2</v>
      </c>
      <c r="F5865" s="2">
        <v>5</v>
      </c>
      <c r="G5865" s="4">
        <v>-0.2011545304165232</v>
      </c>
      <c r="H5865" s="4">
        <v>-0.25402840852806352</v>
      </c>
      <c r="I5865" s="4">
        <v>-4.6144801447826733E-2</v>
      </c>
    </row>
    <row r="5866" spans="1:9" x14ac:dyDescent="0.25">
      <c r="A5866" t="s">
        <v>6071</v>
      </c>
      <c r="B5866" s="3">
        <v>72.967208862304688</v>
      </c>
      <c r="C5866" s="3">
        <v>29.129999160766602</v>
      </c>
      <c r="D5866" s="4">
        <v>-1.3347964615519901E-3</v>
      </c>
      <c r="E5866" s="4">
        <v>1.1458330987780039E-2</v>
      </c>
      <c r="F5866" s="2">
        <v>5</v>
      </c>
      <c r="G5866" s="4">
        <v>-0.20232753906206011</v>
      </c>
      <c r="H5866" s="4">
        <v>-0.25634731811881478</v>
      </c>
      <c r="I5866" s="4">
        <v>-4.9944486114741782E-2</v>
      </c>
    </row>
    <row r="5867" spans="1:9" x14ac:dyDescent="0.25">
      <c r="A5867" t="s">
        <v>6072</v>
      </c>
      <c r="B5867" s="3">
        <v>73.064735412597656</v>
      </c>
      <c r="C5867" s="3">
        <v>28.79999923706055</v>
      </c>
      <c r="D5867" s="4">
        <v>1.554062007234203E-2</v>
      </c>
      <c r="E5867" s="4">
        <v>-5.5737729932441082E-2</v>
      </c>
      <c r="F5867" s="2">
        <v>5</v>
      </c>
      <c r="G5867" s="4">
        <v>-0.20396793276343639</v>
      </c>
      <c r="H5867" s="4">
        <v>-0.25535336642721529</v>
      </c>
      <c r="I5867" s="4">
        <v>-4.9481983103816352E-2</v>
      </c>
    </row>
    <row r="5868" spans="1:9" x14ac:dyDescent="0.25">
      <c r="A5868" t="s">
        <v>6073</v>
      </c>
      <c r="B5868" s="3">
        <v>71.946640014648438</v>
      </c>
      <c r="C5868" s="3">
        <v>30.5</v>
      </c>
      <c r="D5868" s="4">
        <v>1.308888768089389E-2</v>
      </c>
      <c r="E5868" s="4">
        <v>-6.8381338565013383E-3</v>
      </c>
      <c r="F5868" s="2">
        <v>5</v>
      </c>
      <c r="G5868" s="4">
        <v>-0.20264075326692979</v>
      </c>
      <c r="H5868" s="4">
        <v>-0.26674854865013697</v>
      </c>
      <c r="I5868" s="4">
        <v>-6.4880290514171213E-2</v>
      </c>
    </row>
    <row r="5869" spans="1:9" x14ac:dyDescent="0.25">
      <c r="A5869" t="s">
        <v>6074</v>
      </c>
      <c r="B5869" s="3">
        <v>71.017105102539063</v>
      </c>
      <c r="C5869" s="3">
        <v>30.70999908447266</v>
      </c>
      <c r="D5869" s="4">
        <v>6.8202229046350196E-3</v>
      </c>
      <c r="E5869" s="4">
        <v>-4.9520341096023553E-2</v>
      </c>
      <c r="F5869" s="2">
        <v>5</v>
      </c>
      <c r="G5869" s="4">
        <v>-0.2058791035306409</v>
      </c>
      <c r="H5869" s="4">
        <v>-0.27622199762907179</v>
      </c>
      <c r="I5869" s="4">
        <v>-7.7754723270691106E-2</v>
      </c>
    </row>
    <row r="5870" spans="1:9" x14ac:dyDescent="0.25">
      <c r="A5870" t="s">
        <v>6075</v>
      </c>
      <c r="B5870" s="3">
        <v>70.536033630371094</v>
      </c>
      <c r="C5870" s="3">
        <v>32.310001373291023</v>
      </c>
      <c r="D5870" s="4">
        <v>2.5614119981101299E-2</v>
      </c>
      <c r="E5870" s="4">
        <v>-3.7246720764285257E-2</v>
      </c>
      <c r="F5870" s="2">
        <v>5</v>
      </c>
      <c r="G5870" s="4">
        <v>-0.19629116668668989</v>
      </c>
      <c r="H5870" s="4">
        <v>-0.28112488614615011</v>
      </c>
      <c r="I5870" s="4">
        <v>-8.4859510260534843E-2</v>
      </c>
    </row>
    <row r="5871" spans="1:9" x14ac:dyDescent="0.25">
      <c r="A5871" t="s">
        <v>6076</v>
      </c>
      <c r="B5871" s="3">
        <v>68.774436950683594</v>
      </c>
      <c r="C5871" s="3">
        <v>33.560001373291023</v>
      </c>
      <c r="D5871" s="4">
        <v>-3.3909064757237099E-3</v>
      </c>
      <c r="E5871" s="4">
        <v>2.9887116423970021E-3</v>
      </c>
      <c r="F5871" s="2">
        <v>5</v>
      </c>
      <c r="G5871" s="4">
        <v>-0.2142078023218624</v>
      </c>
      <c r="H5871" s="4">
        <v>-0.29907837670263698</v>
      </c>
      <c r="I5871" s="4">
        <v>-0.10862363003564481</v>
      </c>
    </row>
    <row r="5872" spans="1:9" x14ac:dyDescent="0.25">
      <c r="A5872" t="s">
        <v>6077</v>
      </c>
      <c r="B5872" s="3">
        <v>69.008438110351563</v>
      </c>
      <c r="C5872" s="3">
        <v>33.459999084472663</v>
      </c>
      <c r="D5872" s="4">
        <v>-1.2005482478178011E-2</v>
      </c>
      <c r="E5872" s="4">
        <v>5.7522115358183752E-2</v>
      </c>
      <c r="F5872" s="2">
        <v>5</v>
      </c>
      <c r="G5872" s="4">
        <v>-0.23006768368970679</v>
      </c>
      <c r="H5872" s="4">
        <v>-0.29669353023990919</v>
      </c>
      <c r="I5872" s="4">
        <v>-0.1064122689560567</v>
      </c>
    </row>
    <row r="5873" spans="1:9" x14ac:dyDescent="0.25">
      <c r="A5873" t="s">
        <v>6078</v>
      </c>
      <c r="B5873" s="3">
        <v>69.84698486328125</v>
      </c>
      <c r="C5873" s="3">
        <v>31.639999389648441</v>
      </c>
      <c r="D5873" s="4">
        <v>-2.6015485689317889E-2</v>
      </c>
      <c r="E5873" s="4">
        <v>0.1133004681460363</v>
      </c>
      <c r="F5873" s="2">
        <v>5</v>
      </c>
      <c r="G5873" s="4">
        <v>-0.22591049108307359</v>
      </c>
      <c r="H5873" s="4">
        <v>-0.28814739627889002</v>
      </c>
      <c r="I5873" s="4">
        <v>-9.6415969934660728E-2</v>
      </c>
    </row>
    <row r="5874" spans="1:9" x14ac:dyDescent="0.25">
      <c r="A5874" t="s">
        <v>6079</v>
      </c>
      <c r="B5874" s="3">
        <v>71.712623596191406</v>
      </c>
      <c r="C5874" s="3">
        <v>28.420000076293949</v>
      </c>
      <c r="D5874" s="4">
        <v>-2.2613740352354079E-3</v>
      </c>
      <c r="E5874" s="4">
        <v>-3.530207197891122E-2</v>
      </c>
      <c r="F5874" s="2">
        <v>5</v>
      </c>
      <c r="G5874" s="4">
        <v>-0.20168427793516061</v>
      </c>
      <c r="H5874" s="4">
        <v>-0.26913355062435529</v>
      </c>
      <c r="I5874" s="4">
        <v>-7.3023749133083404E-2</v>
      </c>
    </row>
    <row r="5875" spans="1:9" x14ac:dyDescent="0.25">
      <c r="A5875" t="s">
        <v>6080</v>
      </c>
      <c r="B5875" s="3">
        <v>71.875160217285156</v>
      </c>
      <c r="C5875" s="3">
        <v>29.45999908447266</v>
      </c>
      <c r="D5875" s="4">
        <v>1.7952766353520389E-2</v>
      </c>
      <c r="E5875" s="4">
        <v>-4.8142217826727007E-2</v>
      </c>
      <c r="F5875" s="2">
        <v>5</v>
      </c>
      <c r="G5875" s="4">
        <v>-0.19646425613872981</v>
      </c>
      <c r="H5875" s="4">
        <v>-0.26747704222743462</v>
      </c>
      <c r="I5875" s="4">
        <v>-7.1637491507304474E-2</v>
      </c>
    </row>
    <row r="5876" spans="1:9" x14ac:dyDescent="0.25">
      <c r="A5876" t="s">
        <v>6081</v>
      </c>
      <c r="B5876" s="3">
        <v>70.607559204101563</v>
      </c>
      <c r="C5876" s="3">
        <v>30.95000076293945</v>
      </c>
      <c r="D5876" s="4">
        <v>-2.6627847993773161E-3</v>
      </c>
      <c r="E5876" s="4">
        <v>-3.281247615814209E-2</v>
      </c>
      <c r="F5876" s="2">
        <v>5</v>
      </c>
      <c r="G5876" s="4">
        <v>-0.180869500258803</v>
      </c>
      <c r="H5876" s="4">
        <v>-0.28039592603438079</v>
      </c>
      <c r="I5876" s="4">
        <v>-8.8967607857591502E-2</v>
      </c>
    </row>
    <row r="5877" spans="1:9" x14ac:dyDescent="0.25">
      <c r="A5877" t="s">
        <v>6082</v>
      </c>
      <c r="B5877" s="3">
        <v>70.796073913574219</v>
      </c>
      <c r="C5877" s="3">
        <v>32</v>
      </c>
      <c r="D5877" s="4">
        <v>-5.1157391077053527E-3</v>
      </c>
      <c r="E5877" s="4">
        <v>-7.7519379844961378E-3</v>
      </c>
      <c r="F5877" s="2">
        <v>5</v>
      </c>
      <c r="G5877" s="4">
        <v>-0.18172943107543249</v>
      </c>
      <c r="H5877" s="4">
        <v>-0.27847465932486548</v>
      </c>
      <c r="I5877" s="4">
        <v>-8.723412753944404E-2</v>
      </c>
    </row>
    <row r="5878" spans="1:9" x14ac:dyDescent="0.25">
      <c r="A5878" t="s">
        <v>6083</v>
      </c>
      <c r="B5878" s="3">
        <v>71.160110473632813</v>
      </c>
      <c r="C5878" s="3">
        <v>32.25</v>
      </c>
      <c r="D5878" s="4">
        <v>1.9748272311802099E-2</v>
      </c>
      <c r="E5878" s="4">
        <v>-5.4529480418335052E-2</v>
      </c>
      <c r="F5878" s="2">
        <v>5</v>
      </c>
      <c r="G5878" s="4">
        <v>-0.1979819315233213</v>
      </c>
      <c r="H5878" s="4">
        <v>-0.27476454394000488</v>
      </c>
      <c r="I5878" s="4">
        <v>-8.3232334664987029E-2</v>
      </c>
    </row>
    <row r="5879" spans="1:9" x14ac:dyDescent="0.25">
      <c r="A5879" t="s">
        <v>6084</v>
      </c>
      <c r="B5879" s="3">
        <v>69.782035827636719</v>
      </c>
      <c r="C5879" s="3">
        <v>34.110000610351563</v>
      </c>
      <c r="D5879" s="4">
        <v>-6.511931092405554E-4</v>
      </c>
      <c r="E5879" s="4">
        <v>-2.4034338605183E-2</v>
      </c>
      <c r="F5879" s="2">
        <v>5</v>
      </c>
      <c r="G5879" s="4">
        <v>-0.20994019574265549</v>
      </c>
      <c r="H5879" s="4">
        <v>-0.28880933093824901</v>
      </c>
      <c r="I5879" s="4">
        <v>-0.101842514896244</v>
      </c>
    </row>
    <row r="5880" spans="1:9" x14ac:dyDescent="0.25">
      <c r="A5880" t="s">
        <v>6085</v>
      </c>
      <c r="B5880" s="3">
        <v>69.827507019042969</v>
      </c>
      <c r="C5880" s="3">
        <v>34.950000762939453</v>
      </c>
      <c r="D5880" s="4">
        <v>-2.1369312859932381E-3</v>
      </c>
      <c r="E5880" s="4">
        <v>-3.705845533911845E-3</v>
      </c>
      <c r="F5880" s="2">
        <v>5</v>
      </c>
      <c r="G5880" s="4">
        <v>-0.1830726375960616</v>
      </c>
      <c r="H5880" s="4">
        <v>-0.28834590669652688</v>
      </c>
      <c r="I5880" s="4">
        <v>-0.1022097044343173</v>
      </c>
    </row>
    <row r="5881" spans="1:9" x14ac:dyDescent="0.25">
      <c r="A5881" t="s">
        <v>6086</v>
      </c>
      <c r="B5881" s="3">
        <v>69.977043151855469</v>
      </c>
      <c r="C5881" s="3">
        <v>35.080001831054688</v>
      </c>
      <c r="D5881" s="4">
        <v>-2.127440483291609E-2</v>
      </c>
      <c r="E5881" s="4">
        <v>6.6909996699266117E-2</v>
      </c>
      <c r="F5881" s="2">
        <v>5</v>
      </c>
      <c r="G5881" s="4">
        <v>-0.20174795024326941</v>
      </c>
      <c r="H5881" s="4">
        <v>-0.28682189408952141</v>
      </c>
      <c r="I5881" s="4">
        <v>-0.1011618239175912</v>
      </c>
    </row>
    <row r="5882" spans="1:9" x14ac:dyDescent="0.25">
      <c r="A5882" t="s">
        <v>6087</v>
      </c>
      <c r="B5882" s="3">
        <v>71.498123168945313</v>
      </c>
      <c r="C5882" s="3">
        <v>32.880001068115227</v>
      </c>
      <c r="D5882" s="4">
        <v>6.3132683869793196E-3</v>
      </c>
      <c r="E5882" s="4">
        <v>-6.8819037402073513E-2</v>
      </c>
      <c r="F5882" s="2">
        <v>5</v>
      </c>
      <c r="G5882" s="4">
        <v>-0.19124608693295811</v>
      </c>
      <c r="H5882" s="4">
        <v>-0.27131965340221043</v>
      </c>
      <c r="I5882" s="4">
        <v>-8.2444766463034336E-2</v>
      </c>
    </row>
    <row r="5883" spans="1:9" x14ac:dyDescent="0.25">
      <c r="A5883" t="s">
        <v>6088</v>
      </c>
      <c r="B5883" s="3">
        <v>71.049568176269531</v>
      </c>
      <c r="C5883" s="3">
        <v>35.310001373291023</v>
      </c>
      <c r="D5883" s="4">
        <v>-1.827077207035011E-3</v>
      </c>
      <c r="E5883" s="4">
        <v>1.1341342503028431E-3</v>
      </c>
      <c r="F5883" s="2">
        <v>5</v>
      </c>
      <c r="G5883" s="4">
        <v>-0.20959469933461591</v>
      </c>
      <c r="H5883" s="4">
        <v>-0.2758911469330102</v>
      </c>
      <c r="I5883" s="4">
        <v>-8.891200364089058E-2</v>
      </c>
    </row>
    <row r="5884" spans="1:9" x14ac:dyDescent="0.25">
      <c r="A5884" t="s">
        <v>6089</v>
      </c>
      <c r="B5884" s="3">
        <v>71.179618835449219</v>
      </c>
      <c r="C5884" s="3">
        <v>35.270000457763672</v>
      </c>
      <c r="D5884" s="4">
        <v>-4.5452246599376736E-3</v>
      </c>
      <c r="E5884" s="4">
        <v>0.1196825542147197</v>
      </c>
      <c r="F5884" s="2">
        <v>5</v>
      </c>
      <c r="G5884" s="4">
        <v>-0.21411248412056819</v>
      </c>
      <c r="H5884" s="4">
        <v>-0.27456572249938688</v>
      </c>
      <c r="I5884" s="4">
        <v>-8.7864468337246593E-2</v>
      </c>
    </row>
    <row r="5885" spans="1:9" x14ac:dyDescent="0.25">
      <c r="A5885" t="s">
        <v>6090</v>
      </c>
      <c r="B5885" s="3">
        <v>71.504623413085938</v>
      </c>
      <c r="C5885" s="3">
        <v>31.5</v>
      </c>
      <c r="D5885" s="4">
        <v>1.5509944565625039E-2</v>
      </c>
      <c r="E5885" s="4">
        <v>-3.1645689956499861E-3</v>
      </c>
      <c r="F5885" s="2">
        <v>5</v>
      </c>
      <c r="G5885" s="4">
        <v>-0.22763473090409109</v>
      </c>
      <c r="H5885" s="4">
        <v>-0.27125340550725291</v>
      </c>
      <c r="I5885" s="4">
        <v>-8.4372000884332166E-2</v>
      </c>
    </row>
    <row r="5886" spans="1:9" x14ac:dyDescent="0.25">
      <c r="A5886" t="s">
        <v>6091</v>
      </c>
      <c r="B5886" s="3">
        <v>70.412528991699219</v>
      </c>
      <c r="C5886" s="3">
        <v>31.60000038146973</v>
      </c>
      <c r="D5886" s="4">
        <v>2.2272172787949351E-2</v>
      </c>
      <c r="E5886" s="4">
        <v>-9.2736183743322931E-2</v>
      </c>
      <c r="F5886" s="2">
        <v>5</v>
      </c>
      <c r="G5886" s="4">
        <v>-0.23678424160760139</v>
      </c>
      <c r="H5886" s="4">
        <v>-0.28238359615034409</v>
      </c>
      <c r="I5886" s="4">
        <v>-9.9101292921838446E-2</v>
      </c>
    </row>
    <row r="5887" spans="1:9" x14ac:dyDescent="0.25">
      <c r="A5887" t="s">
        <v>6092</v>
      </c>
      <c r="B5887" s="3">
        <v>68.878456115722656</v>
      </c>
      <c r="C5887" s="3">
        <v>34.830001831054688</v>
      </c>
      <c r="D5887" s="4">
        <v>-5.3507897887800082E-3</v>
      </c>
      <c r="E5887" s="4">
        <v>-8.2573208898020223E-3</v>
      </c>
      <c r="F5887" s="2">
        <v>5</v>
      </c>
      <c r="G5887" s="4">
        <v>-0.24719069362070939</v>
      </c>
      <c r="H5887" s="4">
        <v>-0.29801825487182509</v>
      </c>
      <c r="I5887" s="4">
        <v>-0.119645423202711</v>
      </c>
    </row>
    <row r="5888" spans="1:9" x14ac:dyDescent="0.25">
      <c r="A5888" t="s">
        <v>6093</v>
      </c>
      <c r="B5888" s="3">
        <v>69.248992919921875</v>
      </c>
      <c r="C5888" s="3">
        <v>35.119998931884773</v>
      </c>
      <c r="D5888" s="4">
        <v>-6.5278466730966933E-3</v>
      </c>
      <c r="E5888" s="4">
        <v>5.1811906973938449E-2</v>
      </c>
      <c r="F5888" s="2">
        <v>5</v>
      </c>
      <c r="G5888" s="4">
        <v>-0.2502110396516638</v>
      </c>
      <c r="H5888" s="4">
        <v>-0.29424189159200692</v>
      </c>
      <c r="I5888" s="4">
        <v>-0.1157821413109706</v>
      </c>
    </row>
    <row r="5889" spans="1:9" x14ac:dyDescent="0.25">
      <c r="A5889" t="s">
        <v>6094</v>
      </c>
      <c r="B5889" s="3">
        <v>69.704010009765625</v>
      </c>
      <c r="C5889" s="3">
        <v>33.389999389648438</v>
      </c>
      <c r="D5889" s="4">
        <v>-1.9541992671506798E-3</v>
      </c>
      <c r="E5889" s="4">
        <v>4.4416643940958123E-2</v>
      </c>
      <c r="F5889" s="2">
        <v>5</v>
      </c>
      <c r="G5889" s="4">
        <v>-0.24413510922642659</v>
      </c>
      <c r="H5889" s="4">
        <v>-0.28960453894497579</v>
      </c>
      <c r="I5889" s="4">
        <v>-0.1109505896413621</v>
      </c>
    </row>
    <row r="5890" spans="1:9" x14ac:dyDescent="0.25">
      <c r="A5890" t="s">
        <v>6095</v>
      </c>
      <c r="B5890" s="3">
        <v>69.840492248535156</v>
      </c>
      <c r="C5890" s="3">
        <v>31.969999313354489</v>
      </c>
      <c r="D5890" s="4">
        <v>8.3770013593231774E-4</v>
      </c>
      <c r="E5890" s="4">
        <v>2.0102079058687439E-2</v>
      </c>
      <c r="F5890" s="2">
        <v>5</v>
      </c>
      <c r="G5890" s="4">
        <v>-0.24983739474295591</v>
      </c>
      <c r="H5890" s="4">
        <v>-0.28821356641810231</v>
      </c>
      <c r="I5890" s="4">
        <v>-0.1102736634082038</v>
      </c>
    </row>
    <row r="5891" spans="1:9" x14ac:dyDescent="0.25">
      <c r="A5891" t="s">
        <v>6096</v>
      </c>
      <c r="B5891" s="3">
        <v>69.782035827636719</v>
      </c>
      <c r="C5891" s="3">
        <v>31.340000152587891</v>
      </c>
      <c r="D5891" s="4">
        <v>1.6765201252115339E-2</v>
      </c>
      <c r="E5891" s="4">
        <v>5.1314896037877311E-3</v>
      </c>
      <c r="F5891" s="2">
        <v>5</v>
      </c>
      <c r="G5891" s="4">
        <v>-0.2408117301745113</v>
      </c>
      <c r="H5891" s="4">
        <v>-0.28880933093824901</v>
      </c>
      <c r="I5891" s="4">
        <v>-0.11208236677057069</v>
      </c>
    </row>
    <row r="5892" spans="1:9" x14ac:dyDescent="0.25">
      <c r="A5892" t="s">
        <v>6097</v>
      </c>
      <c r="B5892" s="3">
        <v>68.631416320800781</v>
      </c>
      <c r="C5892" s="3">
        <v>31.180000305175781</v>
      </c>
      <c r="D5892" s="4">
        <v>1.25635380832283E-2</v>
      </c>
      <c r="E5892" s="4">
        <v>-3.5272258676134823E-2</v>
      </c>
      <c r="F5892" s="2">
        <v>5</v>
      </c>
      <c r="G5892" s="4">
        <v>-0.2493971417929178</v>
      </c>
      <c r="H5892" s="4">
        <v>-0.30053598590319441</v>
      </c>
      <c r="I5892" s="4">
        <v>-0.12783009089150191</v>
      </c>
    </row>
    <row r="5893" spans="1:9" x14ac:dyDescent="0.25">
      <c r="A5893" t="s">
        <v>6098</v>
      </c>
      <c r="B5893" s="3">
        <v>67.779861450195313</v>
      </c>
      <c r="C5893" s="3">
        <v>32.319999694824219</v>
      </c>
      <c r="D5893" s="4">
        <v>-1.627797499518691E-3</v>
      </c>
      <c r="E5893" s="4">
        <v>1.221419937115442E-2</v>
      </c>
      <c r="F5893" s="2">
        <v>5</v>
      </c>
      <c r="G5893" s="4">
        <v>-0.2681849697402835</v>
      </c>
      <c r="H5893" s="4">
        <v>-0.30921469340987412</v>
      </c>
      <c r="I5893" s="4">
        <v>-0.13966739034469439</v>
      </c>
    </row>
    <row r="5894" spans="1:9" x14ac:dyDescent="0.25">
      <c r="A5894" t="s">
        <v>6099</v>
      </c>
      <c r="B5894" s="3">
        <v>67.890373229980469</v>
      </c>
      <c r="C5894" s="3">
        <v>31.930000305175781</v>
      </c>
      <c r="D5894" s="4">
        <v>2.1218113211011639E-2</v>
      </c>
      <c r="E5894" s="4">
        <v>-6.0882343965418251E-2</v>
      </c>
      <c r="F5894" s="2">
        <v>5</v>
      </c>
      <c r="G5894" s="4">
        <v>-0.27219533715693062</v>
      </c>
      <c r="H5894" s="4">
        <v>-0.30808840143984978</v>
      </c>
      <c r="I5894" s="4">
        <v>-0.139301055341428</v>
      </c>
    </row>
    <row r="5895" spans="1:9" x14ac:dyDescent="0.25">
      <c r="A5895" t="s">
        <v>6100</v>
      </c>
      <c r="B5895" s="3">
        <v>66.47979736328125</v>
      </c>
      <c r="C5895" s="3">
        <v>34</v>
      </c>
      <c r="D5895" s="4">
        <v>8.6794701169543576E-3</v>
      </c>
      <c r="E5895" s="4">
        <v>-3.5734497490424573E-2</v>
      </c>
      <c r="F5895" s="2">
        <v>5</v>
      </c>
      <c r="G5895" s="4">
        <v>-0.27436190717294662</v>
      </c>
      <c r="H5895" s="4">
        <v>-0.32246442791288188</v>
      </c>
      <c r="I5895" s="4">
        <v>-0.15825492753297121</v>
      </c>
    </row>
    <row r="5896" spans="1:9" x14ac:dyDescent="0.25">
      <c r="A5896" t="s">
        <v>6101</v>
      </c>
      <c r="B5896" s="3">
        <v>65.907752990722656</v>
      </c>
      <c r="C5896" s="3">
        <v>35.259998321533203</v>
      </c>
      <c r="D5896" s="4">
        <v>-3.537758565222648E-3</v>
      </c>
      <c r="E5896" s="4">
        <v>-1.535892294514218E-2</v>
      </c>
      <c r="F5896" s="2">
        <v>5</v>
      </c>
      <c r="G5896" s="4">
        <v>-0.2915444035962319</v>
      </c>
      <c r="H5896" s="4">
        <v>-0.32829447593638528</v>
      </c>
      <c r="I5896" s="4">
        <v>-0.16662144473785331</v>
      </c>
    </row>
    <row r="5897" spans="1:9" x14ac:dyDescent="0.25">
      <c r="A5897" t="s">
        <v>6102</v>
      </c>
      <c r="B5897" s="3">
        <v>66.141746520996094</v>
      </c>
      <c r="C5897" s="3">
        <v>35.810001373291023</v>
      </c>
      <c r="D5897" s="4">
        <v>1.042649465790468E-2</v>
      </c>
      <c r="E5897" s="4">
        <v>-5.1390692098251201E-2</v>
      </c>
      <c r="F5897" s="2">
        <v>5</v>
      </c>
      <c r="G5897" s="4">
        <v>-0.29428065164657358</v>
      </c>
      <c r="H5897" s="4">
        <v>-0.3259097072294026</v>
      </c>
      <c r="I5897" s="4">
        <v>-0.16467396502446871</v>
      </c>
    </row>
    <row r="5898" spans="1:9" x14ac:dyDescent="0.25">
      <c r="A5898" t="s">
        <v>6103</v>
      </c>
      <c r="B5898" s="3">
        <v>65.459236145019531</v>
      </c>
      <c r="C5898" s="3">
        <v>37.75</v>
      </c>
      <c r="D5898" s="4">
        <v>3.5156573067059327E-2</v>
      </c>
      <c r="E5898" s="4">
        <v>-0.1150961056018374</v>
      </c>
      <c r="F5898" s="2">
        <v>5</v>
      </c>
      <c r="G5898" s="4">
        <v>-0.29522541004647229</v>
      </c>
      <c r="H5898" s="4">
        <v>-0.33286558068845867</v>
      </c>
      <c r="I5898" s="4">
        <v>-0.17429326725150299</v>
      </c>
    </row>
    <row r="5899" spans="1:9" x14ac:dyDescent="0.25">
      <c r="A5899" t="s">
        <v>6104</v>
      </c>
      <c r="B5899" s="3">
        <v>63.236072540283203</v>
      </c>
      <c r="C5899" s="3">
        <v>42.659999847412109</v>
      </c>
      <c r="D5899" s="4">
        <v>-1.078909243109971E-2</v>
      </c>
      <c r="E5899" s="4">
        <v>-2.46913989394375E-2</v>
      </c>
      <c r="F5899" s="2">
        <v>5</v>
      </c>
      <c r="G5899" s="4">
        <v>-0.32542809403744771</v>
      </c>
      <c r="H5899" s="4">
        <v>-0.35552317719927851</v>
      </c>
      <c r="I5899" s="4">
        <v>-0.20328687789228481</v>
      </c>
    </row>
    <row r="5900" spans="1:9" x14ac:dyDescent="0.25">
      <c r="A5900" t="s">
        <v>6105</v>
      </c>
      <c r="B5900" s="3">
        <v>63.925773620605469</v>
      </c>
      <c r="C5900" s="3">
        <v>43.740001678466797</v>
      </c>
      <c r="D5900" s="4">
        <v>-3.1780006702180508E-2</v>
      </c>
      <c r="E5900" s="4">
        <v>7.840237173339526E-2</v>
      </c>
      <c r="F5900" s="2">
        <v>5</v>
      </c>
      <c r="G5900" s="4">
        <v>-0.33298956737312618</v>
      </c>
      <c r="H5900" s="4">
        <v>-0.34849401895031917</v>
      </c>
      <c r="I5900" s="4">
        <v>-0.19584310454857851</v>
      </c>
    </row>
    <row r="5901" spans="1:9" x14ac:dyDescent="0.25">
      <c r="A5901" t="s">
        <v>6106</v>
      </c>
      <c r="B5901" s="3">
        <v>66.024017333984375</v>
      </c>
      <c r="C5901" s="3">
        <v>40.560001373291023</v>
      </c>
      <c r="D5901" s="4">
        <v>-2.018283640306251E-2</v>
      </c>
      <c r="E5901" s="4">
        <v>4.3478324873838632E-2</v>
      </c>
      <c r="F5901" s="2">
        <v>5</v>
      </c>
      <c r="G5901" s="4">
        <v>-0.30762601868119233</v>
      </c>
      <c r="H5901" s="4">
        <v>-0.32710955613443848</v>
      </c>
      <c r="I5901" s="4">
        <v>-0.17059471552545111</v>
      </c>
    </row>
    <row r="5902" spans="1:9" x14ac:dyDescent="0.25">
      <c r="A5902" t="s">
        <v>6107</v>
      </c>
      <c r="B5902" s="3">
        <v>67.384017944335938</v>
      </c>
      <c r="C5902" s="3">
        <v>38.869998931884773</v>
      </c>
      <c r="D5902" s="4">
        <v>-2.3968252569810389E-3</v>
      </c>
      <c r="E5902" s="4">
        <v>-6.9204969008780703E-2</v>
      </c>
      <c r="F5902" s="2">
        <v>5</v>
      </c>
      <c r="G5902" s="4">
        <v>-0.29150484422490119</v>
      </c>
      <c r="H5902" s="4">
        <v>-0.31324897249670441</v>
      </c>
      <c r="I5902" s="4">
        <v>-0.15473400955984759</v>
      </c>
    </row>
    <row r="5903" spans="1:9" x14ac:dyDescent="0.25">
      <c r="A5903" t="s">
        <v>6108</v>
      </c>
      <c r="B5903" s="3">
        <v>67.545913696289063</v>
      </c>
      <c r="C5903" s="3">
        <v>41.759998321533203</v>
      </c>
      <c r="D5903" s="4">
        <v>-5.2249107500421998E-2</v>
      </c>
      <c r="E5903" s="4">
        <v>0.31155772994363612</v>
      </c>
      <c r="F5903" s="2">
        <v>5</v>
      </c>
      <c r="G5903" s="4">
        <v>-0.29499584684042551</v>
      </c>
      <c r="H5903" s="4">
        <v>-0.31159899558238507</v>
      </c>
      <c r="I5903" s="4">
        <v>-0.1537042557375834</v>
      </c>
    </row>
    <row r="5904" spans="1:9" x14ac:dyDescent="0.25">
      <c r="A5904" t="s">
        <v>6109</v>
      </c>
      <c r="B5904" s="3">
        <v>71.269691467285156</v>
      </c>
      <c r="C5904" s="3">
        <v>31.840000152587891</v>
      </c>
      <c r="D5904" s="4">
        <v>1.2233101845606109E-2</v>
      </c>
      <c r="E5904" s="4">
        <v>2.7428215158036281E-2</v>
      </c>
      <c r="F5904" s="2">
        <v>5</v>
      </c>
      <c r="G5904" s="4">
        <v>-0.25721523609267583</v>
      </c>
      <c r="H5904" s="4">
        <v>-0.27364773817090182</v>
      </c>
      <c r="I5904" s="4">
        <v>-0.10816977251620701</v>
      </c>
    </row>
    <row r="5905" spans="1:9" x14ac:dyDescent="0.25">
      <c r="A5905" t="s">
        <v>6110</v>
      </c>
      <c r="B5905" s="3">
        <v>70.408378601074219</v>
      </c>
      <c r="C5905" s="3">
        <v>30.989999771118161</v>
      </c>
      <c r="D5905" s="4">
        <v>-1.8506837326227151E-2</v>
      </c>
      <c r="E5905" s="4">
        <v>8.3187665501323949E-2</v>
      </c>
      <c r="F5905" s="2">
        <v>5</v>
      </c>
      <c r="G5905" s="4">
        <v>-0.27120897959415757</v>
      </c>
      <c r="H5905" s="4">
        <v>-0.28242589527576312</v>
      </c>
      <c r="I5905" s="4">
        <v>-0.1198277263061088</v>
      </c>
    </row>
    <row r="5906" spans="1:9" x14ac:dyDescent="0.25">
      <c r="A5906" t="s">
        <v>6111</v>
      </c>
      <c r="B5906" s="3">
        <v>71.735984802246094</v>
      </c>
      <c r="C5906" s="3">
        <v>28.610000610351559</v>
      </c>
      <c r="D5906" s="4">
        <v>-2.5769513872138109E-2</v>
      </c>
      <c r="E5906" s="4">
        <v>8.5768508393311071E-2</v>
      </c>
      <c r="F5906" s="2">
        <v>5</v>
      </c>
      <c r="G5906" s="4">
        <v>-0.25110582922696129</v>
      </c>
      <c r="H5906" s="4">
        <v>-0.26889546253238328</v>
      </c>
      <c r="I5906" s="4">
        <v>-0.1041210610593143</v>
      </c>
    </row>
    <row r="5907" spans="1:9" x14ac:dyDescent="0.25">
      <c r="A5907" t="s">
        <v>6112</v>
      </c>
      <c r="B5907" s="3">
        <v>73.63348388671875</v>
      </c>
      <c r="C5907" s="3">
        <v>26.35000038146973</v>
      </c>
      <c r="D5907" s="4">
        <v>2.4682356057241779E-3</v>
      </c>
      <c r="E5907" s="4">
        <v>1.9342359482455551E-2</v>
      </c>
      <c r="F5907" s="2">
        <v>5</v>
      </c>
      <c r="G5907" s="4">
        <v>-0.24003015220912649</v>
      </c>
      <c r="H5907" s="4">
        <v>-0.2495569088856622</v>
      </c>
      <c r="I5907" s="4">
        <v>-8.1308914128419896E-2</v>
      </c>
    </row>
    <row r="5908" spans="1:9" x14ac:dyDescent="0.25">
      <c r="A5908" t="s">
        <v>6113</v>
      </c>
      <c r="B5908" s="3">
        <v>73.452186584472656</v>
      </c>
      <c r="C5908" s="3">
        <v>25.85000038146973</v>
      </c>
      <c r="D5908" s="4">
        <v>-6.3944581569049808E-3</v>
      </c>
      <c r="E5908" s="4">
        <v>3.7319434282846453E-2</v>
      </c>
      <c r="F5908" s="2">
        <v>5</v>
      </c>
      <c r="G5908" s="4">
        <v>-0.2479599477514158</v>
      </c>
      <c r="H5908" s="4">
        <v>-0.25140461866016578</v>
      </c>
      <c r="I5908" s="4">
        <v>-8.4465523635819495E-2</v>
      </c>
    </row>
    <row r="5909" spans="1:9" x14ac:dyDescent="0.25">
      <c r="A5909" t="s">
        <v>6114</v>
      </c>
      <c r="B5909" s="3">
        <v>73.924896240234375</v>
      </c>
      <c r="C5909" s="3">
        <v>24.920000076293949</v>
      </c>
      <c r="D5909" s="4">
        <v>7.3238108267814628E-3</v>
      </c>
      <c r="E5909" s="4">
        <v>-1.9283737664723691E-2</v>
      </c>
      <c r="F5909" s="2">
        <v>5</v>
      </c>
      <c r="G5909" s="4">
        <v>-0.24234386408942479</v>
      </c>
      <c r="H5909" s="4">
        <v>-0.24658695043988749</v>
      </c>
      <c r="I5909" s="4">
        <v>-7.9435535746472108E-2</v>
      </c>
    </row>
    <row r="5910" spans="1:9" x14ac:dyDescent="0.25">
      <c r="A5910" t="s">
        <v>6115</v>
      </c>
      <c r="B5910" s="3">
        <v>73.387420654296875</v>
      </c>
      <c r="C5910" s="3">
        <v>25.409999847412109</v>
      </c>
      <c r="D5910" s="4">
        <v>-1.921361394520282E-2</v>
      </c>
      <c r="E5910" s="4">
        <v>0.1033434255235042</v>
      </c>
      <c r="F5910" s="2">
        <v>5</v>
      </c>
      <c r="G5910" s="4">
        <v>-0.23784683623236749</v>
      </c>
      <c r="H5910" s="4">
        <v>-0.25206468718163882</v>
      </c>
      <c r="I5910" s="4">
        <v>-8.6964207505807134E-2</v>
      </c>
    </row>
    <row r="5911" spans="1:9" x14ac:dyDescent="0.25">
      <c r="A5911" t="s">
        <v>6116</v>
      </c>
      <c r="B5911" s="3">
        <v>74.825080871582031</v>
      </c>
      <c r="C5911" s="3">
        <v>23.030000686645511</v>
      </c>
      <c r="D5911" s="4">
        <v>-8.9208985835538268E-3</v>
      </c>
      <c r="E5911" s="4">
        <v>4.6818213029341298E-2</v>
      </c>
      <c r="F5911" s="2">
        <v>4</v>
      </c>
      <c r="G5911" s="4">
        <v>-0.23035482643207761</v>
      </c>
      <c r="H5911" s="4">
        <v>-0.23741262781295011</v>
      </c>
      <c r="I5911" s="4">
        <v>-6.9821203391656428E-2</v>
      </c>
    </row>
    <row r="5912" spans="1:9" x14ac:dyDescent="0.25">
      <c r="A5912" t="s">
        <v>6117</v>
      </c>
      <c r="B5912" s="3">
        <v>75.49859619140625</v>
      </c>
      <c r="C5912" s="3">
        <v>22</v>
      </c>
      <c r="D5912" s="4">
        <v>-1.462250811542831E-2</v>
      </c>
      <c r="E5912" s="4">
        <v>7.0038938300702513E-2</v>
      </c>
      <c r="F5912" s="2">
        <v>4</v>
      </c>
      <c r="G5912" s="4">
        <v>-0.22326739784132621</v>
      </c>
      <c r="H5912" s="4">
        <v>-0.23054842837755021</v>
      </c>
      <c r="I5912" s="4">
        <v>-6.2210764424953768E-2</v>
      </c>
    </row>
    <row r="5913" spans="1:9" x14ac:dyDescent="0.25">
      <c r="A5913" t="s">
        <v>6118</v>
      </c>
      <c r="B5913" s="3">
        <v>76.61895751953125</v>
      </c>
      <c r="C5913" s="3">
        <v>20.559999465942379</v>
      </c>
      <c r="D5913" s="4">
        <v>-5.9657299395389218E-3</v>
      </c>
      <c r="E5913" s="4">
        <v>4.3125338455208162E-2</v>
      </c>
      <c r="F5913" s="2">
        <v>4</v>
      </c>
      <c r="G5913" s="4">
        <v>-0.2090535822762348</v>
      </c>
      <c r="H5913" s="4">
        <v>-0.21913015269828759</v>
      </c>
      <c r="I5913" s="4">
        <v>-4.9040126133546469E-2</v>
      </c>
    </row>
    <row r="5914" spans="1:9" x14ac:dyDescent="0.25">
      <c r="A5914" t="s">
        <v>6119</v>
      </c>
      <c r="B5914" s="3">
        <v>77.078788757324219</v>
      </c>
      <c r="C5914" s="3">
        <v>19.70999908447266</v>
      </c>
      <c r="D5914" s="4">
        <v>2.0754838796372969E-2</v>
      </c>
      <c r="E5914" s="4">
        <v>-0.1133603468131318</v>
      </c>
      <c r="F5914" s="2">
        <v>4</v>
      </c>
      <c r="G5914" s="4">
        <v>-0.20463562509525909</v>
      </c>
      <c r="H5914" s="4">
        <v>-0.2144437361760004</v>
      </c>
      <c r="I5914" s="4">
        <v>-4.4143472287798018E-2</v>
      </c>
    </row>
    <row r="5915" spans="1:9" x14ac:dyDescent="0.25">
      <c r="A5915" t="s">
        <v>6120</v>
      </c>
      <c r="B5915" s="3">
        <v>75.511558532714844</v>
      </c>
      <c r="C5915" s="3">
        <v>22.229999542236332</v>
      </c>
      <c r="D5915" s="4">
        <v>-3.589511679428337E-3</v>
      </c>
      <c r="E5915" s="4">
        <v>-9.3583327461408405E-3</v>
      </c>
      <c r="F5915" s="2">
        <v>4</v>
      </c>
      <c r="G5915" s="4">
        <v>-0.2183864067187434</v>
      </c>
      <c r="H5915" s="4">
        <v>-0.23041632136636131</v>
      </c>
      <c r="I5915" s="4">
        <v>-6.4502957964967522E-2</v>
      </c>
    </row>
    <row r="5916" spans="1:9" x14ac:dyDescent="0.25">
      <c r="A5916" t="s">
        <v>6121</v>
      </c>
      <c r="B5916" s="3">
        <v>75.783584594726563</v>
      </c>
      <c r="C5916" s="3">
        <v>22.440000534057621</v>
      </c>
      <c r="D5916" s="4">
        <v>1.0360946146698691E-2</v>
      </c>
      <c r="E5916" s="4">
        <v>-8.0327832586692294E-2</v>
      </c>
      <c r="F5916" s="2">
        <v>4</v>
      </c>
      <c r="G5916" s="4">
        <v>-0.21247065923581379</v>
      </c>
      <c r="H5916" s="4">
        <v>-0.22764394026928059</v>
      </c>
      <c r="I5916" s="4">
        <v>-6.2085462209644733E-2</v>
      </c>
    </row>
    <row r="5917" spans="1:9" x14ac:dyDescent="0.25">
      <c r="A5917" t="s">
        <v>6122</v>
      </c>
      <c r="B5917" s="3">
        <v>75.006446838378906</v>
      </c>
      <c r="C5917" s="3">
        <v>24.39999961853027</v>
      </c>
      <c r="D5917" s="4">
        <v>-1.7058130599334701E-2</v>
      </c>
      <c r="E5917" s="4">
        <v>6.6899812993105323E-2</v>
      </c>
      <c r="F5917" s="2">
        <v>5</v>
      </c>
      <c r="G5917" s="4">
        <v>-0.22184126558969841</v>
      </c>
      <c r="H5917" s="4">
        <v>-0.2355642182367392</v>
      </c>
      <c r="I5917" s="4">
        <v>-7.2646591296824714E-2</v>
      </c>
    </row>
    <row r="5918" spans="1:9" x14ac:dyDescent="0.25">
      <c r="A5918" t="s">
        <v>6123</v>
      </c>
      <c r="B5918" s="3">
        <v>76.308120727539063</v>
      </c>
      <c r="C5918" s="3">
        <v>22.870000839233398</v>
      </c>
      <c r="D5918" s="4">
        <v>9.2510951871904723E-3</v>
      </c>
      <c r="E5918" s="4">
        <v>-4.0687890400419979E-2</v>
      </c>
      <c r="F5918" s="2">
        <v>4</v>
      </c>
      <c r="G5918" s="4">
        <v>-0.20403989311286569</v>
      </c>
      <c r="H5918" s="4">
        <v>-0.2222980772714824</v>
      </c>
      <c r="I5918" s="4">
        <v>-5.7515173084698779E-2</v>
      </c>
    </row>
    <row r="5919" spans="1:9" x14ac:dyDescent="0.25">
      <c r="A5919" t="s">
        <v>6124</v>
      </c>
      <c r="B5919" s="3">
        <v>75.608657836914063</v>
      </c>
      <c r="C5919" s="3">
        <v>23.840000152587891</v>
      </c>
      <c r="D5919" s="4">
        <v>-1.6013961031675409E-2</v>
      </c>
      <c r="E5919" s="4">
        <v>0.1067780473213706</v>
      </c>
      <c r="F5919" s="2">
        <v>4</v>
      </c>
      <c r="G5919" s="4">
        <v>-0.21396116324043971</v>
      </c>
      <c r="H5919" s="4">
        <v>-0.229426723996496</v>
      </c>
      <c r="I5919" s="4">
        <v>-6.7029647483440868E-2</v>
      </c>
    </row>
    <row r="5920" spans="1:9" x14ac:dyDescent="0.25">
      <c r="A5920" t="s">
        <v>6125</v>
      </c>
      <c r="B5920" s="3">
        <v>76.839157104492188</v>
      </c>
      <c r="C5920" s="3">
        <v>21.54000091552734</v>
      </c>
      <c r="D5920" s="4">
        <v>3.467488188301671E-3</v>
      </c>
      <c r="E5920" s="4">
        <v>3.0129176122074771E-2</v>
      </c>
      <c r="F5920" s="2">
        <v>4</v>
      </c>
      <c r="G5920" s="4">
        <v>-0.19277080912297859</v>
      </c>
      <c r="H5920" s="4">
        <v>-0.21688596637872681</v>
      </c>
      <c r="I5920" s="4">
        <v>-5.2710978466150922E-2</v>
      </c>
    </row>
    <row r="5921" spans="1:9" x14ac:dyDescent="0.25">
      <c r="A5921" t="s">
        <v>6126</v>
      </c>
      <c r="B5921" s="3">
        <v>76.573638916015625</v>
      </c>
      <c r="C5921" s="3">
        <v>20.909999847412109</v>
      </c>
      <c r="D5921" s="4">
        <v>-8.6362295727400173E-3</v>
      </c>
      <c r="E5921" s="4">
        <v>2.0996109120460901E-2</v>
      </c>
      <c r="F5921" s="2">
        <v>4</v>
      </c>
      <c r="G5921" s="4">
        <v>-0.19842538802253459</v>
      </c>
      <c r="H5921" s="4">
        <v>-0.21959202182510459</v>
      </c>
      <c r="I5921" s="4">
        <v>-5.6736467566100617E-2</v>
      </c>
    </row>
    <row r="5922" spans="1:9" x14ac:dyDescent="0.25">
      <c r="A5922" t="s">
        <v>6127</v>
      </c>
      <c r="B5922" s="3">
        <v>77.240707397460938</v>
      </c>
      <c r="C5922" s="3">
        <v>20.479999542236332</v>
      </c>
      <c r="D5922" s="4">
        <v>-4.1862758475386119E-4</v>
      </c>
      <c r="E5922" s="4">
        <v>2.938269623810497E-3</v>
      </c>
      <c r="F5922" s="2">
        <v>4</v>
      </c>
      <c r="G5922" s="4">
        <v>-0.19211951987575801</v>
      </c>
      <c r="H5922" s="4">
        <v>-0.21279352599444551</v>
      </c>
      <c r="I5922" s="4">
        <v>-4.9178273388818187E-2</v>
      </c>
    </row>
    <row r="5923" spans="1:9" x14ac:dyDescent="0.25">
      <c r="A5923" t="s">
        <v>6128</v>
      </c>
      <c r="B5923" s="3">
        <v>77.273056030273438</v>
      </c>
      <c r="C5923" s="3">
        <v>20.420000076293949</v>
      </c>
      <c r="D5923" s="4">
        <v>2.5173356929863999E-4</v>
      </c>
      <c r="E5923" s="4">
        <v>-6.3259934595110154E-3</v>
      </c>
      <c r="F5923" s="2">
        <v>4</v>
      </c>
      <c r="G5923" s="4">
        <v>-0.18150055061829509</v>
      </c>
      <c r="H5923" s="4">
        <v>-0.21246384163456269</v>
      </c>
      <c r="I5923" s="4">
        <v>-4.9313792414801487E-2</v>
      </c>
    </row>
    <row r="5924" spans="1:9" x14ac:dyDescent="0.25">
      <c r="A5924" t="s">
        <v>6129</v>
      </c>
      <c r="B5924" s="3">
        <v>77.253608703613281</v>
      </c>
      <c r="C5924" s="3">
        <v>20.54999923706055</v>
      </c>
      <c r="D5924" s="4">
        <v>3.449020466890218E-3</v>
      </c>
      <c r="E5924" s="4">
        <v>-5.5172448870779427E-2</v>
      </c>
      <c r="F5924" s="2">
        <v>4</v>
      </c>
      <c r="G5924" s="4">
        <v>-0.17787224499959781</v>
      </c>
      <c r="H5924" s="4">
        <v>-0.2126620410292186</v>
      </c>
      <c r="I5924" s="4">
        <v>-5.0164174899245739E-2</v>
      </c>
    </row>
    <row r="5925" spans="1:9" x14ac:dyDescent="0.25">
      <c r="A5925" t="s">
        <v>6130</v>
      </c>
      <c r="B5925" s="3">
        <v>76.988075256347656</v>
      </c>
      <c r="C5925" s="3">
        <v>21.75</v>
      </c>
      <c r="D5925" s="4">
        <v>2.9520100822162392E-3</v>
      </c>
      <c r="E5925" s="4">
        <v>-2.5537621085021559E-2</v>
      </c>
      <c r="F5925" s="2">
        <v>4</v>
      </c>
      <c r="G5925" s="4">
        <v>-0.18469223871764959</v>
      </c>
      <c r="H5925" s="4">
        <v>-0.21536825198708701</v>
      </c>
      <c r="I5925" s="4">
        <v>-5.4199736413552357E-2</v>
      </c>
    </row>
    <row r="5926" spans="1:9" x14ac:dyDescent="0.25">
      <c r="A5926" t="s">
        <v>6131</v>
      </c>
      <c r="B5926" s="3">
        <v>76.761474609375</v>
      </c>
      <c r="C5926" s="3">
        <v>22.319999694824219</v>
      </c>
      <c r="D5926" s="4">
        <v>-1.8547291418083089E-2</v>
      </c>
      <c r="E5926" s="4">
        <v>6.2351235205678979E-2</v>
      </c>
      <c r="F5926" s="2">
        <v>4</v>
      </c>
      <c r="G5926" s="4">
        <v>-0.1939261489938098</v>
      </c>
      <c r="H5926" s="4">
        <v>-0.2176776753769171</v>
      </c>
      <c r="I5926" s="4">
        <v>-5.7729032608264119E-2</v>
      </c>
    </row>
    <row r="5927" spans="1:9" x14ac:dyDescent="0.25">
      <c r="A5927" t="s">
        <v>6132</v>
      </c>
      <c r="B5927" s="3">
        <v>78.21209716796875</v>
      </c>
      <c r="C5927" s="3">
        <v>21.010000228881839</v>
      </c>
      <c r="D5927" s="4">
        <v>3.9065667377367053E-3</v>
      </c>
      <c r="E5927" s="4">
        <v>-4.0200967807369807E-2</v>
      </c>
      <c r="F5927" s="2">
        <v>4</v>
      </c>
      <c r="G5927" s="4">
        <v>-0.17557365111316359</v>
      </c>
      <c r="H5927" s="4">
        <v>-0.20289350899703951</v>
      </c>
      <c r="I5927" s="4">
        <v>-4.0637611229307542E-2</v>
      </c>
    </row>
    <row r="5928" spans="1:9" x14ac:dyDescent="0.25">
      <c r="A5928" t="s">
        <v>6133</v>
      </c>
      <c r="B5928" s="3">
        <v>77.907745361328125</v>
      </c>
      <c r="C5928" s="3">
        <v>21.889999389648441</v>
      </c>
      <c r="D5928" s="4">
        <v>-1.344862056549267E-2</v>
      </c>
      <c r="E5928" s="4">
        <v>0.10055304481511861</v>
      </c>
      <c r="F5928" s="2">
        <v>4</v>
      </c>
      <c r="G5928" s="4">
        <v>-0.1689638957715609</v>
      </c>
      <c r="H5928" s="4">
        <v>-0.20599534118676729</v>
      </c>
      <c r="I5928" s="4">
        <v>-4.4953503288752687E-2</v>
      </c>
    </row>
    <row r="5929" spans="1:9" x14ac:dyDescent="0.25">
      <c r="A5929" t="s">
        <v>6134</v>
      </c>
      <c r="B5929" s="3">
        <v>78.969779968261719</v>
      </c>
      <c r="C5929" s="3">
        <v>19.889999389648441</v>
      </c>
      <c r="D5929" s="4">
        <v>-5.4650421494666368E-3</v>
      </c>
      <c r="E5929" s="4">
        <v>-9.9552394933003496E-3</v>
      </c>
      <c r="F5929" s="2">
        <v>4</v>
      </c>
      <c r="G5929" s="4">
        <v>-0.1531155304920814</v>
      </c>
      <c r="H5929" s="4">
        <v>-0.19517150817998219</v>
      </c>
      <c r="I5929" s="4">
        <v>-3.2277877317471233E-2</v>
      </c>
    </row>
    <row r="5930" spans="1:9" x14ac:dyDescent="0.25">
      <c r="A5930" t="s">
        <v>6135</v>
      </c>
      <c r="B5930" s="3">
        <v>79.403724670410156</v>
      </c>
      <c r="C5930" s="3">
        <v>20.090000152587891</v>
      </c>
      <c r="D5930" s="4">
        <v>4.0950650154039092E-3</v>
      </c>
      <c r="E5930" s="4">
        <v>-2.285988937563177E-2</v>
      </c>
      <c r="F5930" s="2">
        <v>4</v>
      </c>
      <c r="G5930" s="4">
        <v>-0.14257250369186469</v>
      </c>
      <c r="H5930" s="4">
        <v>-0.1907489169013464</v>
      </c>
      <c r="I5930" s="4">
        <v>-2.7437027725335631E-2</v>
      </c>
    </row>
    <row r="5931" spans="1:9" x14ac:dyDescent="0.25">
      <c r="A5931" t="s">
        <v>6136</v>
      </c>
      <c r="B5931" s="3">
        <v>79.079887390136719</v>
      </c>
      <c r="C5931" s="3">
        <v>20.559999465942379</v>
      </c>
      <c r="D5931" s="4">
        <v>6.262223738415118E-3</v>
      </c>
      <c r="E5931" s="4">
        <v>-4.9028738767088798E-2</v>
      </c>
      <c r="F5931" s="2">
        <v>4</v>
      </c>
      <c r="G5931" s="4">
        <v>-0.14180358408457139</v>
      </c>
      <c r="H5931" s="4">
        <v>-0.1940493372644565</v>
      </c>
      <c r="I5931" s="4">
        <v>-3.1926741368378357E-2</v>
      </c>
    </row>
    <row r="5932" spans="1:9" x14ac:dyDescent="0.25">
      <c r="A5932" t="s">
        <v>6137</v>
      </c>
      <c r="B5932" s="3">
        <v>78.587753295898438</v>
      </c>
      <c r="C5932" s="3">
        <v>21.620000839233398</v>
      </c>
      <c r="D5932" s="4">
        <v>4.1379555060603312E-3</v>
      </c>
      <c r="E5932" s="4">
        <v>-4.715732347463597E-2</v>
      </c>
      <c r="F5932" s="2">
        <v>4</v>
      </c>
      <c r="G5932" s="4">
        <v>-0.14192550686907501</v>
      </c>
      <c r="H5932" s="4">
        <v>-0.199064971612155</v>
      </c>
      <c r="I5932" s="4">
        <v>-3.8339679924824788E-2</v>
      </c>
    </row>
    <row r="5933" spans="1:9" x14ac:dyDescent="0.25">
      <c r="A5933" t="s">
        <v>6138</v>
      </c>
      <c r="B5933" s="3">
        <v>78.263900756835938</v>
      </c>
      <c r="C5933" s="3">
        <v>22.690000534057621</v>
      </c>
      <c r="D5933" s="4">
        <v>3.311616694994246E-4</v>
      </c>
      <c r="E5933" s="4">
        <v>3.136366063898266E-2</v>
      </c>
      <c r="F5933" s="2">
        <v>4</v>
      </c>
      <c r="G5933" s="4">
        <v>-0.1400117149882687</v>
      </c>
      <c r="H5933" s="4">
        <v>-0.2023655474867555</v>
      </c>
      <c r="I5933" s="4">
        <v>-4.2713958906001159E-2</v>
      </c>
    </row>
    <row r="5934" spans="1:9" x14ac:dyDescent="0.25">
      <c r="A5934" t="s">
        <v>6139</v>
      </c>
      <c r="B5934" s="3">
        <v>78.237991333007813</v>
      </c>
      <c r="C5934" s="3">
        <v>22</v>
      </c>
      <c r="D5934" s="4">
        <v>3.8222304100046229E-3</v>
      </c>
      <c r="E5934" s="4">
        <v>-4.3893968658639933E-2</v>
      </c>
      <c r="F5934" s="2">
        <v>4</v>
      </c>
      <c r="G5934" s="4">
        <v>-0.15970084959874251</v>
      </c>
      <c r="H5934" s="4">
        <v>-0.20262960599764279</v>
      </c>
      <c r="I5934" s="4">
        <v>-4.3548673793454513E-2</v>
      </c>
    </row>
    <row r="5935" spans="1:9" x14ac:dyDescent="0.25">
      <c r="A5935" t="s">
        <v>6140</v>
      </c>
      <c r="B5935" s="3">
        <v>77.940086364746094</v>
      </c>
      <c r="C5935" s="3">
        <v>23.010000228881839</v>
      </c>
      <c r="D5935" s="4">
        <v>1.0495209532269231E-2</v>
      </c>
      <c r="E5935" s="4">
        <v>-4.1249990463256843E-2</v>
      </c>
      <c r="F5935" s="2">
        <v>4</v>
      </c>
      <c r="G5935" s="4">
        <v>-0.16576964680108189</v>
      </c>
      <c r="H5935" s="4">
        <v>-0.20566573458262971</v>
      </c>
      <c r="I5935" s="4">
        <v>-4.7816208216196698E-2</v>
      </c>
    </row>
    <row r="5936" spans="1:9" x14ac:dyDescent="0.25">
      <c r="A5936" t="s">
        <v>6141</v>
      </c>
      <c r="B5936" s="3">
        <v>77.130584716796875</v>
      </c>
      <c r="C5936" s="3">
        <v>24</v>
      </c>
      <c r="D5936" s="4">
        <v>1.1035660356998539E-2</v>
      </c>
      <c r="E5936" s="4">
        <v>-4.912835904765267E-2</v>
      </c>
      <c r="F5936" s="2">
        <v>4</v>
      </c>
      <c r="G5936" s="4">
        <v>-0.18248991380194279</v>
      </c>
      <c r="H5936" s="4">
        <v>-0.21391585242146161</v>
      </c>
      <c r="I5936" s="4">
        <v>-5.8436674906427011E-2</v>
      </c>
    </row>
    <row r="5937" spans="1:9" x14ac:dyDescent="0.25">
      <c r="A5937" t="s">
        <v>6142</v>
      </c>
      <c r="B5937" s="3">
        <v>76.288688659667969</v>
      </c>
      <c r="C5937" s="3">
        <v>25.239999771118161</v>
      </c>
      <c r="D5937" s="4">
        <v>-9.6677939404528068E-3</v>
      </c>
      <c r="E5937" s="4">
        <v>6.3184499345483758E-2</v>
      </c>
      <c r="F5937" s="2">
        <v>5</v>
      </c>
      <c r="G5937" s="4">
        <v>-0.1888324547783494</v>
      </c>
      <c r="H5937" s="4">
        <v>-0.2224961211546479</v>
      </c>
      <c r="I5937" s="4">
        <v>-6.9489916985781663E-2</v>
      </c>
    </row>
    <row r="5938" spans="1:9" x14ac:dyDescent="0.25">
      <c r="A5938" t="s">
        <v>6143</v>
      </c>
      <c r="B5938" s="3">
        <v>77.033432006835938</v>
      </c>
      <c r="C5938" s="3">
        <v>23.739999771118161</v>
      </c>
      <c r="D5938" s="4">
        <v>-1.9696696964348281E-2</v>
      </c>
      <c r="E5938" s="4">
        <v>6.2667842836522825E-2</v>
      </c>
      <c r="F5938" s="2">
        <v>4</v>
      </c>
      <c r="G5938" s="4">
        <v>-0.18559293092386869</v>
      </c>
      <c r="H5938" s="4">
        <v>-0.21490599408154359</v>
      </c>
      <c r="I5938" s="4">
        <v>-6.1345405948713738E-2</v>
      </c>
    </row>
    <row r="5939" spans="1:9" x14ac:dyDescent="0.25">
      <c r="A5939" t="s">
        <v>6144</v>
      </c>
      <c r="B5939" s="3">
        <v>78.581222534179688</v>
      </c>
      <c r="C5939" s="3">
        <v>22.340000152587891</v>
      </c>
      <c r="D5939" s="4">
        <v>-5.980351802998829E-3</v>
      </c>
      <c r="E5939" s="4">
        <v>-7.5522023352013754E-3</v>
      </c>
      <c r="F5939" s="2">
        <v>4</v>
      </c>
      <c r="G5939" s="4">
        <v>-0.18543088466946109</v>
      </c>
      <c r="H5939" s="4">
        <v>-0.19913153053009361</v>
      </c>
      <c r="I5939" s="4">
        <v>-4.3300401461932037E-2</v>
      </c>
    </row>
    <row r="5940" spans="1:9" x14ac:dyDescent="0.25">
      <c r="A5940" t="s">
        <v>6145</v>
      </c>
      <c r="B5940" s="3">
        <v>79.053993225097656</v>
      </c>
      <c r="C5940" s="3">
        <v>22.510000228881839</v>
      </c>
      <c r="D5940" s="4">
        <v>8.7594275194489146E-3</v>
      </c>
      <c r="E5940" s="4">
        <v>-4.6186446396998322E-2</v>
      </c>
      <c r="F5940" s="2">
        <v>4</v>
      </c>
      <c r="G5940" s="4">
        <v>-0.1691535694331385</v>
      </c>
      <c r="H5940" s="4">
        <v>-0.19431324026385319</v>
      </c>
      <c r="I5940" s="4">
        <v>-3.8308283138329353E-2</v>
      </c>
    </row>
    <row r="5941" spans="1:9" x14ac:dyDescent="0.25">
      <c r="A5941" t="s">
        <v>6146</v>
      </c>
      <c r="B5941" s="3">
        <v>78.367538452148438</v>
      </c>
      <c r="C5941" s="3">
        <v>23.60000038146973</v>
      </c>
      <c r="D5941" s="4">
        <v>-6.8114864135763176E-3</v>
      </c>
      <c r="E5941" s="4">
        <v>4.3785924121776183E-2</v>
      </c>
      <c r="F5941" s="2">
        <v>4</v>
      </c>
      <c r="G5941" s="4">
        <v>-0.18298496405481909</v>
      </c>
      <c r="H5941" s="4">
        <v>-0.20130931344320641</v>
      </c>
      <c r="I5941" s="4">
        <v>-4.7452816443000152E-2</v>
      </c>
    </row>
    <row r="5942" spans="1:9" x14ac:dyDescent="0.25">
      <c r="A5942" t="s">
        <v>6147</v>
      </c>
      <c r="B5942" s="3">
        <v>78.904998779296875</v>
      </c>
      <c r="C5942" s="3">
        <v>22.610000610351559</v>
      </c>
      <c r="D5942" s="4">
        <v>9.3605268230316785E-3</v>
      </c>
      <c r="E5942" s="4">
        <v>-1.3094685249176671E-2</v>
      </c>
      <c r="F5942" s="2">
        <v>4</v>
      </c>
      <c r="G5942" s="4">
        <v>-0.18410603507932649</v>
      </c>
      <c r="H5942" s="4">
        <v>-0.19583173221294559</v>
      </c>
      <c r="I5942" s="4">
        <v>-4.1762458393425739E-2</v>
      </c>
    </row>
    <row r="5943" spans="1:9" x14ac:dyDescent="0.25">
      <c r="A5943" t="s">
        <v>6148</v>
      </c>
      <c r="B5943" s="3">
        <v>78.173255920410156</v>
      </c>
      <c r="C5943" s="3">
        <v>22.909999847412109</v>
      </c>
      <c r="D5943" s="4">
        <v>-1.2516148742385821E-2</v>
      </c>
      <c r="E5943" s="4">
        <v>8.3727554818680883E-2</v>
      </c>
      <c r="F5943" s="2">
        <v>4</v>
      </c>
      <c r="G5943" s="4">
        <v>-0.1930083789473386</v>
      </c>
      <c r="H5943" s="4">
        <v>-0.20328936349613469</v>
      </c>
      <c r="I5943" s="4">
        <v>-5.1463454308241403E-2</v>
      </c>
    </row>
    <row r="5944" spans="1:9" x14ac:dyDescent="0.25">
      <c r="A5944" t="s">
        <v>6149</v>
      </c>
      <c r="B5944" s="3">
        <v>79.164085388183594</v>
      </c>
      <c r="C5944" s="3">
        <v>21.139999389648441</v>
      </c>
      <c r="D5944" s="4">
        <v>8.6640827750028571E-3</v>
      </c>
      <c r="E5944" s="4">
        <v>-4.3005919256553733E-2</v>
      </c>
      <c r="F5944" s="2">
        <v>4</v>
      </c>
      <c r="G5944" s="4">
        <v>-0.1747664778564246</v>
      </c>
      <c r="H5944" s="4">
        <v>-0.1931912248598181</v>
      </c>
      <c r="I5944" s="4">
        <v>-4.0218498538598157E-2</v>
      </c>
    </row>
    <row r="5945" spans="1:9" x14ac:dyDescent="0.25">
      <c r="A5945" t="s">
        <v>6150</v>
      </c>
      <c r="B5945" s="3">
        <v>78.484092712402344</v>
      </c>
      <c r="C5945" s="3">
        <v>22.090000152587891</v>
      </c>
      <c r="D5945" s="4">
        <v>2.3736561368213449E-2</v>
      </c>
      <c r="E5945" s="4">
        <v>-7.9966682965057267E-2</v>
      </c>
      <c r="F5945" s="2">
        <v>4</v>
      </c>
      <c r="G5945" s="4">
        <v>-0.17825476732148099</v>
      </c>
      <c r="H5945" s="4">
        <v>-0.2001214389229399</v>
      </c>
      <c r="I5945" s="4">
        <v>-4.9230406145212791E-2</v>
      </c>
    </row>
    <row r="5946" spans="1:9" x14ac:dyDescent="0.25">
      <c r="A5946" t="s">
        <v>6151</v>
      </c>
      <c r="B5946" s="3">
        <v>76.664344787597656</v>
      </c>
      <c r="C5946" s="3">
        <v>24.010000228881839</v>
      </c>
      <c r="D5946" s="4">
        <v>1.015006435314048E-3</v>
      </c>
      <c r="E5946" s="4">
        <v>3.2688181887390748E-2</v>
      </c>
      <c r="F5946" s="2">
        <v>4</v>
      </c>
      <c r="G5946" s="4">
        <v>-0.19205918293408331</v>
      </c>
      <c r="H5946" s="4">
        <v>-0.21866758376976339</v>
      </c>
      <c r="I5946" s="4">
        <v>-7.2118806418207115E-2</v>
      </c>
    </row>
    <row r="5947" spans="1:9" x14ac:dyDescent="0.25">
      <c r="A5947" t="s">
        <v>6152</v>
      </c>
      <c r="B5947" s="3">
        <v>76.58660888671875</v>
      </c>
      <c r="C5947" s="3">
        <v>23.25</v>
      </c>
      <c r="D5947" s="4">
        <v>-1.202991046485391E-2</v>
      </c>
      <c r="E5947" s="4">
        <v>3.4252690099791261E-2</v>
      </c>
      <c r="F5947" s="2">
        <v>4</v>
      </c>
      <c r="G5947" s="4">
        <v>-0.1911720864304525</v>
      </c>
      <c r="H5947" s="4">
        <v>-0.21945983705817049</v>
      </c>
      <c r="I5947" s="4">
        <v>-7.3934812908786562E-2</v>
      </c>
    </row>
    <row r="5948" spans="1:9" x14ac:dyDescent="0.25">
      <c r="A5948" t="s">
        <v>6153</v>
      </c>
      <c r="B5948" s="3">
        <v>77.519157409667969</v>
      </c>
      <c r="C5948" s="3">
        <v>22.479999542236332</v>
      </c>
      <c r="D5948" s="4">
        <v>5.4600429571669551E-3</v>
      </c>
      <c r="E5948" s="4">
        <v>3.9297291467837558E-2</v>
      </c>
      <c r="F5948" s="2">
        <v>4</v>
      </c>
      <c r="G5948" s="4">
        <v>-0.18270598673261479</v>
      </c>
      <c r="H5948" s="4">
        <v>-0.20995567455985981</v>
      </c>
      <c r="I5948" s="4">
        <v>-6.350917089265995E-2</v>
      </c>
    </row>
    <row r="5949" spans="1:9" x14ac:dyDescent="0.25">
      <c r="A5949" t="s">
        <v>6154</v>
      </c>
      <c r="B5949" s="3">
        <v>77.098197937011719</v>
      </c>
      <c r="C5949" s="3">
        <v>21.629999160766602</v>
      </c>
      <c r="D5949" s="4">
        <v>-2.1614224728645829E-2</v>
      </c>
      <c r="E5949" s="4">
        <v>7.6655002313692711E-2</v>
      </c>
      <c r="F5949" s="2">
        <v>4</v>
      </c>
      <c r="G5949" s="4">
        <v>-0.1740728030033255</v>
      </c>
      <c r="H5949" s="4">
        <v>-0.21424592556007069</v>
      </c>
      <c r="I5949" s="4">
        <v>-6.9422171543515376E-2</v>
      </c>
    </row>
    <row r="5950" spans="1:9" x14ac:dyDescent="0.25">
      <c r="A5950" t="s">
        <v>6155</v>
      </c>
      <c r="B5950" s="3">
        <v>78.801429748535156</v>
      </c>
      <c r="C5950" s="3">
        <v>20.090000152587891</v>
      </c>
      <c r="D5950" s="4">
        <v>-1.9500421489109691E-2</v>
      </c>
      <c r="E5950" s="4">
        <v>6.1839327250315927E-2</v>
      </c>
      <c r="F5950" s="2">
        <v>4</v>
      </c>
      <c r="G5950" s="4">
        <v>-0.1492600526967052</v>
      </c>
      <c r="H5950" s="4">
        <v>-0.19688726645478749</v>
      </c>
      <c r="I5950" s="4">
        <v>-4.9770848045673548E-2</v>
      </c>
    </row>
    <row r="5951" spans="1:9" x14ac:dyDescent="0.25">
      <c r="A5951" t="s">
        <v>6156</v>
      </c>
      <c r="B5951" s="3">
        <v>80.36865234375</v>
      </c>
      <c r="C5951" s="3">
        <v>18.920000076293949</v>
      </c>
      <c r="D5951" s="4">
        <v>-2.415384432871148E-4</v>
      </c>
      <c r="E5951" s="4">
        <v>8.5287764104491348E-3</v>
      </c>
      <c r="F5951" s="2">
        <v>3</v>
      </c>
      <c r="G5951" s="4">
        <v>-0.14798837733621009</v>
      </c>
      <c r="H5951" s="4">
        <v>-0.18091475902017179</v>
      </c>
      <c r="I5951" s="4">
        <v>-3.1678148392339511E-2</v>
      </c>
    </row>
    <row r="5952" spans="1:9" x14ac:dyDescent="0.25">
      <c r="A5952" t="s">
        <v>6157</v>
      </c>
      <c r="B5952" s="3">
        <v>80.388069152832031</v>
      </c>
      <c r="C5952" s="3">
        <v>18.760000228881839</v>
      </c>
      <c r="D5952" s="4">
        <v>1.247968626522478E-2</v>
      </c>
      <c r="E5952" s="4">
        <v>-1.5739729562773811E-2</v>
      </c>
      <c r="F5952" s="2">
        <v>3</v>
      </c>
      <c r="G5952" s="4">
        <v>-0.13605130317651229</v>
      </c>
      <c r="H5952" s="4">
        <v>-0.18071687064849701</v>
      </c>
      <c r="I5952" s="4">
        <v>-3.2263529163045652E-2</v>
      </c>
    </row>
    <row r="5953" spans="1:9" x14ac:dyDescent="0.25">
      <c r="A5953" t="s">
        <v>6158</v>
      </c>
      <c r="B5953" s="3">
        <v>79.397216796875</v>
      </c>
      <c r="C5953" s="3">
        <v>19.059999465942379</v>
      </c>
      <c r="D5953" s="4">
        <v>3.6840238282020992E-3</v>
      </c>
      <c r="E5953" s="4">
        <v>-4.7476299453922621E-2</v>
      </c>
      <c r="F5953" s="2">
        <v>3</v>
      </c>
      <c r="G5953" s="4">
        <v>-0.1402271896598104</v>
      </c>
      <c r="H5953" s="4">
        <v>-0.19081524255204929</v>
      </c>
      <c r="I5953" s="4">
        <v>-4.5081383202847158E-2</v>
      </c>
    </row>
    <row r="5954" spans="1:9" x14ac:dyDescent="0.25">
      <c r="A5954" t="s">
        <v>6159</v>
      </c>
      <c r="B5954" s="3">
        <v>79.105789184570313</v>
      </c>
      <c r="C5954" s="3">
        <v>20.010000228881839</v>
      </c>
      <c r="D5954" s="4">
        <v>5.5153955984479364E-3</v>
      </c>
      <c r="E5954" s="4">
        <v>-4.1666617186435939E-2</v>
      </c>
      <c r="F5954" s="2">
        <v>4</v>
      </c>
      <c r="G5954" s="4">
        <v>-0.1514748433671719</v>
      </c>
      <c r="H5954" s="4">
        <v>-0.19378535650931439</v>
      </c>
      <c r="I5954" s="4">
        <v>-4.9466192812376193E-2</v>
      </c>
    </row>
    <row r="5955" spans="1:9" x14ac:dyDescent="0.25">
      <c r="A5955" t="s">
        <v>6160</v>
      </c>
      <c r="B5955" s="3">
        <v>78.671882629394531</v>
      </c>
      <c r="C5955" s="3">
        <v>20.879999160766602</v>
      </c>
      <c r="D5955" s="4">
        <v>-5.7619843944722859E-4</v>
      </c>
      <c r="E5955" s="4">
        <v>-1.5094414653619159E-2</v>
      </c>
      <c r="F5955" s="2">
        <v>4</v>
      </c>
      <c r="G5955" s="4">
        <v>-0.15376705535882179</v>
      </c>
      <c r="H5955" s="4">
        <v>-0.19820755900922379</v>
      </c>
      <c r="I5955" s="4">
        <v>-5.5593819154752699E-2</v>
      </c>
    </row>
    <row r="5956" spans="1:9" x14ac:dyDescent="0.25">
      <c r="A5956" t="s">
        <v>6161</v>
      </c>
      <c r="B5956" s="3">
        <v>78.717239379882813</v>
      </c>
      <c r="C5956" s="3">
        <v>21.20000076293945</v>
      </c>
      <c r="D5956" s="4">
        <v>-1.396914206548749E-3</v>
      </c>
      <c r="E5956" s="4">
        <v>2.5641058765808019E-2</v>
      </c>
      <c r="F5956" s="2">
        <v>4</v>
      </c>
      <c r="G5956" s="4">
        <v>-0.15952134805997409</v>
      </c>
      <c r="H5956" s="4">
        <v>-0.1977453011036806</v>
      </c>
      <c r="I5956" s="4">
        <v>-5.6008373561942222E-2</v>
      </c>
    </row>
    <row r="5957" spans="1:9" x14ac:dyDescent="0.25">
      <c r="A5957" t="s">
        <v>6162</v>
      </c>
      <c r="B5957" s="3">
        <v>78.827354431152344</v>
      </c>
      <c r="C5957" s="3">
        <v>20.670000076293949</v>
      </c>
      <c r="D5957" s="4">
        <v>-9.1979507047149633E-3</v>
      </c>
      <c r="E5957" s="4">
        <v>3.2467512670720573E-2</v>
      </c>
      <c r="F5957" s="2">
        <v>4</v>
      </c>
      <c r="G5957" s="4">
        <v>-0.14750701268839289</v>
      </c>
      <c r="H5957" s="4">
        <v>-0.1966230524324096</v>
      </c>
      <c r="I5957" s="4">
        <v>-5.5681941824536903E-2</v>
      </c>
    </row>
    <row r="5958" spans="1:9" x14ac:dyDescent="0.25">
      <c r="A5958" t="s">
        <v>6163</v>
      </c>
      <c r="B5958" s="3">
        <v>79.559135437011719</v>
      </c>
      <c r="C5958" s="3">
        <v>20.020000457763668</v>
      </c>
      <c r="D5958" s="4">
        <v>-7.834114185361174E-3</v>
      </c>
      <c r="E5958" s="4">
        <v>3.302380416469286E-2</v>
      </c>
      <c r="F5958" s="2">
        <v>4</v>
      </c>
      <c r="G5958" s="4">
        <v>-0.1469778378126784</v>
      </c>
      <c r="H5958" s="4">
        <v>-0.18916503237049431</v>
      </c>
      <c r="I5958" s="4">
        <v>-4.7900659402106423E-2</v>
      </c>
    </row>
    <row r="5959" spans="1:9" x14ac:dyDescent="0.25">
      <c r="A5959" t="s">
        <v>6164</v>
      </c>
      <c r="B5959" s="3">
        <v>80.187332153320313</v>
      </c>
      <c r="C5959" s="3">
        <v>19.379999160766602</v>
      </c>
      <c r="D5959" s="4">
        <v>1.1353572117266619E-2</v>
      </c>
      <c r="E5959" s="4">
        <v>-0.1073238149223372</v>
      </c>
      <c r="F5959" s="2">
        <v>3</v>
      </c>
      <c r="G5959" s="4">
        <v>-0.15332407844576529</v>
      </c>
      <c r="H5959" s="4">
        <v>-0.18276270206191131</v>
      </c>
      <c r="I5959" s="4">
        <v>-4.1338390631081252E-2</v>
      </c>
    </row>
    <row r="5960" spans="1:9" x14ac:dyDescent="0.25">
      <c r="A5960" t="s">
        <v>6165</v>
      </c>
      <c r="B5960" s="3">
        <v>79.287139892578125</v>
      </c>
      <c r="C5960" s="3">
        <v>21.70999908447266</v>
      </c>
      <c r="D5960" s="4">
        <v>5.2552743544564962E-3</v>
      </c>
      <c r="E5960" s="4">
        <v>-2.8200584772254511E-2</v>
      </c>
      <c r="F5960" s="2">
        <v>4</v>
      </c>
      <c r="G5960" s="4">
        <v>-0.16318286903857851</v>
      </c>
      <c r="H5960" s="4">
        <v>-0.19193710244459389</v>
      </c>
      <c r="I5960" s="4">
        <v>-5.3090079029008863E-2</v>
      </c>
    </row>
    <row r="5961" spans="1:9" x14ac:dyDescent="0.25">
      <c r="A5961" t="s">
        <v>6166</v>
      </c>
      <c r="B5961" s="3">
        <v>78.872642517089844</v>
      </c>
      <c r="C5961" s="3">
        <v>22.340000152587891</v>
      </c>
      <c r="D5961" s="4">
        <v>4.3706368439624388E-3</v>
      </c>
      <c r="E5961" s="4">
        <v>-3.5822180447692697E-2</v>
      </c>
      <c r="F5961" s="2">
        <v>4</v>
      </c>
      <c r="G5961" s="4">
        <v>-0.17053624240059029</v>
      </c>
      <c r="H5961" s="4">
        <v>-0.19616149432857369</v>
      </c>
      <c r="I5961" s="4">
        <v>-5.9103603805865768E-2</v>
      </c>
    </row>
    <row r="5962" spans="1:9" x14ac:dyDescent="0.25">
      <c r="A5962" t="s">
        <v>192</v>
      </c>
      <c r="B5962" s="3">
        <v>78.5294189453125</v>
      </c>
      <c r="C5962" s="3">
        <v>23.170000076293949</v>
      </c>
      <c r="D5962" s="4">
        <v>-4.8419770921434013E-3</v>
      </c>
      <c r="E5962" s="4">
        <v>1.578257864008625E-2</v>
      </c>
      <c r="F5962" s="2">
        <v>4</v>
      </c>
      <c r="G5962" s="4">
        <v>-0.1635828497643845</v>
      </c>
      <c r="H5962" s="4">
        <v>-0.19965949204037761</v>
      </c>
      <c r="I5962" s="4">
        <v>-6.4222807869181331E-2</v>
      </c>
    </row>
    <row r="5963" spans="1:9" x14ac:dyDescent="0.25">
      <c r="A5963" t="s">
        <v>6167</v>
      </c>
      <c r="B5963" s="3">
        <v>78.911506652832031</v>
      </c>
      <c r="C5963" s="3">
        <v>22.809999465942379</v>
      </c>
      <c r="D5963" s="4">
        <v>1.61110515015217E-3</v>
      </c>
      <c r="E5963" s="4">
        <v>-1.3408363409959771E-2</v>
      </c>
      <c r="F5963" s="2">
        <v>4</v>
      </c>
      <c r="G5963" s="4">
        <v>-0.1664191923579762</v>
      </c>
      <c r="H5963" s="4">
        <v>-0.1957654065622427</v>
      </c>
      <c r="I5963" s="4">
        <v>-6.0676404283094509E-2</v>
      </c>
    </row>
    <row r="5964" spans="1:9" x14ac:dyDescent="0.25">
      <c r="A5964" t="s">
        <v>6168</v>
      </c>
      <c r="B5964" s="3">
        <v>78.784576416015625</v>
      </c>
      <c r="C5964" s="3">
        <v>23.120000839233398</v>
      </c>
      <c r="D5964" s="4">
        <v>-2.2436310385889779E-2</v>
      </c>
      <c r="E5964" s="4">
        <v>7.7855478643120257E-2</v>
      </c>
      <c r="F5964" s="2">
        <v>4</v>
      </c>
      <c r="G5964" s="4">
        <v>-0.16600047618109229</v>
      </c>
      <c r="H5964" s="4">
        <v>-0.1970590288960565</v>
      </c>
      <c r="I5964" s="4">
        <v>-6.3228661817301024E-2</v>
      </c>
    </row>
    <row r="5965" spans="1:9" x14ac:dyDescent="0.25">
      <c r="A5965" t="s">
        <v>6169</v>
      </c>
      <c r="B5965" s="3">
        <v>80.592781066894531</v>
      </c>
      <c r="C5965" s="3">
        <v>21.45000076293945</v>
      </c>
      <c r="D5965" s="4">
        <v>-8.5795501419022591E-3</v>
      </c>
      <c r="E5965" s="4">
        <v>3.6231882722573383E-2</v>
      </c>
      <c r="F5965" s="2">
        <v>4</v>
      </c>
      <c r="G5965" s="4">
        <v>-0.14541408652293891</v>
      </c>
      <c r="H5965" s="4">
        <v>-0.1786305284918045</v>
      </c>
      <c r="I5965" s="4">
        <v>-4.2766995933733232E-2</v>
      </c>
    </row>
    <row r="5966" spans="1:9" x14ac:dyDescent="0.25">
      <c r="A5966" t="s">
        <v>6170</v>
      </c>
      <c r="B5966" s="3">
        <v>81.290214538574219</v>
      </c>
      <c r="C5966" s="3">
        <v>20.70000076293945</v>
      </c>
      <c r="D5966" s="4">
        <v>-1.7442283159919689E-3</v>
      </c>
      <c r="E5966" s="4">
        <v>0</v>
      </c>
      <c r="F5966" s="2">
        <v>4</v>
      </c>
      <c r="G5966" s="4">
        <v>-0.1218428715154439</v>
      </c>
      <c r="H5966" s="4">
        <v>-0.17152256479502881</v>
      </c>
      <c r="I5966" s="4">
        <v>-3.5409805653779818E-2</v>
      </c>
    </row>
    <row r="5967" spans="1:9" x14ac:dyDescent="0.25">
      <c r="A5967" t="s">
        <v>6171</v>
      </c>
      <c r="B5967" s="3">
        <v>81.4322509765625</v>
      </c>
      <c r="C5967" s="3">
        <v>20.70000076293945</v>
      </c>
      <c r="D5967" s="4">
        <v>-7.0870999598870998E-3</v>
      </c>
      <c r="E5967" s="4">
        <v>3.91566608262095E-2</v>
      </c>
      <c r="F5967" s="2">
        <v>4</v>
      </c>
      <c r="G5967" s="4">
        <v>-0.13062260393545319</v>
      </c>
      <c r="H5967" s="4">
        <v>-0.17007498608560931</v>
      </c>
      <c r="I5967" s="4">
        <v>-3.4657257282450171E-2</v>
      </c>
    </row>
    <row r="5968" spans="1:9" x14ac:dyDescent="0.25">
      <c r="A5968" t="s">
        <v>6172</v>
      </c>
      <c r="B5968" s="3">
        <v>82.01348876953125</v>
      </c>
      <c r="C5968" s="3">
        <v>19.920000076293949</v>
      </c>
      <c r="D5968" s="4">
        <v>-9.2830704719836232E-3</v>
      </c>
      <c r="E5968" s="4">
        <v>1.2709710169309879E-2</v>
      </c>
      <c r="F5968" s="2">
        <v>4</v>
      </c>
      <c r="G5968" s="4">
        <v>-0.12627968372472731</v>
      </c>
      <c r="H5968" s="4">
        <v>-0.1641512423890733</v>
      </c>
      <c r="I5968" s="4">
        <v>-2.860886105732208E-2</v>
      </c>
    </row>
    <row r="5969" spans="1:9" x14ac:dyDescent="0.25">
      <c r="A5969" t="s">
        <v>6173</v>
      </c>
      <c r="B5969" s="3">
        <v>82.781959533691406</v>
      </c>
      <c r="C5969" s="3">
        <v>19.670000076293949</v>
      </c>
      <c r="D5969" s="4">
        <v>3.6017347153116659E-3</v>
      </c>
      <c r="E5969" s="4">
        <v>-3.5311394551586939E-2</v>
      </c>
      <c r="F5969" s="2">
        <v>4</v>
      </c>
      <c r="G5969" s="4">
        <v>-0.12154974975608709</v>
      </c>
      <c r="H5969" s="4">
        <v>-0.1563192949482248</v>
      </c>
      <c r="I5969" s="4">
        <v>-2.0358043940506779E-2</v>
      </c>
    </row>
    <row r="5970" spans="1:9" x14ac:dyDescent="0.25">
      <c r="A5970" t="s">
        <v>6174</v>
      </c>
      <c r="B5970" s="3">
        <v>82.484870910644531</v>
      </c>
      <c r="C5970" s="3">
        <v>20.389999389648441</v>
      </c>
      <c r="D5970" s="4">
        <v>-8.3079932537341028E-3</v>
      </c>
      <c r="E5970" s="4">
        <v>4.1368716501458902E-2</v>
      </c>
      <c r="F5970" s="2">
        <v>4</v>
      </c>
      <c r="G5970" s="4">
        <v>-0.1186331148908675</v>
      </c>
      <c r="H5970" s="4">
        <v>-0.15934710366846941</v>
      </c>
      <c r="I5970" s="4">
        <v>-2.4663023384899899E-2</v>
      </c>
    </row>
    <row r="5971" spans="1:9" x14ac:dyDescent="0.25">
      <c r="A5971" t="s">
        <v>6175</v>
      </c>
      <c r="B5971" s="3">
        <v>83.175895690917969</v>
      </c>
      <c r="C5971" s="3">
        <v>19.579999923706051</v>
      </c>
      <c r="D5971" s="4">
        <v>1.146593859634315E-2</v>
      </c>
      <c r="E5971" s="4">
        <v>-8.4190800173820302E-2</v>
      </c>
      <c r="F5971" s="2">
        <v>4</v>
      </c>
      <c r="G5971" s="4">
        <v>-0.1152132409560799</v>
      </c>
      <c r="H5971" s="4">
        <v>-0.15230445479770829</v>
      </c>
      <c r="I5971" s="4">
        <v>-1.726613786535958E-2</v>
      </c>
    </row>
    <row r="5972" spans="1:9" x14ac:dyDescent="0.25">
      <c r="A5972" t="s">
        <v>6176</v>
      </c>
      <c r="B5972" s="3">
        <v>82.233016967773438</v>
      </c>
      <c r="C5972" s="3">
        <v>21.379999160766602</v>
      </c>
      <c r="D5972" s="4">
        <v>4.8128900096104932E-3</v>
      </c>
      <c r="E5972" s="4">
        <v>-9.7267712059796452E-3</v>
      </c>
      <c r="F5972" s="2">
        <v>4</v>
      </c>
      <c r="G5972" s="4">
        <v>-0.1294958973800672</v>
      </c>
      <c r="H5972" s="4">
        <v>-0.16191389857509489</v>
      </c>
      <c r="I5972" s="4">
        <v>-2.9141693642428579E-2</v>
      </c>
    </row>
    <row r="5973" spans="1:9" x14ac:dyDescent="0.25">
      <c r="A5973" t="s">
        <v>6177</v>
      </c>
      <c r="B5973" s="3">
        <v>81.839134216308594</v>
      </c>
      <c r="C5973" s="3">
        <v>21.590000152587891</v>
      </c>
      <c r="D5973" s="4">
        <v>6.1929703754795007E-3</v>
      </c>
      <c r="E5973" s="4">
        <v>-4.6378059424358131E-2</v>
      </c>
      <c r="F5973" s="2">
        <v>4</v>
      </c>
      <c r="G5973" s="4">
        <v>-0.1185745531540477</v>
      </c>
      <c r="H5973" s="4">
        <v>-0.1659281944353945</v>
      </c>
      <c r="I5973" s="4">
        <v>-3.4548171135019963E-2</v>
      </c>
    </row>
    <row r="5974" spans="1:9" x14ac:dyDescent="0.25">
      <c r="A5974" t="s">
        <v>6178</v>
      </c>
      <c r="B5974" s="3">
        <v>81.335426330566406</v>
      </c>
      <c r="C5974" s="3">
        <v>22.639999389648441</v>
      </c>
      <c r="D5974" s="4">
        <v>5.1882126072482224E-3</v>
      </c>
      <c r="E5974" s="4">
        <v>-5.272444553015454E-3</v>
      </c>
      <c r="F5974" s="2">
        <v>4</v>
      </c>
      <c r="G5974" s="4">
        <v>-0.1086651586453224</v>
      </c>
      <c r="H5974" s="4">
        <v>-0.17106178424864549</v>
      </c>
      <c r="I5974" s="4">
        <v>-4.1301818584328132E-2</v>
      </c>
    </row>
    <row r="5975" spans="1:9" x14ac:dyDescent="0.25">
      <c r="A5975" t="s">
        <v>6179</v>
      </c>
      <c r="B5975" s="3">
        <v>80.915618896484375</v>
      </c>
      <c r="C5975" s="3">
        <v>22.760000228881839</v>
      </c>
      <c r="D5975" s="4">
        <v>-1.4007053264286969E-2</v>
      </c>
      <c r="E5975" s="4">
        <v>2.800365204722088E-2</v>
      </c>
      <c r="F5975" s="2">
        <v>4</v>
      </c>
      <c r="G5975" s="4">
        <v>-0.1113208146361888</v>
      </c>
      <c r="H5975" s="4">
        <v>-0.1753402941313229</v>
      </c>
      <c r="I5975" s="4">
        <v>-4.6996970882089539E-2</v>
      </c>
    </row>
    <row r="5976" spans="1:9" x14ac:dyDescent="0.25">
      <c r="A5976" t="s">
        <v>6180</v>
      </c>
      <c r="B5976" s="3">
        <v>82.065109252929688</v>
      </c>
      <c r="C5976" s="3">
        <v>22.139999389648441</v>
      </c>
      <c r="D5976" s="4">
        <v>-7.9629039716574423E-3</v>
      </c>
      <c r="E5976" s="4">
        <v>7.4757232022383047E-2</v>
      </c>
      <c r="F5976" s="2">
        <v>4</v>
      </c>
      <c r="G5976" s="4">
        <v>-6.930601747549936E-2</v>
      </c>
      <c r="H5976" s="4">
        <v>-0.1636251470166753</v>
      </c>
      <c r="I5976" s="4">
        <v>-3.4169840041800903E-2</v>
      </c>
    </row>
    <row r="5977" spans="1:9" x14ac:dyDescent="0.25">
      <c r="A5977" t="s">
        <v>6181</v>
      </c>
      <c r="B5977" s="3">
        <v>82.723831176757813</v>
      </c>
      <c r="C5977" s="3">
        <v>20.60000038146973</v>
      </c>
      <c r="D5977" s="4">
        <v>-1.1802921962548729E-2</v>
      </c>
      <c r="E5977" s="4">
        <v>1.458468016071857E-3</v>
      </c>
      <c r="F5977" s="2">
        <v>4</v>
      </c>
      <c r="G5977" s="4">
        <v>-6.0772380893312723E-2</v>
      </c>
      <c r="H5977" s="4">
        <v>-0.15691171597132561</v>
      </c>
      <c r="I5977" s="4">
        <v>-2.7089356637871379E-2</v>
      </c>
    </row>
    <row r="5978" spans="1:9" x14ac:dyDescent="0.25">
      <c r="A5978" t="s">
        <v>6182</v>
      </c>
      <c r="B5978" s="3">
        <v>83.711875915527344</v>
      </c>
      <c r="C5978" s="3">
        <v>20.569999694824219</v>
      </c>
      <c r="D5978" s="4">
        <v>2.9398212323246131E-3</v>
      </c>
      <c r="E5978" s="4">
        <v>-6.8387691761748304E-2</v>
      </c>
      <c r="F5978" s="2">
        <v>4</v>
      </c>
      <c r="G5978" s="4">
        <v>-6.5860579286018184E-2</v>
      </c>
      <c r="H5978" s="4">
        <v>-0.14684195818202719</v>
      </c>
      <c r="I5978" s="4">
        <v>-1.6151328826993772E-2</v>
      </c>
    </row>
    <row r="5979" spans="1:9" x14ac:dyDescent="0.25">
      <c r="A5979" t="s">
        <v>6183</v>
      </c>
      <c r="B5979" s="3">
        <v>83.466499328613281</v>
      </c>
      <c r="C5979" s="3">
        <v>22.079999923706051</v>
      </c>
      <c r="D5979" s="4">
        <v>-1.6959949019064498E-2</v>
      </c>
      <c r="E5979" s="4">
        <v>3.4192015418881061E-2</v>
      </c>
      <c r="F5979" s="2">
        <v>4</v>
      </c>
      <c r="G5979" s="4">
        <v>-5.3412962284547838E-2</v>
      </c>
      <c r="H5979" s="4">
        <v>-0.1493427384609308</v>
      </c>
      <c r="I5979" s="4">
        <v>-1.9695007615339381E-2</v>
      </c>
    </row>
    <row r="5980" spans="1:9" x14ac:dyDescent="0.25">
      <c r="A5980" t="s">
        <v>6184</v>
      </c>
      <c r="B5980" s="3">
        <v>84.906509399414063</v>
      </c>
      <c r="C5980" s="3">
        <v>21.35000038146973</v>
      </c>
      <c r="D5980" s="4">
        <v>-1.2917225300316251E-3</v>
      </c>
      <c r="E5980" s="4">
        <v>2.8420045572401739E-2</v>
      </c>
      <c r="F5980" s="2">
        <v>4</v>
      </c>
      <c r="G5980" s="4">
        <v>-5.1261562809005512E-2</v>
      </c>
      <c r="H5980" s="4">
        <v>-0.13466673032270349</v>
      </c>
      <c r="I5980" s="4">
        <v>-3.383960066831504E-3</v>
      </c>
    </row>
    <row r="5981" spans="1:9" x14ac:dyDescent="0.25">
      <c r="A5981" t="s">
        <v>6185</v>
      </c>
      <c r="B5981" s="3">
        <v>85.016326904296875</v>
      </c>
      <c r="C5981" s="3">
        <v>20.760000228881839</v>
      </c>
      <c r="D5981" s="4">
        <v>1.472154224605271E-2</v>
      </c>
      <c r="E5981" s="4">
        <v>-2.21384514125611E-2</v>
      </c>
      <c r="F5981" s="2">
        <v>4</v>
      </c>
      <c r="G5981" s="4">
        <v>-5.7186805153665698E-2</v>
      </c>
      <c r="H5981" s="4">
        <v>-0.13354751412549751</v>
      </c>
      <c r="I5981" s="4">
        <v>-2.5916603817514039E-3</v>
      </c>
    </row>
    <row r="5982" spans="1:9" x14ac:dyDescent="0.25">
      <c r="A5982" t="s">
        <v>6186</v>
      </c>
      <c r="B5982" s="3">
        <v>83.782913208007813</v>
      </c>
      <c r="C5982" s="3">
        <v>21.229999542236332</v>
      </c>
      <c r="D5982" s="4">
        <v>4.5686603057488728E-3</v>
      </c>
      <c r="E5982" s="4">
        <v>-1.1178378145959339E-2</v>
      </c>
      <c r="F5982" s="2">
        <v>4</v>
      </c>
      <c r="G5982" s="4">
        <v>-8.5445850804570123E-2</v>
      </c>
      <c r="H5982" s="4">
        <v>-0.1461179744379543</v>
      </c>
      <c r="I5982" s="4">
        <v>-1.7519860979271499E-2</v>
      </c>
    </row>
    <row r="5983" spans="1:9" x14ac:dyDescent="0.25">
      <c r="A5983" t="s">
        <v>6187</v>
      </c>
      <c r="B5983" s="3">
        <v>83.401878356933594</v>
      </c>
      <c r="C5983" s="3">
        <v>21.469999313354489</v>
      </c>
      <c r="D5983" s="4">
        <v>1.5505655798810909E-3</v>
      </c>
      <c r="E5983" s="4">
        <v>-1.91868473277601E-2</v>
      </c>
      <c r="F5983" s="2">
        <v>4</v>
      </c>
      <c r="G5983" s="4">
        <v>-0.1007768345083712</v>
      </c>
      <c r="H5983" s="4">
        <v>-0.15000132962324389</v>
      </c>
      <c r="I5983" s="4">
        <v>-2.251892683257728E-2</v>
      </c>
    </row>
    <row r="5984" spans="1:9" x14ac:dyDescent="0.25">
      <c r="A5984" t="s">
        <v>6188</v>
      </c>
      <c r="B5984" s="3">
        <v>83.272758483886719</v>
      </c>
      <c r="C5984" s="3">
        <v>21.889999389648441</v>
      </c>
      <c r="D5984" s="4">
        <v>2.3575075647044089E-2</v>
      </c>
      <c r="E5984" s="4">
        <v>-7.6760850489282051E-2</v>
      </c>
      <c r="F5984" s="2">
        <v>4</v>
      </c>
      <c r="G5984" s="4">
        <v>-0.1115414908698532</v>
      </c>
      <c r="H5984" s="4">
        <v>-0.15131726785594601</v>
      </c>
      <c r="I5984" s="4">
        <v>-2.4526428503668259E-2</v>
      </c>
    </row>
    <row r="5985" spans="1:9" x14ac:dyDescent="0.25">
      <c r="A5985" t="s">
        <v>6189</v>
      </c>
      <c r="B5985" s="3">
        <v>81.354812622070313</v>
      </c>
      <c r="C5985" s="3">
        <v>23.70999908447266</v>
      </c>
      <c r="D5985" s="4">
        <v>4.6256726812281554E-3</v>
      </c>
      <c r="E5985" s="4">
        <v>-2.2671110437764819E-2</v>
      </c>
      <c r="F5985" s="2">
        <v>4</v>
      </c>
      <c r="G5985" s="4">
        <v>-0.12360277509046209</v>
      </c>
      <c r="H5985" s="4">
        <v>-0.17086420689995149</v>
      </c>
      <c r="I5985" s="4">
        <v>-4.757987187469348E-2</v>
      </c>
    </row>
    <row r="5986" spans="1:9" x14ac:dyDescent="0.25">
      <c r="A5986" t="s">
        <v>194</v>
      </c>
      <c r="B5986" s="3">
        <v>80.980224609375</v>
      </c>
      <c r="C5986" s="3">
        <v>24.260000228881839</v>
      </c>
      <c r="D5986" s="4">
        <v>1.9975304632835482E-3</v>
      </c>
      <c r="E5986" s="4">
        <v>3.0586205834833621E-2</v>
      </c>
      <c r="F5986" s="2">
        <v>4</v>
      </c>
      <c r="G5986" s="4">
        <v>-0.1125577265470422</v>
      </c>
      <c r="H5986" s="4">
        <v>-0.1746818584805003</v>
      </c>
      <c r="I5986" s="4">
        <v>-5.2520355675562118E-2</v>
      </c>
    </row>
    <row r="5987" spans="1:9" x14ac:dyDescent="0.25">
      <c r="A5987" t="s">
        <v>6190</v>
      </c>
      <c r="B5987" s="3">
        <v>80.81878662109375</v>
      </c>
      <c r="C5987" s="3">
        <v>23.54000091552734</v>
      </c>
      <c r="D5987" s="4">
        <v>-6.9037154814225454E-3</v>
      </c>
      <c r="E5987" s="4">
        <v>-1.916662851969397E-2</v>
      </c>
      <c r="F5987" s="2">
        <v>4</v>
      </c>
      <c r="G5987" s="4">
        <v>-0.1047275740303486</v>
      </c>
      <c r="H5987" s="4">
        <v>-0.1763271700501042</v>
      </c>
      <c r="I5987" s="4">
        <v>-5.5088777869413352E-2</v>
      </c>
    </row>
    <row r="5988" spans="1:9" x14ac:dyDescent="0.25">
      <c r="A5988" t="s">
        <v>6191</v>
      </c>
      <c r="B5988" s="3">
        <v>81.380615234375</v>
      </c>
      <c r="C5988" s="3">
        <v>24</v>
      </c>
      <c r="D5988" s="4">
        <v>2.9449764884232899E-3</v>
      </c>
      <c r="E5988" s="4">
        <v>-1.4373732073371E-2</v>
      </c>
      <c r="F5988" s="2">
        <v>4</v>
      </c>
      <c r="G5988" s="4">
        <v>-7.7903987117461049E-2</v>
      </c>
      <c r="H5988" s="4">
        <v>-0.1706012369694978</v>
      </c>
      <c r="I5988" s="4">
        <v>-4.9239403464249931E-2</v>
      </c>
    </row>
    <row r="5989" spans="1:9" x14ac:dyDescent="0.25">
      <c r="A5989" t="s">
        <v>6192</v>
      </c>
      <c r="B5989" s="3">
        <v>81.141654968261719</v>
      </c>
      <c r="C5989" s="3">
        <v>24.35000038146973</v>
      </c>
      <c r="D5989" s="4">
        <v>-4.2003659086951028E-3</v>
      </c>
      <c r="E5989" s="4">
        <v>-3.6824938879389531E-3</v>
      </c>
      <c r="F5989" s="2">
        <v>5</v>
      </c>
      <c r="G5989" s="4">
        <v>-0.10134974992097499</v>
      </c>
      <c r="H5989" s="4">
        <v>-0.17303662466664169</v>
      </c>
      <c r="I5989" s="4">
        <v>-5.2738799133207448E-2</v>
      </c>
    </row>
    <row r="5990" spans="1:9" x14ac:dyDescent="0.25">
      <c r="A5990" t="s">
        <v>6193</v>
      </c>
      <c r="B5990" s="3">
        <v>81.483917236328125</v>
      </c>
      <c r="C5990" s="3">
        <v>24.440000534057621</v>
      </c>
      <c r="D5990" s="4">
        <v>-4.7560480516206649E-4</v>
      </c>
      <c r="E5990" s="4">
        <v>-1.6894612469118719E-2</v>
      </c>
      <c r="F5990" s="2">
        <v>5</v>
      </c>
      <c r="G5990" s="4">
        <v>-0.10478496712386071</v>
      </c>
      <c r="H5990" s="4">
        <v>-0.16954842417873989</v>
      </c>
      <c r="I5990" s="4">
        <v>-4.9470403443476751E-2</v>
      </c>
    </row>
    <row r="5991" spans="1:9" x14ac:dyDescent="0.25">
      <c r="A5991" t="s">
        <v>6194</v>
      </c>
      <c r="B5991" s="3">
        <v>81.522689819335938</v>
      </c>
      <c r="C5991" s="3">
        <v>24.860000610351559</v>
      </c>
      <c r="D5991" s="4">
        <v>-8.6379799091631515E-3</v>
      </c>
      <c r="E5991" s="4">
        <v>3.9732361731582122E-2</v>
      </c>
      <c r="F5991" s="2">
        <v>5</v>
      </c>
      <c r="G5991" s="4">
        <v>-0.11108680115544201</v>
      </c>
      <c r="H5991" s="4">
        <v>-0.16915326948135209</v>
      </c>
      <c r="I5991" s="4">
        <v>-4.9766596930290168E-2</v>
      </c>
    </row>
    <row r="5992" spans="1:9" x14ac:dyDescent="0.25">
      <c r="A5992" t="s">
        <v>6195</v>
      </c>
      <c r="B5992" s="3">
        <v>82.233016967773438</v>
      </c>
      <c r="C5992" s="3">
        <v>23.909999847412109</v>
      </c>
      <c r="D5992" s="4">
        <v>1.7011545877560819E-2</v>
      </c>
      <c r="E5992" s="4">
        <v>-7.2536880893183664E-2</v>
      </c>
      <c r="F5992" s="2">
        <v>4</v>
      </c>
      <c r="G5992" s="4">
        <v>-9.247390738901784E-2</v>
      </c>
      <c r="H5992" s="4">
        <v>-0.16191389857509489</v>
      </c>
      <c r="I5992" s="4">
        <v>-4.2256850383981637E-2</v>
      </c>
    </row>
    <row r="5993" spans="1:9" x14ac:dyDescent="0.25">
      <c r="A5993" t="s">
        <v>6196</v>
      </c>
      <c r="B5993" s="3">
        <v>80.857505798339844</v>
      </c>
      <c r="C5993" s="3">
        <v>25.780000686645511</v>
      </c>
      <c r="D5993" s="4">
        <v>-1.2695407386677959E-2</v>
      </c>
      <c r="E5993" s="4">
        <v>6.3970333210584984E-2</v>
      </c>
      <c r="F5993" s="2">
        <v>5</v>
      </c>
      <c r="G5993" s="4">
        <v>-0.1009178257867553</v>
      </c>
      <c r="H5993" s="4">
        <v>-0.1759325596429332</v>
      </c>
      <c r="I5993" s="4">
        <v>-5.9111708981125277E-2</v>
      </c>
    </row>
    <row r="5994" spans="1:9" x14ac:dyDescent="0.25">
      <c r="A5994" t="s">
        <v>6197</v>
      </c>
      <c r="B5994" s="3">
        <v>81.897224426269531</v>
      </c>
      <c r="C5994" s="3">
        <v>24.229999542236332</v>
      </c>
      <c r="D5994" s="4">
        <v>-1.809948523777027E-3</v>
      </c>
      <c r="E5994" s="4">
        <v>1.239618940128917E-3</v>
      </c>
      <c r="F5994" s="2">
        <v>4</v>
      </c>
      <c r="G5994" s="4">
        <v>-0.11068162170200591</v>
      </c>
      <c r="H5994" s="4">
        <v>-0.1653361621910201</v>
      </c>
      <c r="I5994" s="4">
        <v>-4.7867978368591468E-2</v>
      </c>
    </row>
    <row r="5995" spans="1:9" x14ac:dyDescent="0.25">
      <c r="A5995" t="s">
        <v>6198</v>
      </c>
      <c r="B5995" s="3">
        <v>82.045722961425781</v>
      </c>
      <c r="C5995" s="3">
        <v>24.20000076293945</v>
      </c>
      <c r="D5995" s="4">
        <v>3.0786620253857588E-3</v>
      </c>
      <c r="E5995" s="4">
        <v>-5.0235431801131547E-2</v>
      </c>
      <c r="F5995" s="2">
        <v>4</v>
      </c>
      <c r="G5995" s="4">
        <v>-0.12686510147712551</v>
      </c>
      <c r="H5995" s="4">
        <v>-0.16382272436536929</v>
      </c>
      <c r="I5995" s="4">
        <v>-4.6980393260122162E-2</v>
      </c>
    </row>
    <row r="5996" spans="1:9" x14ac:dyDescent="0.25">
      <c r="A5996" t="s">
        <v>6199</v>
      </c>
      <c r="B5996" s="3">
        <v>81.793907165527344</v>
      </c>
      <c r="C5996" s="3">
        <v>25.479999542236332</v>
      </c>
      <c r="D5996" s="4">
        <v>6.9965414609987056E-3</v>
      </c>
      <c r="E5996" s="4">
        <v>6.0782641825502637E-2</v>
      </c>
      <c r="F5996" s="2">
        <v>5</v>
      </c>
      <c r="G5996" s="4">
        <v>-0.1177335305978653</v>
      </c>
      <c r="H5996" s="4">
        <v>-0.16638913049326839</v>
      </c>
      <c r="I5996" s="4">
        <v>-5.075418960810496E-2</v>
      </c>
    </row>
    <row r="5997" spans="1:9" x14ac:dyDescent="0.25">
      <c r="A5997" t="s">
        <v>6200</v>
      </c>
      <c r="B5997" s="3">
        <v>81.225608825683594</v>
      </c>
      <c r="C5997" s="3">
        <v>24.020000457763668</v>
      </c>
      <c r="D5997" s="4">
        <v>1.6650822882085411E-2</v>
      </c>
      <c r="E5997" s="4">
        <v>-7.4730304126603309E-2</v>
      </c>
      <c r="F5997" s="2">
        <v>4</v>
      </c>
      <c r="G5997" s="4">
        <v>-0.1293023723690323</v>
      </c>
      <c r="H5997" s="4">
        <v>-0.1721810004458515</v>
      </c>
      <c r="I5997" s="4">
        <v>-5.8171449341450347E-2</v>
      </c>
    </row>
    <row r="5998" spans="1:9" x14ac:dyDescent="0.25">
      <c r="A5998" t="s">
        <v>6201</v>
      </c>
      <c r="B5998" s="3">
        <v>79.895286560058594</v>
      </c>
      <c r="C5998" s="3">
        <v>25.95999908447266</v>
      </c>
      <c r="D5998" s="4">
        <v>4.4649237455212099E-3</v>
      </c>
      <c r="E5998" s="4">
        <v>-5.2554764748382048E-2</v>
      </c>
      <c r="F5998" s="2">
        <v>5</v>
      </c>
      <c r="G5998" s="4">
        <v>-0.14639434737574611</v>
      </c>
      <c r="H5998" s="4">
        <v>-0.18573911423454209</v>
      </c>
      <c r="I5998" s="4">
        <v>-7.440302549779465E-2</v>
      </c>
    </row>
    <row r="5999" spans="1:9" x14ac:dyDescent="0.25">
      <c r="A5999" t="s">
        <v>6202</v>
      </c>
      <c r="B5999" s="3">
        <v>79.540145874023438</v>
      </c>
      <c r="C5999" s="3">
        <v>27.39999961853027</v>
      </c>
      <c r="D5999" s="4">
        <v>1.307805798539885E-2</v>
      </c>
      <c r="E5999" s="4">
        <v>-3.8259043922242553E-2</v>
      </c>
      <c r="F5999" s="2">
        <v>5</v>
      </c>
      <c r="G5999" s="4">
        <v>-0.15977856905798529</v>
      </c>
      <c r="H5999" s="4">
        <v>-0.18935856642043489</v>
      </c>
      <c r="I5999" s="4">
        <v>-7.9290426362203514E-2</v>
      </c>
    </row>
    <row r="6000" spans="1:9" x14ac:dyDescent="0.25">
      <c r="A6000" t="s">
        <v>6203</v>
      </c>
      <c r="B6000" s="3">
        <v>78.513343811035156</v>
      </c>
      <c r="C6000" s="3">
        <v>28.489999771118161</v>
      </c>
      <c r="D6000" s="4">
        <v>-5.3995599979085318E-3</v>
      </c>
      <c r="E6000" s="4">
        <v>1.171874735419731E-2</v>
      </c>
      <c r="F6000" s="2">
        <v>5</v>
      </c>
      <c r="G6000" s="4">
        <v>-0.13618913803840441</v>
      </c>
      <c r="H6000" s="4">
        <v>-0.19982332339563069</v>
      </c>
      <c r="I6000" s="4">
        <v>-9.2036940963650893E-2</v>
      </c>
    </row>
    <row r="6001" spans="1:9" x14ac:dyDescent="0.25">
      <c r="A6001" t="s">
        <v>6204</v>
      </c>
      <c r="B6001" s="3">
        <v>78.939582824707031</v>
      </c>
      <c r="C6001" s="3">
        <v>28.159999847412109</v>
      </c>
      <c r="D6001" s="4">
        <v>-1.8153044576391442E-2</v>
      </c>
      <c r="E6001" s="4">
        <v>0.1095350976584326</v>
      </c>
      <c r="F6001" s="2">
        <v>5</v>
      </c>
      <c r="G6001" s="4">
        <v>-0.1409361174144946</v>
      </c>
      <c r="H6001" s="4">
        <v>-0.19547926541970301</v>
      </c>
      <c r="I6001" s="4">
        <v>-8.7923286913108689E-2</v>
      </c>
    </row>
    <row r="6002" spans="1:9" x14ac:dyDescent="0.25">
      <c r="A6002" t="s">
        <v>6205</v>
      </c>
      <c r="B6002" s="3">
        <v>80.399070739746094</v>
      </c>
      <c r="C6002" s="3">
        <v>25.379999160766602</v>
      </c>
      <c r="D6002" s="4">
        <v>-9.1517017838258496E-3</v>
      </c>
      <c r="E6002" s="4">
        <v>5.0496660639887107E-2</v>
      </c>
      <c r="F6002" s="2">
        <v>5</v>
      </c>
      <c r="G6002" s="4">
        <v>-0.1208501353505098</v>
      </c>
      <c r="H6002" s="4">
        <v>-0.18060474686383859</v>
      </c>
      <c r="I6002" s="4">
        <v>-7.1791634593537434E-2</v>
      </c>
    </row>
    <row r="6003" spans="1:9" x14ac:dyDescent="0.25">
      <c r="A6003" t="s">
        <v>6206</v>
      </c>
      <c r="B6003" s="3">
        <v>81.141654968261719</v>
      </c>
      <c r="C6003" s="3">
        <v>24.159999847412109</v>
      </c>
      <c r="D6003" s="4">
        <v>1.330654531454045E-2</v>
      </c>
      <c r="E6003" s="4">
        <v>1.2432941437596769E-3</v>
      </c>
      <c r="F6003" s="2">
        <v>4</v>
      </c>
      <c r="G6003" s="4">
        <v>-0.1209829248970696</v>
      </c>
      <c r="H6003" s="4">
        <v>-0.17303662466664169</v>
      </c>
      <c r="I6003" s="4">
        <v>-6.3899899535669991E-2</v>
      </c>
    </row>
    <row r="6004" spans="1:9" x14ac:dyDescent="0.25">
      <c r="A6004" t="s">
        <v>6207</v>
      </c>
      <c r="B6004" s="3">
        <v>80.076118469238281</v>
      </c>
      <c r="C6004" s="3">
        <v>24.129999160766602</v>
      </c>
      <c r="D6004" s="4">
        <v>3.9744784602198553E-2</v>
      </c>
      <c r="E6004" s="4">
        <v>-5.7789981035250133E-2</v>
      </c>
      <c r="F6004" s="2">
        <v>4</v>
      </c>
      <c r="G6004" s="4">
        <v>-0.1096063379021729</v>
      </c>
      <c r="H6004" s="4">
        <v>-0.18389614756049899</v>
      </c>
      <c r="I6004" s="4">
        <v>-7.6894507431337189E-2</v>
      </c>
    </row>
    <row r="6005" spans="1:9" x14ac:dyDescent="0.25">
      <c r="A6005" t="s">
        <v>6208</v>
      </c>
      <c r="B6005" s="3">
        <v>77.015167236328125</v>
      </c>
      <c r="C6005" s="3">
        <v>25.610000610351559</v>
      </c>
      <c r="D6005" s="4">
        <v>1.4115800214646869E-2</v>
      </c>
      <c r="E6005" s="4">
        <v>-2.7345207574658751E-2</v>
      </c>
      <c r="F6005" s="2">
        <v>5</v>
      </c>
      <c r="G6005" s="4">
        <v>-0.1137325669610698</v>
      </c>
      <c r="H6005" s="4">
        <v>-0.21509214133568511</v>
      </c>
      <c r="I6005" s="4">
        <v>-0.11290768103869039</v>
      </c>
    </row>
    <row r="6006" spans="1:9" x14ac:dyDescent="0.25">
      <c r="A6006" t="s">
        <v>6209</v>
      </c>
      <c r="B6006" s="3">
        <v>75.943168640136719</v>
      </c>
      <c r="C6006" s="3">
        <v>26.329999923706051</v>
      </c>
      <c r="D6006" s="4">
        <v>-1.0517575449600081E-2</v>
      </c>
      <c r="E6006" s="4">
        <v>8.0397809236372186E-3</v>
      </c>
      <c r="F6006" s="2">
        <v>5</v>
      </c>
      <c r="G6006" s="4">
        <v>-0.17605101882951671</v>
      </c>
      <c r="H6006" s="4">
        <v>-0.22601752334577371</v>
      </c>
      <c r="I6006" s="4">
        <v>-0.1260782014898566</v>
      </c>
    </row>
    <row r="6007" spans="1:9" x14ac:dyDescent="0.25">
      <c r="A6007" t="s">
        <v>6210</v>
      </c>
      <c r="B6007" s="3">
        <v>76.750396728515625</v>
      </c>
      <c r="C6007" s="3">
        <v>26.120000839233398</v>
      </c>
      <c r="D6007" s="4">
        <v>1.8161436202998479E-2</v>
      </c>
      <c r="E6007" s="4">
        <v>-8.2220601564106377E-2</v>
      </c>
      <c r="F6007" s="2">
        <v>5</v>
      </c>
      <c r="G6007" s="4">
        <v>-0.17885597989583049</v>
      </c>
      <c r="H6007" s="4">
        <v>-0.21779057671902791</v>
      </c>
      <c r="I6007" s="4">
        <v>-0.1176809192477922</v>
      </c>
    </row>
    <row r="6008" spans="1:9" x14ac:dyDescent="0.25">
      <c r="A6008" t="s">
        <v>6211</v>
      </c>
      <c r="B6008" s="3">
        <v>75.381362915039063</v>
      </c>
      <c r="C6008" s="3">
        <v>28.45999908447266</v>
      </c>
      <c r="D6008" s="4">
        <v>6.8596976608259475E-4</v>
      </c>
      <c r="E6008" s="4">
        <v>-3.328809211301631E-2</v>
      </c>
      <c r="F6008" s="2">
        <v>5</v>
      </c>
      <c r="G6008" s="4">
        <v>-0.21562188354853409</v>
      </c>
      <c r="H6008" s="4">
        <v>-0.23174322315914439</v>
      </c>
      <c r="I6008" s="4">
        <v>-0.13431459075670751</v>
      </c>
    </row>
    <row r="6009" spans="1:9" x14ac:dyDescent="0.25">
      <c r="A6009" t="s">
        <v>6212</v>
      </c>
      <c r="B6009" s="3">
        <v>75.329689025878906</v>
      </c>
      <c r="C6009" s="3">
        <v>29.440000534057621</v>
      </c>
      <c r="D6009" s="4">
        <v>1.8243925489344059E-2</v>
      </c>
      <c r="E6009" s="4">
        <v>-7.7405180982939026E-2</v>
      </c>
      <c r="F6009" s="2">
        <v>5</v>
      </c>
      <c r="G6009" s="4">
        <v>-0.21843314638266559</v>
      </c>
      <c r="H6009" s="4">
        <v>-0.2322698628217591</v>
      </c>
      <c r="I6009" s="4">
        <v>-0.1357906487924441</v>
      </c>
    </row>
    <row r="6010" spans="1:9" x14ac:dyDescent="0.25">
      <c r="A6010" t="s">
        <v>6213</v>
      </c>
      <c r="B6010" s="3">
        <v>73.980003356933594</v>
      </c>
      <c r="C6010" s="3">
        <v>31.909999847412109</v>
      </c>
      <c r="D6010" s="4">
        <v>1.112099866778671E-2</v>
      </c>
      <c r="E6010" s="4">
        <v>6.9422312921092466E-3</v>
      </c>
      <c r="F6010" s="2">
        <v>5</v>
      </c>
      <c r="G6010" s="4">
        <v>-0.23544574930630591</v>
      </c>
      <c r="H6010" s="4">
        <v>-0.24602532069190799</v>
      </c>
      <c r="I6010" s="4">
        <v>-0.15213910136029121</v>
      </c>
    </row>
    <row r="6011" spans="1:9" x14ac:dyDescent="0.25">
      <c r="A6011" t="s">
        <v>6214</v>
      </c>
      <c r="B6011" s="3">
        <v>73.16632080078125</v>
      </c>
      <c r="C6011" s="3">
        <v>31.690000534057621</v>
      </c>
      <c r="D6011" s="4">
        <v>-1.52112518697014E-2</v>
      </c>
      <c r="E6011" s="4">
        <v>5.8450232758323617E-2</v>
      </c>
      <c r="F6011" s="2">
        <v>5</v>
      </c>
      <c r="G6011" s="4">
        <v>-0.23906549854248971</v>
      </c>
      <c r="H6011" s="4">
        <v>-0.25431804867913987</v>
      </c>
      <c r="I6011" s="4">
        <v>-0.1624261250494152</v>
      </c>
    </row>
    <row r="6012" spans="1:9" x14ac:dyDescent="0.25">
      <c r="A6012" t="s">
        <v>6215</v>
      </c>
      <c r="B6012" s="3">
        <v>74.296463012695313</v>
      </c>
      <c r="C6012" s="3">
        <v>29.940000534057621</v>
      </c>
      <c r="D6012" s="4">
        <v>3.7889268986280422E-2</v>
      </c>
      <c r="E6012" s="4">
        <v>-0.1212209920094016</v>
      </c>
      <c r="F6012" s="2">
        <v>5</v>
      </c>
      <c r="G6012" s="4">
        <v>-0.22059457461587931</v>
      </c>
      <c r="H6012" s="4">
        <v>-0.24280009013445991</v>
      </c>
      <c r="I6012" s="4">
        <v>-0.15054446014954609</v>
      </c>
    </row>
    <row r="6013" spans="1:9" x14ac:dyDescent="0.25">
      <c r="A6013" t="s">
        <v>6216</v>
      </c>
      <c r="B6013" s="3">
        <v>71.584190368652344</v>
      </c>
      <c r="C6013" s="3">
        <v>34.069999694824219</v>
      </c>
      <c r="D6013" s="4">
        <v>4.1668499442781837E-3</v>
      </c>
      <c r="E6013" s="4">
        <v>-1.8721241446596482E-2</v>
      </c>
      <c r="F6013" s="2">
        <v>5</v>
      </c>
      <c r="G6013" s="4">
        <v>-0.25373756253529411</v>
      </c>
      <c r="H6013" s="4">
        <v>-0.2704424908399844</v>
      </c>
      <c r="I6013" s="4">
        <v>-0.1825593746318078</v>
      </c>
    </row>
    <row r="6014" spans="1:9" x14ac:dyDescent="0.25">
      <c r="A6014" t="s">
        <v>6217</v>
      </c>
      <c r="B6014" s="3">
        <v>71.287147521972656</v>
      </c>
      <c r="C6014" s="3">
        <v>34.720001220703118</v>
      </c>
      <c r="D6014" s="4">
        <v>-3.3362510486239838E-2</v>
      </c>
      <c r="E6014" s="4">
        <v>0.11246402560699641</v>
      </c>
      <c r="F6014" s="2">
        <v>5</v>
      </c>
      <c r="G6014" s="4">
        <v>-0.26236188847376329</v>
      </c>
      <c r="H6014" s="4">
        <v>-0.27346983302575761</v>
      </c>
      <c r="I6014" s="4">
        <v>-0.18702292925444</v>
      </c>
    </row>
    <row r="6015" spans="1:9" x14ac:dyDescent="0.25">
      <c r="A6015" t="s">
        <v>6218</v>
      </c>
      <c r="B6015" s="3">
        <v>73.747550964355469</v>
      </c>
      <c r="C6015" s="3">
        <v>31.20999908447266</v>
      </c>
      <c r="D6015" s="4">
        <v>-2.133876251113442E-2</v>
      </c>
      <c r="E6015" s="4">
        <v>8.973462812827826E-2</v>
      </c>
      <c r="F6015" s="2">
        <v>5</v>
      </c>
      <c r="G6015" s="4">
        <v>-0.2324631780415892</v>
      </c>
      <c r="H6015" s="4">
        <v>-0.24839438273834899</v>
      </c>
      <c r="I6015" s="4">
        <v>-0.16003449290456029</v>
      </c>
    </row>
    <row r="6016" spans="1:9" x14ac:dyDescent="0.25">
      <c r="A6016" t="s">
        <v>6219</v>
      </c>
      <c r="B6016" s="3">
        <v>75.355545043945313</v>
      </c>
      <c r="C6016" s="3">
        <v>28.639999389648441</v>
      </c>
      <c r="D6016" s="4">
        <v>1.047871432185765E-2</v>
      </c>
      <c r="E6016" s="4">
        <v>-1.8169375565968319E-2</v>
      </c>
      <c r="F6016" s="2">
        <v>5</v>
      </c>
      <c r="G6016" s="4">
        <v>-0.20682686078645779</v>
      </c>
      <c r="H6016" s="4">
        <v>-0.2320063486010886</v>
      </c>
      <c r="I6016" s="4">
        <v>-0.14271277742386049</v>
      </c>
    </row>
    <row r="6017" spans="1:9" x14ac:dyDescent="0.25">
      <c r="A6017" t="s">
        <v>6220</v>
      </c>
      <c r="B6017" s="3">
        <v>74.574104309082031</v>
      </c>
      <c r="C6017" s="3">
        <v>29.170000076293949</v>
      </c>
      <c r="D6017" s="4">
        <v>3.82445426300837E-3</v>
      </c>
      <c r="E6017" s="4">
        <v>2.0643812252025381E-2</v>
      </c>
      <c r="F6017" s="2">
        <v>5</v>
      </c>
      <c r="G6017" s="4">
        <v>-0.22819121409078261</v>
      </c>
      <c r="H6017" s="4">
        <v>-0.23997048080887129</v>
      </c>
      <c r="I6017" s="4">
        <v>-0.1525720491213656</v>
      </c>
    </row>
    <row r="6018" spans="1:9" x14ac:dyDescent="0.25">
      <c r="A6018" t="s">
        <v>6221</v>
      </c>
      <c r="B6018" s="3">
        <v>74.289985656738281</v>
      </c>
      <c r="C6018" s="3">
        <v>28.579999923706051</v>
      </c>
      <c r="D6018" s="4">
        <v>-2.763917624705681E-2</v>
      </c>
      <c r="E6018" s="4">
        <v>5.6952624113795418E-2</v>
      </c>
      <c r="F6018" s="2">
        <v>5</v>
      </c>
      <c r="G6018" s="4">
        <v>-0.23033637570615589</v>
      </c>
      <c r="H6018" s="4">
        <v>-0.24286610476218171</v>
      </c>
      <c r="I6018" s="4">
        <v>-0.15675849645837461</v>
      </c>
    </row>
    <row r="6019" spans="1:9" x14ac:dyDescent="0.25">
      <c r="A6019" t="s">
        <v>6222</v>
      </c>
      <c r="B6019" s="3">
        <v>76.401664733886719</v>
      </c>
      <c r="C6019" s="3">
        <v>27.04000091552734</v>
      </c>
      <c r="D6019" s="4">
        <v>2.0441501292706828E-2</v>
      </c>
      <c r="E6019" s="4">
        <v>-6.8870521244736693E-2</v>
      </c>
      <c r="F6019" s="2">
        <v>5</v>
      </c>
      <c r="G6019" s="4">
        <v>-0.2130173431972979</v>
      </c>
      <c r="H6019" s="4">
        <v>-0.22134471407890621</v>
      </c>
      <c r="I6019" s="4">
        <v>-0.13369266641973779</v>
      </c>
    </row>
    <row r="6020" spans="1:9" x14ac:dyDescent="0.25">
      <c r="A6020" t="s">
        <v>6223</v>
      </c>
      <c r="B6020" s="3">
        <v>74.871185302734375</v>
      </c>
      <c r="C6020" s="3">
        <v>29.04000091552734</v>
      </c>
      <c r="D6020" s="4">
        <v>1.2753229174428121E-2</v>
      </c>
      <c r="E6020" s="4">
        <v>-4.6305412547910763E-2</v>
      </c>
      <c r="F6020" s="2">
        <v>5</v>
      </c>
      <c r="G6020" s="4">
        <v>-0.23694274984437191</v>
      </c>
      <c r="H6020" s="4">
        <v>-0.23694274984437191</v>
      </c>
      <c r="I6020" s="4">
        <v>-0.1519410007604439</v>
      </c>
    </row>
    <row r="6021" spans="1:9" x14ac:dyDescent="0.25">
      <c r="A6021" t="s">
        <v>6224</v>
      </c>
      <c r="B6021" s="3">
        <v>73.928359985351563</v>
      </c>
      <c r="C6021" s="3">
        <v>30.45000076293945</v>
      </c>
      <c r="D6021" s="4">
        <v>3.0238052431478261E-2</v>
      </c>
      <c r="E6021" s="4">
        <v>-7.2777082172458485E-2</v>
      </c>
      <c r="F6021" s="2">
        <v>5</v>
      </c>
      <c r="G6021" s="4">
        <v>-0.24207906941419069</v>
      </c>
      <c r="H6021" s="4">
        <v>-0.24655164933154161</v>
      </c>
      <c r="I6021" s="4">
        <v>-0.16353043857235541</v>
      </c>
    </row>
    <row r="6022" spans="1:9" x14ac:dyDescent="0.25">
      <c r="A6022" t="s">
        <v>6225</v>
      </c>
      <c r="B6022" s="3">
        <v>71.758522033691406</v>
      </c>
      <c r="C6022" s="3">
        <v>32.840000152587891</v>
      </c>
      <c r="D6022" s="4">
        <v>-1.015530472491721E-2</v>
      </c>
      <c r="E6022" s="4">
        <v>2.849983835623715E-2</v>
      </c>
      <c r="F6022" s="2">
        <v>5</v>
      </c>
      <c r="G6022" s="4">
        <v>-0.25176430025709051</v>
      </c>
      <c r="H6022" s="4">
        <v>-0.26866577206089892</v>
      </c>
      <c r="I6022" s="4">
        <v>-0.18905773287924199</v>
      </c>
    </row>
    <row r="6023" spans="1:9" x14ac:dyDescent="0.25">
      <c r="A6023" t="s">
        <v>6226</v>
      </c>
      <c r="B6023" s="3">
        <v>72.494728088378906</v>
      </c>
      <c r="C6023" s="3">
        <v>31.930000305175781</v>
      </c>
      <c r="D6023" s="4">
        <v>-1.698799295155029E-2</v>
      </c>
      <c r="E6023" s="4">
        <v>3.1330789708892803E-2</v>
      </c>
      <c r="F6023" s="2">
        <v>5</v>
      </c>
      <c r="G6023" s="4">
        <v>-0.23949563555704809</v>
      </c>
      <c r="H6023" s="4">
        <v>-0.26116265366673541</v>
      </c>
      <c r="I6023" s="4">
        <v>-0.18182238783338969</v>
      </c>
    </row>
    <row r="6024" spans="1:9" x14ac:dyDescent="0.25">
      <c r="A6024" t="s">
        <v>6227</v>
      </c>
      <c r="B6024" s="3">
        <v>73.747550964355469</v>
      </c>
      <c r="C6024" s="3">
        <v>30.95999908447266</v>
      </c>
      <c r="D6024" s="4">
        <v>-2.6842711226087501E-2</v>
      </c>
      <c r="E6024" s="4">
        <v>3.9623853949617427E-2</v>
      </c>
      <c r="F6024" s="2">
        <v>5</v>
      </c>
      <c r="G6024" s="4">
        <v>-0.2104768745524023</v>
      </c>
      <c r="H6024" s="4">
        <v>-0.24839438273834899</v>
      </c>
      <c r="I6024" s="4">
        <v>-0.16869554548667939</v>
      </c>
    </row>
    <row r="6025" spans="1:9" x14ac:dyDescent="0.25">
      <c r="A6025" t="s">
        <v>6228</v>
      </c>
      <c r="B6025" s="3">
        <v>75.78173828125</v>
      </c>
      <c r="C6025" s="3">
        <v>29.780000686645511</v>
      </c>
      <c r="D6025" s="4">
        <v>2.0345975264001389E-2</v>
      </c>
      <c r="E6025" s="4">
        <v>-4.3463444142360919E-3</v>
      </c>
      <c r="F6025" s="2">
        <v>5</v>
      </c>
      <c r="G6025" s="4">
        <v>-0.19284079885232791</v>
      </c>
      <c r="H6025" s="4">
        <v>-0.22766275715963241</v>
      </c>
      <c r="I6025" s="4">
        <v>-0.14675368355027341</v>
      </c>
    </row>
    <row r="6026" spans="1:9" x14ac:dyDescent="0.25">
      <c r="A6026" t="s">
        <v>6229</v>
      </c>
      <c r="B6026" s="3">
        <v>74.2706298828125</v>
      </c>
      <c r="C6026" s="3">
        <v>29.909999847412109</v>
      </c>
      <c r="D6026" s="4">
        <v>-2.0057376391564689E-2</v>
      </c>
      <c r="E6026" s="4">
        <v>4.7268921803713448E-2</v>
      </c>
      <c r="F6026" s="2">
        <v>5</v>
      </c>
      <c r="G6026" s="4">
        <v>-0.20370724224942149</v>
      </c>
      <c r="H6026" s="4">
        <v>-0.24306337108789469</v>
      </c>
      <c r="I6026" s="4">
        <v>-0.16457766914128449</v>
      </c>
    </row>
    <row r="6027" spans="1:9" x14ac:dyDescent="0.25">
      <c r="A6027" t="s">
        <v>6230</v>
      </c>
      <c r="B6027" s="3">
        <v>75.790794372558594</v>
      </c>
      <c r="C6027" s="3">
        <v>28.559999465942379</v>
      </c>
      <c r="D6027" s="4">
        <v>2.5575161725144291E-4</v>
      </c>
      <c r="E6027" s="4">
        <v>-3.5461030826257511E-2</v>
      </c>
      <c r="F6027" s="2">
        <v>5</v>
      </c>
      <c r="G6027" s="4">
        <v>-0.1494492382455456</v>
      </c>
      <c r="H6027" s="4">
        <v>-0.22757046109001419</v>
      </c>
      <c r="I6027" s="4">
        <v>-0.14827592271279111</v>
      </c>
    </row>
    <row r="6028" spans="1:9" x14ac:dyDescent="0.25">
      <c r="A6028" t="s">
        <v>6231</v>
      </c>
      <c r="B6028" s="3">
        <v>75.771415710449219</v>
      </c>
      <c r="C6028" s="3">
        <v>29.610000610351559</v>
      </c>
      <c r="D6028" s="4">
        <v>-1.9747068078226682E-2</v>
      </c>
      <c r="E6028" s="4">
        <v>7.477319166382701E-2</v>
      </c>
      <c r="F6028" s="2">
        <v>5</v>
      </c>
      <c r="G6028" s="4">
        <v>-0.1298283455463014</v>
      </c>
      <c r="H6028" s="4">
        <v>-0.2277679606829629</v>
      </c>
      <c r="I6028" s="4">
        <v>-0.14914055393815531</v>
      </c>
    </row>
    <row r="6029" spans="1:9" x14ac:dyDescent="0.25">
      <c r="A6029" t="s">
        <v>6232</v>
      </c>
      <c r="B6029" s="3">
        <v>77.297821044921875</v>
      </c>
      <c r="C6029" s="3">
        <v>27.54999923706055</v>
      </c>
      <c r="D6029" s="4">
        <v>1.642968386642929E-2</v>
      </c>
      <c r="E6029" s="4">
        <v>-9.1358855067420253E-2</v>
      </c>
      <c r="F6029" s="2">
        <v>5</v>
      </c>
      <c r="G6029" s="4">
        <v>-0.1249085097624424</v>
      </c>
      <c r="H6029" s="4">
        <v>-0.21221144648546361</v>
      </c>
      <c r="I6029" s="4">
        <v>-0.13264288999723309</v>
      </c>
    </row>
    <row r="6030" spans="1:9" x14ac:dyDescent="0.25">
      <c r="A6030" t="s">
        <v>6233</v>
      </c>
      <c r="B6030" s="3">
        <v>76.048370361328125</v>
      </c>
      <c r="C6030" s="3">
        <v>30.319999694824219</v>
      </c>
      <c r="D6030" s="4">
        <v>-4.2802000320352418E-2</v>
      </c>
      <c r="E6030" s="4">
        <v>0.18345037867420519</v>
      </c>
      <c r="F6030" s="2">
        <v>5</v>
      </c>
      <c r="G6030" s="4">
        <v>-0.14846197868261479</v>
      </c>
      <c r="H6030" s="4">
        <v>-0.22494534937444721</v>
      </c>
      <c r="I6030" s="4">
        <v>-0.14725153690869761</v>
      </c>
    </row>
    <row r="6031" spans="1:9" x14ac:dyDescent="0.25">
      <c r="A6031" t="s">
        <v>6234</v>
      </c>
      <c r="B6031" s="3">
        <v>79.448944091796875</v>
      </c>
      <c r="C6031" s="3">
        <v>25.620000839233398</v>
      </c>
      <c r="D6031" s="4">
        <v>-2.9578317266855111E-2</v>
      </c>
      <c r="E6031" s="4">
        <v>5.4755038022903157E-2</v>
      </c>
      <c r="F6031" s="2">
        <v>5</v>
      </c>
      <c r="G6031" s="4">
        <v>-0.1151207123402956</v>
      </c>
      <c r="H6031" s="4">
        <v>-0.1902880585992178</v>
      </c>
      <c r="I6031" s="4">
        <v>-0.109688241752388</v>
      </c>
    </row>
    <row r="6032" spans="1:9" x14ac:dyDescent="0.25">
      <c r="A6032" t="s">
        <v>6235</v>
      </c>
      <c r="B6032" s="3">
        <v>81.870536804199219</v>
      </c>
      <c r="C6032" s="3">
        <v>24.29000091552734</v>
      </c>
      <c r="D6032" s="4">
        <v>1.1027963691774281E-3</v>
      </c>
      <c r="E6032" s="4">
        <v>7.0480957868552796E-3</v>
      </c>
      <c r="F6032" s="2">
        <v>5</v>
      </c>
      <c r="G6032" s="4">
        <v>-6.1502359201980987E-2</v>
      </c>
      <c r="H6032" s="4">
        <v>-0.1656081517879234</v>
      </c>
      <c r="I6032" s="4">
        <v>-8.2993984817697153E-2</v>
      </c>
    </row>
    <row r="6033" spans="1:9" x14ac:dyDescent="0.25">
      <c r="A6033" t="s">
        <v>6236</v>
      </c>
      <c r="B6033" s="3">
        <v>81.780349731445313</v>
      </c>
      <c r="C6033" s="3">
        <v>24.120000839233398</v>
      </c>
      <c r="D6033" s="4">
        <v>7.1382123002974307E-3</v>
      </c>
      <c r="E6033" s="4">
        <v>-6.8366110163862515E-2</v>
      </c>
      <c r="F6033" s="2">
        <v>4</v>
      </c>
      <c r="G6033" s="4">
        <v>-6.3711243547524443E-2</v>
      </c>
      <c r="H6033" s="4">
        <v>-0.16652730245258729</v>
      </c>
      <c r="I6033" s="4">
        <v>-8.4327104873008762E-2</v>
      </c>
    </row>
    <row r="6034" spans="1:9" x14ac:dyDescent="0.25">
      <c r="A6034" t="s">
        <v>6237</v>
      </c>
      <c r="B6034" s="3">
        <v>81.200721740722656</v>
      </c>
      <c r="C6034" s="3">
        <v>25.889999389648441</v>
      </c>
      <c r="D6034" s="4">
        <v>1.074242667846015E-2</v>
      </c>
      <c r="E6034" s="4">
        <v>-4.535403434816887E-2</v>
      </c>
      <c r="F6034" s="2">
        <v>5</v>
      </c>
      <c r="G6034" s="4">
        <v>-8.8329842912652889E-2</v>
      </c>
      <c r="H6034" s="4">
        <v>-0.17243463968687461</v>
      </c>
      <c r="I6034" s="4">
        <v>-9.1260629553479133E-2</v>
      </c>
    </row>
    <row r="6035" spans="1:9" x14ac:dyDescent="0.25">
      <c r="A6035" t="s">
        <v>6238</v>
      </c>
      <c r="B6035" s="3">
        <v>80.337699890136719</v>
      </c>
      <c r="C6035" s="3">
        <v>27.120000839233398</v>
      </c>
      <c r="D6035" s="4">
        <v>9.1416727353994531E-3</v>
      </c>
      <c r="E6035" s="4">
        <v>-1.1301475118244531E-2</v>
      </c>
      <c r="F6035" s="2">
        <v>5</v>
      </c>
      <c r="G6035" s="4">
        <v>-0.1068073683735515</v>
      </c>
      <c r="H6035" s="4">
        <v>-0.1812302140786729</v>
      </c>
      <c r="I6035" s="4">
        <v>-0.1014614481931452</v>
      </c>
    </row>
    <row r="6036" spans="1:9" x14ac:dyDescent="0.25">
      <c r="A6036" t="s">
        <v>6239</v>
      </c>
      <c r="B6036" s="3">
        <v>79.609931945800781</v>
      </c>
      <c r="C6036" s="3">
        <v>27.430000305175781</v>
      </c>
      <c r="D6036" s="4">
        <v>-7.9456508129189807E-3</v>
      </c>
      <c r="E6036" s="4">
        <v>-2.31481346259379E-2</v>
      </c>
      <c r="F6036" s="2">
        <v>5</v>
      </c>
      <c r="G6036" s="4">
        <v>-9.8326483484406757E-2</v>
      </c>
      <c r="H6036" s="4">
        <v>-0.18864733461858399</v>
      </c>
      <c r="I6036" s="4">
        <v>-0.1102266853349626</v>
      </c>
    </row>
    <row r="6037" spans="1:9" x14ac:dyDescent="0.25">
      <c r="A6037" t="s">
        <v>6240</v>
      </c>
      <c r="B6037" s="3">
        <v>80.247550964355469</v>
      </c>
      <c r="C6037" s="3">
        <v>28.079999923706051</v>
      </c>
      <c r="D6037" s="4">
        <v>5.243928849474333E-3</v>
      </c>
      <c r="E6037" s="4">
        <v>-9.5238255425262874E-3</v>
      </c>
      <c r="F6037" s="2">
        <v>5</v>
      </c>
      <c r="G6037" s="4">
        <v>-9.0489498637663424E-2</v>
      </c>
      <c r="H6037" s="4">
        <v>-0.18214897596461049</v>
      </c>
      <c r="I6037" s="4">
        <v>-0.10380551348319871</v>
      </c>
    </row>
    <row r="6038" spans="1:9" x14ac:dyDescent="0.25">
      <c r="A6038" t="s">
        <v>6241</v>
      </c>
      <c r="B6038" s="3">
        <v>79.828933715820313</v>
      </c>
      <c r="C6038" s="3">
        <v>28.35000038146973</v>
      </c>
      <c r="D6038" s="4">
        <v>-1.969255336122722E-2</v>
      </c>
      <c r="E6038" s="4">
        <v>7.0215199185449162E-2</v>
      </c>
      <c r="F6038" s="2">
        <v>5</v>
      </c>
      <c r="G6038" s="4">
        <v>-8.8650701367023355E-2</v>
      </c>
      <c r="H6038" s="4">
        <v>-0.18641535595102821</v>
      </c>
      <c r="I6038" s="4">
        <v>-0.1090934730238593</v>
      </c>
    </row>
    <row r="6039" spans="1:9" x14ac:dyDescent="0.25">
      <c r="A6039" t="s">
        <v>6242</v>
      </c>
      <c r="B6039" s="3">
        <v>81.432548522949219</v>
      </c>
      <c r="C6039" s="3">
        <v>26.489999771118161</v>
      </c>
      <c r="D6039" s="4">
        <v>-9.2465140853535965E-3</v>
      </c>
      <c r="E6039" s="4">
        <v>4.1683030012651612E-2</v>
      </c>
      <c r="F6039" s="2">
        <v>5</v>
      </c>
      <c r="G6039" s="4">
        <v>-6.1379644877292423E-2</v>
      </c>
      <c r="H6039" s="4">
        <v>-0.17007195361154451</v>
      </c>
      <c r="I6039" s="4">
        <v>-9.1759450307064894E-2</v>
      </c>
    </row>
    <row r="6040" spans="1:9" x14ac:dyDescent="0.25">
      <c r="A6040" t="s">
        <v>6243</v>
      </c>
      <c r="B6040" s="3">
        <v>82.192543029785156</v>
      </c>
      <c r="C6040" s="3">
        <v>25.430000305175781</v>
      </c>
      <c r="D6040" s="4">
        <v>2.128652547001986E-2</v>
      </c>
      <c r="E6040" s="4">
        <v>-6.5417083395369446E-2</v>
      </c>
      <c r="F6040" s="2">
        <v>5</v>
      </c>
      <c r="G6040" s="4">
        <v>-3.2746311793148908E-2</v>
      </c>
      <c r="H6040" s="4">
        <v>-0.1623263928036747</v>
      </c>
      <c r="I6040" s="4">
        <v>-8.369494879334094E-2</v>
      </c>
    </row>
    <row r="6041" spans="1:9" x14ac:dyDescent="0.25">
      <c r="A6041" t="s">
        <v>6244</v>
      </c>
      <c r="B6041" s="3">
        <v>80.479415893554688</v>
      </c>
      <c r="C6041" s="3">
        <v>27.20999908447266</v>
      </c>
      <c r="D6041" s="4">
        <v>-6.7558991475609176E-3</v>
      </c>
      <c r="E6041" s="4">
        <v>1.6816100588262991E-2</v>
      </c>
      <c r="F6041" s="2">
        <v>5</v>
      </c>
      <c r="G6041" s="4">
        <v>-5.6334900890365747E-2</v>
      </c>
      <c r="H6041" s="4">
        <v>-0.17978590111055431</v>
      </c>
      <c r="I6041" s="4">
        <v>-0.10318494894838651</v>
      </c>
    </row>
    <row r="6042" spans="1:9" x14ac:dyDescent="0.25">
      <c r="A6042" t="s">
        <v>6245</v>
      </c>
      <c r="B6042" s="3">
        <v>81.026824951171875</v>
      </c>
      <c r="C6042" s="3">
        <v>26.760000228881839</v>
      </c>
      <c r="D6042" s="4">
        <v>1.512309474891893E-3</v>
      </c>
      <c r="E6042" s="4">
        <v>3.9223309859488742E-2</v>
      </c>
      <c r="F6042" s="2">
        <v>5</v>
      </c>
      <c r="G6042" s="4">
        <v>-6.9048398780651166E-2</v>
      </c>
      <c r="H6042" s="4">
        <v>-0.17420692638848051</v>
      </c>
      <c r="I6042" s="4">
        <v>-9.7647018998422985E-2</v>
      </c>
    </row>
    <row r="6043" spans="1:9" x14ac:dyDescent="0.25">
      <c r="A6043" t="s">
        <v>6246</v>
      </c>
      <c r="B6043" s="3">
        <v>80.904472351074219</v>
      </c>
      <c r="C6043" s="3">
        <v>25.75</v>
      </c>
      <c r="D6043" s="4">
        <v>-2.1574733157651349E-2</v>
      </c>
      <c r="E6043" s="4">
        <v>4.2932338720698349E-2</v>
      </c>
      <c r="F6043" s="2">
        <v>5</v>
      </c>
      <c r="G6043" s="4">
        <v>-5.9477688394513277E-2</v>
      </c>
      <c r="H6043" s="4">
        <v>-0.17545389527514099</v>
      </c>
      <c r="I6043" s="4">
        <v>-9.9581277433009374E-2</v>
      </c>
    </row>
    <row r="6044" spans="1:9" x14ac:dyDescent="0.25">
      <c r="A6044" t="s">
        <v>6247</v>
      </c>
      <c r="B6044" s="3">
        <v>82.688453674316406</v>
      </c>
      <c r="C6044" s="3">
        <v>24.690000534057621</v>
      </c>
      <c r="D6044" s="4">
        <v>-1.541440539543704E-2</v>
      </c>
      <c r="E6044" s="4">
        <v>0.11618443025851551</v>
      </c>
      <c r="F6044" s="2">
        <v>5</v>
      </c>
      <c r="G6044" s="4">
        <v>-4.1180912157903198E-2</v>
      </c>
      <c r="H6044" s="4">
        <v>-0.1572722693620747</v>
      </c>
      <c r="I6044" s="4">
        <v>-8.0198852100616946E-2</v>
      </c>
    </row>
    <row r="6045" spans="1:9" x14ac:dyDescent="0.25">
      <c r="A6045" t="s">
        <v>6248</v>
      </c>
      <c r="B6045" s="3">
        <v>83.983001708984375</v>
      </c>
      <c r="C6045" s="3">
        <v>22.120000839233398</v>
      </c>
      <c r="D6045" s="4">
        <v>-2.204868514570002E-2</v>
      </c>
      <c r="E6045" s="4">
        <v>9.1267900330073815E-2</v>
      </c>
      <c r="F6045" s="2">
        <v>4</v>
      </c>
      <c r="G6045" s="4">
        <v>-4.7076968145464471E-2</v>
      </c>
      <c r="H6045" s="4">
        <v>-0.14407875226288661</v>
      </c>
      <c r="I6045" s="4">
        <v>-6.61846780410279E-2</v>
      </c>
    </row>
    <row r="6046" spans="1:9" x14ac:dyDescent="0.25">
      <c r="A6046" t="s">
        <v>6249</v>
      </c>
      <c r="B6046" s="3">
        <v>85.87646484375</v>
      </c>
      <c r="C6046" s="3">
        <v>20.270000457763668</v>
      </c>
      <c r="D6046" s="4">
        <v>9.6926366800991204E-3</v>
      </c>
      <c r="E6046" s="4">
        <v>-5.8085500623167641E-2</v>
      </c>
      <c r="F6046" s="2">
        <v>4</v>
      </c>
      <c r="G6046" s="4">
        <v>-3.063072559563762E-2</v>
      </c>
      <c r="H6046" s="4">
        <v>-0.12478133140540559</v>
      </c>
      <c r="I6046" s="4">
        <v>-4.5451599258646613E-2</v>
      </c>
    </row>
    <row r="6047" spans="1:9" x14ac:dyDescent="0.25">
      <c r="A6047" t="s">
        <v>6250</v>
      </c>
      <c r="B6047" s="3">
        <v>85.052085876464844</v>
      </c>
      <c r="C6047" s="3">
        <v>21.520000457763668</v>
      </c>
      <c r="D6047" s="4">
        <v>-1.512248595612387E-3</v>
      </c>
      <c r="E6047" s="4">
        <v>7.0191676480839682E-3</v>
      </c>
      <c r="F6047" s="2">
        <v>4</v>
      </c>
      <c r="G6047" s="4">
        <v>-5.4078812376217367E-2</v>
      </c>
      <c r="H6047" s="4">
        <v>-0.13318307294748541</v>
      </c>
      <c r="I6047" s="4">
        <v>-5.4986871911446362E-2</v>
      </c>
    </row>
    <row r="6048" spans="1:9" x14ac:dyDescent="0.25">
      <c r="A6048" t="s">
        <v>6251</v>
      </c>
      <c r="B6048" s="3">
        <v>85.180900573730469</v>
      </c>
      <c r="C6048" s="3">
        <v>21.370000839233398</v>
      </c>
      <c r="D6048" s="4">
        <v>-8.1739606589555924E-3</v>
      </c>
      <c r="E6048" s="4">
        <v>-2.5091205982948891E-2</v>
      </c>
      <c r="F6048" s="2">
        <v>4</v>
      </c>
      <c r="G6048" s="4">
        <v>-4.1928717216239482E-2</v>
      </c>
      <c r="H6048" s="4">
        <v>-0.13187024494459351</v>
      </c>
      <c r="I6048" s="4">
        <v>-5.4030572203613743E-2</v>
      </c>
    </row>
    <row r="6049" spans="1:9" x14ac:dyDescent="0.25">
      <c r="A6049" t="s">
        <v>6252</v>
      </c>
      <c r="B6049" s="3">
        <v>85.882904052734375</v>
      </c>
      <c r="C6049" s="3">
        <v>21.920000076293949</v>
      </c>
      <c r="D6049" s="4">
        <v>1.1452929093983769E-2</v>
      </c>
      <c r="E6049" s="4">
        <v>-4.9932186528820477E-3</v>
      </c>
      <c r="F6049" s="2">
        <v>4</v>
      </c>
      <c r="G6049" s="4">
        <v>-2.8373828100488049E-2</v>
      </c>
      <c r="H6049" s="4">
        <v>-0.12471570555641</v>
      </c>
      <c r="I6049" s="4">
        <v>-4.6640846776723421E-2</v>
      </c>
    </row>
    <row r="6050" spans="1:9" x14ac:dyDescent="0.25">
      <c r="A6050" t="s">
        <v>6253</v>
      </c>
      <c r="B6050" s="3">
        <v>84.910430908203125</v>
      </c>
      <c r="C6050" s="3">
        <v>22.030000686645511</v>
      </c>
      <c r="D6050" s="4">
        <v>-9.6148352834537487E-3</v>
      </c>
      <c r="E6050" s="4">
        <v>2.6561119594141761E-2</v>
      </c>
      <c r="F6050" s="2">
        <v>4</v>
      </c>
      <c r="G6050" s="4">
        <v>-5.888487119238317E-2</v>
      </c>
      <c r="H6050" s="4">
        <v>-0.1346267638696422</v>
      </c>
      <c r="I6050" s="4">
        <v>-5.7778552907315928E-2</v>
      </c>
    </row>
    <row r="6051" spans="1:9" x14ac:dyDescent="0.25">
      <c r="A6051" t="s">
        <v>6254</v>
      </c>
      <c r="B6051" s="3">
        <v>85.734756469726563</v>
      </c>
      <c r="C6051" s="3">
        <v>21.45999908447266</v>
      </c>
      <c r="D6051" s="4">
        <v>-1.165685309117959E-2</v>
      </c>
      <c r="E6051" s="4">
        <v>-9.690862532622746E-3</v>
      </c>
      <c r="F6051" s="2">
        <v>4</v>
      </c>
      <c r="G6051" s="4">
        <v>-4.7857153993035917E-2</v>
      </c>
      <c r="H6051" s="4">
        <v>-0.12622556661777909</v>
      </c>
      <c r="I6051" s="4">
        <v>-4.9092999256502678E-2</v>
      </c>
    </row>
    <row r="6052" spans="1:9" x14ac:dyDescent="0.25">
      <c r="A6052" t="s">
        <v>6255</v>
      </c>
      <c r="B6052" s="3">
        <v>86.745941162109375</v>
      </c>
      <c r="C6052" s="3">
        <v>21.670000076293949</v>
      </c>
      <c r="D6052" s="4">
        <v>-5.1700696461902673E-3</v>
      </c>
      <c r="E6052" s="4">
        <v>-1.410370666053451E-2</v>
      </c>
      <c r="F6052" s="2">
        <v>4</v>
      </c>
      <c r="G6052" s="4">
        <v>-5.6862887088710679E-2</v>
      </c>
      <c r="H6052" s="4">
        <v>-0.11591997565312109</v>
      </c>
      <c r="I6052" s="4">
        <v>-3.8227977082469937E-2</v>
      </c>
    </row>
    <row r="6053" spans="1:9" x14ac:dyDescent="0.25">
      <c r="A6053" t="s">
        <v>6256</v>
      </c>
      <c r="B6053" s="3">
        <v>87.196754455566406</v>
      </c>
      <c r="C6053" s="3">
        <v>21.979999542236332</v>
      </c>
      <c r="D6053" s="4">
        <v>-2.9457847196414639E-3</v>
      </c>
      <c r="E6053" s="4">
        <v>-9.4637668664755425E-3</v>
      </c>
      <c r="F6053" s="2">
        <v>4</v>
      </c>
      <c r="G6053" s="4">
        <v>-3.9059619646275689E-2</v>
      </c>
      <c r="H6053" s="4">
        <v>-0.11132546642172569</v>
      </c>
      <c r="I6053" s="4">
        <v>-3.342679625761924E-2</v>
      </c>
    </row>
    <row r="6054" spans="1:9" x14ac:dyDescent="0.25">
      <c r="A6054" t="s">
        <v>6257</v>
      </c>
      <c r="B6054" s="3">
        <v>87.454376220703125</v>
      </c>
      <c r="C6054" s="3">
        <v>22.190000534057621</v>
      </c>
      <c r="D6054" s="4">
        <v>7.3441577735051666E-3</v>
      </c>
      <c r="E6054" s="4">
        <v>1.0933929967026801E-2</v>
      </c>
      <c r="F6054" s="2">
        <v>4</v>
      </c>
      <c r="G6054" s="4">
        <v>-3.7699145593041217E-2</v>
      </c>
      <c r="H6054" s="4">
        <v>-0.1086998881716872</v>
      </c>
      <c r="I6054" s="4">
        <v>-3.0779736377631539E-2</v>
      </c>
    </row>
    <row r="6055" spans="1:9" x14ac:dyDescent="0.25">
      <c r="A6055" t="s">
        <v>6258</v>
      </c>
      <c r="B6055" s="3">
        <v>86.816780090332031</v>
      </c>
      <c r="C6055" s="3">
        <v>21.95000076293945</v>
      </c>
      <c r="D6055" s="4">
        <v>-2.2692381916829429E-2</v>
      </c>
      <c r="E6055" s="4">
        <v>1.3388777357816741E-2</v>
      </c>
      <c r="F6055" s="2">
        <v>4</v>
      </c>
      <c r="G6055" s="4">
        <v>-4.867629367244386E-2</v>
      </c>
      <c r="H6055" s="4">
        <v>-0.11519801355842479</v>
      </c>
      <c r="I6055" s="4">
        <v>-3.8074456225349662E-2</v>
      </c>
    </row>
    <row r="6056" spans="1:9" x14ac:dyDescent="0.25">
      <c r="A6056" t="s">
        <v>6259</v>
      </c>
      <c r="B6056" s="3">
        <v>88.832603454589844</v>
      </c>
      <c r="C6056" s="3">
        <v>21.659999847412109</v>
      </c>
      <c r="D6056" s="4">
        <v>6.6414228218927276E-3</v>
      </c>
      <c r="E6056" s="4">
        <v>-1.6348801220148701E-2</v>
      </c>
      <c r="F6056" s="2">
        <v>4</v>
      </c>
      <c r="G6056" s="4">
        <v>-1.1923399003324181E-2</v>
      </c>
      <c r="H6056" s="4">
        <v>-9.465354605853793E-2</v>
      </c>
      <c r="I6056" s="4">
        <v>-1.587716222016489E-2</v>
      </c>
    </row>
    <row r="6057" spans="1:9" x14ac:dyDescent="0.25">
      <c r="A6057" t="s">
        <v>6260</v>
      </c>
      <c r="B6057" s="3">
        <v>88.24652099609375</v>
      </c>
      <c r="C6057" s="3">
        <v>22.020000457763668</v>
      </c>
      <c r="D6057" s="4">
        <v>-5.6606084937066434E-3</v>
      </c>
      <c r="E6057" s="4">
        <v>-2.436859745224873E-2</v>
      </c>
      <c r="F6057" s="2">
        <v>4</v>
      </c>
      <c r="G6057" s="4">
        <v>-1.7571790278701479E-2</v>
      </c>
      <c r="H6057" s="4">
        <v>-0.1006266646533113</v>
      </c>
      <c r="I6057" s="4">
        <v>-2.2278439775255121E-2</v>
      </c>
    </row>
    <row r="6058" spans="1:9" x14ac:dyDescent="0.25">
      <c r="A6058" t="s">
        <v>6261</v>
      </c>
      <c r="B6058" s="3">
        <v>88.748893737792969</v>
      </c>
      <c r="C6058" s="3">
        <v>22.569999694824219</v>
      </c>
      <c r="D6058" s="4">
        <v>8.784515816611993E-3</v>
      </c>
      <c r="E6058" s="4">
        <v>-1.769169148497451E-3</v>
      </c>
      <c r="F6058" s="2">
        <v>4</v>
      </c>
      <c r="G6058" s="4">
        <v>-2.2445968080047059E-3</v>
      </c>
      <c r="H6058" s="4">
        <v>-9.5506682095479967E-2</v>
      </c>
      <c r="I6058" s="4">
        <v>-1.6566696870135119E-2</v>
      </c>
    </row>
    <row r="6059" spans="1:9" x14ac:dyDescent="0.25">
      <c r="A6059" t="s">
        <v>6262</v>
      </c>
      <c r="B6059" s="3">
        <v>87.976066589355469</v>
      </c>
      <c r="C6059" s="3">
        <v>22.610000610351559</v>
      </c>
      <c r="D6059" s="4">
        <v>5.3360969500071409E-3</v>
      </c>
      <c r="E6059" s="4">
        <v>1.772304655215162E-3</v>
      </c>
      <c r="F6059" s="2">
        <v>4</v>
      </c>
      <c r="G6059" s="4">
        <v>1.5909085502898931E-2</v>
      </c>
      <c r="H6059" s="4">
        <v>-0.1033830280668693</v>
      </c>
      <c r="I6059" s="4">
        <v>-2.5368909969297859E-2</v>
      </c>
    </row>
    <row r="6060" spans="1:9" x14ac:dyDescent="0.25">
      <c r="A6060" t="s">
        <v>6263</v>
      </c>
      <c r="B6060" s="3">
        <v>87.509109497070313</v>
      </c>
      <c r="C6060" s="3">
        <v>22.569999694824219</v>
      </c>
      <c r="D6060" s="4">
        <v>-1.148723111227379E-3</v>
      </c>
      <c r="E6060" s="4">
        <v>-3.0918593953772611E-3</v>
      </c>
      <c r="F6060" s="2">
        <v>4</v>
      </c>
      <c r="G6060" s="4">
        <v>-2.1005544764608919E-2</v>
      </c>
      <c r="H6060" s="4">
        <v>-0.108142068455225</v>
      </c>
      <c r="I6060" s="4">
        <v>-3.0875066202735391E-2</v>
      </c>
    </row>
    <row r="6061" spans="1:9" x14ac:dyDescent="0.25">
      <c r="A6061" t="s">
        <v>6264</v>
      </c>
      <c r="B6061" s="3">
        <v>87.609748840332031</v>
      </c>
      <c r="C6061" s="3">
        <v>22.639999389648441</v>
      </c>
      <c r="D6061" s="4">
        <v>-2.520542985607777E-3</v>
      </c>
      <c r="E6061" s="4">
        <v>2.768945456151117E-2</v>
      </c>
      <c r="F6061" s="2">
        <v>4</v>
      </c>
      <c r="G6061" s="4">
        <v>-2.3795027292153211E-2</v>
      </c>
      <c r="H6061" s="4">
        <v>-0.10711639241956129</v>
      </c>
      <c r="I6061" s="4">
        <v>-3.0201523250830139E-2</v>
      </c>
    </row>
    <row r="6062" spans="1:9" x14ac:dyDescent="0.25">
      <c r="A6062" t="s">
        <v>6265</v>
      </c>
      <c r="B6062" s="3">
        <v>87.831130981445313</v>
      </c>
      <c r="C6062" s="3">
        <v>22.030000686645511</v>
      </c>
      <c r="D6062" s="4">
        <v>2.9875645489845231E-3</v>
      </c>
      <c r="E6062" s="4">
        <v>2.1325961906789811E-2</v>
      </c>
      <c r="F6062" s="2">
        <v>4</v>
      </c>
      <c r="G6062" s="4">
        <v>-2.9085104190193389E-2</v>
      </c>
      <c r="H6062" s="4">
        <v>-0.10486015395948579</v>
      </c>
      <c r="I6062" s="4">
        <v>-2.8217532472645471E-2</v>
      </c>
    </row>
    <row r="6063" spans="1:9" x14ac:dyDescent="0.25">
      <c r="A6063" t="s">
        <v>6266</v>
      </c>
      <c r="B6063" s="3">
        <v>87.569511413574219</v>
      </c>
      <c r="C6063" s="3">
        <v>21.569999694824219</v>
      </c>
      <c r="D6063" s="4">
        <v>7.8764778878370745E-3</v>
      </c>
      <c r="E6063" s="4">
        <v>-7.2258077641969121E-2</v>
      </c>
      <c r="F6063" s="2">
        <v>4</v>
      </c>
      <c r="G6063" s="4">
        <v>-2.098459621016258E-2</v>
      </c>
      <c r="H6063" s="4">
        <v>-0.10752647622003821</v>
      </c>
      <c r="I6063" s="4">
        <v>-3.1576864092887402E-2</v>
      </c>
    </row>
    <row r="6064" spans="1:9" x14ac:dyDescent="0.25">
      <c r="A6064" t="s">
        <v>6267</v>
      </c>
      <c r="B6064" s="3">
        <v>86.885162353515625</v>
      </c>
      <c r="C6064" s="3">
        <v>23.25</v>
      </c>
      <c r="D6064" s="4">
        <v>6.6452553753484356E-3</v>
      </c>
      <c r="E6064" s="4">
        <v>4.3030245182129612E-4</v>
      </c>
      <c r="F6064" s="2">
        <v>4</v>
      </c>
      <c r="G6064" s="4">
        <v>-5.6166496158765233E-2</v>
      </c>
      <c r="H6064" s="4">
        <v>-0.1145010888137008</v>
      </c>
      <c r="I6064" s="4">
        <v>-3.9612472226296491E-2</v>
      </c>
    </row>
    <row r="6065" spans="1:9" x14ac:dyDescent="0.25">
      <c r="A6065" t="s">
        <v>6268</v>
      </c>
      <c r="B6065" s="3">
        <v>86.311599731445313</v>
      </c>
      <c r="C6065" s="3">
        <v>23.239999771118161</v>
      </c>
      <c r="D6065" s="4">
        <v>-5.6803405057787026E-3</v>
      </c>
      <c r="E6065" s="4">
        <v>-5.5627327106034796E-3</v>
      </c>
      <c r="F6065" s="2">
        <v>4</v>
      </c>
      <c r="G6065" s="4">
        <v>-6.4420643418310441E-2</v>
      </c>
      <c r="H6065" s="4">
        <v>-0.12034661023051001</v>
      </c>
      <c r="I6065" s="4">
        <v>-4.6390142815717961E-2</v>
      </c>
    </row>
    <row r="6066" spans="1:9" x14ac:dyDescent="0.25">
      <c r="A6066" t="s">
        <v>6269</v>
      </c>
      <c r="B6066" s="3">
        <v>86.804679870605469</v>
      </c>
      <c r="C6066" s="3">
        <v>23.370000839233398</v>
      </c>
      <c r="D6066" s="4">
        <v>9.9518443396016121E-3</v>
      </c>
      <c r="E6066" s="4">
        <v>-6.2575188401361892E-2</v>
      </c>
      <c r="F6066" s="2">
        <v>4</v>
      </c>
      <c r="G6066" s="4">
        <v>-7.3478551834539108E-2</v>
      </c>
      <c r="H6066" s="4">
        <v>-0.1153213341703998</v>
      </c>
      <c r="I6066" s="4">
        <v>-4.116068806611517E-2</v>
      </c>
    </row>
    <row r="6067" spans="1:9" x14ac:dyDescent="0.25">
      <c r="A6067" t="s">
        <v>6270</v>
      </c>
      <c r="B6067" s="3">
        <v>85.949325561523438</v>
      </c>
      <c r="C6067" s="3">
        <v>24.930000305175781</v>
      </c>
      <c r="D6067" s="4">
        <v>4.5871678258164739E-3</v>
      </c>
      <c r="E6067" s="4">
        <v>-1.384495142259312E-2</v>
      </c>
      <c r="F6067" s="2">
        <v>5</v>
      </c>
      <c r="G6067" s="4">
        <v>-7.513669288476188E-2</v>
      </c>
      <c r="H6067" s="4">
        <v>-0.1240387640382167</v>
      </c>
      <c r="I6067" s="4">
        <v>-5.1100875298307542E-2</v>
      </c>
    </row>
    <row r="6068" spans="1:9" x14ac:dyDescent="0.25">
      <c r="A6068" t="s">
        <v>6271</v>
      </c>
      <c r="B6068" s="3">
        <v>85.556861877441406</v>
      </c>
      <c r="C6068" s="3">
        <v>25.280000686645511</v>
      </c>
      <c r="D6068" s="4">
        <v>6.3921524072496627E-3</v>
      </c>
      <c r="E6068" s="4">
        <v>2.931601125242533E-2</v>
      </c>
      <c r="F6068" s="2">
        <v>5</v>
      </c>
      <c r="G6068" s="4">
        <v>-8.660250140115644E-2</v>
      </c>
      <c r="H6068" s="4">
        <v>-0.12803859732989889</v>
      </c>
      <c r="I6068" s="4">
        <v>-5.5924640556102363E-2</v>
      </c>
    </row>
    <row r="6069" spans="1:9" x14ac:dyDescent="0.25">
      <c r="A6069" t="s">
        <v>6272</v>
      </c>
      <c r="B6069" s="3">
        <v>85.013442993164063</v>
      </c>
      <c r="C6069" s="3">
        <v>24.559999465942379</v>
      </c>
      <c r="D6069" s="4">
        <v>-1.8905430568360031E-3</v>
      </c>
      <c r="E6069" s="4">
        <v>-4.769295874062629E-2</v>
      </c>
      <c r="F6069" s="2">
        <v>5</v>
      </c>
      <c r="G6069" s="4">
        <v>-8.0081628656648252E-2</v>
      </c>
      <c r="H6069" s="4">
        <v>-0.13357690579720399</v>
      </c>
      <c r="I6069" s="4">
        <v>-6.2402343047495028E-2</v>
      </c>
    </row>
    <row r="6070" spans="1:9" x14ac:dyDescent="0.25">
      <c r="A6070" t="s">
        <v>6273</v>
      </c>
      <c r="B6070" s="3">
        <v>85.174468994140625</v>
      </c>
      <c r="C6070" s="3">
        <v>25.79000091552734</v>
      </c>
      <c r="D6070" s="4">
        <v>9.458966822606385E-4</v>
      </c>
      <c r="E6070" s="4">
        <v>-3.7686505607676279E-2</v>
      </c>
      <c r="F6070" s="2">
        <v>5</v>
      </c>
      <c r="G6070" s="4">
        <v>-6.5856673274736544E-2</v>
      </c>
      <c r="H6070" s="4">
        <v>-0.13193579303784389</v>
      </c>
      <c r="I6070" s="4">
        <v>-6.1199689246947082E-2</v>
      </c>
    </row>
    <row r="6071" spans="1:9" x14ac:dyDescent="0.25">
      <c r="A6071" t="s">
        <v>6274</v>
      </c>
      <c r="B6071" s="3">
        <v>85.093978881835938</v>
      </c>
      <c r="C6071" s="3">
        <v>26.79999923706055</v>
      </c>
      <c r="D6071" s="4">
        <v>1.7569142581356448E-2</v>
      </c>
      <c r="E6071" s="4">
        <v>-4.2515203422242798E-2</v>
      </c>
      <c r="F6071" s="2">
        <v>5</v>
      </c>
      <c r="G6071" s="4">
        <v>-7.602393246764827E-2</v>
      </c>
      <c r="H6071" s="4">
        <v>-0.13275611615028821</v>
      </c>
      <c r="I6071" s="4">
        <v>-6.269604676621543E-2</v>
      </c>
    </row>
    <row r="6072" spans="1:9" x14ac:dyDescent="0.25">
      <c r="A6072" t="s">
        <v>6275</v>
      </c>
      <c r="B6072" s="3">
        <v>83.624763488769531</v>
      </c>
      <c r="C6072" s="3">
        <v>27.989999771118161</v>
      </c>
      <c r="D6072" s="4">
        <v>-2.6398839586648788E-3</v>
      </c>
      <c r="E6072" s="4">
        <v>-6.1997331501664983E-2</v>
      </c>
      <c r="F6072" s="2">
        <v>5</v>
      </c>
      <c r="G6072" s="4">
        <v>-0.1028422595393655</v>
      </c>
      <c r="H6072" s="4">
        <v>-0.14772977328135309</v>
      </c>
      <c r="I6072" s="4">
        <v>-7.9591117104421683E-2</v>
      </c>
    </row>
    <row r="6073" spans="1:9" x14ac:dyDescent="0.25">
      <c r="A6073" t="s">
        <v>6276</v>
      </c>
      <c r="B6073" s="3">
        <v>83.846107482910156</v>
      </c>
      <c r="C6073" s="3">
        <v>29.840000152587891</v>
      </c>
      <c r="D6073" s="4">
        <v>7.740708989743661E-3</v>
      </c>
      <c r="E6073" s="4">
        <v>4.0809210784110483E-2</v>
      </c>
      <c r="F6073" s="2">
        <v>5</v>
      </c>
      <c r="G6073" s="4">
        <v>-9.7381547660553514E-2</v>
      </c>
      <c r="H6073" s="4">
        <v>-0.14547392360000391</v>
      </c>
      <c r="I6073" s="4">
        <v>-7.7844523062519877E-2</v>
      </c>
    </row>
    <row r="6074" spans="1:9" x14ac:dyDescent="0.25">
      <c r="A6074" t="s">
        <v>6277</v>
      </c>
      <c r="B6074" s="3">
        <v>83.202064514160156</v>
      </c>
      <c r="C6074" s="3">
        <v>28.670000076293949</v>
      </c>
      <c r="D6074" s="4">
        <v>-3.2643122405521918E-2</v>
      </c>
      <c r="E6074" s="4">
        <v>6.3033029522461925E-2</v>
      </c>
      <c r="F6074" s="2">
        <v>5</v>
      </c>
      <c r="G6074" s="4">
        <v>-5.2296838150961089E-2</v>
      </c>
      <c r="H6074" s="4">
        <v>-0.15203775259148231</v>
      </c>
      <c r="I6074" s="4">
        <v>-8.5584980846556413E-2</v>
      </c>
    </row>
    <row r="6075" spans="1:9" x14ac:dyDescent="0.25">
      <c r="A6075" t="s">
        <v>6278</v>
      </c>
      <c r="B6075" s="3">
        <v>86.009689331054688</v>
      </c>
      <c r="C6075" s="3">
        <v>26.969999313354489</v>
      </c>
      <c r="D6075" s="4">
        <v>-1.0764004973618291E-2</v>
      </c>
      <c r="E6075" s="4">
        <v>1.390973408190321E-2</v>
      </c>
      <c r="F6075" s="2">
        <v>5</v>
      </c>
      <c r="G6075" s="4">
        <v>-3.6061848552907949E-2</v>
      </c>
      <c r="H6075" s="4">
        <v>-0.1234235605817561</v>
      </c>
      <c r="I6075" s="4">
        <v>-5.5341063172784748E-2</v>
      </c>
    </row>
    <row r="6076" spans="1:9" x14ac:dyDescent="0.25">
      <c r="A6076" t="s">
        <v>6279</v>
      </c>
      <c r="B6076" s="3">
        <v>86.945571899414063</v>
      </c>
      <c r="C6076" s="3">
        <v>26.60000038146973</v>
      </c>
      <c r="D6076" s="4">
        <v>4.8035356167478893E-2</v>
      </c>
      <c r="E6076" s="4">
        <v>-0.1130376597372692</v>
      </c>
      <c r="F6076" s="2">
        <v>5</v>
      </c>
      <c r="G6076" s="4">
        <v>-2.3830312189998318E-2</v>
      </c>
      <c r="H6076" s="4">
        <v>-0.1138854188227687</v>
      </c>
      <c r="I6076" s="4">
        <v>-4.5411863704682857E-2</v>
      </c>
    </row>
    <row r="6077" spans="1:9" x14ac:dyDescent="0.25">
      <c r="A6077" t="s">
        <v>6280</v>
      </c>
      <c r="B6077" s="3">
        <v>82.960533142089844</v>
      </c>
      <c r="C6077" s="3">
        <v>29.989999771118161</v>
      </c>
      <c r="D6077" s="4">
        <v>-1.8104178921022011E-2</v>
      </c>
      <c r="E6077" s="4">
        <v>0.11694597188220079</v>
      </c>
      <c r="F6077" s="2">
        <v>5</v>
      </c>
      <c r="G6077" s="4">
        <v>-0.10499583355419401</v>
      </c>
      <c r="H6077" s="4">
        <v>-0.1544993439747773</v>
      </c>
      <c r="I6077" s="4">
        <v>-8.9678570327064056E-2</v>
      </c>
    </row>
    <row r="6078" spans="1:9" x14ac:dyDescent="0.25">
      <c r="A6078" t="s">
        <v>6281</v>
      </c>
      <c r="B6078" s="3">
        <v>84.490158081054688</v>
      </c>
      <c r="C6078" s="3">
        <v>26.85000038146973</v>
      </c>
      <c r="D6078" s="4">
        <v>-1.892996750967291E-2</v>
      </c>
      <c r="E6078" s="4">
        <v>1.053822694247342E-2</v>
      </c>
      <c r="F6078" s="2">
        <v>5</v>
      </c>
      <c r="G6078" s="4">
        <v>-9.7415125532090419E-2</v>
      </c>
      <c r="H6078" s="4">
        <v>-0.13891001685278029</v>
      </c>
      <c r="I6078" s="4">
        <v>-7.3441731240433294E-2</v>
      </c>
    </row>
    <row r="6079" spans="1:9" x14ac:dyDescent="0.25">
      <c r="A6079" t="s">
        <v>6282</v>
      </c>
      <c r="B6079" s="3">
        <v>86.120414733886719</v>
      </c>
      <c r="C6079" s="3">
        <v>26.569999694824219</v>
      </c>
      <c r="D6079" s="4">
        <v>3.0475367211024729E-3</v>
      </c>
      <c r="E6079" s="4">
        <v>-5.5792456605445302E-2</v>
      </c>
      <c r="F6079" s="2">
        <v>5</v>
      </c>
      <c r="G6079" s="4">
        <v>-7.8529117621920719E-2</v>
      </c>
      <c r="H6079" s="4">
        <v>-0.1222950914508647</v>
      </c>
      <c r="I6079" s="4">
        <v>-5.5837700946961388E-2</v>
      </c>
    </row>
    <row r="6080" spans="1:9" x14ac:dyDescent="0.25">
      <c r="A6080" t="s">
        <v>6283</v>
      </c>
      <c r="B6080" s="3">
        <v>85.858757019042969</v>
      </c>
      <c r="C6080" s="3">
        <v>28.139999389648441</v>
      </c>
      <c r="D6080" s="4">
        <v>7.3200619411202261E-3</v>
      </c>
      <c r="E6080" s="4">
        <v>-2.053603069921817E-2</v>
      </c>
      <c r="F6080" s="2">
        <v>5</v>
      </c>
      <c r="G6080" s="4">
        <v>-8.2404078566846173E-2</v>
      </c>
      <c r="H6080" s="4">
        <v>-0.1249618024901433</v>
      </c>
      <c r="I6080" s="4">
        <v>-5.8774536789927827E-2</v>
      </c>
    </row>
    <row r="6081" spans="1:9" x14ac:dyDescent="0.25">
      <c r="A6081" t="s">
        <v>6284</v>
      </c>
      <c r="B6081" s="3">
        <v>85.234832763671875</v>
      </c>
      <c r="C6081" s="3">
        <v>28.729999542236332</v>
      </c>
      <c r="D6081" s="4">
        <v>1.073997739475918E-2</v>
      </c>
      <c r="E6081" s="4">
        <v>4.283122823424379E-2</v>
      </c>
      <c r="F6081" s="2">
        <v>5</v>
      </c>
      <c r="G6081" s="4">
        <v>-8.5177590711898232E-2</v>
      </c>
      <c r="H6081" s="4">
        <v>-0.13132058958138329</v>
      </c>
      <c r="I6081" s="4">
        <v>-6.5729377673351852E-2</v>
      </c>
    </row>
    <row r="6082" spans="1:9" x14ac:dyDescent="0.25">
      <c r="A6082" t="s">
        <v>6285</v>
      </c>
      <c r="B6082" s="3">
        <v>84.329139709472656</v>
      </c>
      <c r="C6082" s="3">
        <v>27.54999923706055</v>
      </c>
      <c r="D6082" s="4">
        <v>2.998996585333669E-2</v>
      </c>
      <c r="E6082" s="4">
        <v>-7.1139602872778318E-2</v>
      </c>
      <c r="F6082" s="2">
        <v>5</v>
      </c>
      <c r="G6082" s="4">
        <v>-9.5478607857933051E-2</v>
      </c>
      <c r="H6082" s="4">
        <v>-0.14055105185639499</v>
      </c>
      <c r="I6082" s="4">
        <v>-7.578709861976074E-2</v>
      </c>
    </row>
    <row r="6083" spans="1:9" x14ac:dyDescent="0.25">
      <c r="A6083" t="s">
        <v>6286</v>
      </c>
      <c r="B6083" s="3">
        <v>81.873748779296875</v>
      </c>
      <c r="C6083" s="3">
        <v>29.659999847412109</v>
      </c>
      <c r="D6083" s="4">
        <v>6.9310892022584891E-3</v>
      </c>
      <c r="E6083" s="4">
        <v>-6.553244923456969E-2</v>
      </c>
      <c r="F6083" s="2">
        <v>5</v>
      </c>
      <c r="G6083" s="4">
        <v>-0.1230330494678431</v>
      </c>
      <c r="H6083" s="4">
        <v>-0.16557541661917091</v>
      </c>
      <c r="I6083" s="4">
        <v>-0.102989548453333</v>
      </c>
    </row>
    <row r="6084" spans="1:9" x14ac:dyDescent="0.25">
      <c r="A6084" t="s">
        <v>6287</v>
      </c>
      <c r="B6084" s="3">
        <v>81.3101806640625</v>
      </c>
      <c r="C6084" s="3">
        <v>31.739999771118161</v>
      </c>
      <c r="D6084" s="4">
        <v>-2.8962949484969362E-2</v>
      </c>
      <c r="E6084" s="4">
        <v>0.16820020912740369</v>
      </c>
      <c r="F6084" s="2">
        <v>5</v>
      </c>
      <c r="G6084" s="4">
        <v>-0.11519607924531181</v>
      </c>
      <c r="H6084" s="4">
        <v>-0.17131907800969551</v>
      </c>
      <c r="I6084" s="4">
        <v>-0.1094523467595188</v>
      </c>
    </row>
    <row r="6085" spans="1:9" x14ac:dyDescent="0.25">
      <c r="A6085" t="s">
        <v>6288</v>
      </c>
      <c r="B6085" s="3">
        <v>83.735404968261719</v>
      </c>
      <c r="C6085" s="3">
        <v>27.170000076293949</v>
      </c>
      <c r="D6085" s="4">
        <v>-2.0367638599062769E-2</v>
      </c>
      <c r="E6085" s="4">
        <v>-1.913359826887118E-2</v>
      </c>
      <c r="F6085" s="2">
        <v>5</v>
      </c>
      <c r="G6085" s="4">
        <v>-8.6429380980253878E-2</v>
      </c>
      <c r="H6085" s="4">
        <v>-0.14660215946365951</v>
      </c>
      <c r="I6085" s="4">
        <v>-8.3133712746199406E-2</v>
      </c>
    </row>
    <row r="6086" spans="1:9" x14ac:dyDescent="0.25">
      <c r="A6086" t="s">
        <v>6289</v>
      </c>
      <c r="B6086" s="3">
        <v>85.476356506347656</v>
      </c>
      <c r="C6086" s="3">
        <v>27.70000076293945</v>
      </c>
      <c r="D6086" s="4">
        <v>1.3362001166986159E-2</v>
      </c>
      <c r="E6086" s="4">
        <v>4.3314559658203189E-2</v>
      </c>
      <c r="F6086" s="2">
        <v>5</v>
      </c>
      <c r="G6086" s="4">
        <v>-5.3239630434495977E-2</v>
      </c>
      <c r="H6086" s="4">
        <v>-0.12885907595383361</v>
      </c>
      <c r="I6086" s="4">
        <v>-6.4196299141795699E-2</v>
      </c>
    </row>
    <row r="6087" spans="1:9" x14ac:dyDescent="0.25">
      <c r="A6087" t="s">
        <v>6290</v>
      </c>
      <c r="B6087" s="3">
        <v>84.349281311035156</v>
      </c>
      <c r="C6087" s="3">
        <v>26.54999923706055</v>
      </c>
      <c r="D6087" s="4">
        <v>-2.258693660517164E-2</v>
      </c>
      <c r="E6087" s="4">
        <v>6.7980634964476927E-2</v>
      </c>
      <c r="F6087" s="2">
        <v>5</v>
      </c>
      <c r="G6087" s="4">
        <v>-7.2475624003856431E-2</v>
      </c>
      <c r="H6087" s="4">
        <v>-0.1403457766889209</v>
      </c>
      <c r="I6087" s="4">
        <v>-7.6715974090899142E-2</v>
      </c>
    </row>
    <row r="6088" spans="1:9" x14ac:dyDescent="0.25">
      <c r="A6088" t="s">
        <v>6291</v>
      </c>
      <c r="B6088" s="3">
        <v>86.298500061035156</v>
      </c>
      <c r="C6088" s="3">
        <v>24.860000610351559</v>
      </c>
      <c r="D6088" s="4">
        <v>-1.273950171580907E-2</v>
      </c>
      <c r="E6088" s="4">
        <v>5.2052538860312803E-2</v>
      </c>
      <c r="F6088" s="2">
        <v>5</v>
      </c>
      <c r="G6088" s="4">
        <v>-4.4947749695343431E-2</v>
      </c>
      <c r="H6088" s="4">
        <v>-0.12048011684511351</v>
      </c>
      <c r="I6088" s="4">
        <v>-5.5636284022322118E-2</v>
      </c>
    </row>
    <row r="6089" spans="1:9" x14ac:dyDescent="0.25">
      <c r="A6089" t="s">
        <v>6292</v>
      </c>
      <c r="B6089" s="3">
        <v>87.412086486816406</v>
      </c>
      <c r="C6089" s="3">
        <v>23.629999160766602</v>
      </c>
      <c r="D6089" s="4">
        <v>-1.3697284612517289E-2</v>
      </c>
      <c r="E6089" s="4">
        <v>-5.0241159250966949E-2</v>
      </c>
      <c r="F6089" s="2">
        <v>4</v>
      </c>
      <c r="G6089" s="4">
        <v>-2.8350498415224301E-2</v>
      </c>
      <c r="H6089" s="4">
        <v>-0.1091308882676377</v>
      </c>
      <c r="I6089" s="4">
        <v>-4.3527600603074368E-2</v>
      </c>
    </row>
    <row r="6090" spans="1:9" x14ac:dyDescent="0.25">
      <c r="A6090" t="s">
        <v>6293</v>
      </c>
      <c r="B6090" s="3">
        <v>88.626022338867188</v>
      </c>
      <c r="C6090" s="3">
        <v>24.879999160766602</v>
      </c>
      <c r="D6090" s="4">
        <v>-4.2819752030306413E-3</v>
      </c>
      <c r="E6090" s="4">
        <v>5.8273029287414957E-2</v>
      </c>
      <c r="F6090" s="2">
        <v>5</v>
      </c>
      <c r="G6090" s="4">
        <v>-9.6073219755180572E-3</v>
      </c>
      <c r="H6090" s="4">
        <v>-9.6758938372818015E-2</v>
      </c>
      <c r="I6090" s="4">
        <v>-3.0250578153368179E-2</v>
      </c>
    </row>
    <row r="6091" spans="1:9" x14ac:dyDescent="0.25">
      <c r="A6091" t="s">
        <v>6294</v>
      </c>
      <c r="B6091" s="3">
        <v>89.007148742675781</v>
      </c>
      <c r="C6091" s="3">
        <v>23.510000228881839</v>
      </c>
      <c r="D6091" s="4">
        <v>3.4755528718184658E-2</v>
      </c>
      <c r="E6091" s="4">
        <v>4.9085247164638128E-2</v>
      </c>
      <c r="F6091" s="2">
        <v>4</v>
      </c>
      <c r="G6091" s="4">
        <v>-1.497155060896282E-2</v>
      </c>
      <c r="H6091" s="4">
        <v>-9.2874650118585311E-2</v>
      </c>
      <c r="I6091" s="4">
        <v>-2.5990436809587458E-2</v>
      </c>
    </row>
    <row r="6092" spans="1:9" x14ac:dyDescent="0.25">
      <c r="A6092" t="s">
        <v>6295</v>
      </c>
      <c r="B6092" s="3">
        <v>86.017562866210938</v>
      </c>
      <c r="C6092" s="3">
        <v>22.409999847412109</v>
      </c>
      <c r="D6092" s="4">
        <v>2.3380640182713019E-3</v>
      </c>
      <c r="E6092" s="4">
        <v>-0.11562747780317401</v>
      </c>
      <c r="F6092" s="2">
        <v>4</v>
      </c>
      <c r="G6092" s="4">
        <v>-4.6379097518647439E-2</v>
      </c>
      <c r="H6092" s="4">
        <v>-0.1233433166526525</v>
      </c>
      <c r="I6092" s="4">
        <v>-5.8540965692883251E-2</v>
      </c>
    </row>
    <row r="6093" spans="1:9" x14ac:dyDescent="0.25">
      <c r="A6093" t="s">
        <v>6296</v>
      </c>
      <c r="B6093" s="3">
        <v>85.816917419433594</v>
      </c>
      <c r="C6093" s="3">
        <v>25.340000152587891</v>
      </c>
      <c r="D6093" s="4">
        <v>-1.3721035024308881E-2</v>
      </c>
      <c r="E6093" s="4">
        <v>1.076986282610193E-2</v>
      </c>
      <c r="F6093" s="2">
        <v>5</v>
      </c>
      <c r="G6093" s="4">
        <v>-4.5449820155103238E-2</v>
      </c>
      <c r="H6093" s="4">
        <v>-0.1253882149971238</v>
      </c>
      <c r="I6093" s="4">
        <v>-6.0679878672021959E-2</v>
      </c>
    </row>
    <row r="6094" spans="1:9" x14ac:dyDescent="0.25">
      <c r="A6094" t="s">
        <v>6297</v>
      </c>
      <c r="B6094" s="3">
        <v>87.010795593261719</v>
      </c>
      <c r="C6094" s="3">
        <v>25.069999694824219</v>
      </c>
      <c r="D6094" s="4">
        <v>-1.599703401683128E-2</v>
      </c>
      <c r="E6094" s="4">
        <v>3.2012774885461499E-3</v>
      </c>
      <c r="F6094" s="2">
        <v>5</v>
      </c>
      <c r="G6094" s="4">
        <v>-2.7441835675256151E-2</v>
      </c>
      <c r="H6094" s="4">
        <v>-0.1132206849565804</v>
      </c>
      <c r="I6094" s="4">
        <v>-4.7560468470771333E-2</v>
      </c>
    </row>
    <row r="6095" spans="1:9" x14ac:dyDescent="0.25">
      <c r="A6095" t="s">
        <v>6298</v>
      </c>
      <c r="B6095" s="3">
        <v>88.425338745117188</v>
      </c>
      <c r="C6095" s="3">
        <v>24.989999771118161</v>
      </c>
      <c r="D6095" s="4">
        <v>3.2810331805011028E-2</v>
      </c>
      <c r="E6095" s="4">
        <v>-0.10043199591670859</v>
      </c>
      <c r="F6095" s="2">
        <v>5</v>
      </c>
      <c r="G6095" s="4">
        <v>-1.7955187738206591E-2</v>
      </c>
      <c r="H6095" s="4">
        <v>-9.880422549601553E-2</v>
      </c>
      <c r="I6095" s="4">
        <v>-3.2024765130095667E-2</v>
      </c>
    </row>
    <row r="6096" spans="1:9" x14ac:dyDescent="0.25">
      <c r="A6096" t="s">
        <v>6299</v>
      </c>
      <c r="B6096" s="3">
        <v>85.616241455078125</v>
      </c>
      <c r="C6096" s="3">
        <v>27.780000686645511</v>
      </c>
      <c r="D6096" s="4">
        <v>8.5083261602316718E-3</v>
      </c>
      <c r="E6096" s="4">
        <v>1.0917072394709629E-2</v>
      </c>
      <c r="F6096" s="2">
        <v>5</v>
      </c>
      <c r="G6096" s="4">
        <v>-5.6852855274770582E-2</v>
      </c>
      <c r="H6096" s="4">
        <v>-0.12743342436457619</v>
      </c>
      <c r="I6096" s="4">
        <v>-6.2714168024756711E-2</v>
      </c>
    </row>
    <row r="6097" spans="1:9" x14ac:dyDescent="0.25">
      <c r="A6097" t="s">
        <v>6300</v>
      </c>
      <c r="B6097" s="3">
        <v>84.893936157226563</v>
      </c>
      <c r="C6097" s="3">
        <v>27.479999542236332</v>
      </c>
      <c r="D6097" s="4">
        <v>-4.7249138960792081E-4</v>
      </c>
      <c r="E6097" s="4">
        <v>-7.3187187325890135E-2</v>
      </c>
      <c r="F6097" s="2">
        <v>5</v>
      </c>
      <c r="G6097" s="4">
        <v>-7.1717530021136455E-2</v>
      </c>
      <c r="H6097" s="4">
        <v>-0.13479487179088431</v>
      </c>
      <c r="I6097" s="4">
        <v>-7.0691276082231358E-2</v>
      </c>
    </row>
    <row r="6098" spans="1:9" x14ac:dyDescent="0.25">
      <c r="A6098" t="s">
        <v>6301</v>
      </c>
      <c r="B6098" s="3">
        <v>84.934066772460938</v>
      </c>
      <c r="C6098" s="3">
        <v>29.64999961853027</v>
      </c>
      <c r="D6098" s="4">
        <v>-8.6652578539557767E-3</v>
      </c>
      <c r="E6098" s="4">
        <v>7.8574022022418255E-2</v>
      </c>
      <c r="F6098" s="2">
        <v>5</v>
      </c>
      <c r="G6098" s="4">
        <v>-5.4224779674080133E-2</v>
      </c>
      <c r="H6098" s="4">
        <v>-0.134385876570841</v>
      </c>
      <c r="I6098" s="4">
        <v>-7.0454507614471695E-2</v>
      </c>
    </row>
    <row r="6099" spans="1:9" x14ac:dyDescent="0.25">
      <c r="A6099" t="s">
        <v>6302</v>
      </c>
      <c r="B6099" s="3">
        <v>85.676475524902344</v>
      </c>
      <c r="C6099" s="3">
        <v>27.489999771118161</v>
      </c>
      <c r="D6099" s="4">
        <v>-1.869729885538129E-3</v>
      </c>
      <c r="E6099" s="4">
        <v>-5.4269038293267569E-3</v>
      </c>
      <c r="F6099" s="2">
        <v>5</v>
      </c>
      <c r="G6099" s="4">
        <v>-4.0224993305805527E-2</v>
      </c>
      <c r="H6099" s="4">
        <v>-0.12681954275578489</v>
      </c>
      <c r="I6099" s="4">
        <v>-6.2593616256378715E-2</v>
      </c>
    </row>
    <row r="6100" spans="1:9" x14ac:dyDescent="0.25">
      <c r="A6100" t="s">
        <v>6303</v>
      </c>
      <c r="B6100" s="3">
        <v>85.836967468261719</v>
      </c>
      <c r="C6100" s="3">
        <v>27.639999389648441</v>
      </c>
      <c r="D6100" s="4">
        <v>-1.7229630604078339E-2</v>
      </c>
      <c r="E6100" s="4">
        <v>2.6364614794905931E-2</v>
      </c>
      <c r="F6100" s="2">
        <v>5</v>
      </c>
      <c r="G6100" s="4">
        <v>-3.0659671844144979E-2</v>
      </c>
      <c r="H6100" s="4">
        <v>-0.1251838728985927</v>
      </c>
      <c r="I6100" s="4">
        <v>-6.0953590887446341E-2</v>
      </c>
    </row>
    <row r="6101" spans="1:9" x14ac:dyDescent="0.25">
      <c r="A6101" t="s">
        <v>6304</v>
      </c>
      <c r="B6101" s="3">
        <v>87.341835021972656</v>
      </c>
      <c r="C6101" s="3">
        <v>26.930000305175781</v>
      </c>
      <c r="D6101" s="4">
        <v>8.8061158237793258E-3</v>
      </c>
      <c r="E6101" s="4">
        <v>3.5769242506760827E-2</v>
      </c>
      <c r="F6101" s="2">
        <v>5</v>
      </c>
      <c r="G6101" s="4">
        <v>-2.52567498094034E-2</v>
      </c>
      <c r="H6101" s="4">
        <v>-0.10984686316994929</v>
      </c>
      <c r="I6101" s="4">
        <v>-4.4613064065116233E-2</v>
      </c>
    </row>
    <row r="6102" spans="1:9" x14ac:dyDescent="0.25">
      <c r="A6102" t="s">
        <v>6305</v>
      </c>
      <c r="B6102" s="3">
        <v>86.57940673828125</v>
      </c>
      <c r="C6102" s="3">
        <v>26</v>
      </c>
      <c r="D6102" s="4">
        <v>2.0456912469621891E-2</v>
      </c>
      <c r="E6102" s="4">
        <v>-6.1710542799362833E-2</v>
      </c>
      <c r="F6102" s="2">
        <v>5</v>
      </c>
      <c r="G6102" s="4">
        <v>-3.7180932134795792E-2</v>
      </c>
      <c r="H6102" s="4">
        <v>-0.1176172280605555</v>
      </c>
      <c r="I6102" s="4">
        <v>-5.3009444096637097E-2</v>
      </c>
    </row>
    <row r="6103" spans="1:9" x14ac:dyDescent="0.25">
      <c r="A6103" t="s">
        <v>6306</v>
      </c>
      <c r="B6103" s="3">
        <v>84.843765258789063</v>
      </c>
      <c r="C6103" s="3">
        <v>27.70999908447266</v>
      </c>
      <c r="D6103" s="4">
        <v>-2.3891766379173118E-2</v>
      </c>
      <c r="E6103" s="4">
        <v>4.0946589439350589E-2</v>
      </c>
      <c r="F6103" s="2">
        <v>5</v>
      </c>
      <c r="G6103" s="4">
        <v>-6.0013569847990438E-2</v>
      </c>
      <c r="H6103" s="4">
        <v>-0.13530619357168369</v>
      </c>
      <c r="I6103" s="4">
        <v>-7.2195952510712313E-2</v>
      </c>
    </row>
    <row r="6104" spans="1:9" x14ac:dyDescent="0.25">
      <c r="A6104" t="s">
        <v>6307</v>
      </c>
      <c r="B6104" s="3">
        <v>86.920448303222656</v>
      </c>
      <c r="C6104" s="3">
        <v>26.620000839233398</v>
      </c>
      <c r="D6104" s="4">
        <v>5.1041991159932456E-3</v>
      </c>
      <c r="E6104" s="4">
        <v>-2.9529692195794269E-2</v>
      </c>
      <c r="F6104" s="2">
        <v>5</v>
      </c>
      <c r="G6104" s="4">
        <v>-3.1891692682524342E-2</v>
      </c>
      <c r="H6104" s="4">
        <v>-0.1141414684918947</v>
      </c>
      <c r="I6104" s="4">
        <v>-4.9756697130514893E-2</v>
      </c>
    </row>
    <row r="6105" spans="1:9" x14ac:dyDescent="0.25">
      <c r="A6105" t="s">
        <v>6308</v>
      </c>
      <c r="B6105" s="3">
        <v>86.479042053222656</v>
      </c>
      <c r="C6105" s="3">
        <v>27.430000305175781</v>
      </c>
      <c r="D6105" s="4">
        <v>-1.4293678711725381E-2</v>
      </c>
      <c r="E6105" s="4">
        <v>0.1056026157046062</v>
      </c>
      <c r="F6105" s="2">
        <v>5</v>
      </c>
      <c r="G6105" s="4">
        <v>-4.5258527746594113E-2</v>
      </c>
      <c r="H6105" s="4">
        <v>-0.1186401048893901</v>
      </c>
      <c r="I6105" s="4">
        <v>-5.4882513420400507E-2</v>
      </c>
    </row>
    <row r="6106" spans="1:9" x14ac:dyDescent="0.25">
      <c r="A6106" t="s">
        <v>6309</v>
      </c>
      <c r="B6106" s="3">
        <v>87.733070373535156</v>
      </c>
      <c r="C6106" s="3">
        <v>24.809999465942379</v>
      </c>
      <c r="D6106" s="4">
        <v>-5.3464358247787844E-3</v>
      </c>
      <c r="E6106" s="4">
        <v>-9.5808294781539738E-3</v>
      </c>
      <c r="F6106" s="2">
        <v>5</v>
      </c>
      <c r="G6106" s="4">
        <v>-3.1626184525066159E-2</v>
      </c>
      <c r="H6106" s="4">
        <v>-0.1058595485532533</v>
      </c>
      <c r="I6106" s="4">
        <v>-4.1381982590694699E-2</v>
      </c>
    </row>
    <row r="6107" spans="1:9" x14ac:dyDescent="0.25">
      <c r="A6107" t="s">
        <v>6310</v>
      </c>
      <c r="B6107" s="3">
        <v>88.20465087890625</v>
      </c>
      <c r="C6107" s="3">
        <v>25.04999923706055</v>
      </c>
      <c r="D6107" s="4">
        <v>-1.5673402553951998E-2</v>
      </c>
      <c r="E6107" s="4">
        <v>-4.206502476161611E-2</v>
      </c>
      <c r="F6107" s="2">
        <v>5</v>
      </c>
      <c r="G6107" s="4">
        <v>-2.7273899842318091E-2</v>
      </c>
      <c r="H6107" s="4">
        <v>-0.10105338818327279</v>
      </c>
      <c r="I6107" s="4">
        <v>-3.6409312039342938E-2</v>
      </c>
    </row>
    <row r="6108" spans="1:9" x14ac:dyDescent="0.25">
      <c r="A6108" t="s">
        <v>6311</v>
      </c>
      <c r="B6108" s="3">
        <v>89.609130859375</v>
      </c>
      <c r="C6108" s="3">
        <v>26.14999961853027</v>
      </c>
      <c r="D6108" s="4">
        <v>3.144314871170284E-3</v>
      </c>
      <c r="E6108" s="4">
        <v>-2.4617674769092379E-2</v>
      </c>
      <c r="F6108" s="2">
        <v>5</v>
      </c>
      <c r="G6108" s="4">
        <v>-4.8080862274701994E-3</v>
      </c>
      <c r="H6108" s="4">
        <v>-8.6739488550699795E-2</v>
      </c>
      <c r="I6108" s="4">
        <v>-2.1122917942435929E-2</v>
      </c>
    </row>
    <row r="6109" spans="1:9" x14ac:dyDescent="0.25">
      <c r="A6109" t="s">
        <v>6312</v>
      </c>
      <c r="B6109" s="3">
        <v>89.328254699707031</v>
      </c>
      <c r="C6109" s="3">
        <v>26.809999465942379</v>
      </c>
      <c r="D6109" s="4">
        <v>2.62795149632471E-2</v>
      </c>
      <c r="E6109" s="4">
        <v>-7.7426016564003941E-2</v>
      </c>
      <c r="F6109" s="2">
        <v>5</v>
      </c>
      <c r="G6109" s="4">
        <v>-5.2937180521469562E-3</v>
      </c>
      <c r="H6109" s="4">
        <v>-8.960206631227674E-2</v>
      </c>
      <c r="I6109" s="4">
        <v>-2.4245583704997301E-2</v>
      </c>
    </row>
    <row r="6110" spans="1:9" x14ac:dyDescent="0.25">
      <c r="A6110" t="s">
        <v>6313</v>
      </c>
      <c r="B6110" s="3">
        <v>87.040863037109375</v>
      </c>
      <c r="C6110" s="3">
        <v>29.059999465942379</v>
      </c>
      <c r="D6110" s="4">
        <v>-7.7769776414067238E-3</v>
      </c>
      <c r="E6110" s="4">
        <v>1.8576893324259821E-2</v>
      </c>
      <c r="F6110" s="2">
        <v>5</v>
      </c>
      <c r="G6110" s="4">
        <v>-2.2655964554357259E-2</v>
      </c>
      <c r="H6110" s="4">
        <v>-0.112914249564529</v>
      </c>
      <c r="I6110" s="4">
        <v>-4.9248327083577743E-2</v>
      </c>
    </row>
    <row r="6111" spans="1:9" x14ac:dyDescent="0.25">
      <c r="A6111" t="s">
        <v>6314</v>
      </c>
      <c r="B6111" s="3">
        <v>87.72308349609375</v>
      </c>
      <c r="C6111" s="3">
        <v>28.530000686645511</v>
      </c>
      <c r="D6111" s="4">
        <v>-2.4324263319862149E-2</v>
      </c>
      <c r="E6111" s="4">
        <v>4.8897054647079503E-2</v>
      </c>
      <c r="F6111" s="2">
        <v>5</v>
      </c>
      <c r="G6111" s="4">
        <v>-1.2683003566195779E-2</v>
      </c>
      <c r="H6111" s="4">
        <v>-0.1059613308237926</v>
      </c>
      <c r="I6111" s="4">
        <v>-4.1829634566875377E-2</v>
      </c>
    </row>
    <row r="6112" spans="1:9" x14ac:dyDescent="0.25">
      <c r="A6112" t="s">
        <v>6315</v>
      </c>
      <c r="B6112" s="3">
        <v>89.910079956054688</v>
      </c>
      <c r="C6112" s="3">
        <v>27.20000076293945</v>
      </c>
      <c r="D6112" s="4">
        <v>-3.7799859654865649E-3</v>
      </c>
      <c r="E6112" s="4">
        <v>6.0015624500584508E-2</v>
      </c>
      <c r="F6112" s="2">
        <v>5</v>
      </c>
      <c r="G6112" s="4">
        <v>2.1064187052379339E-2</v>
      </c>
      <c r="H6112" s="4">
        <v>-8.3672335423355948E-2</v>
      </c>
      <c r="I6112" s="4">
        <v>-1.7872942885845511E-2</v>
      </c>
    </row>
    <row r="6113" spans="1:9" x14ac:dyDescent="0.25">
      <c r="A6113" t="s">
        <v>6316</v>
      </c>
      <c r="B6113" s="3">
        <v>90.251228332519531</v>
      </c>
      <c r="C6113" s="3">
        <v>25.659999847412109</v>
      </c>
      <c r="D6113" s="4">
        <v>-2.2174196425508549E-2</v>
      </c>
      <c r="E6113" s="4">
        <v>3.0108390389168131E-2</v>
      </c>
      <c r="F6113" s="2">
        <v>5</v>
      </c>
      <c r="G6113" s="4">
        <v>3.075255317877135E-2</v>
      </c>
      <c r="H6113" s="4">
        <v>-8.0195487274261512E-2</v>
      </c>
      <c r="I6113" s="4">
        <v>-1.414147992678438E-2</v>
      </c>
    </row>
    <row r="6114" spans="1:9" x14ac:dyDescent="0.25">
      <c r="A6114" t="s">
        <v>6317</v>
      </c>
      <c r="B6114" s="3">
        <v>92.297859191894531</v>
      </c>
      <c r="C6114" s="3">
        <v>24.909999847412109</v>
      </c>
      <c r="D6114" s="4">
        <v>-2.171021988560673E-4</v>
      </c>
      <c r="E6114" s="4">
        <v>1.590535817159644E-2</v>
      </c>
      <c r="F6114" s="2">
        <v>5</v>
      </c>
      <c r="G6114" s="4">
        <v>6.1958450273722043E-2</v>
      </c>
      <c r="H6114" s="4">
        <v>-5.9337042075033319E-2</v>
      </c>
      <c r="I6114" s="4">
        <v>8.2679654874464603E-3</v>
      </c>
    </row>
    <row r="6115" spans="1:9" x14ac:dyDescent="0.25">
      <c r="A6115" t="s">
        <v>6318</v>
      </c>
      <c r="B6115" s="3">
        <v>92.317901611328125</v>
      </c>
      <c r="C6115" s="3">
        <v>24.520000457763668</v>
      </c>
      <c r="D6115" s="4">
        <v>7.0041691463198497E-3</v>
      </c>
      <c r="E6115" s="4">
        <v>3.5910451150400258E-2</v>
      </c>
      <c r="F6115" s="2">
        <v>5</v>
      </c>
      <c r="G6115" s="4">
        <v>5.2207447518506811E-2</v>
      </c>
      <c r="H6115" s="4">
        <v>-5.9132777732247448E-2</v>
      </c>
      <c r="I6115" s="4">
        <v>8.6491774356551865E-3</v>
      </c>
    </row>
    <row r="6116" spans="1:9" x14ac:dyDescent="0.25">
      <c r="A6116" t="s">
        <v>6319</v>
      </c>
      <c r="B6116" s="3">
        <v>91.675788879394531</v>
      </c>
      <c r="C6116" s="3">
        <v>23.670000076293949</v>
      </c>
      <c r="D6116" s="4">
        <v>5.4714753032536478E-4</v>
      </c>
      <c r="E6116" s="4">
        <v>-1.0451504983386871E-2</v>
      </c>
      <c r="F6116" s="2">
        <v>4</v>
      </c>
      <c r="G6116" s="4">
        <v>4.5836040153545372E-2</v>
      </c>
      <c r="H6116" s="4">
        <v>-6.5676934520176311E-2</v>
      </c>
      <c r="I6116" s="4">
        <v>1.79705567935895E-3</v>
      </c>
    </row>
    <row r="6117" spans="1:9" x14ac:dyDescent="0.25">
      <c r="A6117" t="s">
        <v>6320</v>
      </c>
      <c r="B6117" s="3">
        <v>91.625656127929688</v>
      </c>
      <c r="C6117" s="3">
        <v>23.920000076293949</v>
      </c>
      <c r="D6117" s="4">
        <v>1.645310930571187E-3</v>
      </c>
      <c r="E6117" s="4">
        <v>-1.482704284063596E-2</v>
      </c>
      <c r="F6117" s="2">
        <v>4</v>
      </c>
      <c r="G6117" s="4">
        <v>5.5551844532673027E-2</v>
      </c>
      <c r="H6117" s="4">
        <v>-6.6187867522249366E-2</v>
      </c>
      <c r="I6117" s="4">
        <v>1.2272521332674651E-3</v>
      </c>
    </row>
    <row r="6118" spans="1:9" x14ac:dyDescent="0.25">
      <c r="A6118" t="s">
        <v>6321</v>
      </c>
      <c r="B6118" s="3">
        <v>91.475151062011719</v>
      </c>
      <c r="C6118" s="3">
        <v>24.280000686645511</v>
      </c>
      <c r="D6118" s="4">
        <v>-3.3885267705334732E-3</v>
      </c>
      <c r="E6118" s="4">
        <v>2.750747139077836E-2</v>
      </c>
      <c r="F6118" s="2">
        <v>4</v>
      </c>
      <c r="G6118" s="4">
        <v>6.1838201562580242E-2</v>
      </c>
      <c r="H6118" s="4">
        <v>-6.7721755108902326E-2</v>
      </c>
      <c r="I6118" s="4">
        <v>-4.2566981022429401E-4</v>
      </c>
    </row>
    <row r="6119" spans="1:9" x14ac:dyDescent="0.25">
      <c r="A6119" t="s">
        <v>6322</v>
      </c>
      <c r="B6119" s="3">
        <v>91.786170959472656</v>
      </c>
      <c r="C6119" s="3">
        <v>23.629999160766602</v>
      </c>
      <c r="D6119" s="4">
        <v>1.7233773833733371E-2</v>
      </c>
      <c r="E6119" s="4">
        <v>-7.1877454419160602E-2</v>
      </c>
      <c r="F6119" s="2">
        <v>4</v>
      </c>
      <c r="G6119" s="4">
        <v>7.2622382547882225E-2</v>
      </c>
      <c r="H6119" s="4">
        <v>-6.4551964397821404E-2</v>
      </c>
      <c r="I6119" s="4">
        <v>2.877504577458057E-3</v>
      </c>
    </row>
    <row r="6120" spans="1:9" x14ac:dyDescent="0.25">
      <c r="A6120" t="s">
        <v>6323</v>
      </c>
      <c r="B6120" s="3">
        <v>90.231147766113281</v>
      </c>
      <c r="C6120" s="3">
        <v>25.45999908447266</v>
      </c>
      <c r="D6120" s="4">
        <v>8.9743851150481113E-3</v>
      </c>
      <c r="E6120" s="4">
        <v>-3.815641311226925E-2</v>
      </c>
      <c r="F6120" s="2">
        <v>5</v>
      </c>
      <c r="G6120" s="4">
        <v>4.6914831558345423E-2</v>
      </c>
      <c r="H6120" s="4">
        <v>-8.0400140395773589E-2</v>
      </c>
      <c r="I6120" s="4">
        <v>-1.425324804088968E-2</v>
      </c>
    </row>
    <row r="6121" spans="1:9" x14ac:dyDescent="0.25">
      <c r="A6121" t="s">
        <v>6324</v>
      </c>
      <c r="B6121" s="3">
        <v>89.428581237792969</v>
      </c>
      <c r="C6121" s="3">
        <v>26.469999313354489</v>
      </c>
      <c r="D6121" s="4">
        <v>1.8976216725400619E-2</v>
      </c>
      <c r="E6121" s="4">
        <v>-7.5122343215713761E-2</v>
      </c>
      <c r="F6121" s="2">
        <v>5</v>
      </c>
      <c r="G6121" s="4">
        <v>2.6715973910921509E-2</v>
      </c>
      <c r="H6121" s="4">
        <v>-8.8579578262168446E-2</v>
      </c>
      <c r="I6121" s="4">
        <v>-2.3251800006435341E-2</v>
      </c>
    </row>
    <row r="6122" spans="1:9" x14ac:dyDescent="0.25">
      <c r="A6122" t="s">
        <v>6325</v>
      </c>
      <c r="B6122" s="3">
        <v>87.763168334960938</v>
      </c>
      <c r="C6122" s="3">
        <v>28.620000839233398</v>
      </c>
      <c r="D6122" s="4">
        <v>2.7506727619936999E-3</v>
      </c>
      <c r="E6122" s="4">
        <v>7.3921247613577545E-2</v>
      </c>
      <c r="F6122" s="2">
        <v>5</v>
      </c>
      <c r="G6122" s="4">
        <v>2.5847430609031719E-2</v>
      </c>
      <c r="H6122" s="4">
        <v>-0.1055528021382208</v>
      </c>
      <c r="I6122" s="4">
        <v>-4.162979561674085E-2</v>
      </c>
    </row>
    <row r="6123" spans="1:9" x14ac:dyDescent="0.25">
      <c r="A6123" t="s">
        <v>6326</v>
      </c>
      <c r="B6123" s="3">
        <v>87.522422790527344</v>
      </c>
      <c r="C6123" s="3">
        <v>26.64999961853027</v>
      </c>
      <c r="D6123" s="4">
        <v>-2.3505768954778409E-2</v>
      </c>
      <c r="E6123" s="4">
        <v>9.76111558838757E-2</v>
      </c>
      <c r="F6123" s="2">
        <v>5</v>
      </c>
      <c r="G6123" s="4">
        <v>5.7920530211732713E-2</v>
      </c>
      <c r="H6123" s="4">
        <v>-0.1080063846797544</v>
      </c>
      <c r="I6123" s="4">
        <v>-4.451967989106409E-2</v>
      </c>
    </row>
    <row r="6124" spans="1:9" x14ac:dyDescent="0.25">
      <c r="A6124" t="s">
        <v>6327</v>
      </c>
      <c r="B6124" s="3">
        <v>89.629226684570313</v>
      </c>
      <c r="C6124" s="3">
        <v>24.280000686645511</v>
      </c>
      <c r="D6124" s="4">
        <v>-6.6708791414601398E-3</v>
      </c>
      <c r="E6124" s="4">
        <v>-1.660590678588891E-2</v>
      </c>
      <c r="F6124" s="2">
        <v>4</v>
      </c>
      <c r="G6124" s="4">
        <v>0.102987569670917</v>
      </c>
      <c r="H6124" s="4">
        <v>-8.6534679917697144E-2</v>
      </c>
      <c r="I6124" s="4">
        <v>-2.1736336518515701E-2</v>
      </c>
    </row>
    <row r="6125" spans="1:9" x14ac:dyDescent="0.25">
      <c r="A6125" t="s">
        <v>6328</v>
      </c>
      <c r="B6125" s="3">
        <v>90.231147766113281</v>
      </c>
      <c r="C6125" s="3">
        <v>24.690000534057621</v>
      </c>
      <c r="D6125" s="4">
        <v>4.4667210511810662E-3</v>
      </c>
      <c r="E6125" s="4">
        <v>1.8564388085334341E-2</v>
      </c>
      <c r="F6125" s="2">
        <v>5</v>
      </c>
      <c r="G6125" s="4">
        <v>9.6455203903072162E-2</v>
      </c>
      <c r="H6125" s="4">
        <v>-8.0400140395773589E-2</v>
      </c>
      <c r="I6125" s="4">
        <v>-1.533783523105048E-2</v>
      </c>
    </row>
    <row r="6126" spans="1:9" x14ac:dyDescent="0.25">
      <c r="A6126" t="s">
        <v>6329</v>
      </c>
      <c r="B6126" s="3">
        <v>89.829902648925781</v>
      </c>
      <c r="C6126" s="3">
        <v>24.239999771118161</v>
      </c>
      <c r="D6126" s="4">
        <v>4.2626329844512867E-3</v>
      </c>
      <c r="E6126" s="4">
        <v>-3.3878054057407181E-2</v>
      </c>
      <c r="F6126" s="2">
        <v>4</v>
      </c>
      <c r="G6126" s="4">
        <v>8.6072323679519114E-2</v>
      </c>
      <c r="H6126" s="4">
        <v>-8.4489470550244805E-2</v>
      </c>
      <c r="I6126" s="4">
        <v>-1.9719663974574031E-2</v>
      </c>
    </row>
    <row r="6127" spans="1:9" x14ac:dyDescent="0.25">
      <c r="A6127" t="s">
        <v>6330</v>
      </c>
      <c r="B6127" s="3">
        <v>89.448616027832031</v>
      </c>
      <c r="C6127" s="3">
        <v>25.090000152587891</v>
      </c>
      <c r="D6127" s="4">
        <v>3.770885686953851E-2</v>
      </c>
      <c r="E6127" s="4">
        <v>-0.12639273146078001</v>
      </c>
      <c r="F6127" s="2">
        <v>5</v>
      </c>
      <c r="G6127" s="4">
        <v>9.0632310810900174E-2</v>
      </c>
      <c r="H6127" s="4">
        <v>-8.8375391675127757E-2</v>
      </c>
      <c r="I6127" s="4">
        <v>-2.3824398393672449E-2</v>
      </c>
    </row>
    <row r="6128" spans="1:9" x14ac:dyDescent="0.25">
      <c r="A6128" t="s">
        <v>6331</v>
      </c>
      <c r="B6128" s="3">
        <v>86.19818115234375</v>
      </c>
      <c r="C6128" s="3">
        <v>28.719999313354489</v>
      </c>
      <c r="D6128" s="4">
        <v>-3.7097986832375081E-3</v>
      </c>
      <c r="E6128" s="4">
        <v>3.1609165084174773E-2</v>
      </c>
      <c r="F6128" s="2">
        <v>5</v>
      </c>
      <c r="G6128" s="4">
        <v>5.7146637288819413E-2</v>
      </c>
      <c r="H6128" s="4">
        <v>-0.1215025271394765</v>
      </c>
      <c r="I6128" s="4">
        <v>-5.9290657071424779E-2</v>
      </c>
    </row>
    <row r="6129" spans="1:9" x14ac:dyDescent="0.25">
      <c r="A6129" t="s">
        <v>6332</v>
      </c>
      <c r="B6129" s="3">
        <v>86.519149780273438</v>
      </c>
      <c r="C6129" s="3">
        <v>27.840000152587891</v>
      </c>
      <c r="D6129" s="4">
        <v>-2.4876142951877012E-2</v>
      </c>
      <c r="E6129" s="4">
        <v>3.9193699185428921E-2</v>
      </c>
      <c r="F6129" s="2">
        <v>5</v>
      </c>
      <c r="G6129" s="4">
        <v>7.1526380917177113E-2</v>
      </c>
      <c r="H6129" s="4">
        <v>-0.11823134293658261</v>
      </c>
      <c r="I6129" s="4">
        <v>-5.6067436581022867E-2</v>
      </c>
    </row>
    <row r="6130" spans="1:9" x14ac:dyDescent="0.25">
      <c r="A6130" t="s">
        <v>6333</v>
      </c>
      <c r="B6130" s="3">
        <v>88.726318359375</v>
      </c>
      <c r="C6130" s="3">
        <v>26.79000091552734</v>
      </c>
      <c r="D6130" s="4">
        <v>4.5436032939634163E-3</v>
      </c>
      <c r="E6130" s="4">
        <v>-2.934780633141609E-2</v>
      </c>
      <c r="F6130" s="2">
        <v>5</v>
      </c>
      <c r="G6130" s="4">
        <v>0.109509524751302</v>
      </c>
      <c r="H6130" s="4">
        <v>-9.5736761345690646E-2</v>
      </c>
      <c r="I6130" s="4">
        <v>-3.2272000526692657E-2</v>
      </c>
    </row>
    <row r="6131" spans="1:9" x14ac:dyDescent="0.25">
      <c r="A6131" t="s">
        <v>6334</v>
      </c>
      <c r="B6131" s="3">
        <v>88.325004577636719</v>
      </c>
      <c r="C6131" s="3">
        <v>27.60000038146973</v>
      </c>
      <c r="D6131" s="4">
        <v>3.3333654662006003E-2</v>
      </c>
      <c r="E6131" s="4">
        <v>-9.537855868835432E-2</v>
      </c>
      <c r="F6131" s="2">
        <v>5</v>
      </c>
      <c r="G6131" s="4">
        <v>0.1125068108631706</v>
      </c>
      <c r="H6131" s="4">
        <v>-9.9826791301869111E-2</v>
      </c>
      <c r="I6131" s="4">
        <v>-3.6935191502406428E-2</v>
      </c>
    </row>
    <row r="6132" spans="1:9" x14ac:dyDescent="0.25">
      <c r="A6132" t="s">
        <v>6335</v>
      </c>
      <c r="B6132" s="3">
        <v>85.475784301757813</v>
      </c>
      <c r="C6132" s="3">
        <v>30.510000228881839</v>
      </c>
      <c r="D6132" s="4">
        <v>-2.4948512394622702E-2</v>
      </c>
      <c r="E6132" s="4">
        <v>0.14828756414419991</v>
      </c>
      <c r="F6132" s="2">
        <v>5</v>
      </c>
      <c r="G6132" s="4">
        <v>4.9053967819970852E-2</v>
      </c>
      <c r="H6132" s="4">
        <v>-0.1288649076347278</v>
      </c>
      <c r="I6132" s="4">
        <v>-6.8401069090178734E-2</v>
      </c>
    </row>
    <row r="6133" spans="1:9" x14ac:dyDescent="0.25">
      <c r="A6133" t="s">
        <v>6336</v>
      </c>
      <c r="B6133" s="3">
        <v>87.662841796875</v>
      </c>
      <c r="C6133" s="3">
        <v>26.569999694824219</v>
      </c>
      <c r="D6133" s="4">
        <v>-8.3982181424088198E-3</v>
      </c>
      <c r="E6133" s="4">
        <v>6.878515858767198E-2</v>
      </c>
      <c r="F6133" s="2">
        <v>5</v>
      </c>
      <c r="G6133" s="4">
        <v>7.5633499469351495E-2</v>
      </c>
      <c r="H6133" s="4">
        <v>-0.10657529018832911</v>
      </c>
      <c r="I6133" s="4">
        <v>-4.4947330850502842E-2</v>
      </c>
    </row>
    <row r="6134" spans="1:9" x14ac:dyDescent="0.25">
      <c r="A6134" t="s">
        <v>6337</v>
      </c>
      <c r="B6134" s="3">
        <v>88.405288696289063</v>
      </c>
      <c r="C6134" s="3">
        <v>24.860000610351559</v>
      </c>
      <c r="D6134" s="4">
        <v>-1.6517473842452831E-2</v>
      </c>
      <c r="E6134" s="4">
        <v>3.4970863304725208E-2</v>
      </c>
      <c r="F6134" s="2">
        <v>5</v>
      </c>
      <c r="G6134" s="4">
        <v>5.6665084512995227E-2</v>
      </c>
      <c r="H6134" s="4">
        <v>-9.9008567594546681E-2</v>
      </c>
      <c r="I6134" s="4">
        <v>-3.7171400593530968E-2</v>
      </c>
    </row>
    <row r="6135" spans="1:9" x14ac:dyDescent="0.25">
      <c r="A6135" t="s">
        <v>6338</v>
      </c>
      <c r="B6135" s="3">
        <v>89.890045166015625</v>
      </c>
      <c r="C6135" s="3">
        <v>24.020000457763668</v>
      </c>
      <c r="D6135" s="4">
        <v>-7.5324165317425251E-3</v>
      </c>
      <c r="E6135" s="4">
        <v>5.7683902514408032E-2</v>
      </c>
      <c r="F6135" s="2">
        <v>4</v>
      </c>
      <c r="G6135" s="4">
        <v>5.7832069095733907E-2</v>
      </c>
      <c r="H6135" s="4">
        <v>-8.3876522010396526E-2</v>
      </c>
      <c r="I6135" s="4">
        <v>-2.1216599059219021E-2</v>
      </c>
    </row>
    <row r="6136" spans="1:9" x14ac:dyDescent="0.25">
      <c r="A6136" t="s">
        <v>6339</v>
      </c>
      <c r="B6136" s="3">
        <v>90.572273254394531</v>
      </c>
      <c r="C6136" s="3">
        <v>22.70999908447266</v>
      </c>
      <c r="D6136" s="4">
        <v>-2.167335669155768E-2</v>
      </c>
      <c r="E6136" s="4">
        <v>7.9885798524675478E-2</v>
      </c>
      <c r="F6136" s="2">
        <v>4</v>
      </c>
      <c r="G6136" s="4">
        <v>6.4119261782096482E-2</v>
      </c>
      <c r="H6136" s="4">
        <v>-7.6923525513914903E-2</v>
      </c>
      <c r="I6136" s="4">
        <v>-1.3945083684963611E-2</v>
      </c>
    </row>
    <row r="6137" spans="1:9" x14ac:dyDescent="0.25">
      <c r="A6137" t="s">
        <v>6340</v>
      </c>
      <c r="B6137" s="3">
        <v>92.578765869140625</v>
      </c>
      <c r="C6137" s="3">
        <v>21.030000686645511</v>
      </c>
      <c r="D6137" s="4">
        <v>3.4801194568390148E-3</v>
      </c>
      <c r="E6137" s="4">
        <v>-2.3676889842386029E-2</v>
      </c>
      <c r="F6137" s="2">
        <v>4</v>
      </c>
      <c r="G6137" s="4">
        <v>0.104188907593612</v>
      </c>
      <c r="H6137" s="4">
        <v>-5.6474153290475448E-2</v>
      </c>
      <c r="I6137" s="4">
        <v>7.823227281847478E-3</v>
      </c>
    </row>
    <row r="6138" spans="1:9" x14ac:dyDescent="0.25">
      <c r="A6138" t="s">
        <v>6341</v>
      </c>
      <c r="B6138" s="3">
        <v>92.257698059082031</v>
      </c>
      <c r="C6138" s="3">
        <v>21.54000091552734</v>
      </c>
      <c r="D6138" s="4">
        <v>8.3334848173794995E-3</v>
      </c>
      <c r="E6138" s="4">
        <v>-1.418761833090321E-2</v>
      </c>
      <c r="F6138" s="2">
        <v>4</v>
      </c>
      <c r="G6138" s="4">
        <v>9.4136997297954883E-2</v>
      </c>
      <c r="H6138" s="4">
        <v>-5.9746348318057703E-2</v>
      </c>
      <c r="I6138" s="4">
        <v>4.4337317323797087E-3</v>
      </c>
    </row>
    <row r="6139" spans="1:9" x14ac:dyDescent="0.25">
      <c r="A6139" t="s">
        <v>199</v>
      </c>
      <c r="B6139" s="3">
        <v>91.495223999023438</v>
      </c>
      <c r="C6139" s="3">
        <v>21.85000038146973</v>
      </c>
      <c r="D6139" s="4">
        <v>-9.3414216377700754E-3</v>
      </c>
      <c r="E6139" s="4">
        <v>2.9203996825338141E-2</v>
      </c>
      <c r="F6139" s="2">
        <v>4</v>
      </c>
      <c r="G6139" s="4">
        <v>0.10170822503011839</v>
      </c>
      <c r="H6139" s="4">
        <v>-6.7517179743135425E-2</v>
      </c>
      <c r="I6139" s="4">
        <v>-3.80845706846844E-3</v>
      </c>
    </row>
    <row r="6140" spans="1:9" x14ac:dyDescent="0.25">
      <c r="A6140" t="s">
        <v>6342</v>
      </c>
      <c r="B6140" s="3">
        <v>92.357978820800781</v>
      </c>
      <c r="C6140" s="3">
        <v>21.229999542236332</v>
      </c>
      <c r="D6140" s="4">
        <v>1.522775571622059E-3</v>
      </c>
      <c r="E6140" s="4">
        <v>3.2085554555364222E-2</v>
      </c>
      <c r="F6140" s="2">
        <v>4</v>
      </c>
      <c r="G6140" s="4">
        <v>0.11103355794382599</v>
      </c>
      <c r="H6140" s="4">
        <v>-5.8724326802420901E-2</v>
      </c>
      <c r="I6140" s="4">
        <v>5.6296394163470884E-3</v>
      </c>
    </row>
    <row r="6141" spans="1:9" x14ac:dyDescent="0.25">
      <c r="A6141" t="s">
        <v>6343</v>
      </c>
      <c r="B6141" s="3">
        <v>92.217552185058594</v>
      </c>
      <c r="C6141" s="3">
        <v>20.569999694824219</v>
      </c>
      <c r="D6141" s="4">
        <v>-9.48351063459274E-3</v>
      </c>
      <c r="E6141" s="4">
        <v>5.6497196726413623E-2</v>
      </c>
      <c r="F6141" s="2">
        <v>4</v>
      </c>
      <c r="G6141" s="4">
        <v>0.1290427710521507</v>
      </c>
      <c r="H6141" s="4">
        <v>-6.0155499049591499E-2</v>
      </c>
      <c r="I6141" s="4">
        <v>4.2188444420263593E-3</v>
      </c>
    </row>
    <row r="6142" spans="1:9" x14ac:dyDescent="0.25">
      <c r="A6142" t="s">
        <v>6344</v>
      </c>
      <c r="B6142" s="3">
        <v>93.100471496582031</v>
      </c>
      <c r="C6142" s="3">
        <v>19.469999313354489</v>
      </c>
      <c r="D6142" s="4">
        <v>1.287938990502591E-2</v>
      </c>
      <c r="E6142" s="4">
        <v>-0.1015228774893342</v>
      </c>
      <c r="F6142" s="2">
        <v>3</v>
      </c>
      <c r="G6142" s="4">
        <v>0.13736327699207851</v>
      </c>
      <c r="H6142" s="4">
        <v>-5.1157137674167068E-2</v>
      </c>
      <c r="I6142" s="4">
        <v>1.4009601929048991E-2</v>
      </c>
    </row>
    <row r="6143" spans="1:9" x14ac:dyDescent="0.25">
      <c r="A6143" t="s">
        <v>6345</v>
      </c>
      <c r="B6143" s="3">
        <v>91.916641235351563</v>
      </c>
      <c r="C6143" s="3">
        <v>21.670000076293949</v>
      </c>
      <c r="D6143" s="4">
        <v>5.2669364356319193E-3</v>
      </c>
      <c r="E6143" s="4">
        <v>-9.5977647407413658E-3</v>
      </c>
      <c r="F6143" s="2">
        <v>4</v>
      </c>
      <c r="G6143" s="4">
        <v>0.1400575134067519</v>
      </c>
      <c r="H6143" s="4">
        <v>-6.3222263398209133E-2</v>
      </c>
      <c r="I6143" s="4">
        <v>1.2434212478016351E-3</v>
      </c>
    </row>
    <row r="6144" spans="1:9" x14ac:dyDescent="0.25">
      <c r="A6144" t="s">
        <v>6346</v>
      </c>
      <c r="B6144" s="3">
        <v>91.43505859375</v>
      </c>
      <c r="C6144" s="3">
        <v>21.879999160766602</v>
      </c>
      <c r="D6144" s="4">
        <v>-1.278124888537535E-2</v>
      </c>
      <c r="E6144" s="4">
        <v>2.1952326796083721E-2</v>
      </c>
      <c r="F6144" s="2">
        <v>4</v>
      </c>
      <c r="G6144" s="4">
        <v>0.1205529490986359</v>
      </c>
      <c r="H6144" s="4">
        <v>-6.8130361550219454E-2</v>
      </c>
      <c r="I6144" s="4">
        <v>-3.9248033813994443E-3</v>
      </c>
    </row>
    <row r="6145" spans="1:9" x14ac:dyDescent="0.25">
      <c r="A6145" t="s">
        <v>6347</v>
      </c>
      <c r="B6145" s="3">
        <v>92.618843078613281</v>
      </c>
      <c r="C6145" s="3">
        <v>21.409999847412109</v>
      </c>
      <c r="D6145" s="4">
        <v>-7.0989058876220756E-3</v>
      </c>
      <c r="E6145" s="4">
        <v>3.2304729203852967E-2</v>
      </c>
      <c r="F6145" s="2">
        <v>4</v>
      </c>
      <c r="G6145" s="4">
        <v>0.13285388499846859</v>
      </c>
      <c r="H6145" s="4">
        <v>-5.6065702360648888E-2</v>
      </c>
      <c r="I6145" s="4">
        <v>9.0738795223834767E-3</v>
      </c>
    </row>
    <row r="6146" spans="1:9" x14ac:dyDescent="0.25">
      <c r="A6146" t="s">
        <v>6348</v>
      </c>
      <c r="B6146" s="3">
        <v>93.281036376953125</v>
      </c>
      <c r="C6146" s="3">
        <v>20.739999771118161</v>
      </c>
      <c r="D6146" s="4">
        <v>1.8178093468279592E-2</v>
      </c>
      <c r="E6146" s="4">
        <v>2.7750220885712999E-2</v>
      </c>
      <c r="F6146" s="2">
        <v>4</v>
      </c>
      <c r="G6146" s="4">
        <v>0.14848916746424609</v>
      </c>
      <c r="H6146" s="4">
        <v>-4.931689245120785E-2</v>
      </c>
      <c r="I6146" s="4">
        <v>1.649142207877841E-2</v>
      </c>
    </row>
    <row r="6147" spans="1:9" x14ac:dyDescent="0.25">
      <c r="A6147" t="s">
        <v>6349</v>
      </c>
      <c r="B6147" s="3">
        <v>91.615638732910156</v>
      </c>
      <c r="C6147" s="3">
        <v>20.180000305175781</v>
      </c>
      <c r="D6147" s="4">
        <v>-1.5205206774803861E-2</v>
      </c>
      <c r="E6147" s="4">
        <v>1.254390347074286E-2</v>
      </c>
      <c r="F6147" s="2">
        <v>4</v>
      </c>
      <c r="G6147" s="4">
        <v>0.12688210245934561</v>
      </c>
      <c r="H6147" s="4">
        <v>-6.6289960815769766E-2</v>
      </c>
      <c r="I6147" s="4">
        <v>-1.541320617021058E-3</v>
      </c>
    </row>
    <row r="6148" spans="1:9" x14ac:dyDescent="0.25">
      <c r="A6148" t="s">
        <v>6350</v>
      </c>
      <c r="B6148" s="3">
        <v>93.030181884765625</v>
      </c>
      <c r="C6148" s="3">
        <v>19.930000305175781</v>
      </c>
      <c r="D6148" s="4">
        <v>-7.3863665502614806E-3</v>
      </c>
      <c r="E6148" s="4">
        <v>1.9959026170696111E-2</v>
      </c>
      <c r="F6148" s="2">
        <v>4</v>
      </c>
      <c r="G6148" s="4">
        <v>0.1203245855052837</v>
      </c>
      <c r="H6148" s="4">
        <v>-5.1873501355204847E-2</v>
      </c>
      <c r="I6148" s="4">
        <v>1.396836579082783E-2</v>
      </c>
    </row>
    <row r="6149" spans="1:9" x14ac:dyDescent="0.25">
      <c r="A6149" t="s">
        <v>6351</v>
      </c>
      <c r="B6149" s="3">
        <v>93.722450256347656</v>
      </c>
      <c r="C6149" s="3">
        <v>19.54000091552734</v>
      </c>
      <c r="D6149" s="4">
        <v>9.07381965964138E-3</v>
      </c>
      <c r="E6149" s="4">
        <v>-3.5061683183834853E-2</v>
      </c>
      <c r="F6149" s="2">
        <v>4</v>
      </c>
      <c r="G6149" s="4">
        <v>0.1274476628549974</v>
      </c>
      <c r="H6149" s="4">
        <v>-4.4818178297967193E-2</v>
      </c>
      <c r="I6149" s="4">
        <v>2.159587897821225E-2</v>
      </c>
    </row>
    <row r="6150" spans="1:9" x14ac:dyDescent="0.25">
      <c r="A6150" t="s">
        <v>6352</v>
      </c>
      <c r="B6150" s="3">
        <v>92.879676818847656</v>
      </c>
      <c r="C6150" s="3">
        <v>20.25</v>
      </c>
      <c r="D6150" s="4">
        <v>-9.2044287386201518E-3</v>
      </c>
      <c r="E6150" s="4">
        <v>9.3412499971678109E-2</v>
      </c>
      <c r="F6150" s="2">
        <v>4</v>
      </c>
      <c r="G6150" s="4">
        <v>9.3781712924466243E-2</v>
      </c>
      <c r="H6150" s="4">
        <v>-5.3407388941857807E-2</v>
      </c>
      <c r="I6150" s="4">
        <v>1.251837358682106E-2</v>
      </c>
    </row>
    <row r="6151" spans="1:9" x14ac:dyDescent="0.25">
      <c r="A6151" t="s">
        <v>6353</v>
      </c>
      <c r="B6151" s="3">
        <v>93.742523193359375</v>
      </c>
      <c r="C6151" s="3">
        <v>18.520000457763668</v>
      </c>
      <c r="D6151" s="4">
        <v>-2.1877446148219851E-2</v>
      </c>
      <c r="E6151" s="4">
        <v>1.423878563104242E-2</v>
      </c>
      <c r="F6151" s="2">
        <v>3</v>
      </c>
      <c r="G6151" s="4">
        <v>0.10239528114218981</v>
      </c>
      <c r="H6151" s="4">
        <v>-4.4613602932200291E-2</v>
      </c>
      <c r="I6151" s="4">
        <v>2.2110762153856541E-2</v>
      </c>
    </row>
    <row r="6152" spans="1:9" x14ac:dyDescent="0.25">
      <c r="A6152" t="s">
        <v>6354</v>
      </c>
      <c r="B6152" s="3">
        <v>95.839241027832031</v>
      </c>
      <c r="C6152" s="3">
        <v>18.260000228881839</v>
      </c>
      <c r="D6152" s="4">
        <v>5.0372509347036409E-3</v>
      </c>
      <c r="E6152" s="4">
        <v>-3.275080073245507E-3</v>
      </c>
      <c r="F6152" s="2">
        <v>3</v>
      </c>
      <c r="G6152" s="4">
        <v>0.14129226228212999</v>
      </c>
      <c r="H6152" s="4">
        <v>-2.3244691265370539E-2</v>
      </c>
      <c r="I6152" s="4">
        <v>4.5278056089173457E-2</v>
      </c>
    </row>
    <row r="6153" spans="1:9" x14ac:dyDescent="0.25">
      <c r="A6153" t="s">
        <v>6355</v>
      </c>
      <c r="B6153" s="3">
        <v>95.358894348144531</v>
      </c>
      <c r="C6153" s="3">
        <v>18.319999694824219</v>
      </c>
      <c r="D6153" s="4">
        <v>2.6311396500633411E-3</v>
      </c>
      <c r="E6153" s="4">
        <v>-1.4523962105835951E-2</v>
      </c>
      <c r="F6153" s="2">
        <v>3</v>
      </c>
      <c r="G6153" s="4">
        <v>0.14001047079350931</v>
      </c>
      <c r="H6153" s="4">
        <v>-2.8140192986649489E-2</v>
      </c>
      <c r="I6153" s="4">
        <v>4.0408780473831563E-2</v>
      </c>
    </row>
    <row r="6154" spans="1:9" x14ac:dyDescent="0.25">
      <c r="A6154" t="s">
        <v>6356</v>
      </c>
      <c r="B6154" s="3">
        <v>95.108650207519531</v>
      </c>
      <c r="C6154" s="3">
        <v>18.590000152587891</v>
      </c>
      <c r="D6154" s="4">
        <v>-7.3123638656722454E-3</v>
      </c>
      <c r="E6154" s="4">
        <v>1.0326116195473739E-2</v>
      </c>
      <c r="F6154" s="2">
        <v>3</v>
      </c>
      <c r="G6154" s="4">
        <v>0.1189961056208408</v>
      </c>
      <c r="H6154" s="4">
        <v>-3.0690581431026102E-2</v>
      </c>
      <c r="I6154" s="4">
        <v>3.7977548900666402E-2</v>
      </c>
    </row>
    <row r="6155" spans="1:9" x14ac:dyDescent="0.25">
      <c r="A6155" t="s">
        <v>6357</v>
      </c>
      <c r="B6155" s="3">
        <v>95.809242248535156</v>
      </c>
      <c r="C6155" s="3">
        <v>18.39999961853027</v>
      </c>
      <c r="D6155" s="4">
        <v>-1.4598924370972099E-3</v>
      </c>
      <c r="E6155" s="4">
        <v>-3.250242086569211E-3</v>
      </c>
      <c r="F6155" s="2">
        <v>3</v>
      </c>
      <c r="G6155" s="4">
        <v>0.1197994333549097</v>
      </c>
      <c r="H6155" s="4">
        <v>-2.3550426855714731E-2</v>
      </c>
      <c r="I6155" s="4">
        <v>4.5924023552786908E-2</v>
      </c>
    </row>
    <row r="6156" spans="1:9" x14ac:dyDescent="0.25">
      <c r="A6156" t="s">
        <v>6358</v>
      </c>
      <c r="B6156" s="3">
        <v>95.949317932128906</v>
      </c>
      <c r="C6156" s="3">
        <v>18.45999908447266</v>
      </c>
      <c r="D6156" s="4">
        <v>-6.8369317350825956E-3</v>
      </c>
      <c r="E6156" s="4">
        <v>-4.9433624513378072E-2</v>
      </c>
      <c r="F6156" s="2">
        <v>3</v>
      </c>
      <c r="G6156" s="4">
        <v>0.11382861806990641</v>
      </c>
      <c r="H6156" s="4">
        <v>-2.2122831372825891E-2</v>
      </c>
      <c r="I6156" s="4">
        <v>4.7808927929644529E-2</v>
      </c>
    </row>
    <row r="6157" spans="1:9" x14ac:dyDescent="0.25">
      <c r="A6157" t="s">
        <v>6359</v>
      </c>
      <c r="B6157" s="3">
        <v>96.609832763671875</v>
      </c>
      <c r="C6157" s="3">
        <v>19.420000076293949</v>
      </c>
      <c r="D6157" s="4">
        <v>8.5669109515962294E-3</v>
      </c>
      <c r="E6157" s="4">
        <v>-6.5897103362328013E-2</v>
      </c>
      <c r="F6157" s="2">
        <v>3</v>
      </c>
      <c r="G6157" s="4">
        <v>0.1308594566306529</v>
      </c>
      <c r="H6157" s="4">
        <v>-1.5391127727341081E-2</v>
      </c>
      <c r="I6157" s="4">
        <v>5.539037532349278E-2</v>
      </c>
    </row>
    <row r="6158" spans="1:9" x14ac:dyDescent="0.25">
      <c r="A6158" t="s">
        <v>6360</v>
      </c>
      <c r="B6158" s="3">
        <v>95.789215087890625</v>
      </c>
      <c r="C6158" s="3">
        <v>20.79000091552734</v>
      </c>
      <c r="D6158" s="4">
        <v>-1.1361253497855439E-2</v>
      </c>
      <c r="E6158" s="4">
        <v>4.8940526520614869E-2</v>
      </c>
      <c r="F6158" s="2">
        <v>4</v>
      </c>
      <c r="G6158" s="4">
        <v>0.12073342063936331</v>
      </c>
      <c r="H6158" s="4">
        <v>-2.375453568701014E-2</v>
      </c>
      <c r="I6158" s="4">
        <v>4.6768610157636337E-2</v>
      </c>
    </row>
    <row r="6159" spans="1:9" x14ac:dyDescent="0.25">
      <c r="A6159" t="s">
        <v>6361</v>
      </c>
      <c r="B6159" s="3">
        <v>96.890007019042969</v>
      </c>
      <c r="C6159" s="3">
        <v>19.819999694824219</v>
      </c>
      <c r="D6159" s="4">
        <v>-7.9918743171900619E-3</v>
      </c>
      <c r="E6159" s="4">
        <v>0.13063313853280389</v>
      </c>
      <c r="F6159" s="2">
        <v>4</v>
      </c>
      <c r="G6159" s="4">
        <v>0.128121483105716</v>
      </c>
      <c r="H6159" s="4">
        <v>-1.253570349432764E-2</v>
      </c>
      <c r="I6159" s="4">
        <v>5.9115510176648067E-2</v>
      </c>
    </row>
    <row r="6160" spans="1:9" x14ac:dyDescent="0.25">
      <c r="A6160" t="s">
        <v>6362</v>
      </c>
      <c r="B6160" s="3">
        <v>97.670578002929688</v>
      </c>
      <c r="C6160" s="3">
        <v>17.530000686645511</v>
      </c>
      <c r="D6160" s="4">
        <v>1.0255879341565239E-3</v>
      </c>
      <c r="E6160" s="4">
        <v>4.097390307633586E-2</v>
      </c>
      <c r="F6160" s="2">
        <v>3</v>
      </c>
      <c r="G6160" s="4">
        <v>0.1330280742640513</v>
      </c>
      <c r="H6160" s="4">
        <v>-4.5804354415041049E-3</v>
      </c>
      <c r="I6160" s="4">
        <v>6.8030237694101992E-2</v>
      </c>
    </row>
    <row r="6161" spans="1:9" x14ac:dyDescent="0.25">
      <c r="A6161" t="s">
        <v>6363</v>
      </c>
      <c r="B6161" s="3">
        <v>97.570510864257813</v>
      </c>
      <c r="C6161" s="3">
        <v>16.840000152587891</v>
      </c>
      <c r="D6161" s="4">
        <v>1.330272794189313E-2</v>
      </c>
      <c r="E6161" s="4">
        <v>-4.8049765732525951E-2</v>
      </c>
      <c r="F6161" s="2">
        <v>3</v>
      </c>
      <c r="G6161" s="4">
        <v>0.16493294383095081</v>
      </c>
      <c r="H6161" s="4">
        <v>-5.6002797962737549E-3</v>
      </c>
      <c r="I6161" s="4">
        <v>6.7374098656830972E-2</v>
      </c>
    </row>
    <row r="6162" spans="1:9" x14ac:dyDescent="0.25">
      <c r="A6162" t="s">
        <v>6364</v>
      </c>
      <c r="B6162" s="3">
        <v>96.289596557617188</v>
      </c>
      <c r="C6162" s="3">
        <v>17.690000534057621</v>
      </c>
      <c r="D6162" s="4">
        <v>-9.572426890373853E-3</v>
      </c>
      <c r="E6162" s="4">
        <v>4.7365374382398517E-2</v>
      </c>
      <c r="F6162" s="2">
        <v>3</v>
      </c>
      <c r="G6162" s="4">
        <v>0.13606859148907449</v>
      </c>
      <c r="H6162" s="4">
        <v>-1.8654847378690501E-2</v>
      </c>
      <c r="I6162" s="4">
        <v>5.3798505613130709E-2</v>
      </c>
    </row>
    <row r="6163" spans="1:9" x14ac:dyDescent="0.25">
      <c r="A6163" t="s">
        <v>6365</v>
      </c>
      <c r="B6163" s="3">
        <v>97.220230102539063</v>
      </c>
      <c r="C6163" s="3">
        <v>16.889999389648441</v>
      </c>
      <c r="D6163" s="4">
        <v>2.0564777872933429E-4</v>
      </c>
      <c r="E6163" s="4">
        <v>2.1160728823933939E-2</v>
      </c>
      <c r="F6163" s="2">
        <v>3</v>
      </c>
      <c r="G6163" s="4">
        <v>0.1611624627832251</v>
      </c>
      <c r="H6163" s="4">
        <v>-9.170201572438863E-3</v>
      </c>
      <c r="I6163" s="4">
        <v>6.4429466853196171E-2</v>
      </c>
    </row>
    <row r="6164" spans="1:9" x14ac:dyDescent="0.25">
      <c r="A6164" t="s">
        <v>6366</v>
      </c>
      <c r="B6164" s="3">
        <v>97.200241088867188</v>
      </c>
      <c r="C6164" s="3">
        <v>16.54000091552734</v>
      </c>
      <c r="D6164" s="4">
        <v>3.4094038871252952E-3</v>
      </c>
      <c r="E6164" s="4">
        <v>6.0497449887675359E-4</v>
      </c>
      <c r="F6164" s="2">
        <v>3</v>
      </c>
      <c r="G6164" s="4">
        <v>0.15654508274776349</v>
      </c>
      <c r="H6164" s="4">
        <v>-9.3739216250079416E-3</v>
      </c>
      <c r="I6164" s="4">
        <v>6.4762534707053065E-2</v>
      </c>
    </row>
    <row r="6165" spans="1:9" x14ac:dyDescent="0.25">
      <c r="A6165" t="s">
        <v>6367</v>
      </c>
      <c r="B6165" s="3">
        <v>96.869972229003906</v>
      </c>
      <c r="C6165" s="3">
        <v>16.530000686645511</v>
      </c>
      <c r="D6165" s="4">
        <v>-4.1339321591105088E-4</v>
      </c>
      <c r="E6165" s="4">
        <v>-2.9929589288760439E-2</v>
      </c>
      <c r="F6165" s="2">
        <v>3</v>
      </c>
      <c r="G6165" s="4">
        <v>0.1312810692771875</v>
      </c>
      <c r="H6165" s="4">
        <v>-1.2739890081368331E-2</v>
      </c>
      <c r="I6165" s="4">
        <v>6.1695373774854463E-2</v>
      </c>
    </row>
    <row r="6166" spans="1:9" x14ac:dyDescent="0.25">
      <c r="A6166" t="s">
        <v>6368</v>
      </c>
      <c r="B6166" s="3">
        <v>96.9100341796875</v>
      </c>
      <c r="C6166" s="3">
        <v>17.04000091552734</v>
      </c>
      <c r="D6166" s="4">
        <v>3.107358820814587E-3</v>
      </c>
      <c r="E6166" s="4">
        <v>-1.956261574550389E-2</v>
      </c>
      <c r="F6166" s="2">
        <v>3</v>
      </c>
      <c r="G6166" s="4">
        <v>0.11803762101878949</v>
      </c>
      <c r="H6166" s="4">
        <v>-1.233159466303224E-2</v>
      </c>
      <c r="I6166" s="4">
        <v>6.2725814317666773E-2</v>
      </c>
    </row>
    <row r="6167" spans="1:9" x14ac:dyDescent="0.25">
      <c r="A6167" t="s">
        <v>6369</v>
      </c>
      <c r="B6167" s="3">
        <v>96.609832763671875</v>
      </c>
      <c r="C6167" s="3">
        <v>17.379999160766602</v>
      </c>
      <c r="D6167" s="4">
        <v>3.951954959479087E-3</v>
      </c>
      <c r="E6167" s="4">
        <v>-5.1516975458087977E-3</v>
      </c>
      <c r="F6167" s="2">
        <v>3</v>
      </c>
      <c r="G6167" s="4">
        <v>0.1012341749447223</v>
      </c>
      <c r="H6167" s="4">
        <v>-1.5391127727341081E-2</v>
      </c>
      <c r="I6167" s="4">
        <v>6.0000156779297598E-2</v>
      </c>
    </row>
    <row r="6168" spans="1:9" x14ac:dyDescent="0.25">
      <c r="A6168" t="s">
        <v>6370</v>
      </c>
      <c r="B6168" s="3">
        <v>96.229537963867188</v>
      </c>
      <c r="C6168" s="3">
        <v>17.469999313354489</v>
      </c>
      <c r="D6168" s="4">
        <v>-1.6610753979109381E-3</v>
      </c>
      <c r="E6168" s="4">
        <v>6.9163647980623466E-3</v>
      </c>
      <c r="F6168" s="2">
        <v>3</v>
      </c>
      <c r="G6168" s="4">
        <v>0.1081607401773392</v>
      </c>
      <c r="H6168" s="4">
        <v>-1.9266940605340951E-2</v>
      </c>
      <c r="I6168" s="4">
        <v>5.6329796719421621E-2</v>
      </c>
    </row>
    <row r="6169" spans="1:9" x14ac:dyDescent="0.25">
      <c r="A6169" t="s">
        <v>6371</v>
      </c>
      <c r="B6169" s="3">
        <v>96.3896484375</v>
      </c>
      <c r="C6169" s="3">
        <v>17.35000038146973</v>
      </c>
      <c r="D6169" s="4">
        <v>5.4279169980562259E-3</v>
      </c>
      <c r="E6169" s="4">
        <v>1.7595375826005011E-2</v>
      </c>
      <c r="F6169" s="2">
        <v>3</v>
      </c>
      <c r="G6169" s="4">
        <v>0.1140717832084461</v>
      </c>
      <c r="H6169" s="4">
        <v>-1.7635158535411422E-2</v>
      </c>
      <c r="I6169" s="4">
        <v>5.8619990165752478E-2</v>
      </c>
    </row>
    <row r="6170" spans="1:9" x14ac:dyDescent="0.25">
      <c r="A6170" t="s">
        <v>6372</v>
      </c>
      <c r="B6170" s="3">
        <v>95.869277954101563</v>
      </c>
      <c r="C6170" s="3">
        <v>17.04999923706055</v>
      </c>
      <c r="D6170" s="4">
        <v>-3.3287472637852922E-3</v>
      </c>
      <c r="E6170" s="4">
        <v>-2.4599560436874501E-2</v>
      </c>
      <c r="F6170" s="2">
        <v>3</v>
      </c>
      <c r="G6170" s="4">
        <v>0.12926177812714479</v>
      </c>
      <c r="H6170" s="4">
        <v>-2.2938566896300139E-2</v>
      </c>
      <c r="I6170" s="4">
        <v>5.3447086582858683E-2</v>
      </c>
    </row>
    <row r="6171" spans="1:9" x14ac:dyDescent="0.25">
      <c r="A6171" t="s">
        <v>6373</v>
      </c>
      <c r="B6171" s="3">
        <v>96.189468383789063</v>
      </c>
      <c r="C6171" s="3">
        <v>17.479999542236332</v>
      </c>
      <c r="D6171" s="4">
        <v>1.051273413562037E-2</v>
      </c>
      <c r="E6171" s="4">
        <v>-2.9966753707527879E-2</v>
      </c>
      <c r="F6171" s="2">
        <v>3</v>
      </c>
      <c r="G6171" s="4">
        <v>0.1445183203782652</v>
      </c>
      <c r="H6171" s="4">
        <v>-1.9675313779422221E-2</v>
      </c>
      <c r="I6171" s="4">
        <v>5.7526701724616602E-2</v>
      </c>
    </row>
    <row r="6172" spans="1:9" x14ac:dyDescent="0.25">
      <c r="A6172" t="s">
        <v>6374</v>
      </c>
      <c r="B6172" s="3">
        <v>95.188774108886719</v>
      </c>
      <c r="C6172" s="3">
        <v>18.020000457763668</v>
      </c>
      <c r="D6172" s="4">
        <v>-3.5617250131377838E-3</v>
      </c>
      <c r="E6172" s="4">
        <v>2.2247450804089301E-3</v>
      </c>
      <c r="F6172" s="2">
        <v>3</v>
      </c>
      <c r="G6172" s="4">
        <v>0.1233429867048179</v>
      </c>
      <c r="H6172" s="4">
        <v>-2.9873990594354031E-2</v>
      </c>
      <c r="I6172" s="4">
        <v>4.7068035141069497E-2</v>
      </c>
    </row>
    <row r="6173" spans="1:9" x14ac:dyDescent="0.25">
      <c r="A6173" t="s">
        <v>6375</v>
      </c>
      <c r="B6173" s="3">
        <v>95.529022216796875</v>
      </c>
      <c r="C6173" s="3">
        <v>17.979999542236332</v>
      </c>
      <c r="D6173" s="4">
        <v>-8.3731836922329439E-4</v>
      </c>
      <c r="E6173" s="4">
        <v>5.5928627608190506E-3</v>
      </c>
      <c r="F6173" s="2">
        <v>3</v>
      </c>
      <c r="G6173" s="4">
        <v>0.1192457352219629</v>
      </c>
      <c r="H6173" s="4">
        <v>-2.6406317623199671E-2</v>
      </c>
      <c r="I6173" s="4">
        <v>5.1302256903463787E-2</v>
      </c>
    </row>
    <row r="6174" spans="1:9" x14ac:dyDescent="0.25">
      <c r="A6174" t="s">
        <v>6376</v>
      </c>
      <c r="B6174" s="3">
        <v>95.609077453613281</v>
      </c>
      <c r="C6174" s="3">
        <v>17.879999160766602</v>
      </c>
      <c r="D6174" s="4">
        <v>1.272010286504965E-2</v>
      </c>
      <c r="E6174" s="4">
        <v>-3.6118603981145747E-2</v>
      </c>
      <c r="F6174" s="2">
        <v>3</v>
      </c>
      <c r="G6174" s="4">
        <v>0.12751266572920761</v>
      </c>
      <c r="H6174" s="4">
        <v>-2.559042658823496E-2</v>
      </c>
      <c r="I6174" s="4">
        <v>5.2696586080108077E-2</v>
      </c>
    </row>
    <row r="6175" spans="1:9" x14ac:dyDescent="0.25">
      <c r="A6175" t="s">
        <v>6377</v>
      </c>
      <c r="B6175" s="3">
        <v>94.408195495605469</v>
      </c>
      <c r="C6175" s="3">
        <v>18.54999923706055</v>
      </c>
      <c r="D6175" s="4">
        <v>4.6857243163451754E-3</v>
      </c>
      <c r="E6175" s="4">
        <v>-3.3350770150382347E-2</v>
      </c>
      <c r="F6175" s="2">
        <v>3</v>
      </c>
      <c r="G6175" s="4">
        <v>0.1183151316634949</v>
      </c>
      <c r="H6175" s="4">
        <v>-3.7829336402922853E-2</v>
      </c>
      <c r="I6175" s="4">
        <v>4.0055305996156587E-2</v>
      </c>
    </row>
    <row r="6176" spans="1:9" x14ac:dyDescent="0.25">
      <c r="A6176" t="s">
        <v>6378</v>
      </c>
      <c r="B6176" s="3">
        <v>93.967887878417969</v>
      </c>
      <c r="C6176" s="3">
        <v>19.190000534057621</v>
      </c>
      <c r="D6176" s="4">
        <v>-4.8751310708062823E-3</v>
      </c>
      <c r="E6176" s="4">
        <v>5.2138835884885104E-4</v>
      </c>
      <c r="F6176" s="2">
        <v>3</v>
      </c>
      <c r="G6176" s="4">
        <v>0.13889211243894661</v>
      </c>
      <c r="H6176" s="4">
        <v>-4.2316775973101461E-2</v>
      </c>
      <c r="I6176" s="4">
        <v>3.5871571748107067E-2</v>
      </c>
    </row>
    <row r="6177" spans="1:9" x14ac:dyDescent="0.25">
      <c r="A6177" t="s">
        <v>6379</v>
      </c>
      <c r="B6177" s="3">
        <v>94.428237915039063</v>
      </c>
      <c r="C6177" s="3">
        <v>19.180000305175781</v>
      </c>
      <c r="D6177" s="4">
        <v>-8.4070978671884067E-3</v>
      </c>
      <c r="E6177" s="4">
        <v>2.075568763416924E-2</v>
      </c>
      <c r="F6177" s="2">
        <v>3</v>
      </c>
      <c r="G6177" s="4">
        <v>0.14378462479082341</v>
      </c>
      <c r="H6177" s="4">
        <v>-3.7625072060136877E-2</v>
      </c>
      <c r="I6177" s="4">
        <v>4.1659828357740292E-2</v>
      </c>
    </row>
    <row r="6178" spans="1:9" x14ac:dyDescent="0.25">
      <c r="A6178" t="s">
        <v>6380</v>
      </c>
      <c r="B6178" s="3">
        <v>95.228836059570313</v>
      </c>
      <c r="C6178" s="3">
        <v>18.79000091552734</v>
      </c>
      <c r="D6178" s="4">
        <v>3.7981906140163169E-3</v>
      </c>
      <c r="E6178" s="4">
        <v>-1.261165330837777E-2</v>
      </c>
      <c r="F6178" s="2">
        <v>3</v>
      </c>
      <c r="G6178" s="4">
        <v>0.1674910860935577</v>
      </c>
      <c r="H6178" s="4">
        <v>-2.9465695176018051E-2</v>
      </c>
      <c r="I6178" s="4">
        <v>5.1218020420555899E-2</v>
      </c>
    </row>
    <row r="6179" spans="1:9" x14ac:dyDescent="0.25">
      <c r="A6179" t="s">
        <v>6381</v>
      </c>
      <c r="B6179" s="3">
        <v>94.868507385253906</v>
      </c>
      <c r="C6179" s="3">
        <v>19.030000686645511</v>
      </c>
      <c r="D6179" s="4">
        <v>1.195528667606038E-2</v>
      </c>
      <c r="E6179" s="4">
        <v>2.201932486212432E-2</v>
      </c>
      <c r="F6179" s="2">
        <v>3</v>
      </c>
      <c r="G6179" s="4">
        <v>0.15022158309743089</v>
      </c>
      <c r="H6179" s="4">
        <v>-3.3138021268684481E-2</v>
      </c>
      <c r="I6179" s="4">
        <v>4.7939995032151961E-2</v>
      </c>
    </row>
    <row r="6180" spans="1:9" x14ac:dyDescent="0.25">
      <c r="A6180" t="s">
        <v>6382</v>
      </c>
      <c r="B6180" s="3">
        <v>93.747726440429688</v>
      </c>
      <c r="C6180" s="3">
        <v>18.620000839233398</v>
      </c>
      <c r="D6180" s="4">
        <v>5.3655158465091279E-3</v>
      </c>
      <c r="E6180" s="4">
        <v>-6.8534214485792999E-2</v>
      </c>
      <c r="F6180" s="2">
        <v>3</v>
      </c>
      <c r="G6180" s="4">
        <v>0.13418056190004221</v>
      </c>
      <c r="H6180" s="4">
        <v>-4.4560573513936053E-2</v>
      </c>
      <c r="I6180" s="4">
        <v>3.6317533324765387E-2</v>
      </c>
    </row>
    <row r="6181" spans="1:9" x14ac:dyDescent="0.25">
      <c r="A6181" t="s">
        <v>6383</v>
      </c>
      <c r="B6181" s="3">
        <v>93.247406005859375</v>
      </c>
      <c r="C6181" s="3">
        <v>19.989999771118161</v>
      </c>
      <c r="D6181" s="4">
        <v>6.9161138309508097E-3</v>
      </c>
      <c r="E6181" s="4">
        <v>-5.0001144409184128E-4</v>
      </c>
      <c r="F6181" s="2">
        <v>4</v>
      </c>
      <c r="G6181" s="4">
        <v>0.1158248598180498</v>
      </c>
      <c r="H6181" s="4">
        <v>-4.9659639776293618E-2</v>
      </c>
      <c r="I6181" s="4">
        <v>3.1488306125380998E-2</v>
      </c>
    </row>
    <row r="6182" spans="1:9" x14ac:dyDescent="0.25">
      <c r="A6182" t="s">
        <v>6384</v>
      </c>
      <c r="B6182" s="3">
        <v>92.606925964355469</v>
      </c>
      <c r="C6182" s="3">
        <v>20</v>
      </c>
      <c r="D6182" s="4">
        <v>4.9955124426221964E-3</v>
      </c>
      <c r="E6182" s="4">
        <v>-2.6763954135271221E-2</v>
      </c>
      <c r="F6182" s="2">
        <v>4</v>
      </c>
      <c r="G6182" s="4">
        <v>0.11823491678261421</v>
      </c>
      <c r="H6182" s="4">
        <v>-5.6187156834737739E-2</v>
      </c>
      <c r="I6182" s="4">
        <v>2.504279762401684E-2</v>
      </c>
    </row>
    <row r="6183" spans="1:9" x14ac:dyDescent="0.25">
      <c r="A6183" t="s">
        <v>6385</v>
      </c>
      <c r="B6183" s="3">
        <v>92.1466064453125</v>
      </c>
      <c r="C6183" s="3">
        <v>20.54999923706055</v>
      </c>
      <c r="D6183" s="4">
        <v>6.1192654482338238E-3</v>
      </c>
      <c r="E6183" s="4">
        <v>-9.1610673169922885E-3</v>
      </c>
      <c r="F6183" s="2">
        <v>4</v>
      </c>
      <c r="G6183" s="4">
        <v>9.7448702361935702E-2</v>
      </c>
      <c r="H6183" s="4">
        <v>-6.0878549724721287E-2</v>
      </c>
      <c r="I6183" s="4">
        <v>2.0710681658824729E-2</v>
      </c>
    </row>
    <row r="6184" spans="1:9" x14ac:dyDescent="0.25">
      <c r="A6184" t="s">
        <v>6386</v>
      </c>
      <c r="B6184" s="3">
        <v>91.586166381835938</v>
      </c>
      <c r="C6184" s="3">
        <v>20.739999771118161</v>
      </c>
      <c r="D6184" s="4">
        <v>6.3775175508951074E-3</v>
      </c>
      <c r="E6184" s="4">
        <v>-4.7984827609182101E-3</v>
      </c>
      <c r="F6184" s="2">
        <v>4</v>
      </c>
      <c r="G6184" s="4">
        <v>8.5651211732329147E-2</v>
      </c>
      <c r="H6184" s="4">
        <v>-6.6590331259691271E-2</v>
      </c>
      <c r="I6184" s="4">
        <v>1.520618140064389E-2</v>
      </c>
    </row>
    <row r="6185" spans="1:9" x14ac:dyDescent="0.25">
      <c r="A6185" t="s">
        <v>6387</v>
      </c>
      <c r="B6185" s="3">
        <v>91.005775451660156</v>
      </c>
      <c r="C6185" s="3">
        <v>20.840000152587891</v>
      </c>
      <c r="D6185" s="4">
        <v>-2.2571074605607259E-2</v>
      </c>
      <c r="E6185" s="4">
        <v>6.3265293213488283E-2</v>
      </c>
      <c r="F6185" s="2">
        <v>4</v>
      </c>
      <c r="G6185" s="4">
        <v>8.1310483898382246E-2</v>
      </c>
      <c r="H6185" s="4">
        <v>-7.250544406850401E-2</v>
      </c>
      <c r="I6185" s="4">
        <v>9.354561657211935E-3</v>
      </c>
    </row>
    <row r="6186" spans="1:9" x14ac:dyDescent="0.25">
      <c r="A6186" t="s">
        <v>198</v>
      </c>
      <c r="B6186" s="3">
        <v>93.107307434082031</v>
      </c>
      <c r="C6186" s="3">
        <v>19.60000038146973</v>
      </c>
      <c r="D6186" s="4">
        <v>-3.427560977561694E-3</v>
      </c>
      <c r="E6186" s="4">
        <v>-3.5587033326238689E-3</v>
      </c>
      <c r="F6186" s="2">
        <v>4</v>
      </c>
      <c r="G6186" s="4">
        <v>9.2647957583943619E-2</v>
      </c>
      <c r="H6186" s="4">
        <v>-5.1087468526418212E-2</v>
      </c>
      <c r="I6186" s="4">
        <v>3.3186368071243637E-2</v>
      </c>
    </row>
    <row r="6187" spans="1:9" x14ac:dyDescent="0.25">
      <c r="A6187" t="s">
        <v>6388</v>
      </c>
      <c r="B6187" s="3">
        <v>93.427536010742188</v>
      </c>
      <c r="C6187" s="3">
        <v>19.670000076293949</v>
      </c>
      <c r="D6187" s="4">
        <v>-9.7578891972153192E-3</v>
      </c>
      <c r="E6187" s="4">
        <v>1.444046907990049E-2</v>
      </c>
      <c r="F6187" s="2">
        <v>4</v>
      </c>
      <c r="G6187" s="4">
        <v>8.10737274573885E-2</v>
      </c>
      <c r="H6187" s="4">
        <v>-4.782382663081397E-2</v>
      </c>
      <c r="I6187" s="4">
        <v>3.727283379627111E-2</v>
      </c>
    </row>
    <row r="6188" spans="1:9" x14ac:dyDescent="0.25">
      <c r="A6188" t="s">
        <v>6389</v>
      </c>
      <c r="B6188" s="3">
        <v>94.348175048828125</v>
      </c>
      <c r="C6188" s="3">
        <v>19.389999389648441</v>
      </c>
      <c r="D6188" s="4">
        <v>3.191677496499512E-3</v>
      </c>
      <c r="E6188" s="4">
        <v>-2.6606460071064039E-2</v>
      </c>
      <c r="F6188" s="2">
        <v>3</v>
      </c>
      <c r="G6188" s="4">
        <v>9.5241734874958572E-2</v>
      </c>
      <c r="H6188" s="4">
        <v>-3.8441040850846868E-2</v>
      </c>
      <c r="I6188" s="4">
        <v>4.7989841554378472E-2</v>
      </c>
    </row>
    <row r="6189" spans="1:9" x14ac:dyDescent="0.25">
      <c r="A6189" t="s">
        <v>6390</v>
      </c>
      <c r="B6189" s="3">
        <v>94.048004150390625</v>
      </c>
      <c r="C6189" s="3">
        <v>19.920000076293949</v>
      </c>
      <c r="D6189" s="4">
        <v>-5.7127481249625864E-3</v>
      </c>
      <c r="E6189" s="4">
        <v>5.1742318616839977E-2</v>
      </c>
      <c r="F6189" s="2">
        <v>4</v>
      </c>
      <c r="G6189" s="4">
        <v>0.1008721558485168</v>
      </c>
      <c r="H6189" s="4">
        <v>-4.1500262892174677E-2</v>
      </c>
      <c r="I6189" s="4">
        <v>4.5269370144463528E-2</v>
      </c>
    </row>
    <row r="6190" spans="1:9" x14ac:dyDescent="0.25">
      <c r="A6190" t="s">
        <v>6391</v>
      </c>
      <c r="B6190" s="3">
        <v>94.588363647460938</v>
      </c>
      <c r="C6190" s="3">
        <v>18.940000534057621</v>
      </c>
      <c r="D6190" s="4">
        <v>-1.9501641586672561E-2</v>
      </c>
      <c r="E6190" s="4">
        <v>0</v>
      </c>
      <c r="F6190" s="2">
        <v>3</v>
      </c>
      <c r="G6190" s="4">
        <v>9.904081700314582E-2</v>
      </c>
      <c r="H6190" s="4">
        <v>-3.5993134478716882E-2</v>
      </c>
      <c r="I6190" s="4">
        <v>5.1874954496113228E-2</v>
      </c>
    </row>
    <row r="6191" spans="1:9" x14ac:dyDescent="0.25">
      <c r="A6191" t="s">
        <v>6392</v>
      </c>
      <c r="B6191" s="3">
        <v>96.469680786132813</v>
      </c>
      <c r="C6191" s="3">
        <v>18.940000534057621</v>
      </c>
      <c r="D6191" s="4">
        <v>1.388287509854602E-2</v>
      </c>
      <c r="E6191" s="4">
        <v>-3.6132269631349738E-2</v>
      </c>
      <c r="F6191" s="2">
        <v>3</v>
      </c>
      <c r="G6191" s="4">
        <v>0.1187112123060698</v>
      </c>
      <c r="H6191" s="4">
        <v>-1.681950076768246E-2</v>
      </c>
      <c r="I6191" s="4">
        <v>7.3482668622186997E-2</v>
      </c>
    </row>
    <row r="6192" spans="1:9" x14ac:dyDescent="0.25">
      <c r="A6192" t="s">
        <v>6393</v>
      </c>
      <c r="B6192" s="3">
        <v>95.14874267578125</v>
      </c>
      <c r="C6192" s="3">
        <v>19.64999961853027</v>
      </c>
      <c r="D6192" s="4">
        <v>-8.0337477377916411E-3</v>
      </c>
      <c r="E6192" s="4">
        <v>-5.0633104541634166E-3</v>
      </c>
      <c r="F6192" s="2">
        <v>4</v>
      </c>
      <c r="G6192" s="4">
        <v>8.8883161296000601E-2</v>
      </c>
      <c r="H6192" s="4">
        <v>-3.0281974989709078E-2</v>
      </c>
      <c r="I6192" s="4">
        <v>5.9579112728932238E-2</v>
      </c>
    </row>
    <row r="6193" spans="1:9" x14ac:dyDescent="0.25">
      <c r="A6193" t="s">
        <v>6394</v>
      </c>
      <c r="B6193" s="3">
        <v>95.919334411621094</v>
      </c>
      <c r="C6193" s="3">
        <v>19.75</v>
      </c>
      <c r="D6193" s="4">
        <v>-8.1742947040838176E-3</v>
      </c>
      <c r="E6193" s="4">
        <v>1.542412469372101E-2</v>
      </c>
      <c r="F6193" s="2">
        <v>4</v>
      </c>
      <c r="G6193" s="4">
        <v>9.6458635268491744E-2</v>
      </c>
      <c r="H6193" s="4">
        <v>-2.2428411451679509E-2</v>
      </c>
      <c r="I6193" s="4">
        <v>6.8939673464148976E-2</v>
      </c>
    </row>
    <row r="6194" spans="1:9" x14ac:dyDescent="0.25">
      <c r="A6194" t="s">
        <v>6395</v>
      </c>
      <c r="B6194" s="3">
        <v>96.709869384765625</v>
      </c>
      <c r="C6194" s="3">
        <v>19.45000076293945</v>
      </c>
      <c r="D6194" s="4">
        <v>-1.6527602987207459E-3</v>
      </c>
      <c r="E6194" s="4">
        <v>6.7288338596640518E-3</v>
      </c>
      <c r="F6194" s="2">
        <v>3</v>
      </c>
      <c r="G6194" s="4">
        <v>8.281098228364403E-2</v>
      </c>
      <c r="H6194" s="4">
        <v>-1.4371594395552471E-2</v>
      </c>
      <c r="I6194" s="4">
        <v>7.8659709389591992E-2</v>
      </c>
    </row>
    <row r="6195" spans="1:9" x14ac:dyDescent="0.25">
      <c r="A6195" t="s">
        <v>6396</v>
      </c>
      <c r="B6195" s="3">
        <v>96.869972229003906</v>
      </c>
      <c r="C6195" s="3">
        <v>19.319999694824219</v>
      </c>
      <c r="D6195" s="4">
        <v>9.8057468926875391E-3</v>
      </c>
      <c r="E6195" s="4">
        <v>-3.544687805700697E-2</v>
      </c>
      <c r="F6195" s="2">
        <v>3</v>
      </c>
      <c r="G6195" s="4">
        <v>7.7433705103573613E-2</v>
      </c>
      <c r="H6195" s="4">
        <v>-1.2739890081368331E-2</v>
      </c>
      <c r="I6195" s="4">
        <v>8.1397423542641567E-2</v>
      </c>
    </row>
    <row r="6196" spans="1:9" x14ac:dyDescent="0.25">
      <c r="A6196" t="s">
        <v>6397</v>
      </c>
      <c r="B6196" s="3">
        <v>95.929313659667969</v>
      </c>
      <c r="C6196" s="3">
        <v>20.030000686645511</v>
      </c>
      <c r="D6196" s="4">
        <v>4.4004262471082356E-3</v>
      </c>
      <c r="E6196" s="4">
        <v>0</v>
      </c>
      <c r="F6196" s="2">
        <v>4</v>
      </c>
      <c r="G6196" s="4">
        <v>7.2762724825564451E-2</v>
      </c>
      <c r="H6196" s="4">
        <v>-2.232670693688554E-2</v>
      </c>
      <c r="I6196" s="4">
        <v>7.1810278323245713E-2</v>
      </c>
    </row>
    <row r="6197" spans="1:9" x14ac:dyDescent="0.25">
      <c r="A6197" t="s">
        <v>6398</v>
      </c>
      <c r="B6197" s="3">
        <v>95.509033203125</v>
      </c>
      <c r="C6197" s="3">
        <v>20.030000686645511</v>
      </c>
      <c r="D6197" s="4">
        <v>6.5389137166671496E-3</v>
      </c>
      <c r="E6197" s="4">
        <v>-3.978116423570599E-3</v>
      </c>
      <c r="F6197" s="2">
        <v>4</v>
      </c>
      <c r="G6197" s="4">
        <v>7.4850482433274301E-2</v>
      </c>
      <c r="H6197" s="4">
        <v>-2.6610037675768861E-2</v>
      </c>
      <c r="I6197" s="4">
        <v>6.805242244211307E-2</v>
      </c>
    </row>
    <row r="6198" spans="1:9" x14ac:dyDescent="0.25">
      <c r="A6198" t="s">
        <v>6399</v>
      </c>
      <c r="B6198" s="3">
        <v>94.888565063476563</v>
      </c>
      <c r="C6198" s="3">
        <v>20.110000610351559</v>
      </c>
      <c r="D6198" s="4">
        <v>2.1140930188037199E-3</v>
      </c>
      <c r="E6198" s="4">
        <v>-1.082141240433354E-2</v>
      </c>
      <c r="F6198" s="2">
        <v>4</v>
      </c>
      <c r="G6198" s="4">
        <v>7.3852962360680952E-2</v>
      </c>
      <c r="H6198" s="4">
        <v>-3.2933601414408147E-2</v>
      </c>
      <c r="I6198" s="4">
        <v>6.192558727037567E-2</v>
      </c>
    </row>
    <row r="6199" spans="1:9" x14ac:dyDescent="0.25">
      <c r="A6199" t="s">
        <v>6400</v>
      </c>
      <c r="B6199" s="3">
        <v>94.688385009765625</v>
      </c>
      <c r="C6199" s="3">
        <v>20.329999923706051</v>
      </c>
      <c r="D6199" s="4">
        <v>-1.6887079220623269E-3</v>
      </c>
      <c r="E6199" s="4">
        <v>5.7752375130435629E-2</v>
      </c>
      <c r="F6199" s="2">
        <v>4</v>
      </c>
      <c r="G6199" s="4">
        <v>6.7757406746704385E-2</v>
      </c>
      <c r="H6199" s="4">
        <v>-3.4973756658418842E-2</v>
      </c>
      <c r="I6199" s="4">
        <v>6.0512630913351018E-2</v>
      </c>
    </row>
    <row r="6200" spans="1:9" x14ac:dyDescent="0.25">
      <c r="A6200" t="s">
        <v>6401</v>
      </c>
      <c r="B6200" s="3">
        <v>94.848556518554688</v>
      </c>
      <c r="C6200" s="3">
        <v>19.219999313354489</v>
      </c>
      <c r="D6200" s="4">
        <v>1.6080849108194739E-2</v>
      </c>
      <c r="E6200" s="4">
        <v>-8.2139502236671325E-2</v>
      </c>
      <c r="F6200" s="2">
        <v>3</v>
      </c>
      <c r="G6200" s="4">
        <v>6.4805345683440763E-2</v>
      </c>
      <c r="H6200" s="4">
        <v>-3.3341352542527347E-2</v>
      </c>
      <c r="I6200" s="4">
        <v>6.3101158743950725E-2</v>
      </c>
    </row>
    <row r="6201" spans="1:9" x14ac:dyDescent="0.25">
      <c r="A6201" t="s">
        <v>6402</v>
      </c>
      <c r="B6201" s="3">
        <v>93.347450256347656</v>
      </c>
      <c r="C6201" s="3">
        <v>20.940000534057621</v>
      </c>
      <c r="D6201" s="4">
        <v>7.7787314951398567E-3</v>
      </c>
      <c r="E6201" s="4">
        <v>-1.039694305013894E-2</v>
      </c>
      <c r="F6201" s="2">
        <v>4</v>
      </c>
      <c r="G6201" s="4">
        <v>5.4166842214139921E-2</v>
      </c>
      <c r="H6201" s="4">
        <v>-4.8640028688759718E-2</v>
      </c>
      <c r="I6201" s="4">
        <v>4.6931839578004057E-2</v>
      </c>
    </row>
    <row r="6202" spans="1:9" x14ac:dyDescent="0.25">
      <c r="A6202" t="s">
        <v>6403</v>
      </c>
      <c r="B6202" s="3">
        <v>92.626930236816406</v>
      </c>
      <c r="C6202" s="3">
        <v>21.159999847412109</v>
      </c>
      <c r="D6202" s="4">
        <v>-1.8034783065851601E-2</v>
      </c>
      <c r="E6202" s="4">
        <v>6.707009222506799E-2</v>
      </c>
      <c r="F6202" s="2">
        <v>4</v>
      </c>
      <c r="G6202" s="4">
        <v>4.6850196603495993E-2</v>
      </c>
      <c r="H6202" s="4">
        <v>-5.5983281270678198E-2</v>
      </c>
      <c r="I6202" s="4">
        <v>3.9411402077721869E-2</v>
      </c>
    </row>
    <row r="6203" spans="1:9" x14ac:dyDescent="0.25">
      <c r="A6203" t="s">
        <v>6404</v>
      </c>
      <c r="B6203" s="3">
        <v>94.328117370605469</v>
      </c>
      <c r="C6203" s="3">
        <v>19.829999923706051</v>
      </c>
      <c r="D6203" s="4">
        <v>1.37655367889451E-2</v>
      </c>
      <c r="E6203" s="4">
        <v>1.4841299620834031E-2</v>
      </c>
      <c r="F6203" s="2">
        <v>4</v>
      </c>
      <c r="G6203" s="4">
        <v>6.7510381304310085E-2</v>
      </c>
      <c r="H6203" s="4">
        <v>-3.8645460705123313E-2</v>
      </c>
      <c r="I6203" s="4">
        <v>5.8967582277362103E-2</v>
      </c>
    </row>
    <row r="6204" spans="1:9" x14ac:dyDescent="0.25">
      <c r="A6204" t="s">
        <v>6405</v>
      </c>
      <c r="B6204" s="3">
        <v>93.047271728515625</v>
      </c>
      <c r="C6204" s="3">
        <v>19.54000091552734</v>
      </c>
      <c r="D6204" s="4">
        <v>7.5858768850680658E-3</v>
      </c>
      <c r="E6204" s="4">
        <v>-8.1218193510483871E-3</v>
      </c>
      <c r="F6204" s="2">
        <v>4</v>
      </c>
      <c r="G6204" s="4">
        <v>5.2779544750821028E-2</v>
      </c>
      <c r="H6204" s="4">
        <v>-5.1699328485832807E-2</v>
      </c>
      <c r="I6204" s="4">
        <v>4.5114197726347838E-2</v>
      </c>
    </row>
    <row r="6205" spans="1:9" x14ac:dyDescent="0.25">
      <c r="A6205" t="s">
        <v>6406</v>
      </c>
      <c r="B6205" s="3">
        <v>92.34674072265625</v>
      </c>
      <c r="C6205" s="3">
        <v>19.70000076293945</v>
      </c>
      <c r="D6205" s="4">
        <v>-9.4462940835309261E-3</v>
      </c>
      <c r="E6205" s="4">
        <v>-2.907836993424584E-2</v>
      </c>
      <c r="F6205" s="2">
        <v>4</v>
      </c>
      <c r="G6205" s="4">
        <v>5.5261310317428203E-2</v>
      </c>
      <c r="H6205" s="4">
        <v>-5.8838861015182098E-2</v>
      </c>
      <c r="I6205" s="4">
        <v>3.7801770007724889E-2</v>
      </c>
    </row>
    <row r="6206" spans="1:9" x14ac:dyDescent="0.25">
      <c r="A6206" t="s">
        <v>6407</v>
      </c>
      <c r="B6206" s="3">
        <v>93.227394104003906</v>
      </c>
      <c r="C6206" s="3">
        <v>20.29000091552734</v>
      </c>
      <c r="D6206" s="4">
        <v>2.7990890404601121E-3</v>
      </c>
      <c r="E6206" s="4">
        <v>-6.9265980476098776E-2</v>
      </c>
      <c r="F6206" s="2">
        <v>4</v>
      </c>
      <c r="G6206" s="4">
        <v>7.3344200142772875E-2</v>
      </c>
      <c r="H6206" s="4">
        <v>-4.9863593096098453E-2</v>
      </c>
      <c r="I6206" s="4">
        <v>4.818800515460353E-2</v>
      </c>
    </row>
    <row r="6207" spans="1:9" x14ac:dyDescent="0.25">
      <c r="A6207" t="s">
        <v>6408</v>
      </c>
      <c r="B6207" s="3">
        <v>92.967170715332031</v>
      </c>
      <c r="C6207" s="3">
        <v>21.79999923706055</v>
      </c>
      <c r="D6207" s="4">
        <v>-7.3721724358464247E-3</v>
      </c>
      <c r="E6207" s="4">
        <v>-2.8953296382596579E-2</v>
      </c>
      <c r="F6207" s="2">
        <v>4</v>
      </c>
      <c r="G6207" s="4">
        <v>8.9736577534425432E-2</v>
      </c>
      <c r="H6207" s="4">
        <v>-5.2515686055269128E-2</v>
      </c>
      <c r="I6207" s="4">
        <v>4.5762433916251233E-2</v>
      </c>
    </row>
    <row r="6208" spans="1:9" x14ac:dyDescent="0.25">
      <c r="A6208" t="s">
        <v>6409</v>
      </c>
      <c r="B6208" s="3">
        <v>93.657630920410156</v>
      </c>
      <c r="C6208" s="3">
        <v>22.45000076293945</v>
      </c>
      <c r="D6208" s="4">
        <v>1.287775219708354E-2</v>
      </c>
      <c r="E6208" s="4">
        <v>4.9239305998312064E-3</v>
      </c>
      <c r="F6208" s="2">
        <v>4</v>
      </c>
      <c r="G6208" s="4">
        <v>0.10812360253437189</v>
      </c>
      <c r="H6208" s="4">
        <v>-4.5478791109656913E-2</v>
      </c>
      <c r="I6208" s="4">
        <v>5.3980060688602727E-2</v>
      </c>
    </row>
    <row r="6209" spans="1:9" x14ac:dyDescent="0.25">
      <c r="A6209" t="s">
        <v>6410</v>
      </c>
      <c r="B6209" s="3">
        <v>92.466865539550781</v>
      </c>
      <c r="C6209" s="3">
        <v>22.340000152587891</v>
      </c>
      <c r="D6209" s="4">
        <v>-8.5829221248940879E-3</v>
      </c>
      <c r="E6209" s="4">
        <v>1.5454552390358639E-2</v>
      </c>
      <c r="F6209" s="2">
        <v>4</v>
      </c>
      <c r="G6209" s="4">
        <v>0.10740390179371979</v>
      </c>
      <c r="H6209" s="4">
        <v>-5.761459680613612E-2</v>
      </c>
      <c r="I6209" s="4">
        <v>4.1003678506262631E-2</v>
      </c>
    </row>
    <row r="6210" spans="1:9" x14ac:dyDescent="0.25">
      <c r="A6210" t="s">
        <v>6411</v>
      </c>
      <c r="B6210" s="3">
        <v>93.267372131347656</v>
      </c>
      <c r="C6210" s="3">
        <v>22</v>
      </c>
      <c r="D6210" s="4">
        <v>-1.521554427994865E-2</v>
      </c>
      <c r="E6210" s="4">
        <v>6.7442957228749378E-2</v>
      </c>
      <c r="F6210" s="2">
        <v>4</v>
      </c>
      <c r="G6210" s="4">
        <v>0.1142146634485459</v>
      </c>
      <c r="H6210" s="4">
        <v>-4.9456152990960289E-2</v>
      </c>
      <c r="I6210" s="4">
        <v>5.0452846794919459E-2</v>
      </c>
    </row>
    <row r="6211" spans="1:9" x14ac:dyDescent="0.25">
      <c r="A6211" t="s">
        <v>6412</v>
      </c>
      <c r="B6211" s="3">
        <v>94.708412170410156</v>
      </c>
      <c r="C6211" s="3">
        <v>20.610000610351559</v>
      </c>
      <c r="D6211" s="4">
        <v>-4.2274374216466631E-4</v>
      </c>
      <c r="E6211" s="4">
        <v>-1.293096557792806E-2</v>
      </c>
      <c r="F6211" s="2">
        <v>4</v>
      </c>
      <c r="G6211" s="4">
        <v>0.12292556822365561</v>
      </c>
      <c r="H6211" s="4">
        <v>-3.476964782712344E-2</v>
      </c>
      <c r="I6211" s="4">
        <v>6.7157303126272883E-2</v>
      </c>
    </row>
    <row r="6212" spans="1:9" x14ac:dyDescent="0.25">
      <c r="A6212" t="s">
        <v>6413</v>
      </c>
      <c r="B6212" s="3">
        <v>94.748466491699219</v>
      </c>
      <c r="C6212" s="3">
        <v>20.879999160766602</v>
      </c>
      <c r="D6212" s="4">
        <v>-3.5782175554990299E-3</v>
      </c>
      <c r="E6212" s="4">
        <v>1.211827485070582E-2</v>
      </c>
      <c r="F6212" s="2">
        <v>4</v>
      </c>
      <c r="G6212" s="4">
        <v>0.1178856358440039</v>
      </c>
      <c r="H6212" s="4">
        <v>-3.4361430164532747E-2</v>
      </c>
      <c r="I6212" s="4">
        <v>6.8111119627479955E-2</v>
      </c>
    </row>
    <row r="6213" spans="1:9" x14ac:dyDescent="0.25">
      <c r="A6213" t="s">
        <v>6414</v>
      </c>
      <c r="B6213" s="3">
        <v>95.088714599609375</v>
      </c>
      <c r="C6213" s="3">
        <v>20.629999160766602</v>
      </c>
      <c r="D6213" s="4">
        <v>1.2790273417914831E-2</v>
      </c>
      <c r="E6213" s="4">
        <v>6.3414224764195559E-3</v>
      </c>
      <c r="F6213" s="2">
        <v>4</v>
      </c>
      <c r="G6213" s="4">
        <v>0.11408696345515421</v>
      </c>
      <c r="H6213" s="4">
        <v>-3.0893757193378391E-2</v>
      </c>
      <c r="I6213" s="4">
        <v>7.2476157661510499E-2</v>
      </c>
    </row>
    <row r="6214" spans="1:9" x14ac:dyDescent="0.25">
      <c r="A6214" t="s">
        <v>6415</v>
      </c>
      <c r="B6214" s="3">
        <v>93.887863159179688</v>
      </c>
      <c r="C6214" s="3">
        <v>20.5</v>
      </c>
      <c r="D6214" s="4">
        <v>-8.2166198609254781E-3</v>
      </c>
      <c r="E6214" s="4">
        <v>-8.7040765241541695E-3</v>
      </c>
      <c r="F6214" s="2">
        <v>4</v>
      </c>
      <c r="G6214" s="4">
        <v>0.10257667818992799</v>
      </c>
      <c r="H6214" s="4">
        <v>-4.3132355985085247E-2</v>
      </c>
      <c r="I6214" s="4">
        <v>5.9579411785655838E-2</v>
      </c>
    </row>
    <row r="6215" spans="1:9" x14ac:dyDescent="0.25">
      <c r="A6215" t="s">
        <v>6416</v>
      </c>
      <c r="B6215" s="3">
        <v>94.665695190429688</v>
      </c>
      <c r="C6215" s="3">
        <v>20.680000305175781</v>
      </c>
      <c r="D6215" s="4">
        <v>2.114224666374342E-3</v>
      </c>
      <c r="E6215" s="4">
        <v>-3.7243913133587443E-2</v>
      </c>
      <c r="F6215" s="2">
        <v>4</v>
      </c>
      <c r="G6215" s="4">
        <v>0.1129955817526456</v>
      </c>
      <c r="H6215" s="4">
        <v>-3.5205002244808381E-2</v>
      </c>
      <c r="I6215" s="4">
        <v>6.8933277485623723E-2</v>
      </c>
    </row>
    <row r="6216" spans="1:9" x14ac:dyDescent="0.25">
      <c r="A6216" t="s">
        <v>6417</v>
      </c>
      <c r="B6216" s="3">
        <v>94.465972900390625</v>
      </c>
      <c r="C6216" s="3">
        <v>21.479999542236332</v>
      </c>
      <c r="D6216" s="4">
        <v>1.6938077440433741E-3</v>
      </c>
      <c r="E6216" s="4">
        <v>-8.7679064784808025E-3</v>
      </c>
      <c r="F6216" s="2">
        <v>4</v>
      </c>
      <c r="G6216" s="4">
        <v>0.12106190581476479</v>
      </c>
      <c r="H6216" s="4">
        <v>-3.7240492144103743E-2</v>
      </c>
      <c r="I6216" s="4">
        <v>6.7332097216554754E-2</v>
      </c>
    </row>
    <row r="6217" spans="1:9" x14ac:dyDescent="0.25">
      <c r="A6217" t="s">
        <v>6418</v>
      </c>
      <c r="B6217" s="3">
        <v>94.306236267089844</v>
      </c>
      <c r="C6217" s="3">
        <v>21.670000076293949</v>
      </c>
      <c r="D6217" s="4">
        <v>1.876583926587649E-2</v>
      </c>
      <c r="E6217" s="4">
        <v>-2.9121847106521329E-2</v>
      </c>
      <c r="F6217" s="2">
        <v>4</v>
      </c>
      <c r="G6217" s="4">
        <v>0.1405546490431302</v>
      </c>
      <c r="H6217" s="4">
        <v>-3.8868464182515772E-2</v>
      </c>
      <c r="I6217" s="4">
        <v>6.6151260887737262E-2</v>
      </c>
    </row>
    <row r="6218" spans="1:9" x14ac:dyDescent="0.25">
      <c r="A6218" t="s">
        <v>6419</v>
      </c>
      <c r="B6218" s="3">
        <v>92.569099426269531</v>
      </c>
      <c r="C6218" s="3">
        <v>22.319999694824219</v>
      </c>
      <c r="D6218" s="4">
        <v>-1.1724695680915829E-2</v>
      </c>
      <c r="E6218" s="4">
        <v>8.1300953088525585E-3</v>
      </c>
      <c r="F6218" s="2">
        <v>4</v>
      </c>
      <c r="G6218" s="4">
        <v>0.1270847280753522</v>
      </c>
      <c r="H6218" s="4">
        <v>-5.6572669819713983E-2</v>
      </c>
      <c r="I6218" s="4">
        <v>4.6913845460422099E-2</v>
      </c>
    </row>
    <row r="6219" spans="1:9" x14ac:dyDescent="0.25">
      <c r="A6219" t="s">
        <v>6420</v>
      </c>
      <c r="B6219" s="3">
        <v>93.667320251464844</v>
      </c>
      <c r="C6219" s="3">
        <v>22.139999389648441</v>
      </c>
      <c r="D6219" s="4">
        <v>-2.1270658934452462E-3</v>
      </c>
      <c r="E6219" s="4">
        <v>-2.7668030542372209E-2</v>
      </c>
      <c r="F6219" s="2">
        <v>4</v>
      </c>
      <c r="G6219" s="4">
        <v>0.14155418721295909</v>
      </c>
      <c r="H6219" s="4">
        <v>-4.5380041313182518E-2</v>
      </c>
      <c r="I6219" s="4">
        <v>5.9695500412052738E-2</v>
      </c>
    </row>
    <row r="6220" spans="1:9" x14ac:dyDescent="0.25">
      <c r="A6220" t="s">
        <v>6421</v>
      </c>
      <c r="B6220" s="3">
        <v>93.866981506347656</v>
      </c>
      <c r="C6220" s="3">
        <v>22.770000457763668</v>
      </c>
      <c r="D6220" s="4">
        <v>-3.919768771208032E-3</v>
      </c>
      <c r="E6220" s="4">
        <v>1.2900396860884291E-2</v>
      </c>
      <c r="F6220" s="2">
        <v>4</v>
      </c>
      <c r="G6220" s="4">
        <v>0.1344290116811768</v>
      </c>
      <c r="H6220" s="4">
        <v>-4.3345173459849229E-2</v>
      </c>
      <c r="I6220" s="4">
        <v>6.2358560875940487E-2</v>
      </c>
    </row>
    <row r="6221" spans="1:9" x14ac:dyDescent="0.25">
      <c r="A6221" t="s">
        <v>6422</v>
      </c>
      <c r="B6221" s="3">
        <v>94.236366271972656</v>
      </c>
      <c r="C6221" s="3">
        <v>22.479999542236332</v>
      </c>
      <c r="D6221" s="4">
        <v>6.9338981582076631E-3</v>
      </c>
      <c r="E6221" s="4">
        <v>-2.4728837904157249E-2</v>
      </c>
      <c r="F6221" s="2">
        <v>4</v>
      </c>
      <c r="G6221" s="4">
        <v>0.12838839713245401</v>
      </c>
      <c r="H6221" s="4">
        <v>-3.9580551297564548E-2</v>
      </c>
      <c r="I6221" s="4">
        <v>6.699206155167392E-2</v>
      </c>
    </row>
    <row r="6222" spans="1:9" x14ac:dyDescent="0.25">
      <c r="A6222" t="s">
        <v>6423</v>
      </c>
      <c r="B6222" s="3">
        <v>93.587440490722656</v>
      </c>
      <c r="C6222" s="3">
        <v>23.04999923706055</v>
      </c>
      <c r="D6222" s="4">
        <v>-4.460036514596144E-3</v>
      </c>
      <c r="E6222" s="4">
        <v>1.497138556999578E-2</v>
      </c>
      <c r="F6222" s="2">
        <v>4</v>
      </c>
      <c r="G6222" s="4">
        <v>0.11955835343134</v>
      </c>
      <c r="H6222" s="4">
        <v>-4.6194143966006407E-2</v>
      </c>
      <c r="I6222" s="4">
        <v>6.0119734030227523E-2</v>
      </c>
    </row>
    <row r="6223" spans="1:9" x14ac:dyDescent="0.25">
      <c r="A6223" t="s">
        <v>6424</v>
      </c>
      <c r="B6223" s="3">
        <v>94.0067138671875</v>
      </c>
      <c r="C6223" s="3">
        <v>22.70999908447266</v>
      </c>
      <c r="D6223" s="4">
        <v>-4.8616345029059982E-3</v>
      </c>
      <c r="E6223" s="4">
        <v>5.7262549741575519E-2</v>
      </c>
      <c r="F6223" s="2">
        <v>4</v>
      </c>
      <c r="G6223" s="4">
        <v>0.11352364389468959</v>
      </c>
      <c r="H6223" s="4">
        <v>-4.1921076985496852E-2</v>
      </c>
      <c r="I6223" s="4">
        <v>6.5418523436749254E-2</v>
      </c>
    </row>
    <row r="6224" spans="1:9" x14ac:dyDescent="0.25">
      <c r="A6224" t="s">
        <v>6425</v>
      </c>
      <c r="B6224" s="3">
        <v>94.465972900390625</v>
      </c>
      <c r="C6224" s="3">
        <v>21.479999542236332</v>
      </c>
      <c r="D6224" s="4">
        <v>1.7419272244350689E-2</v>
      </c>
      <c r="E6224" s="4">
        <v>-3.9356039539097283E-2</v>
      </c>
      <c r="F6224" s="2">
        <v>4</v>
      </c>
      <c r="G6224" s="4">
        <v>0.12185072365810209</v>
      </c>
      <c r="H6224" s="4">
        <v>-3.7240492144103743E-2</v>
      </c>
      <c r="I6224" s="4">
        <v>7.1252289710971306E-2</v>
      </c>
    </row>
    <row r="6225" spans="1:9" x14ac:dyDescent="0.25">
      <c r="A6225" t="s">
        <v>6426</v>
      </c>
      <c r="B6225" s="3">
        <v>92.848617553710938</v>
      </c>
      <c r="C6225" s="3">
        <v>22.360000610351559</v>
      </c>
      <c r="D6225" s="4">
        <v>1.750505936841185E-2</v>
      </c>
      <c r="E6225" s="4">
        <v>-5.4545413487785847E-2</v>
      </c>
      <c r="F6225" s="2">
        <v>4</v>
      </c>
      <c r="G6225" s="4">
        <v>0.1248068072608861</v>
      </c>
      <c r="H6225" s="4">
        <v>-5.3723932580792437E-2</v>
      </c>
      <c r="I6225" s="4">
        <v>5.3494152165472153E-2</v>
      </c>
    </row>
    <row r="6226" spans="1:9" x14ac:dyDescent="0.25">
      <c r="A6226" t="s">
        <v>6427</v>
      </c>
      <c r="B6226" s="3">
        <v>91.251258850097656</v>
      </c>
      <c r="C6226" s="3">
        <v>23.64999961853027</v>
      </c>
      <c r="D6226" s="4">
        <v>2.1933402260658759E-3</v>
      </c>
      <c r="E6226" s="4">
        <v>1.2700583501692451E-3</v>
      </c>
      <c r="F6226" s="2">
        <v>4</v>
      </c>
      <c r="G6226" s="4">
        <v>0.1115738866937641</v>
      </c>
      <c r="H6226" s="4">
        <v>-7.0003575209166891E-2</v>
      </c>
      <c r="I6226" s="4">
        <v>3.5779553641026578E-2</v>
      </c>
    </row>
    <row r="6227" spans="1:9" x14ac:dyDescent="0.25">
      <c r="A6227" t="s">
        <v>6428</v>
      </c>
      <c r="B6227" s="3">
        <v>91.051551818847656</v>
      </c>
      <c r="C6227" s="3">
        <v>23.620000839233398</v>
      </c>
      <c r="D6227" s="4">
        <v>3.2608524484405647E-2</v>
      </c>
      <c r="E6227" s="4">
        <v>-3.4736350550578332E-2</v>
      </c>
      <c r="F6227" s="2">
        <v>4</v>
      </c>
      <c r="G6227" s="4">
        <v>0.1102093826357478</v>
      </c>
      <c r="H6227" s="4">
        <v>-7.203890959697179E-2</v>
      </c>
      <c r="I6227" s="4">
        <v>3.3920327352366941E-2</v>
      </c>
    </row>
    <row r="6228" spans="1:9" x14ac:dyDescent="0.25">
      <c r="A6228" t="s">
        <v>6429</v>
      </c>
      <c r="B6228" s="3">
        <v>88.176254272460938</v>
      </c>
      <c r="C6228" s="3">
        <v>24.469999313354489</v>
      </c>
      <c r="D6228" s="4">
        <v>1.1331944371777421E-3</v>
      </c>
      <c r="E6228" s="4">
        <v>-4.4752079207890372E-3</v>
      </c>
      <c r="F6228" s="2">
        <v>5</v>
      </c>
      <c r="G6228" s="4">
        <v>7.140891839727681E-2</v>
      </c>
      <c r="H6228" s="4">
        <v>-0.1013427950671133</v>
      </c>
      <c r="I6228" s="4">
        <v>1.6105897952285451E-3</v>
      </c>
    </row>
    <row r="6229" spans="1:9" x14ac:dyDescent="0.25">
      <c r="A6229" t="s">
        <v>6430</v>
      </c>
      <c r="B6229" s="3">
        <v>88.076446533203125</v>
      </c>
      <c r="C6229" s="3">
        <v>24.579999923706051</v>
      </c>
      <c r="D6229" s="4">
        <v>-1.7156408893574841E-2</v>
      </c>
      <c r="E6229" s="4">
        <v>1.0690799019095859E-2</v>
      </c>
      <c r="F6229" s="2">
        <v>5</v>
      </c>
      <c r="G6229" s="4">
        <v>8.3853438316661588E-2</v>
      </c>
      <c r="H6229" s="4">
        <v>-0.1023599957265442</v>
      </c>
      <c r="I6229" s="4">
        <v>7.8307647084829846E-4</v>
      </c>
    </row>
    <row r="6230" spans="1:9" x14ac:dyDescent="0.25">
      <c r="A6230" t="s">
        <v>6431</v>
      </c>
      <c r="B6230" s="3">
        <v>89.613899230957031</v>
      </c>
      <c r="C6230" s="3">
        <v>24.319999694824219</v>
      </c>
      <c r="D6230" s="4">
        <v>1.630421898001955E-2</v>
      </c>
      <c r="E6230" s="4">
        <v>-5.9915001705701958E-2</v>
      </c>
      <c r="F6230" s="2">
        <v>5</v>
      </c>
      <c r="G6230" s="4">
        <v>8.6921132590358274E-2</v>
      </c>
      <c r="H6230" s="4">
        <v>-8.6690891209915133E-2</v>
      </c>
      <c r="I6230" s="4">
        <v>1.8625865437089661E-2</v>
      </c>
    </row>
    <row r="6231" spans="1:9" x14ac:dyDescent="0.25">
      <c r="A6231" t="s">
        <v>6432</v>
      </c>
      <c r="B6231" s="3">
        <v>88.176254272460938</v>
      </c>
      <c r="C6231" s="3">
        <v>25.870000839233398</v>
      </c>
      <c r="D6231" s="4">
        <v>-1.472569927144296E-2</v>
      </c>
      <c r="E6231" s="4">
        <v>-4.9999677217923422E-3</v>
      </c>
      <c r="F6231" s="2">
        <v>5</v>
      </c>
      <c r="G6231" s="4">
        <v>8.1401350217413571E-2</v>
      </c>
      <c r="H6231" s="4">
        <v>-0.1013427950671133</v>
      </c>
      <c r="I6231" s="4">
        <v>2.6662494562734729E-3</v>
      </c>
    </row>
    <row r="6232" spans="1:9" x14ac:dyDescent="0.25">
      <c r="A6232" t="s">
        <v>6433</v>
      </c>
      <c r="B6232" s="3">
        <v>89.494117736816406</v>
      </c>
      <c r="C6232" s="3">
        <v>26</v>
      </c>
      <c r="D6232" s="4">
        <v>-7.5290460574186646E-3</v>
      </c>
      <c r="E6232" s="4">
        <v>2.2012557161415369E-2</v>
      </c>
      <c r="F6232" s="2">
        <v>5</v>
      </c>
      <c r="G6232" s="4">
        <v>7.9776345072651855E-2</v>
      </c>
      <c r="H6232" s="4">
        <v>-8.7911656410424643E-2</v>
      </c>
      <c r="I6232" s="4">
        <v>1.7978095814840112E-2</v>
      </c>
    </row>
    <row r="6233" spans="1:9" x14ac:dyDescent="0.25">
      <c r="A6233" t="s">
        <v>6434</v>
      </c>
      <c r="B6233" s="3">
        <v>90.17303466796875</v>
      </c>
      <c r="C6233" s="3">
        <v>25.440000534057621</v>
      </c>
      <c r="D6233" s="4">
        <v>-1.56928203679122E-2</v>
      </c>
      <c r="E6233" s="4">
        <v>6.1769678887178207E-2</v>
      </c>
      <c r="F6233" s="2">
        <v>5</v>
      </c>
      <c r="G6233" s="4">
        <v>6.9865556679205465E-2</v>
      </c>
      <c r="H6233" s="4">
        <v>-8.099240590738388E-2</v>
      </c>
      <c r="I6233" s="4">
        <v>2.6017811020549789E-2</v>
      </c>
    </row>
    <row r="6234" spans="1:9" x14ac:dyDescent="0.25">
      <c r="A6234" t="s">
        <v>6435</v>
      </c>
      <c r="B6234" s="3">
        <v>91.610664367675781</v>
      </c>
      <c r="C6234" s="3">
        <v>23.95999908447266</v>
      </c>
      <c r="D6234" s="4">
        <v>-1.227126740552509E-2</v>
      </c>
      <c r="E6234" s="4">
        <v>-8.3404746227977444E-4</v>
      </c>
      <c r="F6234" s="2">
        <v>4</v>
      </c>
      <c r="G6234" s="4">
        <v>8.0842718642009315E-2</v>
      </c>
      <c r="H6234" s="4">
        <v>-6.6340657561676286E-2</v>
      </c>
      <c r="I6234" s="4">
        <v>4.2851910610988593E-2</v>
      </c>
    </row>
    <row r="6235" spans="1:9" x14ac:dyDescent="0.25">
      <c r="A6235" t="s">
        <v>6436</v>
      </c>
      <c r="B6235" s="3">
        <v>92.748809814453125</v>
      </c>
      <c r="C6235" s="3">
        <v>23.979999542236332</v>
      </c>
      <c r="D6235" s="4">
        <v>-1.0439058443228681E-2</v>
      </c>
      <c r="E6235" s="4">
        <v>-1.47904933481805E-2</v>
      </c>
      <c r="F6235" s="2">
        <v>4</v>
      </c>
      <c r="G6235" s="4">
        <v>8.7680386143173417E-2</v>
      </c>
      <c r="H6235" s="4">
        <v>-5.474113324022345E-2</v>
      </c>
      <c r="I6235" s="4">
        <v>5.6343979616833018E-2</v>
      </c>
    </row>
    <row r="6236" spans="1:9" x14ac:dyDescent="0.25">
      <c r="A6236" t="s">
        <v>6437</v>
      </c>
      <c r="B6236" s="3">
        <v>93.72723388671875</v>
      </c>
      <c r="C6236" s="3">
        <v>24.340000152587891</v>
      </c>
      <c r="D6236" s="4">
        <v>9.6795140854835093E-3</v>
      </c>
      <c r="E6236" s="4">
        <v>-2.091715386149862E-2</v>
      </c>
      <c r="F6236" s="2">
        <v>5</v>
      </c>
      <c r="G6236" s="4">
        <v>0.1071040934230623</v>
      </c>
      <c r="H6236" s="4">
        <v>-4.4769425445692068E-2</v>
      </c>
      <c r="I6236" s="4">
        <v>6.8036073522887985E-2</v>
      </c>
    </row>
    <row r="6237" spans="1:9" x14ac:dyDescent="0.25">
      <c r="A6237" t="s">
        <v>6438</v>
      </c>
      <c r="B6237" s="3">
        <v>92.828697204589844</v>
      </c>
      <c r="C6237" s="3">
        <v>24.860000610351559</v>
      </c>
      <c r="D6237" s="4">
        <v>1.7286757184177711E-2</v>
      </c>
      <c r="E6237" s="4">
        <v>-4.5681330578160262E-2</v>
      </c>
      <c r="F6237" s="2">
        <v>5</v>
      </c>
      <c r="G6237" s="4">
        <v>9.4448566172383064E-2</v>
      </c>
      <c r="H6237" s="4">
        <v>-5.3926952831654273E-2</v>
      </c>
      <c r="I6237" s="4">
        <v>5.8330440010788458E-2</v>
      </c>
    </row>
    <row r="6238" spans="1:9" x14ac:dyDescent="0.25">
      <c r="A6238" t="s">
        <v>6439</v>
      </c>
      <c r="B6238" s="3">
        <v>91.251258850097656</v>
      </c>
      <c r="C6238" s="3">
        <v>26.04999923706055</v>
      </c>
      <c r="D6238" s="4">
        <v>1.0838436198313151E-2</v>
      </c>
      <c r="E6238" s="4">
        <v>-6.1599458851667621E-2</v>
      </c>
      <c r="F6238" s="2">
        <v>5</v>
      </c>
      <c r="G6238" s="4">
        <v>7.9117584671882568E-2</v>
      </c>
      <c r="H6238" s="4">
        <v>-7.0003575209166891E-2</v>
      </c>
      <c r="I6238" s="4">
        <v>4.0743036463241733E-2</v>
      </c>
    </row>
    <row r="6239" spans="1:9" x14ac:dyDescent="0.25">
      <c r="A6239" t="s">
        <v>6440</v>
      </c>
      <c r="B6239" s="3">
        <v>90.272842407226563</v>
      </c>
      <c r="C6239" s="3">
        <v>27.760000228881839</v>
      </c>
      <c r="D6239" s="4">
        <v>2.2850808089208249E-2</v>
      </c>
      <c r="E6239" s="4">
        <v>-7.0639456011669655E-2</v>
      </c>
      <c r="F6239" s="2">
        <v>5</v>
      </c>
      <c r="G6239" s="4">
        <v>3.9856026124529993E-2</v>
      </c>
      <c r="H6239" s="4">
        <v>-7.9975205247952985E-2</v>
      </c>
      <c r="I6239" s="4">
        <v>2.9934793046807458E-2</v>
      </c>
    </row>
    <row r="6240" spans="1:9" x14ac:dyDescent="0.25">
      <c r="A6240" t="s">
        <v>6441</v>
      </c>
      <c r="B6240" s="3">
        <v>88.256118774414063</v>
      </c>
      <c r="C6240" s="3">
        <v>29.870000839233398</v>
      </c>
      <c r="D6240" s="4">
        <v>-2.2556500250657811E-2</v>
      </c>
      <c r="E6240" s="4">
        <v>3.2492240723877457E-2</v>
      </c>
      <c r="F6240" s="2">
        <v>5</v>
      </c>
      <c r="G6240" s="4">
        <v>2.1039516350975559E-2</v>
      </c>
      <c r="H6240" s="4">
        <v>-0.10052884792578</v>
      </c>
      <c r="I6240" s="4">
        <v>7.0940394508958171E-3</v>
      </c>
    </row>
    <row r="6241" spans="1:9" x14ac:dyDescent="0.25">
      <c r="A6241" t="s">
        <v>6442</v>
      </c>
      <c r="B6241" s="3">
        <v>90.292808532714844</v>
      </c>
      <c r="C6241" s="3">
        <v>28.930000305175781</v>
      </c>
      <c r="D6241" s="4">
        <v>-8.0069503205471015E-3</v>
      </c>
      <c r="E6241" s="4">
        <v>2.5886507889591789E-2</v>
      </c>
      <c r="F6241" s="2">
        <v>5</v>
      </c>
      <c r="G6241" s="4">
        <v>5.2781778821211933E-2</v>
      </c>
      <c r="H6241" s="4">
        <v>-7.9771718462619656E-2</v>
      </c>
      <c r="I6241" s="4">
        <v>3.0463532229864091E-2</v>
      </c>
    </row>
    <row r="6242" spans="1:9" x14ac:dyDescent="0.25">
      <c r="A6242" t="s">
        <v>6443</v>
      </c>
      <c r="B6242" s="3">
        <v>91.021614074707031</v>
      </c>
      <c r="C6242" s="3">
        <v>28.20000076293945</v>
      </c>
      <c r="D6242" s="4">
        <v>-7.5117208417726511E-3</v>
      </c>
      <c r="E6242" s="4">
        <v>2.433708897867759E-2</v>
      </c>
      <c r="F6242" s="2">
        <v>5</v>
      </c>
      <c r="G6242" s="4">
        <v>7.20191192438564E-2</v>
      </c>
      <c r="H6242" s="4">
        <v>-7.2344023141353908E-2</v>
      </c>
      <c r="I6242" s="4">
        <v>3.9034327112793532E-2</v>
      </c>
    </row>
    <row r="6243" spans="1:9" x14ac:dyDescent="0.25">
      <c r="A6243" t="s">
        <v>6444</v>
      </c>
      <c r="B6243" s="3">
        <v>91.710517883300781</v>
      </c>
      <c r="C6243" s="3">
        <v>27.530000686645511</v>
      </c>
      <c r="D6243" s="4">
        <v>1.212008284432398E-2</v>
      </c>
      <c r="E6243" s="4">
        <v>-0.1052973585608339</v>
      </c>
      <c r="F6243" s="2">
        <v>5</v>
      </c>
      <c r="G6243" s="4">
        <v>7.4757198654751944E-2</v>
      </c>
      <c r="H6243" s="4">
        <v>-6.5322990367773781E-2</v>
      </c>
      <c r="I6243" s="4">
        <v>4.7195034757578247E-2</v>
      </c>
    </row>
    <row r="6244" spans="1:9" x14ac:dyDescent="0.25">
      <c r="A6244" t="s">
        <v>6445</v>
      </c>
      <c r="B6244" s="3">
        <v>90.612289428710938</v>
      </c>
      <c r="C6244" s="3">
        <v>30.770000457763668</v>
      </c>
      <c r="D6244" s="4">
        <v>7.5489391570859876E-3</v>
      </c>
      <c r="E6244" s="4">
        <v>-2.718933688969738E-2</v>
      </c>
      <c r="F6244" s="2">
        <v>5</v>
      </c>
      <c r="G6244" s="4">
        <v>6.9935937536034665E-2</v>
      </c>
      <c r="H6244" s="4">
        <v>-7.6515696630050423E-2</v>
      </c>
      <c r="I6244" s="4">
        <v>3.4901142152503617E-2</v>
      </c>
    </row>
    <row r="6245" spans="1:9" x14ac:dyDescent="0.25">
      <c r="A6245" t="s">
        <v>6446</v>
      </c>
      <c r="B6245" s="3">
        <v>89.933387756347656</v>
      </c>
      <c r="C6245" s="3">
        <v>31.629999160766602</v>
      </c>
      <c r="D6245" s="4">
        <v>-2.3417275559519331E-2</v>
      </c>
      <c r="E6245" s="4">
        <v>0.1098245319567228</v>
      </c>
      <c r="F6245" s="2">
        <v>5</v>
      </c>
      <c r="G6245" s="4">
        <v>5.5396703489347672E-2</v>
      </c>
      <c r="H6245" s="4">
        <v>-8.3434791621600723E-2</v>
      </c>
      <c r="I6245" s="4">
        <v>2.7316130386653811E-2</v>
      </c>
    </row>
    <row r="6246" spans="1:9" x14ac:dyDescent="0.25">
      <c r="A6246" t="s">
        <v>6447</v>
      </c>
      <c r="B6246" s="3">
        <v>92.089881896972656</v>
      </c>
      <c r="C6246" s="3">
        <v>28.5</v>
      </c>
      <c r="D6246" s="4">
        <v>-1.9974633864821571E-2</v>
      </c>
      <c r="E6246" s="4">
        <v>0.1012365117540364</v>
      </c>
      <c r="F6246" s="2">
        <v>5</v>
      </c>
      <c r="G6246" s="4">
        <v>8.9289502949601252E-2</v>
      </c>
      <c r="H6246" s="4">
        <v>-6.1456663690695128E-2</v>
      </c>
      <c r="I6246" s="4">
        <v>5.2077360748181263E-2</v>
      </c>
    </row>
    <row r="6247" spans="1:9" x14ac:dyDescent="0.25">
      <c r="A6247" t="s">
        <v>6448</v>
      </c>
      <c r="B6247" s="3">
        <v>93.966835021972656</v>
      </c>
      <c r="C6247" s="3">
        <v>25.879999160766602</v>
      </c>
      <c r="D6247" s="4">
        <v>1.356923331655091E-2</v>
      </c>
      <c r="E6247" s="4">
        <v>-1.2213801253987079E-2</v>
      </c>
      <c r="F6247" s="2">
        <v>5</v>
      </c>
      <c r="G6247" s="4">
        <v>9.5619610600424565E-2</v>
      </c>
      <c r="H6247" s="4">
        <v>-4.2327506265946717E-2</v>
      </c>
      <c r="I6247" s="4">
        <v>7.3702960909341364E-2</v>
      </c>
    </row>
    <row r="6248" spans="1:9" x14ac:dyDescent="0.25">
      <c r="A6248" t="s">
        <v>6449</v>
      </c>
      <c r="B6248" s="3">
        <v>92.708847045898438</v>
      </c>
      <c r="C6248" s="3">
        <v>26.20000076293945</v>
      </c>
      <c r="D6248" s="4">
        <v>-6.2078407254503309E-3</v>
      </c>
      <c r="E6248" s="4">
        <v>3.818338555905409E-4</v>
      </c>
      <c r="F6248" s="2">
        <v>5</v>
      </c>
      <c r="G6248" s="4">
        <v>0.1007252999890393</v>
      </c>
      <c r="H6248" s="4">
        <v>-5.5148417833871137E-2</v>
      </c>
      <c r="I6248" s="4">
        <v>5.9568018873532358E-2</v>
      </c>
    </row>
    <row r="6249" spans="1:9" x14ac:dyDescent="0.25">
      <c r="A6249" t="s">
        <v>6450</v>
      </c>
      <c r="B6249" s="3">
        <v>93.2879638671875</v>
      </c>
      <c r="C6249" s="3">
        <v>26.190000534057621</v>
      </c>
      <c r="D6249" s="4">
        <v>-3.3062436170326892E-3</v>
      </c>
      <c r="E6249" s="4">
        <v>-2.8920978834087289E-2</v>
      </c>
      <c r="F6249" s="2">
        <v>5</v>
      </c>
      <c r="G6249" s="4">
        <v>9.8584012372843421E-2</v>
      </c>
      <c r="H6249" s="4">
        <v>-4.9246290234515988E-2</v>
      </c>
      <c r="I6249" s="4">
        <v>6.6414152294881346E-2</v>
      </c>
    </row>
    <row r="6250" spans="1:9" x14ac:dyDescent="0.25">
      <c r="A6250" t="s">
        <v>6451</v>
      </c>
      <c r="B6250" s="3">
        <v>93.597419738769531</v>
      </c>
      <c r="C6250" s="3">
        <v>26.969999313354489</v>
      </c>
      <c r="D6250" s="4">
        <v>-1.128471564605538E-2</v>
      </c>
      <c r="E6250" s="4">
        <v>6.8541979315544399E-2</v>
      </c>
      <c r="F6250" s="2">
        <v>5</v>
      </c>
      <c r="G6250" s="4">
        <v>9.3831337427146222E-2</v>
      </c>
      <c r="H6250" s="4">
        <v>-4.6092439451212441E-2</v>
      </c>
      <c r="I6250" s="4">
        <v>7.0159927388447008E-2</v>
      </c>
    </row>
    <row r="6251" spans="1:9" x14ac:dyDescent="0.25">
      <c r="A6251" t="s">
        <v>6452</v>
      </c>
      <c r="B6251" s="3">
        <v>94.665695190429688</v>
      </c>
      <c r="C6251" s="3">
        <v>25.239999771118161</v>
      </c>
      <c r="D6251" s="4">
        <v>4.1520482906058698E-2</v>
      </c>
      <c r="E6251" s="4">
        <v>-7.7822469959956786E-2</v>
      </c>
      <c r="F6251" s="2">
        <v>5</v>
      </c>
      <c r="G6251" s="4">
        <v>9.1202197878544222E-2</v>
      </c>
      <c r="H6251" s="4">
        <v>-3.5205002244808381E-2</v>
      </c>
      <c r="I6251" s="4">
        <v>8.2707270670119737E-2</v>
      </c>
    </row>
    <row r="6252" spans="1:9" x14ac:dyDescent="0.25">
      <c r="A6252" t="s">
        <v>6453</v>
      </c>
      <c r="B6252" s="3">
        <v>90.891822814941406</v>
      </c>
      <c r="C6252" s="3">
        <v>27.370000839233398</v>
      </c>
      <c r="D6252" s="4">
        <v>-1.086527938631565E-2</v>
      </c>
      <c r="E6252" s="4">
        <v>5.880079053512377E-2</v>
      </c>
      <c r="F6252" s="2">
        <v>5</v>
      </c>
      <c r="G6252" s="4">
        <v>5.273495300219766E-2</v>
      </c>
      <c r="H6252" s="4">
        <v>-7.3666803879638421E-2</v>
      </c>
      <c r="I6252" s="4">
        <v>3.9773647474294682E-2</v>
      </c>
    </row>
    <row r="6253" spans="1:9" x14ac:dyDescent="0.25">
      <c r="A6253" t="s">
        <v>6454</v>
      </c>
      <c r="B6253" s="3">
        <v>91.890235900878906</v>
      </c>
      <c r="C6253" s="3">
        <v>25.85000038146973</v>
      </c>
      <c r="D6253" s="4">
        <v>4.8037584460587368E-3</v>
      </c>
      <c r="E6253" s="4">
        <v>-4.3301260417179972E-2</v>
      </c>
      <c r="F6253" s="2">
        <v>5</v>
      </c>
      <c r="G6253" s="4">
        <v>7.042110696641668E-2</v>
      </c>
      <c r="H6253" s="4">
        <v>-6.3491376032537961E-2</v>
      </c>
      <c r="I6253" s="4">
        <v>5.1272869534231047E-2</v>
      </c>
    </row>
    <row r="6254" spans="1:9" x14ac:dyDescent="0.25">
      <c r="A6254" t="s">
        <v>6455</v>
      </c>
      <c r="B6254" s="3">
        <v>91.450927734375</v>
      </c>
      <c r="C6254" s="3">
        <v>27.020000457763668</v>
      </c>
      <c r="D6254" s="4">
        <v>-9.3013626113142012E-3</v>
      </c>
      <c r="E6254" s="4">
        <v>3.445633957172145E-2</v>
      </c>
      <c r="F6254" s="2">
        <v>5</v>
      </c>
      <c r="G6254" s="4">
        <v>6.2613931537047307E-2</v>
      </c>
      <c r="H6254" s="4">
        <v>-6.7968629600088204E-2</v>
      </c>
      <c r="I6254" s="4">
        <v>4.6426842412200742E-2</v>
      </c>
    </row>
    <row r="6255" spans="1:9" x14ac:dyDescent="0.25">
      <c r="A6255" t="s">
        <v>6456</v>
      </c>
      <c r="B6255" s="3">
        <v>92.309532165527344</v>
      </c>
      <c r="C6255" s="3">
        <v>26.120000839233398</v>
      </c>
      <c r="D6255" s="4">
        <v>2.6421159799042249E-2</v>
      </c>
      <c r="E6255" s="4">
        <v>-9.7754744356652989E-2</v>
      </c>
      <c r="F6255" s="2">
        <v>5</v>
      </c>
      <c r="G6255" s="4">
        <v>8.2779237141118678E-2</v>
      </c>
      <c r="H6255" s="4">
        <v>-5.9218075784792663E-2</v>
      </c>
      <c r="I6255" s="4">
        <v>5.6448080340402829E-2</v>
      </c>
    </row>
    <row r="6256" spans="1:9" x14ac:dyDescent="0.25">
      <c r="A6256" t="s">
        <v>6457</v>
      </c>
      <c r="B6256" s="3">
        <v>89.933387756347656</v>
      </c>
      <c r="C6256" s="3">
        <v>28.95000076293945</v>
      </c>
      <c r="D6256" s="4">
        <v>3.492643814861518E-2</v>
      </c>
      <c r="E6256" s="4">
        <v>-0.13556287512659179</v>
      </c>
      <c r="F6256" s="2">
        <v>5</v>
      </c>
      <c r="G6256" s="4">
        <v>8.5076284199202101E-2</v>
      </c>
      <c r="H6256" s="4">
        <v>-8.3434791621600723E-2</v>
      </c>
      <c r="I6256" s="4">
        <v>2.933922750605111E-2</v>
      </c>
    </row>
    <row r="6257" spans="1:9" x14ac:dyDescent="0.25">
      <c r="A6257" t="s">
        <v>6458</v>
      </c>
      <c r="B6257" s="3">
        <v>86.898338317871094</v>
      </c>
      <c r="C6257" s="3">
        <v>33.490001678466797</v>
      </c>
      <c r="D6257" s="4">
        <v>-5.719238998704812E-2</v>
      </c>
      <c r="E6257" s="4">
        <v>0.13911571812942031</v>
      </c>
      <c r="F6257" s="2">
        <v>5</v>
      </c>
      <c r="G6257" s="4">
        <v>6.1614120680540292E-2</v>
      </c>
      <c r="H6257" s="4">
        <v>-0.1143668046416447</v>
      </c>
      <c r="I6257" s="4">
        <v>-5.4767297139606264E-3</v>
      </c>
    </row>
    <row r="6258" spans="1:9" x14ac:dyDescent="0.25">
      <c r="A6258" t="s">
        <v>6459</v>
      </c>
      <c r="B6258" s="3">
        <v>92.169746398925781</v>
      </c>
      <c r="C6258" s="3">
        <v>29.39999961853027</v>
      </c>
      <c r="D6258" s="4">
        <v>-1.3886060319528441E-2</v>
      </c>
      <c r="E6258" s="4">
        <v>1.4492756484755009E-2</v>
      </c>
      <c r="F6258" s="2">
        <v>5</v>
      </c>
      <c r="G6258" s="4">
        <v>0.1086242994170508</v>
      </c>
      <c r="H6258" s="4">
        <v>-6.0642716549361708E-2</v>
      </c>
      <c r="I6258" s="4">
        <v>5.4794779328205312E-2</v>
      </c>
    </row>
    <row r="6259" spans="1:9" x14ac:dyDescent="0.25">
      <c r="A6259" t="s">
        <v>6460</v>
      </c>
      <c r="B6259" s="3">
        <v>93.467643737792969</v>
      </c>
      <c r="C6259" s="3">
        <v>28.979999542236332</v>
      </c>
      <c r="D6259" s="4">
        <v>-2.7425725549198091E-2</v>
      </c>
      <c r="E6259" s="4">
        <v>6.3486221733443315E-2</v>
      </c>
      <c r="F6259" s="2">
        <v>5</v>
      </c>
      <c r="G6259" s="4">
        <v>0.11470121008543741</v>
      </c>
      <c r="H6259" s="4">
        <v>-4.7415064678006491E-2</v>
      </c>
      <c r="I6259" s="4">
        <v>7.0077463694604658E-2</v>
      </c>
    </row>
    <row r="6260" spans="1:9" x14ac:dyDescent="0.25">
      <c r="A6260" t="s">
        <v>6461</v>
      </c>
      <c r="B6260" s="3">
        <v>96.103347778320313</v>
      </c>
      <c r="C6260" s="3">
        <v>27.25</v>
      </c>
      <c r="D6260" s="4">
        <v>-2.900554661915522E-3</v>
      </c>
      <c r="E6260" s="4">
        <v>4.8480193919895109E-2</v>
      </c>
      <c r="F6260" s="2">
        <v>5</v>
      </c>
      <c r="G6260" s="4">
        <v>0.1418318210685148</v>
      </c>
      <c r="H6260" s="4">
        <v>-2.055302063186493E-2</v>
      </c>
      <c r="I6260" s="4">
        <v>0.1008327767392569</v>
      </c>
    </row>
    <row r="6261" spans="1:9" x14ac:dyDescent="0.25">
      <c r="A6261" t="s">
        <v>6462</v>
      </c>
      <c r="B6261" s="3">
        <v>96.382911682128906</v>
      </c>
      <c r="C6261" s="3">
        <v>25.989999771118161</v>
      </c>
      <c r="D6261" s="4">
        <v>-3.9204990938926931E-3</v>
      </c>
      <c r="E6261" s="4">
        <v>6.5600673288610079E-2</v>
      </c>
      <c r="F6261" s="2">
        <v>5</v>
      </c>
      <c r="G6261" s="4">
        <v>0.12586415376295679</v>
      </c>
      <c r="H6261" s="4">
        <v>-1.7703816858471999E-2</v>
      </c>
      <c r="I6261" s="4">
        <v>0.1047185098747925</v>
      </c>
    </row>
    <row r="6262" spans="1:9" x14ac:dyDescent="0.25">
      <c r="A6262" t="s">
        <v>6463</v>
      </c>
      <c r="B6262" s="3">
        <v>96.76226806640625</v>
      </c>
      <c r="C6262" s="3">
        <v>24.389999389648441</v>
      </c>
      <c r="D6262" s="4">
        <v>6.333889761785283E-3</v>
      </c>
      <c r="E6262" s="4">
        <v>-0.1016574684221393</v>
      </c>
      <c r="F6262" s="2">
        <v>5</v>
      </c>
      <c r="G6262" s="4">
        <v>0.1230404739379802</v>
      </c>
      <c r="H6262" s="4">
        <v>-1.383756793713853E-2</v>
      </c>
      <c r="I6262" s="4">
        <v>0.10988279602222881</v>
      </c>
    </row>
    <row r="6263" spans="1:9" x14ac:dyDescent="0.25">
      <c r="A6263" t="s">
        <v>6464</v>
      </c>
      <c r="B6263" s="3">
        <v>96.153244018554688</v>
      </c>
      <c r="C6263" s="3">
        <v>27.14999961853027</v>
      </c>
      <c r="D6263" s="4">
        <v>8.6935099930545157E-3</v>
      </c>
      <c r="E6263" s="4">
        <v>-4.4350589076001312E-2</v>
      </c>
      <c r="F6263" s="2">
        <v>5</v>
      </c>
      <c r="G6263" s="4">
        <v>0.12786549519460139</v>
      </c>
      <c r="H6263" s="4">
        <v>-2.004449805789477E-2</v>
      </c>
      <c r="I6263" s="4">
        <v>0.10374084813499999</v>
      </c>
    </row>
    <row r="6264" spans="1:9" x14ac:dyDescent="0.25">
      <c r="A6264" t="s">
        <v>6465</v>
      </c>
      <c r="B6264" s="3">
        <v>95.324539184570313</v>
      </c>
      <c r="C6264" s="3">
        <v>28.409999847412109</v>
      </c>
      <c r="D6264" s="4">
        <v>-6.2453371934876323E-3</v>
      </c>
      <c r="E6264" s="4">
        <v>4.7566333637885538E-2</v>
      </c>
      <c r="F6264" s="2">
        <v>5</v>
      </c>
      <c r="G6264" s="4">
        <v>0.1184044197747685</v>
      </c>
      <c r="H6264" s="4">
        <v>-2.8490327107534519E-2</v>
      </c>
      <c r="I6264" s="4">
        <v>9.4947014292352527E-2</v>
      </c>
    </row>
    <row r="6265" spans="1:9" x14ac:dyDescent="0.25">
      <c r="A6265" t="s">
        <v>6466</v>
      </c>
      <c r="B6265" s="3">
        <v>95.923614501953125</v>
      </c>
      <c r="C6265" s="3">
        <v>27.120000839233398</v>
      </c>
      <c r="D6265" s="4">
        <v>-7.4379981302771236E-3</v>
      </c>
      <c r="E6265" s="4">
        <v>0.12858926609624</v>
      </c>
      <c r="F6265" s="2">
        <v>5</v>
      </c>
      <c r="G6265" s="4">
        <v>0.13969635774694211</v>
      </c>
      <c r="H6265" s="4">
        <v>-2.2384790478591321E-2</v>
      </c>
      <c r="I6265" s="4">
        <v>0.10244172179642549</v>
      </c>
    </row>
    <row r="6266" spans="1:9" x14ac:dyDescent="0.25">
      <c r="A6266" t="s">
        <v>6467</v>
      </c>
      <c r="B6266" s="3">
        <v>96.642440795898438</v>
      </c>
      <c r="C6266" s="3">
        <v>24.030000686645511</v>
      </c>
      <c r="D6266" s="4">
        <v>5.8182394509571633E-3</v>
      </c>
      <c r="E6266" s="4">
        <v>-3.3181220108184921E-3</v>
      </c>
      <c r="F6266" s="2">
        <v>4</v>
      </c>
      <c r="G6266" s="4">
        <v>0.15747223284977399</v>
      </c>
      <c r="H6266" s="4">
        <v>-1.505879967211954E-2</v>
      </c>
      <c r="I6266" s="4">
        <v>0.111061031096843</v>
      </c>
    </row>
    <row r="6267" spans="1:9" x14ac:dyDescent="0.25">
      <c r="A6267" t="s">
        <v>6468</v>
      </c>
      <c r="B6267" s="3">
        <v>96.083404541015625</v>
      </c>
      <c r="C6267" s="3">
        <v>24.110000610351559</v>
      </c>
      <c r="D6267" s="4">
        <v>1.134927179782208E-2</v>
      </c>
      <c r="E6267" s="4">
        <v>-5.3396102853047633E-2</v>
      </c>
      <c r="F6267" s="2">
        <v>4</v>
      </c>
      <c r="G6267" s="4">
        <v>0.14806094807817741</v>
      </c>
      <c r="H6267" s="4">
        <v>-2.0756274149962509E-2</v>
      </c>
      <c r="I6267" s="4">
        <v>0.10529772380976191</v>
      </c>
    </row>
    <row r="6268" spans="1:9" x14ac:dyDescent="0.25">
      <c r="A6268" t="s">
        <v>6469</v>
      </c>
      <c r="B6268" s="3">
        <v>95.005165100097656</v>
      </c>
      <c r="C6268" s="3">
        <v>25.469999313354489</v>
      </c>
      <c r="D6268" s="4">
        <v>-1.6738828976037401E-2</v>
      </c>
      <c r="E6268" s="4">
        <v>5.6846427809110978E-2</v>
      </c>
      <c r="F6268" s="2">
        <v>5</v>
      </c>
      <c r="G6268" s="4">
        <v>0.16205495642241541</v>
      </c>
      <c r="H6268" s="4">
        <v>-3.1745260359670069E-2</v>
      </c>
      <c r="I6268" s="4">
        <v>9.358703361067322E-2</v>
      </c>
    </row>
    <row r="6269" spans="1:9" x14ac:dyDescent="0.25">
      <c r="A6269" t="s">
        <v>6470</v>
      </c>
      <c r="B6269" s="3">
        <v>96.622512817382813</v>
      </c>
      <c r="C6269" s="3">
        <v>24.10000038146973</v>
      </c>
      <c r="D6269" s="4">
        <v>1.0344294185498091E-3</v>
      </c>
      <c r="E6269" s="4">
        <v>-3.057120716905282E-2</v>
      </c>
      <c r="F6269" s="2">
        <v>4</v>
      </c>
      <c r="G6269" s="4">
        <v>0.19075580167035741</v>
      </c>
      <c r="H6269" s="4">
        <v>-1.5261897678726649E-2</v>
      </c>
      <c r="I6269" s="4">
        <v>0.11286596049374539</v>
      </c>
    </row>
    <row r="6270" spans="1:9" x14ac:dyDescent="0.25">
      <c r="A6270" t="s">
        <v>6471</v>
      </c>
      <c r="B6270" s="3">
        <v>96.522666931152344</v>
      </c>
      <c r="C6270" s="3">
        <v>24.860000610351559</v>
      </c>
      <c r="D6270" s="4">
        <v>-5.7590351238900883E-3</v>
      </c>
      <c r="E6270" s="4">
        <v>1.345291131140125E-2</v>
      </c>
      <c r="F6270" s="2">
        <v>5</v>
      </c>
      <c r="G6270" s="4">
        <v>0.17043649886864329</v>
      </c>
      <c r="H6270" s="4">
        <v>-1.6279487116883869E-2</v>
      </c>
      <c r="I6270" s="4">
        <v>0.11257476727221501</v>
      </c>
    </row>
    <row r="6271" spans="1:9" x14ac:dyDescent="0.25">
      <c r="A6271" t="s">
        <v>6472</v>
      </c>
      <c r="B6271" s="3">
        <v>97.081764221191406</v>
      </c>
      <c r="C6271" s="3">
        <v>24.530000686645511</v>
      </c>
      <c r="D6271" s="4">
        <v>-1.058139059307883E-2</v>
      </c>
      <c r="E6271" s="4">
        <v>5.2338105905392007E-2</v>
      </c>
      <c r="F6271" s="2">
        <v>5</v>
      </c>
      <c r="G6271" s="4">
        <v>0.1710454980962357</v>
      </c>
      <c r="H6271" s="4">
        <v>-1.058139059307883E-2</v>
      </c>
      <c r="I6271" s="4">
        <v>0.1199447326299885</v>
      </c>
    </row>
    <row r="6272" spans="1:9" x14ac:dyDescent="0.25">
      <c r="A6272" t="s">
        <v>202</v>
      </c>
      <c r="B6272" s="3">
        <v>98.120010375976563</v>
      </c>
      <c r="C6272" s="3">
        <v>23.309999465942379</v>
      </c>
      <c r="D6272" s="4">
        <v>5.9361466693541587E-3</v>
      </c>
      <c r="E6272" s="4">
        <v>4.7169776561735821E-2</v>
      </c>
      <c r="F6272" s="2">
        <v>4</v>
      </c>
      <c r="G6272" s="4">
        <v>0.20744778882033649</v>
      </c>
      <c r="H6272" s="4">
        <v>0</v>
      </c>
      <c r="I6272" s="4">
        <v>0.13292864445353031</v>
      </c>
    </row>
    <row r="6273" spans="1:9" x14ac:dyDescent="0.25">
      <c r="A6273" t="s">
        <v>6473</v>
      </c>
      <c r="B6273" s="3">
        <v>97.540992736816406</v>
      </c>
      <c r="C6273" s="3">
        <v>22.260000228881839</v>
      </c>
      <c r="D6273" s="4">
        <v>1.7072967581233781E-2</v>
      </c>
      <c r="E6273" s="4">
        <v>3.5830640575367889E-2</v>
      </c>
      <c r="F6273" s="2">
        <v>4</v>
      </c>
      <c r="G6273" s="4">
        <v>0.19163262772432699</v>
      </c>
      <c r="H6273" s="4">
        <v>0</v>
      </c>
      <c r="I6273" s="4">
        <v>0.12722105200369291</v>
      </c>
    </row>
    <row r="6274" spans="1:9" x14ac:dyDescent="0.25">
      <c r="A6274" t="s">
        <v>6474</v>
      </c>
      <c r="B6274" s="3">
        <v>95.903633117675781</v>
      </c>
      <c r="C6274" s="3">
        <v>21.489999771118161</v>
      </c>
      <c r="D6274" s="4">
        <v>6.0749722795323544E-3</v>
      </c>
      <c r="E6274" s="4">
        <v>-9.6774647206437914E-3</v>
      </c>
      <c r="F6274" s="2">
        <v>4</v>
      </c>
      <c r="G6274" s="4">
        <v>0.19557540464376991</v>
      </c>
      <c r="H6274" s="4">
        <v>0</v>
      </c>
      <c r="I6274" s="4">
        <v>0.109067339571669</v>
      </c>
    </row>
    <row r="6275" spans="1:9" x14ac:dyDescent="0.25">
      <c r="A6275" t="s">
        <v>6475</v>
      </c>
      <c r="B6275" s="3">
        <v>95.324539184570313</v>
      </c>
      <c r="C6275" s="3">
        <v>21.70000076293945</v>
      </c>
      <c r="D6275" s="4">
        <v>2.0521049508883889E-2</v>
      </c>
      <c r="E6275" s="4">
        <v>-5.4877977864786209E-2</v>
      </c>
      <c r="F6275" s="2">
        <v>4</v>
      </c>
      <c r="G6275" s="4">
        <v>0.19512521508781289</v>
      </c>
      <c r="H6275" s="4">
        <v>0</v>
      </c>
      <c r="I6275" s="4">
        <v>0.1031248354322498</v>
      </c>
    </row>
    <row r="6276" spans="1:9" x14ac:dyDescent="0.25">
      <c r="A6276" t="s">
        <v>6476</v>
      </c>
      <c r="B6276" s="3">
        <v>93.40771484375</v>
      </c>
      <c r="C6276" s="3">
        <v>22.95999908447266</v>
      </c>
      <c r="D6276" s="4">
        <v>-5.1046834727319626E-3</v>
      </c>
      <c r="E6276" s="4">
        <v>2.6374529419082249E-2</v>
      </c>
      <c r="F6276" s="2">
        <v>4</v>
      </c>
      <c r="G6276" s="4">
        <v>0.1372953775861385</v>
      </c>
      <c r="H6276" s="4">
        <v>-5.1046834727319626E-3</v>
      </c>
      <c r="I6276" s="4">
        <v>8.1463474121212354E-2</v>
      </c>
    </row>
    <row r="6277" spans="1:9" x14ac:dyDescent="0.25">
      <c r="A6277" t="s">
        <v>6477</v>
      </c>
      <c r="B6277" s="3">
        <v>93.886978149414063</v>
      </c>
      <c r="C6277" s="3">
        <v>22.370000839233398</v>
      </c>
      <c r="D6277" s="4">
        <v>6.609488372823602E-3</v>
      </c>
      <c r="E6277" s="4">
        <v>7.7034200587687396E-2</v>
      </c>
      <c r="F6277" s="2">
        <v>4</v>
      </c>
      <c r="G6277" s="4">
        <v>0.1453345220434907</v>
      </c>
      <c r="H6277" s="4">
        <v>0</v>
      </c>
      <c r="I6277" s="4">
        <v>8.7625933635112174E-2</v>
      </c>
    </row>
    <row r="6278" spans="1:9" x14ac:dyDescent="0.25">
      <c r="A6278" t="s">
        <v>6478</v>
      </c>
      <c r="B6278" s="3">
        <v>93.2705078125</v>
      </c>
      <c r="C6278" s="3">
        <v>20.770000457763668</v>
      </c>
      <c r="D6278" s="4">
        <v>4.6714210160989873E-2</v>
      </c>
      <c r="E6278" s="4">
        <v>-7.0277514955269571E-2</v>
      </c>
      <c r="F6278" s="2">
        <v>4</v>
      </c>
      <c r="G6278" s="4">
        <v>0.1184736615307482</v>
      </c>
      <c r="H6278" s="4">
        <v>-4.4646659790432697E-3</v>
      </c>
      <c r="I6278" s="4">
        <v>8.1166818270991703E-2</v>
      </c>
    </row>
    <row r="6279" spans="1:9" x14ac:dyDescent="0.25">
      <c r="A6279" t="s">
        <v>6479</v>
      </c>
      <c r="B6279" s="3">
        <v>89.107902526855469</v>
      </c>
      <c r="C6279" s="3">
        <v>22.340000152587891</v>
      </c>
      <c r="D6279" s="4">
        <v>2.333010726629103E-2</v>
      </c>
      <c r="E6279" s="4">
        <v>-8.4801298966156069E-2</v>
      </c>
      <c r="F6279" s="2">
        <v>4</v>
      </c>
      <c r="G6279" s="4">
        <v>8.5746298931577147E-2</v>
      </c>
      <c r="H6279" s="4">
        <v>-4.8894794436928117E-2</v>
      </c>
      <c r="I6279" s="4">
        <v>3.3446201590570102E-2</v>
      </c>
    </row>
    <row r="6280" spans="1:9" x14ac:dyDescent="0.25">
      <c r="A6280" t="s">
        <v>6480</v>
      </c>
      <c r="B6280" s="3">
        <v>87.076400756835938</v>
      </c>
      <c r="C6280" s="3">
        <v>24.409999847412109</v>
      </c>
      <c r="D6280" s="4">
        <v>-1.4204847268093349E-2</v>
      </c>
      <c r="E6280" s="4">
        <v>6.8271310280041408E-2</v>
      </c>
      <c r="F6280" s="2">
        <v>5</v>
      </c>
      <c r="G6280" s="4">
        <v>5.6427575337010927E-2</v>
      </c>
      <c r="H6280" s="4">
        <v>-7.0578302338978105E-2</v>
      </c>
      <c r="I6280" s="4">
        <v>1.021199648154303E-2</v>
      </c>
    </row>
    <row r="6281" spans="1:9" x14ac:dyDescent="0.25">
      <c r="A6281" t="s">
        <v>6481</v>
      </c>
      <c r="B6281" s="3">
        <v>88.331130981445313</v>
      </c>
      <c r="C6281" s="3">
        <v>22.85000038146973</v>
      </c>
      <c r="D6281" s="4">
        <v>-1.0927964145882599E-2</v>
      </c>
      <c r="E6281" s="4">
        <v>7.580040620060724E-2</v>
      </c>
      <c r="F6281" s="2">
        <v>4</v>
      </c>
      <c r="G6281" s="4">
        <v>6.7566560749766191E-2</v>
      </c>
      <c r="H6281" s="4">
        <v>-5.7185770202519907E-2</v>
      </c>
      <c r="I6281" s="4">
        <v>2.5095461313830562E-2</v>
      </c>
    </row>
    <row r="6282" spans="1:9" x14ac:dyDescent="0.25">
      <c r="A6282" t="s">
        <v>6482</v>
      </c>
      <c r="B6282" s="3">
        <v>89.307075500488281</v>
      </c>
      <c r="C6282" s="3">
        <v>21.239999771118161</v>
      </c>
      <c r="D6282" s="4">
        <v>-5.3237049880067167E-3</v>
      </c>
      <c r="E6282" s="4">
        <v>-4.367399159564278E-2</v>
      </c>
      <c r="F6282" s="2">
        <v>4</v>
      </c>
      <c r="G6282" s="4">
        <v>9.4743543246068596E-2</v>
      </c>
      <c r="H6282" s="4">
        <v>-4.6768894862840971E-2</v>
      </c>
      <c r="I6282" s="4">
        <v>3.675664658603317E-2</v>
      </c>
    </row>
    <row r="6283" spans="1:9" x14ac:dyDescent="0.25">
      <c r="A6283" t="s">
        <v>6483</v>
      </c>
      <c r="B6283" s="3">
        <v>89.785064697265625</v>
      </c>
      <c r="C6283" s="3">
        <v>22.20999908447266</v>
      </c>
      <c r="D6283" s="4">
        <v>2.9223389591350069E-2</v>
      </c>
      <c r="E6283" s="4">
        <v>-6.7590286774915187E-2</v>
      </c>
      <c r="F6283" s="2">
        <v>4</v>
      </c>
      <c r="G6283" s="4">
        <v>9.007116400028603E-2</v>
      </c>
      <c r="H6283" s="4">
        <v>-4.1667012758491939E-2</v>
      </c>
      <c r="I6283" s="4">
        <v>4.2787536635675798E-2</v>
      </c>
    </row>
    <row r="6284" spans="1:9" x14ac:dyDescent="0.25">
      <c r="A6284" t="s">
        <v>6484</v>
      </c>
      <c r="B6284" s="3">
        <v>87.235740661621094</v>
      </c>
      <c r="C6284" s="3">
        <v>23.819999694824219</v>
      </c>
      <c r="D6284" s="4">
        <v>-1.253437891890363E-3</v>
      </c>
      <c r="E6284" s="4">
        <v>-2.015630530163692E-2</v>
      </c>
      <c r="F6284" s="2">
        <v>4</v>
      </c>
      <c r="G6284" s="4">
        <v>7.0905201702222254E-2</v>
      </c>
      <c r="H6284" s="4">
        <v>-6.8877566393034217E-2</v>
      </c>
      <c r="I6284" s="4">
        <v>1.3507095380549171E-2</v>
      </c>
    </row>
    <row r="6285" spans="1:9" x14ac:dyDescent="0.25">
      <c r="A6285" t="s">
        <v>6485</v>
      </c>
      <c r="B6285" s="3">
        <v>87.345222473144531</v>
      </c>
      <c r="C6285" s="3">
        <v>24.309999465942379</v>
      </c>
      <c r="D6285" s="4">
        <v>-1.9343289248302201E-2</v>
      </c>
      <c r="E6285" s="4">
        <v>0.13069764957871549</v>
      </c>
      <c r="F6285" s="2">
        <v>5</v>
      </c>
      <c r="G6285" s="4">
        <v>8.166875643239524E-2</v>
      </c>
      <c r="H6285" s="4">
        <v>-6.7708997524262626E-2</v>
      </c>
      <c r="I6285" s="4">
        <v>1.4993838344362411E-2</v>
      </c>
    </row>
    <row r="6286" spans="1:9" x14ac:dyDescent="0.25">
      <c r="A6286" t="s">
        <v>6486</v>
      </c>
      <c r="B6286" s="3">
        <v>89.068092346191406</v>
      </c>
      <c r="C6286" s="3">
        <v>21.5</v>
      </c>
      <c r="D6286" s="4">
        <v>-9.74307323417134E-3</v>
      </c>
      <c r="E6286" s="4">
        <v>0.11920879878533359</v>
      </c>
      <c r="F6286" s="2">
        <v>4</v>
      </c>
      <c r="G6286" s="4">
        <v>0.100319322899731</v>
      </c>
      <c r="H6286" s="4">
        <v>-4.9319713764959472E-2</v>
      </c>
      <c r="I6286" s="4">
        <v>3.5156947413222513E-2</v>
      </c>
    </row>
    <row r="6287" spans="1:9" x14ac:dyDescent="0.25">
      <c r="A6287" t="s">
        <v>6487</v>
      </c>
      <c r="B6287" s="3">
        <v>89.944427490234375</v>
      </c>
      <c r="C6287" s="3">
        <v>19.20999908447266</v>
      </c>
      <c r="D6287" s="4">
        <v>1.8723496476739099E-2</v>
      </c>
      <c r="E6287" s="4">
        <v>-8.7844274852024284E-2</v>
      </c>
      <c r="F6287" s="2">
        <v>3</v>
      </c>
      <c r="G6287" s="4">
        <v>0.11835974859759139</v>
      </c>
      <c r="H6287" s="4">
        <v>-3.9966032512436127E-2</v>
      </c>
      <c r="I6287" s="4">
        <v>4.5566105814233371E-2</v>
      </c>
    </row>
    <row r="6288" spans="1:9" x14ac:dyDescent="0.25">
      <c r="A6288" t="s">
        <v>6488</v>
      </c>
      <c r="B6288" s="3">
        <v>88.291305541992188</v>
      </c>
      <c r="C6288" s="3">
        <v>21.059999465942379</v>
      </c>
      <c r="D6288" s="4">
        <v>6.7688800996834608E-4</v>
      </c>
      <c r="E6288" s="4">
        <v>-2.6802215344955079E-2</v>
      </c>
      <c r="F6288" s="2">
        <v>4</v>
      </c>
      <c r="G6288" s="4">
        <v>0.1198927382000166</v>
      </c>
      <c r="H6288" s="4">
        <v>-5.7610852397292578E-2</v>
      </c>
      <c r="I6288" s="4">
        <v>2.6637049408528849E-2</v>
      </c>
    </row>
    <row r="6289" spans="1:9" x14ac:dyDescent="0.25">
      <c r="A6289" t="s">
        <v>6489</v>
      </c>
      <c r="B6289" s="3">
        <v>88.231582641601563</v>
      </c>
      <c r="C6289" s="3">
        <v>21.639999389648441</v>
      </c>
      <c r="D6289" s="4">
        <v>7.2762745892178682E-3</v>
      </c>
      <c r="E6289" s="4">
        <v>-7.4026589108231677E-2</v>
      </c>
      <c r="F6289" s="2">
        <v>4</v>
      </c>
      <c r="G6289" s="4">
        <v>0.13329793050232849</v>
      </c>
      <c r="H6289" s="4">
        <v>-5.8248312822710258E-2</v>
      </c>
      <c r="I6289" s="4">
        <v>2.6163598297458401E-2</v>
      </c>
    </row>
    <row r="6290" spans="1:9" x14ac:dyDescent="0.25">
      <c r="A6290" t="s">
        <v>6490</v>
      </c>
      <c r="B6290" s="3">
        <v>87.594223022460938</v>
      </c>
      <c r="C6290" s="3">
        <v>23.370000839233398</v>
      </c>
      <c r="D6290" s="4">
        <v>9.6419946487298347E-3</v>
      </c>
      <c r="E6290" s="4">
        <v>-5.3079394235973958E-2</v>
      </c>
      <c r="F6290" s="2">
        <v>4</v>
      </c>
      <c r="G6290" s="4">
        <v>0.13112326629373561</v>
      </c>
      <c r="H6290" s="4">
        <v>-6.5051256606485808E-2</v>
      </c>
      <c r="I6290" s="4">
        <v>1.8975031482901809E-2</v>
      </c>
    </row>
    <row r="6291" spans="1:9" x14ac:dyDescent="0.25">
      <c r="A6291" t="s">
        <v>6491</v>
      </c>
      <c r="B6291" s="3">
        <v>86.757705688476563</v>
      </c>
      <c r="C6291" s="3">
        <v>24.680000305175781</v>
      </c>
      <c r="D6291" s="4">
        <v>2.0977180096903639E-2</v>
      </c>
      <c r="E6291" s="4">
        <v>-2.063493817541517E-2</v>
      </c>
      <c r="F6291" s="2">
        <v>5</v>
      </c>
      <c r="G6291" s="4">
        <v>0.1104313996613486</v>
      </c>
      <c r="H6291" s="4">
        <v>-7.3979937097607196E-2</v>
      </c>
      <c r="I6291" s="4">
        <v>9.3692806645495619E-3</v>
      </c>
    </row>
    <row r="6292" spans="1:9" x14ac:dyDescent="0.25">
      <c r="A6292" t="s">
        <v>6492</v>
      </c>
      <c r="B6292" s="3">
        <v>84.975166320800781</v>
      </c>
      <c r="C6292" s="3">
        <v>25.20000076293945</v>
      </c>
      <c r="D6292" s="4">
        <v>-3.6197721161876921E-3</v>
      </c>
      <c r="E6292" s="4">
        <v>3.3634193207538583E-2</v>
      </c>
      <c r="F6292" s="2">
        <v>5</v>
      </c>
      <c r="G6292" s="4">
        <v>9.0642520395938009E-2</v>
      </c>
      <c r="H6292" s="4">
        <v>-9.3006111248733481E-2</v>
      </c>
      <c r="I6292" s="4">
        <v>-1.147809913913345E-2</v>
      </c>
    </row>
    <row r="6293" spans="1:9" x14ac:dyDescent="0.25">
      <c r="A6293" t="s">
        <v>6493</v>
      </c>
      <c r="B6293" s="3">
        <v>85.28387451171875</v>
      </c>
      <c r="C6293" s="3">
        <v>24.379999160766602</v>
      </c>
      <c r="D6293" s="4">
        <v>-2.0137348554389981E-2</v>
      </c>
      <c r="E6293" s="4">
        <v>2.0510664865503569E-2</v>
      </c>
      <c r="F6293" s="2">
        <v>5</v>
      </c>
      <c r="G6293" s="4">
        <v>9.019355878163271E-2</v>
      </c>
      <c r="H6293" s="4">
        <v>-8.9711072772280187E-2</v>
      </c>
      <c r="I6293" s="4">
        <v>-7.7872275493304777E-3</v>
      </c>
    </row>
    <row r="6294" spans="1:9" x14ac:dyDescent="0.25">
      <c r="A6294" t="s">
        <v>6494</v>
      </c>
      <c r="B6294" s="3">
        <v>87.03656005859375</v>
      </c>
      <c r="C6294" s="3">
        <v>23.889999389648441</v>
      </c>
      <c r="D6294" s="4">
        <v>1.180842395558201E-2</v>
      </c>
      <c r="E6294" s="4">
        <v>-7.6179473093846317E-2</v>
      </c>
      <c r="F6294" s="2">
        <v>4</v>
      </c>
      <c r="G6294" s="4">
        <v>0.1020494948014683</v>
      </c>
      <c r="H6294" s="4">
        <v>-7.1003547400492084E-2</v>
      </c>
      <c r="I6294" s="4">
        <v>1.2584621608678461E-2</v>
      </c>
    </row>
    <row r="6295" spans="1:9" x14ac:dyDescent="0.25">
      <c r="A6295" t="s">
        <v>6495</v>
      </c>
      <c r="B6295" s="3">
        <v>86.020790100097656</v>
      </c>
      <c r="C6295" s="3">
        <v>25.860000610351559</v>
      </c>
      <c r="D6295" s="4">
        <v>-2.5405986658274542E-3</v>
      </c>
      <c r="E6295" s="4">
        <v>-5.3845919095553141E-3</v>
      </c>
      <c r="F6295" s="2">
        <v>5</v>
      </c>
      <c r="G6295" s="4">
        <v>6.9967263980091232E-2</v>
      </c>
      <c r="H6295" s="4">
        <v>-8.1845504934943691E-2</v>
      </c>
      <c r="I6295" s="4">
        <v>8.4393198323273744E-4</v>
      </c>
    </row>
    <row r="6296" spans="1:9" x14ac:dyDescent="0.25">
      <c r="A6296" t="s">
        <v>6496</v>
      </c>
      <c r="B6296" s="3">
        <v>86.239891052246094</v>
      </c>
      <c r="C6296" s="3">
        <v>26</v>
      </c>
      <c r="D6296" s="4">
        <v>-2.146890708813887E-2</v>
      </c>
      <c r="E6296" s="4">
        <v>0.12214069548500039</v>
      </c>
      <c r="F6296" s="2">
        <v>5</v>
      </c>
      <c r="G6296" s="4">
        <v>7.2166719340865493E-2</v>
      </c>
      <c r="H6296" s="4">
        <v>-7.9506901396728891E-2</v>
      </c>
      <c r="I6296" s="4">
        <v>3.4375664050059211E-3</v>
      </c>
    </row>
    <row r="6297" spans="1:9" x14ac:dyDescent="0.25">
      <c r="A6297" t="s">
        <v>6497</v>
      </c>
      <c r="B6297" s="3">
        <v>88.131988525390625</v>
      </c>
      <c r="C6297" s="3">
        <v>23.170000076293949</v>
      </c>
      <c r="D6297" s="4">
        <v>-5.1704861848516082E-3</v>
      </c>
      <c r="E6297" s="4">
        <v>-1.4461937442697409E-2</v>
      </c>
      <c r="F6297" s="2">
        <v>4</v>
      </c>
      <c r="G6297" s="4">
        <v>0.12490128076461419</v>
      </c>
      <c r="H6297" s="4">
        <v>-5.9311344043124548E-2</v>
      </c>
      <c r="I6297" s="4">
        <v>2.5579978791542501E-2</v>
      </c>
    </row>
    <row r="6298" spans="1:9" x14ac:dyDescent="0.25">
      <c r="A6298" t="s">
        <v>6498</v>
      </c>
      <c r="B6298" s="3">
        <v>88.590042114257813</v>
      </c>
      <c r="C6298" s="3">
        <v>23.510000228881839</v>
      </c>
      <c r="D6298" s="4">
        <v>-1.473083246805906E-2</v>
      </c>
      <c r="E6298" s="4">
        <v>2.5741716868409759E-2</v>
      </c>
      <c r="F6298" s="2">
        <v>4</v>
      </c>
      <c r="G6298" s="4">
        <v>0.1356029338732325</v>
      </c>
      <c r="H6298" s="4">
        <v>-5.4422247336273773E-2</v>
      </c>
      <c r="I6298" s="4">
        <v>3.1195630212760509E-2</v>
      </c>
    </row>
    <row r="6299" spans="1:9" x14ac:dyDescent="0.25">
      <c r="A6299" t="s">
        <v>6499</v>
      </c>
      <c r="B6299" s="3">
        <v>89.914558410644531</v>
      </c>
      <c r="C6299" s="3">
        <v>22.920000076293949</v>
      </c>
      <c r="D6299" s="4">
        <v>1.1313049488799191E-2</v>
      </c>
      <c r="E6299" s="4">
        <v>-5.9885116272774597E-2</v>
      </c>
      <c r="F6299" s="2">
        <v>4</v>
      </c>
      <c r="G6299" s="4">
        <v>0.16167738863909559</v>
      </c>
      <c r="H6299" s="4">
        <v>-4.0284844158515631E-2</v>
      </c>
      <c r="I6299" s="4">
        <v>4.6875983006339661E-2</v>
      </c>
    </row>
    <row r="6300" spans="1:9" x14ac:dyDescent="0.25">
      <c r="A6300" t="s">
        <v>6500</v>
      </c>
      <c r="B6300" s="3">
        <v>88.908729553222656</v>
      </c>
      <c r="C6300" s="3">
        <v>24.379999160766602</v>
      </c>
      <c r="D6300" s="4">
        <v>5.8584941562225268E-3</v>
      </c>
      <c r="E6300" s="4">
        <v>-1.638039123766255E-3</v>
      </c>
      <c r="F6300" s="2">
        <v>5</v>
      </c>
      <c r="G6300" s="4">
        <v>0.14751374295373901</v>
      </c>
      <c r="H6300" s="4">
        <v>-5.1020694011015277E-2</v>
      </c>
      <c r="I6300" s="4">
        <v>3.538793582969646E-2</v>
      </c>
    </row>
    <row r="6301" spans="1:9" x14ac:dyDescent="0.25">
      <c r="A6301" t="s">
        <v>6501</v>
      </c>
      <c r="B6301" s="3">
        <v>88.390892028808594</v>
      </c>
      <c r="C6301" s="3">
        <v>24.420000076293949</v>
      </c>
      <c r="D6301" s="4">
        <v>-2.030875538666221E-2</v>
      </c>
      <c r="E6301" s="4">
        <v>5.8517572575980559E-2</v>
      </c>
      <c r="F6301" s="2">
        <v>5</v>
      </c>
      <c r="G6301" s="4">
        <v>0.13390942423631769</v>
      </c>
      <c r="H6301" s="4">
        <v>-5.6547902610249001E-2</v>
      </c>
      <c r="I6301" s="4">
        <v>2.965919066745748E-2</v>
      </c>
    </row>
    <row r="6302" spans="1:9" x14ac:dyDescent="0.25">
      <c r="A6302" t="s">
        <v>6502</v>
      </c>
      <c r="B6302" s="3">
        <v>90.223213195800781</v>
      </c>
      <c r="C6302" s="3">
        <v>23.069999694824219</v>
      </c>
      <c r="D6302" s="4">
        <v>1.990214067692841E-3</v>
      </c>
      <c r="E6302" s="4">
        <v>7.4235842413021844E-3</v>
      </c>
      <c r="F6302" s="2">
        <v>4</v>
      </c>
      <c r="G6302" s="4">
        <v>0.14353977041473229</v>
      </c>
      <c r="H6302" s="4">
        <v>-3.6990375715656783E-2</v>
      </c>
      <c r="I6302" s="4">
        <v>5.1211445458891003E-2</v>
      </c>
    </row>
    <row r="6303" spans="1:9" x14ac:dyDescent="0.25">
      <c r="A6303" t="s">
        <v>6503</v>
      </c>
      <c r="B6303" s="3">
        <v>90.04400634765625</v>
      </c>
      <c r="C6303" s="3">
        <v>22.89999961853027</v>
      </c>
      <c r="D6303" s="4">
        <v>-2.1004982550249181E-2</v>
      </c>
      <c r="E6303" s="4">
        <v>7.7647040872012907E-2</v>
      </c>
      <c r="F6303" s="2">
        <v>4</v>
      </c>
      <c r="G6303" s="4">
        <v>0.16751130242339071</v>
      </c>
      <c r="H6303" s="4">
        <v>-3.8903164158763159E-2</v>
      </c>
      <c r="I6303" s="4">
        <v>4.9395733800878583E-2</v>
      </c>
    </row>
    <row r="6304" spans="1:9" x14ac:dyDescent="0.25">
      <c r="A6304" t="s">
        <v>6504</v>
      </c>
      <c r="B6304" s="3">
        <v>91.975959777832031</v>
      </c>
      <c r="C6304" s="3">
        <v>21.25</v>
      </c>
      <c r="D6304" s="4">
        <v>1.360898492325258E-2</v>
      </c>
      <c r="E6304" s="4">
        <v>-6.7573534605613217E-2</v>
      </c>
      <c r="F6304" s="2">
        <v>4</v>
      </c>
      <c r="G6304" s="4">
        <v>0.20022729252587901</v>
      </c>
      <c r="H6304" s="4">
        <v>-1.8282198876903522E-2</v>
      </c>
      <c r="I6304" s="4">
        <v>7.2171697013384994E-2</v>
      </c>
    </row>
    <row r="6305" spans="1:9" x14ac:dyDescent="0.25">
      <c r="A6305" t="s">
        <v>6505</v>
      </c>
      <c r="B6305" s="3">
        <v>90.741065979003906</v>
      </c>
      <c r="C6305" s="3">
        <v>22.79000091552734</v>
      </c>
      <c r="D6305" s="4">
        <v>-1.5341816511370569E-3</v>
      </c>
      <c r="E6305" s="4">
        <v>5.803156670708054E-2</v>
      </c>
      <c r="F6305" s="2">
        <v>4</v>
      </c>
      <c r="G6305" s="4">
        <v>0.15762084143494759</v>
      </c>
      <c r="H6305" s="4">
        <v>-3.1463004249681847E-2</v>
      </c>
      <c r="I6305" s="4">
        <v>5.8140936104273733E-2</v>
      </c>
    </row>
    <row r="6306" spans="1:9" x14ac:dyDescent="0.25">
      <c r="A6306" t="s">
        <v>6506</v>
      </c>
      <c r="B6306" s="3">
        <v>90.8804931640625</v>
      </c>
      <c r="C6306" s="3">
        <v>21.54000091552734</v>
      </c>
      <c r="D6306" s="4">
        <v>-4.1468077973563222E-3</v>
      </c>
      <c r="E6306" s="4">
        <v>-2.1353898612765709E-2</v>
      </c>
      <c r="F6306" s="2">
        <v>4</v>
      </c>
      <c r="G6306" s="4">
        <v>0.1617357775266772</v>
      </c>
      <c r="H6306" s="4">
        <v>-2.9974809401124292E-2</v>
      </c>
      <c r="I6306" s="4">
        <v>6.0064240742730757E-2</v>
      </c>
    </row>
    <row r="6307" spans="1:9" x14ac:dyDescent="0.25">
      <c r="A6307" t="s">
        <v>6507</v>
      </c>
      <c r="B6307" s="3">
        <v>91.258926391601563</v>
      </c>
      <c r="C6307" s="3">
        <v>22.010000228881839</v>
      </c>
      <c r="D6307" s="4">
        <v>1.5064360302281751E-2</v>
      </c>
      <c r="E6307" s="4">
        <v>-4.8010405279395603E-2</v>
      </c>
      <c r="F6307" s="2">
        <v>4</v>
      </c>
      <c r="G6307" s="4">
        <v>0.1532106988039437</v>
      </c>
      <c r="H6307" s="4">
        <v>-2.593555135033632E-2</v>
      </c>
      <c r="I6307" s="4">
        <v>6.4828410453942942E-2</v>
      </c>
    </row>
    <row r="6308" spans="1:9" x14ac:dyDescent="0.25">
      <c r="A6308" t="s">
        <v>6508</v>
      </c>
      <c r="B6308" s="3">
        <v>89.904571533203125</v>
      </c>
      <c r="C6308" s="3">
        <v>23.120000839233398</v>
      </c>
      <c r="D6308" s="4">
        <v>8.8690477707187299E-4</v>
      </c>
      <c r="E6308" s="4">
        <v>-1.4072490958191739E-2</v>
      </c>
      <c r="F6308" s="2">
        <v>4</v>
      </c>
      <c r="G6308" s="4">
        <v>0.11909830699891109</v>
      </c>
      <c r="H6308" s="4">
        <v>-4.0391440440691317E-2</v>
      </c>
      <c r="I6308" s="4">
        <v>4.9441823460149033E-2</v>
      </c>
    </row>
    <row r="6309" spans="1:9" x14ac:dyDescent="0.25">
      <c r="A6309" t="s">
        <v>6509</v>
      </c>
      <c r="B6309" s="3">
        <v>89.824905395507813</v>
      </c>
      <c r="C6309" s="3">
        <v>23.45000076293945</v>
      </c>
      <c r="D6309" s="4">
        <v>9.8524153367829381E-3</v>
      </c>
      <c r="E6309" s="4">
        <v>-6.0120238642560997E-2</v>
      </c>
      <c r="F6309" s="2">
        <v>4</v>
      </c>
      <c r="G6309" s="4">
        <v>0.12946460434735549</v>
      </c>
      <c r="H6309" s="4">
        <v>-4.124176769697796E-2</v>
      </c>
      <c r="I6309" s="4">
        <v>4.899724525522231E-2</v>
      </c>
    </row>
    <row r="6310" spans="1:9" x14ac:dyDescent="0.25">
      <c r="A6310" t="s">
        <v>6510</v>
      </c>
      <c r="B6310" s="3">
        <v>88.94854736328125</v>
      </c>
      <c r="C6310" s="3">
        <v>24.95000076293945</v>
      </c>
      <c r="D6310" s="4">
        <v>2.7138867556233182E-2</v>
      </c>
      <c r="E6310" s="4">
        <v>-4.5524049521601377E-2</v>
      </c>
      <c r="F6310" s="2">
        <v>5</v>
      </c>
      <c r="G6310" s="4">
        <v>0.1115597055573772</v>
      </c>
      <c r="H6310" s="4">
        <v>-5.0595693249613327E-2</v>
      </c>
      <c r="I6310" s="4">
        <v>3.9196630640044423E-2</v>
      </c>
    </row>
    <row r="6311" spans="1:9" x14ac:dyDescent="0.25">
      <c r="A6311" t="s">
        <v>6511</v>
      </c>
      <c r="B6311" s="3">
        <v>86.598365783691406</v>
      </c>
      <c r="C6311" s="3">
        <v>26.139999389648441</v>
      </c>
      <c r="D6311" s="4">
        <v>-3.1194347400845149E-2</v>
      </c>
      <c r="E6311" s="4">
        <v>0.11045022824982539</v>
      </c>
      <c r="F6311" s="2">
        <v>5</v>
      </c>
      <c r="G6311" s="4">
        <v>7.583277222482554E-2</v>
      </c>
      <c r="H6311" s="4">
        <v>-7.5680673043551083E-2</v>
      </c>
      <c r="I6311" s="4">
        <v>1.1923553116333091E-2</v>
      </c>
    </row>
    <row r="6312" spans="1:9" x14ac:dyDescent="0.25">
      <c r="A6312" t="s">
        <v>6512</v>
      </c>
      <c r="B6312" s="3">
        <v>89.386726379394531</v>
      </c>
      <c r="C6312" s="3">
        <v>23.54000091552734</v>
      </c>
      <c r="D6312" s="4">
        <v>-3.9947843627455848E-3</v>
      </c>
      <c r="E6312" s="4">
        <v>2.2145037502216521E-2</v>
      </c>
      <c r="F6312" s="2">
        <v>4</v>
      </c>
      <c r="G6312" s="4">
        <v>0.11896454422676481</v>
      </c>
      <c r="H6312" s="4">
        <v>-4.5918730473295637E-2</v>
      </c>
      <c r="I6312" s="4">
        <v>4.4724533711895997E-2</v>
      </c>
    </row>
    <row r="6313" spans="1:9" x14ac:dyDescent="0.25">
      <c r="A6313" t="s">
        <v>6513</v>
      </c>
      <c r="B6313" s="3">
        <v>89.7452392578125</v>
      </c>
      <c r="C6313" s="3">
        <v>23.030000686645511</v>
      </c>
      <c r="D6313" s="4">
        <v>-7.9259067968416863E-3</v>
      </c>
      <c r="E6313" s="4">
        <v>4.344147994341796E-4</v>
      </c>
      <c r="F6313" s="2">
        <v>4</v>
      </c>
      <c r="G6313" s="4">
        <v>0.1423325181460344</v>
      </c>
      <c r="H6313" s="4">
        <v>-4.2092094953264603E-2</v>
      </c>
      <c r="I6313" s="4">
        <v>4.9169946756384857E-2</v>
      </c>
    </row>
    <row r="6314" spans="1:9" x14ac:dyDescent="0.25">
      <c r="A6314" t="s">
        <v>6514</v>
      </c>
      <c r="B6314" s="3">
        <v>90.462234497070313</v>
      </c>
      <c r="C6314" s="3">
        <v>23.020000457763668</v>
      </c>
      <c r="D6314" s="4">
        <v>1.135566025496737E-2</v>
      </c>
      <c r="E6314" s="4">
        <v>-4.3622735786171603E-2</v>
      </c>
      <c r="F6314" s="2">
        <v>4</v>
      </c>
      <c r="G6314" s="4">
        <v>0.13804242435760039</v>
      </c>
      <c r="H6314" s="4">
        <v>-3.4439149646685041E-2</v>
      </c>
      <c r="I6314" s="4">
        <v>5.7816139548045431E-2</v>
      </c>
    </row>
    <row r="6315" spans="1:9" x14ac:dyDescent="0.25">
      <c r="A6315" t="s">
        <v>6515</v>
      </c>
      <c r="B6315" s="3">
        <v>89.446510314941406</v>
      </c>
      <c r="C6315" s="3">
        <v>24.069999694824219</v>
      </c>
      <c r="D6315" s="4">
        <v>-2.834257369024407E-2</v>
      </c>
      <c r="E6315" s="4">
        <v>0.15609990622660491</v>
      </c>
      <c r="F6315" s="2">
        <v>4</v>
      </c>
      <c r="G6315" s="4">
        <v>0.1457135273734651</v>
      </c>
      <c r="H6315" s="4">
        <v>-4.5280618580912813E-2</v>
      </c>
      <c r="I6315" s="4">
        <v>4.6207013748925441E-2</v>
      </c>
    </row>
    <row r="6316" spans="1:9" x14ac:dyDescent="0.25">
      <c r="A6316" t="s">
        <v>6516</v>
      </c>
      <c r="B6316" s="3">
        <v>92.05560302734375</v>
      </c>
      <c r="C6316" s="3">
        <v>20.819999694824219</v>
      </c>
      <c r="D6316" s="4">
        <v>-2.1582021647519318E-3</v>
      </c>
      <c r="E6316" s="4">
        <v>-4.2758634720725608E-2</v>
      </c>
      <c r="F6316" s="2">
        <v>4</v>
      </c>
      <c r="G6316" s="4">
        <v>0.19115878501312689</v>
      </c>
      <c r="H6316" s="4">
        <v>-1.74321159207288E-2</v>
      </c>
      <c r="I6316" s="4">
        <v>7.7001690362881847E-2</v>
      </c>
    </row>
    <row r="6317" spans="1:9" x14ac:dyDescent="0.25">
      <c r="A6317" t="s">
        <v>6517</v>
      </c>
      <c r="B6317" s="3">
        <v>92.254707336425781</v>
      </c>
      <c r="C6317" s="3">
        <v>21.75</v>
      </c>
      <c r="D6317" s="4">
        <v>-1.530694924697751E-2</v>
      </c>
      <c r="E6317" s="4">
        <v>1.381247126792662E-3</v>
      </c>
      <c r="F6317" s="2">
        <v>4</v>
      </c>
      <c r="G6317" s="4">
        <v>0.19100250088670129</v>
      </c>
      <c r="H6317" s="4">
        <v>-1.530694924697751E-2</v>
      </c>
      <c r="I6317" s="4">
        <v>7.9849318831809679E-2</v>
      </c>
    </row>
    <row r="6318" spans="1:9" x14ac:dyDescent="0.25">
      <c r="A6318" t="s">
        <v>6518</v>
      </c>
      <c r="B6318" s="3">
        <v>93.688796997070313</v>
      </c>
      <c r="C6318" s="3">
        <v>21.719999313354489</v>
      </c>
      <c r="D6318" s="4">
        <v>8.1443928065978444E-3</v>
      </c>
      <c r="E6318" s="4">
        <v>1.023252620253445E-2</v>
      </c>
      <c r="F6318" s="2">
        <v>4</v>
      </c>
      <c r="G6318" s="4">
        <v>0.17746624726547841</v>
      </c>
      <c r="H6318" s="4">
        <v>0</v>
      </c>
      <c r="I6318" s="4">
        <v>9.7188799952670824E-2</v>
      </c>
    </row>
    <row r="6319" spans="1:9" x14ac:dyDescent="0.25">
      <c r="A6319" t="s">
        <v>6519</v>
      </c>
      <c r="B6319" s="3">
        <v>92.931922912597656</v>
      </c>
      <c r="C6319" s="3">
        <v>21.5</v>
      </c>
      <c r="D6319" s="4">
        <v>-7.8670013640556036E-3</v>
      </c>
      <c r="E6319" s="4">
        <v>9.3591056300546871E-2</v>
      </c>
      <c r="F6319" s="2">
        <v>4</v>
      </c>
      <c r="G6319" s="4">
        <v>0.17728371297518211</v>
      </c>
      <c r="H6319" s="4">
        <v>-7.8670013640556036E-3</v>
      </c>
      <c r="I6319" s="4">
        <v>8.893158019348113E-2</v>
      </c>
    </row>
    <row r="6320" spans="1:9" x14ac:dyDescent="0.25">
      <c r="A6320" t="s">
        <v>6520</v>
      </c>
      <c r="B6320" s="3">
        <v>93.668815612792969</v>
      </c>
      <c r="C6320" s="3">
        <v>19.659999847412109</v>
      </c>
      <c r="D6320" s="4">
        <v>1.357692701741264E-2</v>
      </c>
      <c r="E6320" s="4">
        <v>-9.4426500392012391E-2</v>
      </c>
      <c r="F6320" s="2">
        <v>4</v>
      </c>
      <c r="G6320" s="4">
        <v>0.19437067737914271</v>
      </c>
      <c r="H6320" s="4">
        <v>0</v>
      </c>
      <c r="I6320" s="4">
        <v>9.8222722191761536E-2</v>
      </c>
    </row>
    <row r="6321" spans="1:9" x14ac:dyDescent="0.25">
      <c r="A6321" t="s">
        <v>6521</v>
      </c>
      <c r="B6321" s="3">
        <v>92.414115905761719</v>
      </c>
      <c r="C6321" s="3">
        <v>21.70999908447266</v>
      </c>
      <c r="D6321" s="4">
        <v>1.354350297764784E-2</v>
      </c>
      <c r="E6321" s="4">
        <v>-4.9474652389054352E-2</v>
      </c>
      <c r="F6321" s="2">
        <v>4</v>
      </c>
      <c r="G6321" s="4">
        <v>0.20905379229501261</v>
      </c>
      <c r="H6321" s="4">
        <v>-1.276568658038468E-2</v>
      </c>
      <c r="I6321" s="4">
        <v>8.4277620216347771E-2</v>
      </c>
    </row>
    <row r="6322" spans="1:9" x14ac:dyDescent="0.25">
      <c r="A6322" t="s">
        <v>6522</v>
      </c>
      <c r="B6322" s="3">
        <v>91.179229736328125</v>
      </c>
      <c r="C6322" s="3">
        <v>22.840000152587891</v>
      </c>
      <c r="D6322" s="4">
        <v>-9.9484447731625902E-3</v>
      </c>
      <c r="E6322" s="4">
        <v>1.511111789279518E-2</v>
      </c>
      <c r="F6322" s="2">
        <v>4</v>
      </c>
      <c r="G6322" s="4">
        <v>0.17204890871183859</v>
      </c>
      <c r="H6322" s="4">
        <v>-2.5957632287849312E-2</v>
      </c>
      <c r="I6322" s="4">
        <v>7.0430348491227424E-2</v>
      </c>
    </row>
    <row r="6323" spans="1:9" x14ac:dyDescent="0.25">
      <c r="A6323" t="s">
        <v>6523</v>
      </c>
      <c r="B6323" s="3">
        <v>92.095436096191406</v>
      </c>
      <c r="C6323" s="3">
        <v>22.5</v>
      </c>
      <c r="D6323" s="4">
        <v>-1.1965715563525331E-2</v>
      </c>
      <c r="E6323" s="4">
        <v>3.638880464496963E-2</v>
      </c>
      <c r="F6323" s="2">
        <v>4</v>
      </c>
      <c r="G6323" s="4">
        <v>0.17549003205952809</v>
      </c>
      <c r="H6323" s="4">
        <v>-1.6170054407943169E-2</v>
      </c>
      <c r="I6323" s="4">
        <v>8.1768460688942834E-2</v>
      </c>
    </row>
    <row r="6324" spans="1:9" x14ac:dyDescent="0.25">
      <c r="A6324" t="s">
        <v>6524</v>
      </c>
      <c r="B6324" s="3">
        <v>93.210769653320313</v>
      </c>
      <c r="C6324" s="3">
        <v>21.70999908447266</v>
      </c>
      <c r="D6324" s="4">
        <v>3.4307276935556801E-3</v>
      </c>
      <c r="E6324" s="4">
        <v>-4.6041570893085032E-4</v>
      </c>
      <c r="F6324" s="2">
        <v>4</v>
      </c>
      <c r="G6324" s="4">
        <v>0.16827564496831379</v>
      </c>
      <c r="H6324" s="4">
        <v>-4.2552560276952764E-3</v>
      </c>
      <c r="I6324" s="4">
        <v>9.5501202705638777E-2</v>
      </c>
    </row>
    <row r="6325" spans="1:9" x14ac:dyDescent="0.25">
      <c r="A6325" t="s">
        <v>6525</v>
      </c>
      <c r="B6325" s="3">
        <v>92.892082214355469</v>
      </c>
      <c r="C6325" s="3">
        <v>21.719999313354489</v>
      </c>
      <c r="D6325" s="4">
        <v>5.8076149183810433E-2</v>
      </c>
      <c r="E6325" s="4">
        <v>-0.15584921493291659</v>
      </c>
      <c r="F6325" s="2">
        <v>4</v>
      </c>
      <c r="G6325" s="4">
        <v>0.15317441051776279</v>
      </c>
      <c r="H6325" s="4">
        <v>-7.6597053579550156E-3</v>
      </c>
      <c r="I6325" s="4">
        <v>9.2507158496967445E-2</v>
      </c>
    </row>
    <row r="6326" spans="1:9" x14ac:dyDescent="0.25">
      <c r="A6326" t="s">
        <v>6526</v>
      </c>
      <c r="B6326" s="3">
        <v>87.793380737304688</v>
      </c>
      <c r="C6326" s="3">
        <v>25.729999542236332</v>
      </c>
      <c r="D6326" s="4">
        <v>-1.607144735200627E-2</v>
      </c>
      <c r="E6326" s="4">
        <v>-2.5747834498469849E-2</v>
      </c>
      <c r="F6326" s="2">
        <v>5</v>
      </c>
      <c r="G6326" s="4">
        <v>9.7935455567321972E-2</v>
      </c>
      <c r="H6326" s="4">
        <v>-6.2127716036764917E-2</v>
      </c>
      <c r="I6326" s="4">
        <v>3.3058633821500649E-2</v>
      </c>
    </row>
    <row r="6327" spans="1:9" x14ac:dyDescent="0.25">
      <c r="A6327" t="s">
        <v>6527</v>
      </c>
      <c r="B6327" s="3">
        <v>89.227394104003906</v>
      </c>
      <c r="C6327" s="3">
        <v>26.409999847412109</v>
      </c>
      <c r="D6327" s="4">
        <v>1.7885390111795909E-3</v>
      </c>
      <c r="E6327" s="4">
        <v>-2.2214008751771371E-2</v>
      </c>
      <c r="F6327" s="2">
        <v>5</v>
      </c>
      <c r="G6327" s="4">
        <v>0.1103959365280949</v>
      </c>
      <c r="H6327" s="4">
        <v>-4.6808549828958428E-2</v>
      </c>
      <c r="I6327" s="4">
        <v>5.0450958949381342E-2</v>
      </c>
    </row>
    <row r="6328" spans="1:9" x14ac:dyDescent="0.25">
      <c r="A6328" t="s">
        <v>6528</v>
      </c>
      <c r="B6328" s="3">
        <v>89.068092346191406</v>
      </c>
      <c r="C6328" s="3">
        <v>27.010000228881839</v>
      </c>
      <c r="D6328" s="4">
        <v>-3.9105575530863801E-2</v>
      </c>
      <c r="E6328" s="4">
        <v>0.1156547397891059</v>
      </c>
      <c r="F6328" s="2">
        <v>5</v>
      </c>
      <c r="G6328" s="4">
        <v>0.1351362887975045</v>
      </c>
      <c r="H6328" s="4">
        <v>-4.8510326229231897E-2</v>
      </c>
      <c r="I6328" s="4">
        <v>4.9070777673110973E-2</v>
      </c>
    </row>
    <row r="6329" spans="1:9" x14ac:dyDescent="0.25">
      <c r="A6329" t="s">
        <v>6529</v>
      </c>
      <c r="B6329" s="3">
        <v>92.692901611328125</v>
      </c>
      <c r="C6329" s="3">
        <v>24.20999908447266</v>
      </c>
      <c r="D6329" s="4">
        <v>-9.7874963772048851E-3</v>
      </c>
      <c r="E6329" s="4">
        <v>-1.7451311518961728E-2</v>
      </c>
      <c r="F6329" s="2">
        <v>4</v>
      </c>
      <c r="G6329" s="4">
        <v>0.19483555655036849</v>
      </c>
      <c r="H6329" s="4">
        <v>-9.7874963772048851E-3</v>
      </c>
      <c r="I6329" s="4">
        <v>9.2227536762518492E-2</v>
      </c>
    </row>
    <row r="6330" spans="1:9" x14ac:dyDescent="0.25">
      <c r="A6330" t="s">
        <v>6530</v>
      </c>
      <c r="B6330" s="3">
        <v>93.609100341796875</v>
      </c>
      <c r="C6330" s="3">
        <v>24.639999389648441</v>
      </c>
      <c r="D6330" s="4">
        <v>1.5982918465073941E-3</v>
      </c>
      <c r="E6330" s="4">
        <v>-4.8465605058202188E-3</v>
      </c>
      <c r="F6330" s="2">
        <v>5</v>
      </c>
      <c r="G6330" s="4">
        <v>0.20389334530665831</v>
      </c>
      <c r="H6330" s="4">
        <v>0</v>
      </c>
      <c r="I6330" s="4">
        <v>0.1036556395633368</v>
      </c>
    </row>
    <row r="6331" spans="1:9" x14ac:dyDescent="0.25">
      <c r="A6331" t="s">
        <v>6531</v>
      </c>
      <c r="B6331" s="3">
        <v>93.459724426269531</v>
      </c>
      <c r="C6331" s="3">
        <v>24.760000228881839</v>
      </c>
      <c r="D6331" s="4">
        <v>-1.1704696261705121E-3</v>
      </c>
      <c r="E6331" s="4">
        <v>7.2325684939710699E-2</v>
      </c>
      <c r="F6331" s="2">
        <v>5</v>
      </c>
      <c r="G6331" s="4">
        <v>0.20197224287114879</v>
      </c>
      <c r="H6331" s="4">
        <v>-1.1704696261705121E-3</v>
      </c>
      <c r="I6331" s="4">
        <v>0.1026352547969669</v>
      </c>
    </row>
    <row r="6332" spans="1:9" x14ac:dyDescent="0.25">
      <c r="A6332" t="s">
        <v>6532</v>
      </c>
      <c r="B6332" s="3">
        <v>93.569244384765625</v>
      </c>
      <c r="C6332" s="3">
        <v>23.090000152587891</v>
      </c>
      <c r="D6332" s="4">
        <v>4.2753509082018581E-3</v>
      </c>
      <c r="E6332" s="4">
        <v>5.2242421776491632E-3</v>
      </c>
      <c r="F6332" s="2">
        <v>4</v>
      </c>
      <c r="G6332" s="4">
        <v>0.19370106851276889</v>
      </c>
      <c r="H6332" s="4">
        <v>0</v>
      </c>
      <c r="I6332" s="4">
        <v>0.104672541324172</v>
      </c>
    </row>
    <row r="6333" spans="1:9" x14ac:dyDescent="0.25">
      <c r="A6333" t="s">
        <v>6533</v>
      </c>
      <c r="B6333" s="3">
        <v>93.170906066894531</v>
      </c>
      <c r="C6333" s="3">
        <v>22.969999313354489</v>
      </c>
      <c r="D6333" s="4">
        <v>-6.410838162670407E-4</v>
      </c>
      <c r="E6333" s="4">
        <v>-4.3346503161055816E-3</v>
      </c>
      <c r="F6333" s="2">
        <v>4</v>
      </c>
      <c r="G6333" s="4">
        <v>0.207438024128201</v>
      </c>
      <c r="H6333" s="4">
        <v>-2.0268206839003659E-3</v>
      </c>
      <c r="I6333" s="4">
        <v>0.10064193964965271</v>
      </c>
    </row>
    <row r="6334" spans="1:9" x14ac:dyDescent="0.25">
      <c r="A6334" t="s">
        <v>6534</v>
      </c>
      <c r="B6334" s="3">
        <v>93.230674743652344</v>
      </c>
      <c r="C6334" s="3">
        <v>23.069999694824219</v>
      </c>
      <c r="D6334" s="4">
        <v>-1.38662581100002E-3</v>
      </c>
      <c r="E6334" s="4">
        <v>9.2329487599660531E-2</v>
      </c>
      <c r="F6334" s="2">
        <v>4</v>
      </c>
      <c r="G6334" s="4">
        <v>0.20513506809988469</v>
      </c>
      <c r="H6334" s="4">
        <v>-1.38662581100002E-3</v>
      </c>
      <c r="I6334" s="4">
        <v>0.1020683260280979</v>
      </c>
    </row>
    <row r="6335" spans="1:9" x14ac:dyDescent="0.25">
      <c r="A6335" t="s">
        <v>6535</v>
      </c>
      <c r="B6335" s="3">
        <v>93.360130310058594</v>
      </c>
      <c r="C6335" s="3">
        <v>21.120000839233398</v>
      </c>
      <c r="D6335" s="4">
        <v>1.5929477291376951E-2</v>
      </c>
      <c r="E6335" s="4">
        <v>-5.8403898712390823E-2</v>
      </c>
      <c r="F6335" s="2">
        <v>4</v>
      </c>
      <c r="G6335" s="4">
        <v>0.2016050008862118</v>
      </c>
      <c r="H6335" s="4">
        <v>0</v>
      </c>
      <c r="I6335" s="4">
        <v>0.1043148994187479</v>
      </c>
    </row>
    <row r="6336" spans="1:9" x14ac:dyDescent="0.25">
      <c r="A6336" t="s">
        <v>6536</v>
      </c>
      <c r="B6336" s="3">
        <v>91.896270751953125</v>
      </c>
      <c r="C6336" s="3">
        <v>22.430000305175781</v>
      </c>
      <c r="D6336" s="4">
        <v>2.6073557330861248E-3</v>
      </c>
      <c r="E6336" s="4">
        <v>-1.015002399757714E-2</v>
      </c>
      <c r="F6336" s="2">
        <v>4</v>
      </c>
      <c r="G6336" s="4">
        <v>0.2075709963876218</v>
      </c>
      <c r="H6336" s="4">
        <v>0</v>
      </c>
      <c r="I6336" s="4">
        <v>8.7716934676806968E-2</v>
      </c>
    </row>
    <row r="6337" spans="1:9" x14ac:dyDescent="0.25">
      <c r="A6337" t="s">
        <v>197</v>
      </c>
      <c r="B6337" s="3">
        <v>91.65728759765625</v>
      </c>
      <c r="C6337" s="3">
        <v>22.659999847412109</v>
      </c>
      <c r="D6337" s="4">
        <v>1.5222115520148851E-2</v>
      </c>
      <c r="E6337" s="4">
        <v>-4.7098435950103879E-2</v>
      </c>
      <c r="F6337" s="2">
        <v>4</v>
      </c>
      <c r="G6337" s="4">
        <v>0.20975570066357949</v>
      </c>
      <c r="H6337" s="4">
        <v>0</v>
      </c>
      <c r="I6337" s="4">
        <v>8.5565807129891702E-2</v>
      </c>
    </row>
    <row r="6338" spans="1:9" x14ac:dyDescent="0.25">
      <c r="A6338" t="s">
        <v>6537</v>
      </c>
      <c r="B6338" s="3">
        <v>90.282989501953125</v>
      </c>
      <c r="C6338" s="3">
        <v>23.780000686645511</v>
      </c>
      <c r="D6338" s="4">
        <v>-7.2271844015101561E-3</v>
      </c>
      <c r="E6338" s="4">
        <v>0.1138173424710964</v>
      </c>
      <c r="F6338" s="2">
        <v>4</v>
      </c>
      <c r="G6338" s="4">
        <v>0.20827164039783949</v>
      </c>
      <c r="H6338" s="4">
        <v>-1.2790308877500101E-2</v>
      </c>
      <c r="I6338" s="4">
        <v>6.9892795695116749E-2</v>
      </c>
    </row>
    <row r="6339" spans="1:9" x14ac:dyDescent="0.25">
      <c r="A6339" t="s">
        <v>6538</v>
      </c>
      <c r="B6339" s="3">
        <v>90.940231323242188</v>
      </c>
      <c r="C6339" s="3">
        <v>21.35000038146973</v>
      </c>
      <c r="D6339" s="4">
        <v>6.4215775136458042E-3</v>
      </c>
      <c r="E6339" s="4">
        <v>-2.555908123424866E-2</v>
      </c>
      <c r="F6339" s="2">
        <v>4</v>
      </c>
      <c r="G6339" s="4">
        <v>0.22223958554433709</v>
      </c>
      <c r="H6339" s="4">
        <v>-5.6036228919466016E-3</v>
      </c>
      <c r="I6339" s="4">
        <v>7.8300275742329895E-2</v>
      </c>
    </row>
    <row r="6340" spans="1:9" x14ac:dyDescent="0.25">
      <c r="A6340" t="s">
        <v>6539</v>
      </c>
      <c r="B6340" s="3">
        <v>90.359977722167969</v>
      </c>
      <c r="C6340" s="3">
        <v>21.909999847412109</v>
      </c>
      <c r="D6340" s="4">
        <v>4.4174764115461063E-3</v>
      </c>
      <c r="E6340" s="4">
        <v>-5.447155492198541E-3</v>
      </c>
      <c r="F6340" s="2">
        <v>4</v>
      </c>
      <c r="G6340" s="4">
        <v>0.2338187422441389</v>
      </c>
      <c r="H6340" s="4">
        <v>-1.194847236413654E-2</v>
      </c>
      <c r="I6340" s="4">
        <v>7.2102540403093274E-2</v>
      </c>
    </row>
    <row r="6341" spans="1:9" x14ac:dyDescent="0.25">
      <c r="A6341" t="s">
        <v>6540</v>
      </c>
      <c r="B6341" s="3">
        <v>89.962570190429688</v>
      </c>
      <c r="C6341" s="3">
        <v>22.030000686645511</v>
      </c>
      <c r="D6341" s="4">
        <v>5.3285531894031726E-3</v>
      </c>
      <c r="E6341" s="4">
        <v>-4.4666036563361322E-2</v>
      </c>
      <c r="F6341" s="2">
        <v>4</v>
      </c>
      <c r="G6341" s="4">
        <v>0.22674670770673819</v>
      </c>
      <c r="H6341" s="4">
        <v>-1.6293970545149031E-2</v>
      </c>
      <c r="I6341" s="4">
        <v>6.8148944619141227E-2</v>
      </c>
    </row>
    <row r="6342" spans="1:9" x14ac:dyDescent="0.25">
      <c r="A6342" t="s">
        <v>6541</v>
      </c>
      <c r="B6342" s="3">
        <v>89.485740661621094</v>
      </c>
      <c r="C6342" s="3">
        <v>23.059999465942379</v>
      </c>
      <c r="D6342" s="4">
        <v>-9.6750473227750211E-3</v>
      </c>
      <c r="E6342" s="4">
        <v>6.169429995165765E-2</v>
      </c>
      <c r="F6342" s="2">
        <v>4</v>
      </c>
      <c r="G6342" s="4">
        <v>0.25175718733911578</v>
      </c>
      <c r="H6342" s="4">
        <v>-2.150791765135374E-2</v>
      </c>
      <c r="I6342" s="4">
        <v>6.3259971956199035E-2</v>
      </c>
    </row>
    <row r="6343" spans="1:9" x14ac:dyDescent="0.25">
      <c r="A6343" t="s">
        <v>6542</v>
      </c>
      <c r="B6343" s="3">
        <v>90.359977722167969</v>
      </c>
      <c r="C6343" s="3">
        <v>21.719999313354489</v>
      </c>
      <c r="D6343" s="4">
        <v>1.76243818525279E-3</v>
      </c>
      <c r="E6343" s="4">
        <v>1.117317394007622E-2</v>
      </c>
      <c r="F6343" s="2">
        <v>4</v>
      </c>
      <c r="G6343" s="4">
        <v>0.2275639055677576</v>
      </c>
      <c r="H6343" s="4">
        <v>-1.194847236413654E-2</v>
      </c>
      <c r="I6343" s="4">
        <v>7.44315090979486E-2</v>
      </c>
    </row>
    <row r="6344" spans="1:9" x14ac:dyDescent="0.25">
      <c r="A6344" t="s">
        <v>6543</v>
      </c>
      <c r="B6344" s="3">
        <v>90.201004028320313</v>
      </c>
      <c r="C6344" s="3">
        <v>21.479999542236332</v>
      </c>
      <c r="D6344" s="4">
        <v>3.314814916964171E-3</v>
      </c>
      <c r="E6344" s="4">
        <v>1.368565365124041E-2</v>
      </c>
      <c r="F6344" s="2">
        <v>4</v>
      </c>
      <c r="G6344" s="4">
        <v>0.22786155774025271</v>
      </c>
      <c r="H6344" s="4">
        <v>-1.3686788430825381E-2</v>
      </c>
      <c r="I6344" s="4">
        <v>7.3349060687627476E-2</v>
      </c>
    </row>
    <row r="6345" spans="1:9" x14ac:dyDescent="0.25">
      <c r="A6345" t="s">
        <v>6544</v>
      </c>
      <c r="B6345" s="3">
        <v>89.902992248535156</v>
      </c>
      <c r="C6345" s="3">
        <v>21.190000534057621</v>
      </c>
      <c r="D6345" s="4">
        <v>4.8855261278430984E-3</v>
      </c>
      <c r="E6345" s="4">
        <v>-2.8235042796415089E-3</v>
      </c>
      <c r="F6345" s="2">
        <v>4</v>
      </c>
      <c r="G6345" s="4">
        <v>0.20591143762880981</v>
      </c>
      <c r="H6345" s="4">
        <v>-1.6945432375775948E-2</v>
      </c>
      <c r="I6345" s="4">
        <v>7.0575197254021393E-2</v>
      </c>
    </row>
    <row r="6346" spans="1:9" x14ac:dyDescent="0.25">
      <c r="A6346" t="s">
        <v>6545</v>
      </c>
      <c r="B6346" s="3">
        <v>89.465904235839844</v>
      </c>
      <c r="C6346" s="3">
        <v>21.25</v>
      </c>
      <c r="D6346" s="4">
        <v>-6.3987497704837137E-3</v>
      </c>
      <c r="E6346" s="4">
        <v>7.5865266123515962E-3</v>
      </c>
      <c r="F6346" s="2">
        <v>4</v>
      </c>
      <c r="G6346" s="4">
        <v>0.20226542907172501</v>
      </c>
      <c r="H6346" s="4">
        <v>-2.1724821321430499E-2</v>
      </c>
      <c r="I6346" s="4">
        <v>6.608442419357452E-2</v>
      </c>
    </row>
    <row r="6347" spans="1:9" x14ac:dyDescent="0.25">
      <c r="A6347" t="s">
        <v>6546</v>
      </c>
      <c r="B6347" s="3">
        <v>90.042060852050781</v>
      </c>
      <c r="C6347" s="3">
        <v>21.090000152587891</v>
      </c>
      <c r="D6347" s="4">
        <v>-8.0980996772073155E-3</v>
      </c>
      <c r="E6347" s="4">
        <v>2.4781352321307178E-2</v>
      </c>
      <c r="F6347" s="2">
        <v>4</v>
      </c>
      <c r="G6347" s="4">
        <v>0.2046036053617446</v>
      </c>
      <c r="H6347" s="4">
        <v>-1.542477079956028E-2</v>
      </c>
      <c r="I6347" s="4">
        <v>7.3622093028272051E-2</v>
      </c>
    </row>
    <row r="6348" spans="1:9" x14ac:dyDescent="0.25">
      <c r="A6348" t="s">
        <v>6547</v>
      </c>
      <c r="B6348" s="3">
        <v>90.777183532714844</v>
      </c>
      <c r="C6348" s="3">
        <v>20.579999923706051</v>
      </c>
      <c r="D6348" s="4">
        <v>-7.386487635489658E-3</v>
      </c>
      <c r="E6348" s="4">
        <v>6.5217404181397987E-2</v>
      </c>
      <c r="F6348" s="2">
        <v>4</v>
      </c>
      <c r="G6348" s="4">
        <v>0.22020912162273021</v>
      </c>
      <c r="H6348" s="4">
        <v>-7.386487635489658E-3</v>
      </c>
      <c r="I6348" s="4">
        <v>8.3036855605659321E-2</v>
      </c>
    </row>
    <row r="6349" spans="1:9" x14ac:dyDescent="0.25">
      <c r="A6349" t="s">
        <v>6548</v>
      </c>
      <c r="B6349" s="3">
        <v>91.45269775390625</v>
      </c>
      <c r="C6349" s="3">
        <v>19.319999694824219</v>
      </c>
      <c r="D6349" s="4">
        <v>1.836281546858887E-2</v>
      </c>
      <c r="E6349" s="4">
        <v>-0.1125402256050816</v>
      </c>
      <c r="F6349" s="2">
        <v>3</v>
      </c>
      <c r="G6349" s="4">
        <v>0.26159468658125168</v>
      </c>
      <c r="H6349" s="4">
        <v>0</v>
      </c>
      <c r="I6349" s="4">
        <v>9.1882614255221151E-2</v>
      </c>
    </row>
    <row r="6350" spans="1:9" x14ac:dyDescent="0.25">
      <c r="A6350" t="s">
        <v>6549</v>
      </c>
      <c r="B6350" s="3">
        <v>89.80364990234375</v>
      </c>
      <c r="C6350" s="3">
        <v>21.770000457763668</v>
      </c>
      <c r="D6350" s="4">
        <v>6.0089208633831159E-3</v>
      </c>
      <c r="E6350" s="4">
        <v>-2.0692716776654518E-2</v>
      </c>
      <c r="F6350" s="2">
        <v>4</v>
      </c>
      <c r="G6350" s="4">
        <v>0.2183805464769342</v>
      </c>
      <c r="H6350" s="4">
        <v>-9.6400441586801389E-3</v>
      </c>
      <c r="I6350" s="4">
        <v>7.3035907428213198E-2</v>
      </c>
    </row>
    <row r="6351" spans="1:9" x14ac:dyDescent="0.25">
      <c r="A6351" t="s">
        <v>6550</v>
      </c>
      <c r="B6351" s="3">
        <v>89.267250061035156</v>
      </c>
      <c r="C6351" s="3">
        <v>22.229999542236332</v>
      </c>
      <c r="D6351" s="4">
        <v>8.0778482735803792E-3</v>
      </c>
      <c r="E6351" s="4">
        <v>-8.064519182499974E-2</v>
      </c>
      <c r="F6351" s="2">
        <v>4</v>
      </c>
      <c r="G6351" s="4">
        <v>0.20756329536875501</v>
      </c>
      <c r="H6351" s="4">
        <v>-1.5555493293869521E-2</v>
      </c>
      <c r="I6351" s="4">
        <v>6.7403464904524313E-2</v>
      </c>
    </row>
    <row r="6352" spans="1:9" x14ac:dyDescent="0.25">
      <c r="A6352" t="s">
        <v>6551</v>
      </c>
      <c r="B6352" s="3">
        <v>88.55194091796875</v>
      </c>
      <c r="C6352" s="3">
        <v>24.180000305175781</v>
      </c>
      <c r="D6352" s="4">
        <v>-1.1751852026556261E-2</v>
      </c>
      <c r="E6352" s="4">
        <v>2.588038261559733E-2</v>
      </c>
      <c r="F6352" s="2">
        <v>4</v>
      </c>
      <c r="G6352" s="4">
        <v>0.21336048442089781</v>
      </c>
      <c r="H6352" s="4">
        <v>-2.344396477704969E-2</v>
      </c>
      <c r="I6352" s="4">
        <v>5.9565297381483313E-2</v>
      </c>
    </row>
    <row r="6353" spans="1:9" x14ac:dyDescent="0.25">
      <c r="A6353" t="s">
        <v>6552</v>
      </c>
      <c r="B6353" s="3">
        <v>89.604965209960938</v>
      </c>
      <c r="C6353" s="3">
        <v>23.569999694824219</v>
      </c>
      <c r="D6353" s="4">
        <v>-3.5347627139293851E-3</v>
      </c>
      <c r="E6353" s="4">
        <v>5.5530666160090281E-2</v>
      </c>
      <c r="F6353" s="2">
        <v>4</v>
      </c>
      <c r="G6353" s="4">
        <v>0.19311355376847539</v>
      </c>
      <c r="H6353" s="4">
        <v>-1.183115068261942E-2</v>
      </c>
      <c r="I6353" s="4">
        <v>7.286445306425926E-2</v>
      </c>
    </row>
    <row r="6354" spans="1:9" x14ac:dyDescent="0.25">
      <c r="A6354" t="s">
        <v>6553</v>
      </c>
      <c r="B6354" s="3">
        <v>89.922821044921875</v>
      </c>
      <c r="C6354" s="3">
        <v>22.329999923706051</v>
      </c>
      <c r="D6354" s="4">
        <v>-3.7425698235623579E-3</v>
      </c>
      <c r="E6354" s="4">
        <v>0.10217175081139999</v>
      </c>
      <c r="F6354" s="2">
        <v>4</v>
      </c>
      <c r="G6354" s="4">
        <v>0.20617741067107589</v>
      </c>
      <c r="H6354" s="4">
        <v>-8.3258177588670934E-3</v>
      </c>
      <c r="I6354" s="4">
        <v>7.7442018333395035E-2</v>
      </c>
    </row>
    <row r="6355" spans="1:9" x14ac:dyDescent="0.25">
      <c r="A6355" t="s">
        <v>6554</v>
      </c>
      <c r="B6355" s="3">
        <v>90.260627746582031</v>
      </c>
      <c r="C6355" s="3">
        <v>20.260000228881839</v>
      </c>
      <c r="D6355" s="4">
        <v>5.3107784295278737E-3</v>
      </c>
      <c r="E6355" s="4">
        <v>-3.5238084338960141E-2</v>
      </c>
      <c r="F6355" s="2">
        <v>4</v>
      </c>
      <c r="G6355" s="4">
        <v>0.21070857203791341</v>
      </c>
      <c r="H6355" s="4">
        <v>-4.600465498654227E-3</v>
      </c>
      <c r="I6355" s="4">
        <v>8.2304000507899211E-2</v>
      </c>
    </row>
    <row r="6356" spans="1:9" x14ac:dyDescent="0.25">
      <c r="A6356" t="s">
        <v>6555</v>
      </c>
      <c r="B6356" s="3">
        <v>89.783805847167969</v>
      </c>
      <c r="C6356" s="3">
        <v>21</v>
      </c>
      <c r="D6356" s="4">
        <v>-8.7734444805321887E-3</v>
      </c>
      <c r="E6356" s="4">
        <v>5.1051075131781858E-2</v>
      </c>
      <c r="F6356" s="2">
        <v>4</v>
      </c>
      <c r="G6356" s="4">
        <v>0.1967464715068887</v>
      </c>
      <c r="H6356" s="4">
        <v>-9.8588855713506174E-3</v>
      </c>
      <c r="I6356" s="4">
        <v>7.7394236107389158E-2</v>
      </c>
    </row>
    <row r="6357" spans="1:9" x14ac:dyDescent="0.25">
      <c r="A6357" t="s">
        <v>6556</v>
      </c>
      <c r="B6357" s="3">
        <v>90.5784912109375</v>
      </c>
      <c r="C6357" s="3">
        <v>19.979999542236332</v>
      </c>
      <c r="D6357" s="4">
        <v>-2.1920171669553851E-4</v>
      </c>
      <c r="E6357" s="4">
        <v>4.5525845321716003E-2</v>
      </c>
      <c r="F6357" s="2">
        <v>4</v>
      </c>
      <c r="G6357" s="4">
        <v>0.2358073934406246</v>
      </c>
      <c r="H6357" s="4">
        <v>-1.0950484374883109E-3</v>
      </c>
      <c r="I6357" s="4">
        <v>8.7754331097792182E-2</v>
      </c>
    </row>
    <row r="6358" spans="1:9" x14ac:dyDescent="0.25">
      <c r="A6358" t="s">
        <v>6557</v>
      </c>
      <c r="B6358" s="3">
        <v>90.598350524902344</v>
      </c>
      <c r="C6358" s="3">
        <v>19.110000610351559</v>
      </c>
      <c r="D6358" s="4">
        <v>-8.7603874999064857E-4</v>
      </c>
      <c r="E6358" s="4">
        <v>-3.2894717155934727E-2</v>
      </c>
      <c r="F6358" s="2">
        <v>3</v>
      </c>
      <c r="G6358" s="4">
        <v>0.24542278632887379</v>
      </c>
      <c r="H6358" s="4">
        <v>-8.7603874999064857E-4</v>
      </c>
      <c r="I6358" s="4">
        <v>8.8789600357642939E-2</v>
      </c>
    </row>
    <row r="6359" spans="1:9" x14ac:dyDescent="0.25">
      <c r="A6359" t="s">
        <v>6558</v>
      </c>
      <c r="B6359" s="3">
        <v>90.677787780761719</v>
      </c>
      <c r="C6359" s="3">
        <v>19.760000228881839</v>
      </c>
      <c r="D6359" s="4">
        <v>7.0603329454610453E-3</v>
      </c>
      <c r="E6359" s="4">
        <v>-5.72518562980181E-2</v>
      </c>
      <c r="F6359" s="2">
        <v>4</v>
      </c>
      <c r="G6359" s="4">
        <v>0.25737786464989448</v>
      </c>
      <c r="H6359" s="4">
        <v>0</v>
      </c>
      <c r="I6359" s="4">
        <v>9.0568920115910334E-2</v>
      </c>
    </row>
    <row r="6360" spans="1:9" x14ac:dyDescent="0.25">
      <c r="A6360" t="s">
        <v>6559</v>
      </c>
      <c r="B6360" s="3">
        <v>90.042060852050781</v>
      </c>
      <c r="C6360" s="3">
        <v>20.95999908447266</v>
      </c>
      <c r="D6360" s="4">
        <v>2.6548024491910289E-3</v>
      </c>
      <c r="E6360" s="4">
        <v>1.1095009518341531E-2</v>
      </c>
      <c r="F6360" s="2">
        <v>4</v>
      </c>
      <c r="G6360" s="4">
        <v>0.25608799134680238</v>
      </c>
      <c r="H6360" s="4">
        <v>0</v>
      </c>
      <c r="I6360" s="4">
        <v>8.3663437678523467E-2</v>
      </c>
    </row>
    <row r="6361" spans="1:9" x14ac:dyDescent="0.25">
      <c r="A6361" t="s">
        <v>6560</v>
      </c>
      <c r="B6361" s="3">
        <v>89.80364990234375</v>
      </c>
      <c r="C6361" s="3">
        <v>20.729999542236332</v>
      </c>
      <c r="D6361" s="4">
        <v>8.3661688405420875E-3</v>
      </c>
      <c r="E6361" s="4">
        <v>-8.839051227409056E-2</v>
      </c>
      <c r="F6361" s="2">
        <v>4</v>
      </c>
      <c r="G6361" s="4">
        <v>0.25276215530863522</v>
      </c>
      <c r="H6361" s="4">
        <v>-1.161278157813195E-3</v>
      </c>
      <c r="I6361" s="4">
        <v>8.1484643784957012E-2</v>
      </c>
    </row>
    <row r="6362" spans="1:9" x14ac:dyDescent="0.25">
      <c r="A6362" t="s">
        <v>6561</v>
      </c>
      <c r="B6362" s="3">
        <v>89.058570861816406</v>
      </c>
      <c r="C6362" s="3">
        <v>22.739999771118161</v>
      </c>
      <c r="D6362" s="4">
        <v>2.3478106978662709E-3</v>
      </c>
      <c r="E6362" s="4">
        <v>5.0346428258361657E-2</v>
      </c>
      <c r="F6362" s="2">
        <v>4</v>
      </c>
      <c r="G6362" s="4">
        <v>0.25162657730820648</v>
      </c>
      <c r="H6362" s="4">
        <v>-9.4484000879465624E-3</v>
      </c>
      <c r="I6362" s="4">
        <v>7.3183684691368711E-2</v>
      </c>
    </row>
    <row r="6363" spans="1:9" x14ac:dyDescent="0.25">
      <c r="A6363" t="s">
        <v>195</v>
      </c>
      <c r="B6363" s="3">
        <v>88.849967956542969</v>
      </c>
      <c r="C6363" s="3">
        <v>21.64999961853027</v>
      </c>
      <c r="D6363" s="4">
        <v>9.025020837701625E-3</v>
      </c>
      <c r="E6363" s="4">
        <v>-1.9030361672023099E-2</v>
      </c>
      <c r="F6363" s="2">
        <v>4</v>
      </c>
      <c r="G6363" s="4">
        <v>0.26087569890498652</v>
      </c>
      <c r="H6363" s="4">
        <v>-1.176858038688167E-2</v>
      </c>
      <c r="I6363" s="4">
        <v>7.1225671210819685E-2</v>
      </c>
    </row>
    <row r="6364" spans="1:9" x14ac:dyDescent="0.25">
      <c r="A6364" t="s">
        <v>6562</v>
      </c>
      <c r="B6364" s="3">
        <v>88.055267333984375</v>
      </c>
      <c r="C6364" s="3">
        <v>22.069999694824219</v>
      </c>
      <c r="D6364" s="4">
        <v>5.6726462595928506E-3</v>
      </c>
      <c r="E6364" s="4">
        <v>-8.5355135716079777E-3</v>
      </c>
      <c r="F6364" s="2">
        <v>4</v>
      </c>
      <c r="G6364" s="4">
        <v>0.2482066245391514</v>
      </c>
      <c r="H6364" s="4">
        <v>-2.060761705128011E-2</v>
      </c>
      <c r="I6364" s="4">
        <v>6.2163308483911939E-2</v>
      </c>
    </row>
    <row r="6365" spans="1:9" x14ac:dyDescent="0.25">
      <c r="A6365" t="s">
        <v>6563</v>
      </c>
      <c r="B6365" s="3">
        <v>87.558578491210938</v>
      </c>
      <c r="C6365" s="3">
        <v>22.260000228881839</v>
      </c>
      <c r="D6365" s="4">
        <v>7.4293503316933407E-3</v>
      </c>
      <c r="E6365" s="4">
        <v>-1.938328278719581E-2</v>
      </c>
      <c r="F6365" s="2">
        <v>4</v>
      </c>
      <c r="G6365" s="4">
        <v>0.23292768164030561</v>
      </c>
      <c r="H6365" s="4">
        <v>-2.6132025573746501E-2</v>
      </c>
      <c r="I6365" s="4">
        <v>5.6711325820683937E-2</v>
      </c>
    </row>
    <row r="6366" spans="1:9" x14ac:dyDescent="0.25">
      <c r="A6366" t="s">
        <v>6564</v>
      </c>
      <c r="B6366" s="3">
        <v>86.912872314453125</v>
      </c>
      <c r="C6366" s="3">
        <v>22.70000076293945</v>
      </c>
      <c r="D6366" s="4">
        <v>-9.3972031609635964E-3</v>
      </c>
      <c r="E6366" s="4">
        <v>3.7951526833830178E-2</v>
      </c>
      <c r="F6366" s="2">
        <v>4</v>
      </c>
      <c r="G6366" s="4">
        <v>0.22046047730171689</v>
      </c>
      <c r="H6366" s="4">
        <v>-3.3313875453787389E-2</v>
      </c>
      <c r="I6366" s="4">
        <v>4.9439606680320658E-2</v>
      </c>
    </row>
    <row r="6367" spans="1:9" x14ac:dyDescent="0.25">
      <c r="A6367" t="s">
        <v>6565</v>
      </c>
      <c r="B6367" s="3">
        <v>87.737358093261719</v>
      </c>
      <c r="C6367" s="3">
        <v>21.870000839233398</v>
      </c>
      <c r="D6367" s="4">
        <v>9.0648014499494778E-4</v>
      </c>
      <c r="E6367" s="4">
        <v>9.6953367174830163E-3</v>
      </c>
      <c r="F6367" s="2">
        <v>4</v>
      </c>
      <c r="G6367" s="4">
        <v>0.22326712499472129</v>
      </c>
      <c r="H6367" s="4">
        <v>-2.4143554176447531E-2</v>
      </c>
      <c r="I6367" s="4">
        <v>5.9951198312359948E-2</v>
      </c>
    </row>
    <row r="6368" spans="1:9" x14ac:dyDescent="0.25">
      <c r="A6368" t="s">
        <v>6566</v>
      </c>
      <c r="B6368" s="3">
        <v>87.65789794921875</v>
      </c>
      <c r="C6368" s="3">
        <v>21.659999847412109</v>
      </c>
      <c r="D6368" s="4">
        <v>9.8422186354210073E-3</v>
      </c>
      <c r="E6368" s="4">
        <v>-5.826087619947351E-2</v>
      </c>
      <c r="F6368" s="2">
        <v>4</v>
      </c>
      <c r="G6368" s="4">
        <v>0.22585195113191969</v>
      </c>
      <c r="H6368" s="4">
        <v>-2.502734752782676E-2</v>
      </c>
      <c r="I6368" s="4">
        <v>5.9636054921219372E-2</v>
      </c>
    </row>
    <row r="6369" spans="1:9" x14ac:dyDescent="0.25">
      <c r="A6369" t="s">
        <v>6567</v>
      </c>
      <c r="B6369" s="3">
        <v>86.803558349609375</v>
      </c>
      <c r="C6369" s="3">
        <v>23</v>
      </c>
      <c r="D6369" s="4">
        <v>7.6106266793487531E-3</v>
      </c>
      <c r="E6369" s="4">
        <v>-6.9084563241043062E-3</v>
      </c>
      <c r="F6369" s="2">
        <v>4</v>
      </c>
      <c r="G6369" s="4">
        <v>0.23046331975346421</v>
      </c>
      <c r="H6369" s="4">
        <v>-3.4529717137758653E-2</v>
      </c>
      <c r="I6369" s="4">
        <v>4.9954101984277077E-2</v>
      </c>
    </row>
    <row r="6370" spans="1:9" x14ac:dyDescent="0.25">
      <c r="A6370" t="s">
        <v>6568</v>
      </c>
      <c r="B6370" s="3">
        <v>86.147918701171875</v>
      </c>
      <c r="C6370" s="3">
        <v>23.159999847412109</v>
      </c>
      <c r="D6370" s="4">
        <v>6.7332022118284929E-3</v>
      </c>
      <c r="E6370" s="4">
        <v>2.597379435132607E-3</v>
      </c>
      <c r="F6370" s="2">
        <v>4</v>
      </c>
      <c r="G6370" s="4">
        <v>0.2342263298075542</v>
      </c>
      <c r="H6370" s="4">
        <v>-4.1822051793939267E-2</v>
      </c>
      <c r="I6370" s="4">
        <v>4.2592069153793773E-2</v>
      </c>
    </row>
    <row r="6371" spans="1:9" x14ac:dyDescent="0.25">
      <c r="A6371" t="s">
        <v>6569</v>
      </c>
      <c r="B6371" s="3">
        <v>85.571746826171875</v>
      </c>
      <c r="C6371" s="3">
        <v>23.10000038146973</v>
      </c>
      <c r="D6371" s="4">
        <v>-7.14627783644739E-3</v>
      </c>
      <c r="E6371" s="4">
        <v>4.5722056220244722E-2</v>
      </c>
      <c r="F6371" s="2">
        <v>4</v>
      </c>
      <c r="G6371" s="4">
        <v>0.21706807308749829</v>
      </c>
      <c r="H6371" s="4">
        <v>-4.8230508241001717E-2</v>
      </c>
      <c r="I6371" s="4">
        <v>3.6062310627172023E-2</v>
      </c>
    </row>
    <row r="6372" spans="1:9" x14ac:dyDescent="0.25">
      <c r="A6372" t="s">
        <v>6570</v>
      </c>
      <c r="B6372" s="3">
        <v>86.187667846679688</v>
      </c>
      <c r="C6372" s="3">
        <v>22.090000152587891</v>
      </c>
      <c r="D6372" s="4">
        <v>-1.049246105093837E-2</v>
      </c>
      <c r="E6372" s="4">
        <v>-4.9549822779825234E-3</v>
      </c>
      <c r="F6372" s="2">
        <v>4</v>
      </c>
      <c r="G6372" s="4">
        <v>0.24672338625945581</v>
      </c>
      <c r="H6372" s="4">
        <v>-4.137994297390224E-2</v>
      </c>
      <c r="I6372" s="4">
        <v>4.400613263235309E-2</v>
      </c>
    </row>
    <row r="6373" spans="1:9" x14ac:dyDescent="0.25">
      <c r="A6373" t="s">
        <v>6571</v>
      </c>
      <c r="B6373" s="3">
        <v>87.101577758789063</v>
      </c>
      <c r="C6373" s="3">
        <v>22.20000076293945</v>
      </c>
      <c r="D6373" s="4">
        <v>1.8114220817758708E-2</v>
      </c>
      <c r="E6373" s="4">
        <v>4.029993459242176E-2</v>
      </c>
      <c r="F6373" s="2">
        <v>4</v>
      </c>
      <c r="G6373" s="4">
        <v>0.26678105880935271</v>
      </c>
      <c r="H6373" s="4">
        <v>-3.121500413808764E-2</v>
      </c>
      <c r="I6373" s="4">
        <v>5.5666020653025512E-2</v>
      </c>
    </row>
    <row r="6374" spans="1:9" x14ac:dyDescent="0.25">
      <c r="A6374" t="s">
        <v>6572</v>
      </c>
      <c r="B6374" s="3">
        <v>85.551872253417969</v>
      </c>
      <c r="C6374" s="3">
        <v>21.340000152587891</v>
      </c>
      <c r="D6374" s="4">
        <v>3.4101652688001798E-2</v>
      </c>
      <c r="E6374" s="4">
        <v>-0.1181818396771064</v>
      </c>
      <c r="F6374" s="2">
        <v>4</v>
      </c>
      <c r="G6374" s="4">
        <v>0.27445654243161172</v>
      </c>
      <c r="H6374" s="4">
        <v>-4.8451562651020241E-2</v>
      </c>
      <c r="I6374" s="4">
        <v>3.7515490430295229E-2</v>
      </c>
    </row>
    <row r="6375" spans="1:9" x14ac:dyDescent="0.25">
      <c r="A6375" t="s">
        <v>6573</v>
      </c>
      <c r="B6375" s="3">
        <v>82.730621337890625</v>
      </c>
      <c r="C6375" s="3">
        <v>24.20000076293945</v>
      </c>
      <c r="D6375" s="4">
        <v>1.8092539032848132E-2</v>
      </c>
      <c r="E6375" s="4">
        <v>-2.4731848877294071E-3</v>
      </c>
      <c r="F6375" s="2">
        <v>4</v>
      </c>
      <c r="G6375" s="4">
        <v>0.2302690859220187</v>
      </c>
      <c r="H6375" s="4">
        <v>-7.9830851371755052E-2</v>
      </c>
      <c r="I6375" s="4">
        <v>3.7966444963970498E-3</v>
      </c>
    </row>
    <row r="6376" spans="1:9" x14ac:dyDescent="0.25">
      <c r="A6376" t="s">
        <v>6574</v>
      </c>
      <c r="B6376" s="3">
        <v>81.260414123535156</v>
      </c>
      <c r="C6376" s="3">
        <v>24.260000228881839</v>
      </c>
      <c r="D6376" s="4">
        <v>-1.2553800512220331E-2</v>
      </c>
      <c r="E6376" s="4">
        <v>2.7966094777283509E-2</v>
      </c>
      <c r="F6376" s="2">
        <v>4</v>
      </c>
      <c r="G6376" s="4">
        <v>0.20138822777791071</v>
      </c>
      <c r="H6376" s="4">
        <v>-9.618319224461358E-2</v>
      </c>
      <c r="I6376" s="4">
        <v>-1.3832003555594E-2</v>
      </c>
    </row>
    <row r="6377" spans="1:9" x14ac:dyDescent="0.25">
      <c r="A6377" t="s">
        <v>6575</v>
      </c>
      <c r="B6377" s="3">
        <v>82.293510437011719</v>
      </c>
      <c r="C6377" s="3">
        <v>23.60000038146973</v>
      </c>
      <c r="D6377" s="4">
        <v>-5.0450744294681096E-3</v>
      </c>
      <c r="E6377" s="4">
        <v>9.0573061326372439E-2</v>
      </c>
      <c r="F6377" s="2">
        <v>4</v>
      </c>
      <c r="G6377" s="4">
        <v>0.22555828510975731</v>
      </c>
      <c r="H6377" s="4">
        <v>-8.4692605810599786E-2</v>
      </c>
      <c r="I6377" s="4">
        <v>-1.154863496359293E-3</v>
      </c>
    </row>
    <row r="6378" spans="1:9" x14ac:dyDescent="0.25">
      <c r="A6378" t="s">
        <v>6576</v>
      </c>
      <c r="B6378" s="3">
        <v>82.710792541503906</v>
      </c>
      <c r="C6378" s="3">
        <v>21.639999389648441</v>
      </c>
      <c r="D6378" s="4">
        <v>8.4791336567280329E-3</v>
      </c>
      <c r="E6378" s="4">
        <v>-9.9084139165616758E-2</v>
      </c>
      <c r="F6378" s="2">
        <v>4</v>
      </c>
      <c r="G6378" s="4">
        <v>0.21612232984267349</v>
      </c>
      <c r="H6378" s="4">
        <v>-8.0051396635339778E-2</v>
      </c>
      <c r="I6378" s="4">
        <v>4.0577767534057951E-3</v>
      </c>
    </row>
    <row r="6379" spans="1:9" x14ac:dyDescent="0.25">
      <c r="A6379" t="s">
        <v>6577</v>
      </c>
      <c r="B6379" s="3">
        <v>82.015373229980469</v>
      </c>
      <c r="C6379" s="3">
        <v>24.020000457763668</v>
      </c>
      <c r="D6379" s="4">
        <v>5.8480916531944427E-3</v>
      </c>
      <c r="E6379" s="4">
        <v>5.0209556966001054E-3</v>
      </c>
      <c r="F6379" s="2">
        <v>4</v>
      </c>
      <c r="G6379" s="4">
        <v>0.22392231689443379</v>
      </c>
      <c r="H6379" s="4">
        <v>-8.7786179542513221E-2</v>
      </c>
      <c r="I6379" s="4">
        <v>-4.1991665936660372E-3</v>
      </c>
    </row>
    <row r="6380" spans="1:9" x14ac:dyDescent="0.25">
      <c r="A6380" t="s">
        <v>6578</v>
      </c>
      <c r="B6380" s="3">
        <v>81.538528442382813</v>
      </c>
      <c r="C6380" s="3">
        <v>23.89999961853027</v>
      </c>
      <c r="D6380" s="4">
        <v>9.8421506576047424E-3</v>
      </c>
      <c r="E6380" s="4">
        <v>-0.1001505986783998</v>
      </c>
      <c r="F6380" s="2">
        <v>4</v>
      </c>
      <c r="G6380" s="4">
        <v>0.21254173161023829</v>
      </c>
      <c r="H6380" s="4">
        <v>-9.3089873085916985E-2</v>
      </c>
      <c r="I6380" s="4">
        <v>-9.9159286157592952E-3</v>
      </c>
    </row>
    <row r="6381" spans="1:9" x14ac:dyDescent="0.25">
      <c r="A6381" t="s">
        <v>6579</v>
      </c>
      <c r="B6381" s="3">
        <v>80.74383544921875</v>
      </c>
      <c r="C6381" s="3">
        <v>26.559999465942379</v>
      </c>
      <c r="D6381" s="4">
        <v>9.6897533041184758E-3</v>
      </c>
      <c r="E6381" s="4">
        <v>-5.7821959462042487E-2</v>
      </c>
      <c r="F6381" s="2">
        <v>5</v>
      </c>
      <c r="G6381" s="4">
        <v>0.20777853098060151</v>
      </c>
      <c r="H6381" s="4">
        <v>-0.1019288248925765</v>
      </c>
      <c r="I6381" s="4">
        <v>-1.9368776892691789E-2</v>
      </c>
    </row>
    <row r="6382" spans="1:9" x14ac:dyDescent="0.25">
      <c r="A6382" t="s">
        <v>6580</v>
      </c>
      <c r="B6382" s="3">
        <v>79.968955993652344</v>
      </c>
      <c r="C6382" s="3">
        <v>28.190000534057621</v>
      </c>
      <c r="D6382" s="4">
        <v>7.2573290653525913E-3</v>
      </c>
      <c r="E6382" s="4">
        <v>-1.947824229364814E-2</v>
      </c>
      <c r="F6382" s="2">
        <v>5</v>
      </c>
      <c r="G6382" s="4">
        <v>0.2004201938113892</v>
      </c>
      <c r="H6382" s="4">
        <v>-0.1105474011511292</v>
      </c>
      <c r="I6382" s="4">
        <v>-2.8583938532731779E-2</v>
      </c>
    </row>
    <row r="6383" spans="1:9" x14ac:dyDescent="0.25">
      <c r="A6383" t="s">
        <v>6581</v>
      </c>
      <c r="B6383" s="3">
        <v>79.392776489257813</v>
      </c>
      <c r="C6383" s="3">
        <v>28.75</v>
      </c>
      <c r="D6383" s="4">
        <v>-2.560347503489124E-2</v>
      </c>
      <c r="E6383" s="4">
        <v>0.1036468653364966</v>
      </c>
      <c r="F6383" s="2">
        <v>5</v>
      </c>
      <c r="G6383" s="4">
        <v>0.19212145005698739</v>
      </c>
      <c r="H6383" s="4">
        <v>-0.1169559424559307</v>
      </c>
      <c r="I6383" s="4">
        <v>-3.5509478022389802E-2</v>
      </c>
    </row>
    <row r="6384" spans="1:9" x14ac:dyDescent="0.25">
      <c r="A6384" t="s">
        <v>6582</v>
      </c>
      <c r="B6384" s="3">
        <v>81.478919982910156</v>
      </c>
      <c r="C6384" s="3">
        <v>26.04999923706055</v>
      </c>
      <c r="D6384" s="4">
        <v>-2.439569860583912E-4</v>
      </c>
      <c r="E6384" s="4">
        <v>3.4668781110136489E-3</v>
      </c>
      <c r="F6384" s="2">
        <v>5</v>
      </c>
      <c r="G6384" s="4">
        <v>0.28921919981554312</v>
      </c>
      <c r="H6384" s="4">
        <v>-9.3752866600494644E-2</v>
      </c>
      <c r="I6384" s="4">
        <v>-1.0071507040144151E-2</v>
      </c>
    </row>
    <row r="6385" spans="1:9" x14ac:dyDescent="0.25">
      <c r="A6385" t="s">
        <v>6583</v>
      </c>
      <c r="B6385" s="3">
        <v>81.498802185058594</v>
      </c>
      <c r="C6385" s="3">
        <v>25.95999908447266</v>
      </c>
      <c r="D6385" s="4">
        <v>-2.5884763586573659E-2</v>
      </c>
      <c r="E6385" s="4">
        <v>0.13660240416116001</v>
      </c>
      <c r="F6385" s="2">
        <v>5</v>
      </c>
      <c r="G6385" s="4">
        <v>0.30166803843585788</v>
      </c>
      <c r="H6385" s="4">
        <v>-9.3531727332737069E-2</v>
      </c>
      <c r="I6385" s="4">
        <v>-9.6146610709997304E-3</v>
      </c>
    </row>
    <row r="6386" spans="1:9" x14ac:dyDescent="0.25">
      <c r="A6386" t="s">
        <v>6584</v>
      </c>
      <c r="B6386" s="3">
        <v>83.664436340332031</v>
      </c>
      <c r="C6386" s="3">
        <v>22.840000152587891</v>
      </c>
      <c r="D6386" s="4">
        <v>-1.5431312330882021E-2</v>
      </c>
      <c r="E6386" s="4">
        <v>0.1071255977568915</v>
      </c>
      <c r="F6386" s="2">
        <v>4</v>
      </c>
      <c r="G6386" s="4">
        <v>0.33166243031081799</v>
      </c>
      <c r="H6386" s="4">
        <v>-6.944451869496604E-2</v>
      </c>
      <c r="I6386" s="4">
        <v>1.6984903869098341E-2</v>
      </c>
    </row>
    <row r="6387" spans="1:9" x14ac:dyDescent="0.25">
      <c r="A6387" t="s">
        <v>6585</v>
      </c>
      <c r="B6387" s="3">
        <v>84.975723266601563</v>
      </c>
      <c r="C6387" s="3">
        <v>20.629999160766602</v>
      </c>
      <c r="D6387" s="4">
        <v>-1.633715675029568E-3</v>
      </c>
      <c r="E6387" s="4">
        <v>6.832571557456868E-3</v>
      </c>
      <c r="F6387" s="2">
        <v>4</v>
      </c>
      <c r="G6387" s="4">
        <v>0.37226634041585882</v>
      </c>
      <c r="H6387" s="4">
        <v>-5.4859764524865851E-2</v>
      </c>
      <c r="I6387" s="4">
        <v>3.3311343378320528E-2</v>
      </c>
    </row>
    <row r="6388" spans="1:9" x14ac:dyDescent="0.25">
      <c r="A6388" t="s">
        <v>6586</v>
      </c>
      <c r="B6388" s="3">
        <v>85.114776611328125</v>
      </c>
      <c r="C6388" s="3">
        <v>20.489999771118161</v>
      </c>
      <c r="D6388" s="4">
        <v>1.5165749124163909E-2</v>
      </c>
      <c r="E6388" s="4">
        <v>-0.1310432638925233</v>
      </c>
      <c r="F6388" s="2">
        <v>4</v>
      </c>
      <c r="G6388" s="4">
        <v>0.40208236836332351</v>
      </c>
      <c r="H6388" s="4">
        <v>-5.3313147374386971E-2</v>
      </c>
      <c r="I6388" s="4">
        <v>3.5542341635639067E-2</v>
      </c>
    </row>
    <row r="6389" spans="1:9" x14ac:dyDescent="0.25">
      <c r="A6389" t="s">
        <v>6587</v>
      </c>
      <c r="B6389" s="3">
        <v>83.843231201171875</v>
      </c>
      <c r="C6389" s="3">
        <v>23.579999923706051</v>
      </c>
      <c r="D6389" s="4">
        <v>-5.6549950827899931E-3</v>
      </c>
      <c r="E6389" s="4">
        <v>6.8903014259376727E-2</v>
      </c>
      <c r="F6389" s="2">
        <v>4</v>
      </c>
      <c r="G6389" s="4">
        <v>0.37358156252199048</v>
      </c>
      <c r="H6389" s="4">
        <v>-6.7455877582189183E-2</v>
      </c>
      <c r="I6389" s="4">
        <v>2.0586344919826471E-2</v>
      </c>
    </row>
    <row r="6390" spans="1:9" x14ac:dyDescent="0.25">
      <c r="A6390" t="s">
        <v>6588</v>
      </c>
      <c r="B6390" s="3">
        <v>84.320060729980469</v>
      </c>
      <c r="C6390" s="3">
        <v>22.059999465942379</v>
      </c>
      <c r="D6390" s="4">
        <v>1.531096795008779E-2</v>
      </c>
      <c r="E6390" s="4">
        <v>-0.11012510483107769</v>
      </c>
      <c r="F6390" s="2">
        <v>4</v>
      </c>
      <c r="G6390" s="4">
        <v>0.36081464193346008</v>
      </c>
      <c r="H6390" s="4">
        <v>-6.2152353754263312E-2</v>
      </c>
      <c r="I6390" s="4">
        <v>2.692614034843133E-2</v>
      </c>
    </row>
    <row r="6391" spans="1:9" x14ac:dyDescent="0.25">
      <c r="A6391" t="s">
        <v>6589</v>
      </c>
      <c r="B6391" s="3">
        <v>83.048507690429688</v>
      </c>
      <c r="C6391" s="3">
        <v>24.79000091552734</v>
      </c>
      <c r="D6391" s="4">
        <v>-9.5606076166754317E-4</v>
      </c>
      <c r="E6391" s="4">
        <v>1.3491489918500131E-2</v>
      </c>
      <c r="F6391" s="2">
        <v>5</v>
      </c>
      <c r="G6391" s="4">
        <v>0.33902039732319778</v>
      </c>
      <c r="H6391" s="4">
        <v>-7.6295168819804471E-2</v>
      </c>
      <c r="I6391" s="4">
        <v>1.1979937836285259E-2</v>
      </c>
    </row>
    <row r="6392" spans="1:9" x14ac:dyDescent="0.25">
      <c r="A6392" t="s">
        <v>6590</v>
      </c>
      <c r="B6392" s="3">
        <v>83.127983093261719</v>
      </c>
      <c r="C6392" s="3">
        <v>24.45999908447266</v>
      </c>
      <c r="D6392" s="4">
        <v>1.775688206566017E-2</v>
      </c>
      <c r="E6392" s="4">
        <v>-1.885283654030068E-2</v>
      </c>
      <c r="F6392" s="2">
        <v>5</v>
      </c>
      <c r="G6392" s="4">
        <v>0.31327113955632702</v>
      </c>
      <c r="H6392" s="4">
        <v>-7.5411205752947352E-2</v>
      </c>
      <c r="I6392" s="4">
        <v>1.3458805228104829E-2</v>
      </c>
    </row>
    <row r="6393" spans="1:9" x14ac:dyDescent="0.25">
      <c r="A6393" t="s">
        <v>6591</v>
      </c>
      <c r="B6393" s="3">
        <v>81.677642822265625</v>
      </c>
      <c r="C6393" s="3">
        <v>24.930000305175781</v>
      </c>
      <c r="D6393" s="4">
        <v>-2.1838772241765669E-3</v>
      </c>
      <c r="E6393" s="4">
        <v>-1.8890182806719499E-2</v>
      </c>
      <c r="F6393" s="2">
        <v>5</v>
      </c>
      <c r="G6393" s="4">
        <v>0.31525125543252908</v>
      </c>
      <c r="H6393" s="4">
        <v>-9.1542577073526421E-2</v>
      </c>
      <c r="I6393" s="4">
        <v>-3.6697161868229911E-3</v>
      </c>
    </row>
    <row r="6394" spans="1:9" x14ac:dyDescent="0.25">
      <c r="A6394" t="s">
        <v>6592</v>
      </c>
      <c r="B6394" s="3">
        <v>81.856407165527344</v>
      </c>
      <c r="C6394" s="3">
        <v>25.409999847412109</v>
      </c>
      <c r="D6394" s="4">
        <v>1.527874338439217E-2</v>
      </c>
      <c r="E6394" s="4">
        <v>-4.0770099397417492E-2</v>
      </c>
      <c r="F6394" s="2">
        <v>5</v>
      </c>
      <c r="G6394" s="4">
        <v>0.280076143002572</v>
      </c>
      <c r="H6394" s="4">
        <v>-8.9554275391705462E-2</v>
      </c>
      <c r="I6394" s="4">
        <v>-9.6956281140159195E-4</v>
      </c>
    </row>
    <row r="6395" spans="1:9" x14ac:dyDescent="0.25">
      <c r="A6395" t="s">
        <v>6593</v>
      </c>
      <c r="B6395" s="3">
        <v>80.624565124511719</v>
      </c>
      <c r="C6395" s="3">
        <v>26.489999771118161</v>
      </c>
      <c r="D6395" s="4">
        <v>-1.193157625162755E-2</v>
      </c>
      <c r="E6395" s="4">
        <v>1.650039577850904E-2</v>
      </c>
      <c r="F6395" s="2">
        <v>5</v>
      </c>
      <c r="G6395" s="4">
        <v>0.22251419800531511</v>
      </c>
      <c r="H6395" s="4">
        <v>-0.1032554059259044</v>
      </c>
      <c r="I6395" s="4">
        <v>-1.544889417310924E-2</v>
      </c>
    </row>
    <row r="6396" spans="1:9" x14ac:dyDescent="0.25">
      <c r="A6396" t="s">
        <v>6594</v>
      </c>
      <c r="B6396" s="3">
        <v>81.598159790039063</v>
      </c>
      <c r="C6396" s="3">
        <v>26.059999465942379</v>
      </c>
      <c r="D6396" s="4">
        <v>-1.943996985460883E-3</v>
      </c>
      <c r="E6396" s="4">
        <v>-1.2878793844725791E-2</v>
      </c>
      <c r="F6396" s="2">
        <v>5</v>
      </c>
      <c r="G6396" s="4">
        <v>0.2343365883175339</v>
      </c>
      <c r="H6396" s="4">
        <v>-9.2426624998122486E-2</v>
      </c>
      <c r="I6396" s="4">
        <v>-3.0754113836991559E-3</v>
      </c>
    </row>
    <row r="6397" spans="1:9" x14ac:dyDescent="0.25">
      <c r="A6397" t="s">
        <v>6595</v>
      </c>
      <c r="B6397" s="3">
        <v>81.757095336914063</v>
      </c>
      <c r="C6397" s="3">
        <v>26.39999961853027</v>
      </c>
      <c r="D6397" s="4">
        <v>6.6047934796158447E-3</v>
      </c>
      <c r="E6397" s="4">
        <v>-5.0018037107023683E-2</v>
      </c>
      <c r="F6397" s="2">
        <v>5</v>
      </c>
      <c r="G6397" s="4">
        <v>0.2478628616943046</v>
      </c>
      <c r="H6397" s="4">
        <v>-9.0658868579886254E-2</v>
      </c>
      <c r="I6397" s="4">
        <v>-7.3830482448900003E-4</v>
      </c>
    </row>
    <row r="6398" spans="1:9" x14ac:dyDescent="0.25">
      <c r="A6398" t="s">
        <v>6596</v>
      </c>
      <c r="B6398" s="3">
        <v>81.220649719238281</v>
      </c>
      <c r="C6398" s="3">
        <v>27.79000091552734</v>
      </c>
      <c r="D6398" s="4">
        <v>-9.7736822467509032E-4</v>
      </c>
      <c r="E6398" s="4">
        <v>-1.7959495972165169E-3</v>
      </c>
      <c r="F6398" s="2">
        <v>5</v>
      </c>
      <c r="G6398" s="4">
        <v>0.23819082700993471</v>
      </c>
      <c r="H6398" s="4">
        <v>-9.6625470780128619E-2</v>
      </c>
      <c r="I6398" s="4">
        <v>-6.8410588751741663E-3</v>
      </c>
    </row>
    <row r="6399" spans="1:9" x14ac:dyDescent="0.25">
      <c r="A6399" t="s">
        <v>6597</v>
      </c>
      <c r="B6399" s="3">
        <v>81.30010986328125</v>
      </c>
      <c r="C6399" s="3">
        <v>27.840000152587891</v>
      </c>
      <c r="D6399" s="4">
        <v>-2.0935893719562611E-2</v>
      </c>
      <c r="E6399" s="4">
        <v>0.1052004590054454</v>
      </c>
      <c r="F6399" s="2">
        <v>5</v>
      </c>
      <c r="G6399" s="4">
        <v>0.20899626074788211</v>
      </c>
      <c r="H6399" s="4">
        <v>-9.5741677428749394E-2</v>
      </c>
      <c r="I6399" s="4">
        <v>-5.4765173879678386E-3</v>
      </c>
    </row>
    <row r="6400" spans="1:9" x14ac:dyDescent="0.25">
      <c r="A6400" t="s">
        <v>6598</v>
      </c>
      <c r="B6400" s="3">
        <v>83.038597106933594</v>
      </c>
      <c r="C6400" s="3">
        <v>25.190000534057621</v>
      </c>
      <c r="D6400" s="4">
        <v>-1.075281547825435E-3</v>
      </c>
      <c r="E6400" s="4">
        <v>-1.7933687770519069E-2</v>
      </c>
      <c r="F6400" s="2">
        <v>5</v>
      </c>
      <c r="G6400" s="4">
        <v>0.28436254686244361</v>
      </c>
      <c r="H6400" s="4">
        <v>-7.6405399022727361E-2</v>
      </c>
      <c r="I6400" s="4">
        <v>1.6223930439657201E-2</v>
      </c>
    </row>
    <row r="6401" spans="1:9" x14ac:dyDescent="0.25">
      <c r="A6401" t="s">
        <v>6599</v>
      </c>
      <c r="B6401" s="3">
        <v>83.127983093261719</v>
      </c>
      <c r="C6401" s="3">
        <v>25.64999961853027</v>
      </c>
      <c r="D6401" s="4">
        <v>-2.1057449230345471E-2</v>
      </c>
      <c r="E6401" s="4">
        <v>6.7415683961468575E-2</v>
      </c>
      <c r="F6401" s="2">
        <v>5</v>
      </c>
      <c r="G6401" s="4">
        <v>0.29637782852941158</v>
      </c>
      <c r="H6401" s="4">
        <v>-7.5411205752947352E-2</v>
      </c>
      <c r="I6401" s="4">
        <v>1.7895577220671921E-2</v>
      </c>
    </row>
    <row r="6402" spans="1:9" x14ac:dyDescent="0.25">
      <c r="A6402" t="s">
        <v>6600</v>
      </c>
      <c r="B6402" s="3">
        <v>84.916099548339844</v>
      </c>
      <c r="C6402" s="3">
        <v>24.030000686645511</v>
      </c>
      <c r="D6402" s="4">
        <v>-1.4018798917757589E-3</v>
      </c>
      <c r="E6402" s="4">
        <v>3.1330535342843913E-2</v>
      </c>
      <c r="F6402" s="2">
        <v>4</v>
      </c>
      <c r="G6402" s="4">
        <v>0.32345296835448473</v>
      </c>
      <c r="H6402" s="4">
        <v>-5.5522927754921292E-2</v>
      </c>
      <c r="I6402" s="4">
        <v>4.0454553289608119E-2</v>
      </c>
    </row>
    <row r="6403" spans="1:9" x14ac:dyDescent="0.25">
      <c r="A6403" t="s">
        <v>6601</v>
      </c>
      <c r="B6403" s="3">
        <v>85.035308837890625</v>
      </c>
      <c r="C6403" s="3">
        <v>23.29999923706055</v>
      </c>
      <c r="D6403" s="4">
        <v>1.263468863732053E-2</v>
      </c>
      <c r="E6403" s="4">
        <v>-7.7227752987701126E-2</v>
      </c>
      <c r="F6403" s="2">
        <v>4</v>
      </c>
      <c r="G6403" s="4">
        <v>0.33121324927525708</v>
      </c>
      <c r="H6403" s="4">
        <v>-5.4197025583505143E-2</v>
      </c>
      <c r="I6403" s="4">
        <v>4.2663575340853521E-2</v>
      </c>
    </row>
    <row r="6404" spans="1:9" x14ac:dyDescent="0.25">
      <c r="A6404" t="s">
        <v>6602</v>
      </c>
      <c r="B6404" s="3">
        <v>83.974319458007813</v>
      </c>
      <c r="C6404" s="3">
        <v>25.25</v>
      </c>
      <c r="D6404" s="4">
        <v>3.9084881834177132E-3</v>
      </c>
      <c r="E6404" s="4">
        <v>2.8094484896648671E-2</v>
      </c>
      <c r="F6404" s="2">
        <v>5</v>
      </c>
      <c r="G6404" s="4">
        <v>0.27704422608385099</v>
      </c>
      <c r="H6404" s="4">
        <v>-6.5997851911195671E-2</v>
      </c>
      <c r="I6404" s="4">
        <v>3.038767914911333E-2</v>
      </c>
    </row>
    <row r="6405" spans="1:9" x14ac:dyDescent="0.25">
      <c r="A6405" t="s">
        <v>6603</v>
      </c>
      <c r="B6405" s="3">
        <v>83.647384643554688</v>
      </c>
      <c r="C6405" s="3">
        <v>24.559999465942379</v>
      </c>
      <c r="D6405" s="4">
        <v>-1.5850845771903429E-2</v>
      </c>
      <c r="E6405" s="4">
        <v>3.32351280170331E-2</v>
      </c>
      <c r="F6405" s="2">
        <v>5</v>
      </c>
      <c r="G6405" s="4">
        <v>0.28353242403726853</v>
      </c>
      <c r="H6405" s="4">
        <v>-6.9634175741565385E-2</v>
      </c>
      <c r="I6405" s="4">
        <v>2.698326187913103E-2</v>
      </c>
    </row>
    <row r="6406" spans="1:9" x14ac:dyDescent="0.25">
      <c r="A6406" t="s">
        <v>6604</v>
      </c>
      <c r="B6406" s="3">
        <v>84.994621276855469</v>
      </c>
      <c r="C6406" s="3">
        <v>23.770000457763668</v>
      </c>
      <c r="D6406" s="4">
        <v>-6.5997130303669937E-3</v>
      </c>
      <c r="E6406" s="4">
        <v>3.8444783380518377E-2</v>
      </c>
      <c r="F6406" s="2">
        <v>4</v>
      </c>
      <c r="G6406" s="4">
        <v>0.31208529226023352</v>
      </c>
      <c r="H6406" s="4">
        <v>-5.4649571905435512E-2</v>
      </c>
      <c r="I6406" s="4">
        <v>4.4088693834180008E-2</v>
      </c>
    </row>
    <row r="6407" spans="1:9" x14ac:dyDescent="0.25">
      <c r="A6407" t="s">
        <v>6605</v>
      </c>
      <c r="B6407" s="3">
        <v>85.559288024902344</v>
      </c>
      <c r="C6407" s="3">
        <v>22.889999389648441</v>
      </c>
      <c r="D6407" s="4">
        <v>-6.7841481558763572E-3</v>
      </c>
      <c r="E6407" s="4">
        <v>3.903761580562537E-2</v>
      </c>
      <c r="F6407" s="2">
        <v>4</v>
      </c>
      <c r="G6407" s="4">
        <v>0.34353405128321229</v>
      </c>
      <c r="H6407" s="4">
        <v>-4.8369080928740822E-2</v>
      </c>
      <c r="I6407" s="4">
        <v>5.1688048801153963E-2</v>
      </c>
    </row>
    <row r="6408" spans="1:9" x14ac:dyDescent="0.25">
      <c r="A6408" t="s">
        <v>6606</v>
      </c>
      <c r="B6408" s="3">
        <v>86.143699645996094</v>
      </c>
      <c r="C6408" s="3">
        <v>22.030000686645511</v>
      </c>
      <c r="D6408" s="4">
        <v>8.3488873448989143E-3</v>
      </c>
      <c r="E6408" s="4">
        <v>-4.2590157865632923E-2</v>
      </c>
      <c r="F6408" s="2">
        <v>4</v>
      </c>
      <c r="G6408" s="4">
        <v>0.39648400033393832</v>
      </c>
      <c r="H6408" s="4">
        <v>-4.1868978123590028E-2</v>
      </c>
      <c r="I6408" s="4">
        <v>5.9576730723368332E-2</v>
      </c>
    </row>
    <row r="6409" spans="1:9" x14ac:dyDescent="0.25">
      <c r="A6409" t="s">
        <v>6607</v>
      </c>
      <c r="B6409" s="3">
        <v>85.430450439453125</v>
      </c>
      <c r="C6409" s="3">
        <v>23.010000228881839</v>
      </c>
      <c r="D6409" s="4">
        <v>-4.6408293543209739E-4</v>
      </c>
      <c r="E6409" s="4">
        <v>-3.4005015798484028E-2</v>
      </c>
      <c r="F6409" s="2">
        <v>4</v>
      </c>
      <c r="G6409" s="4">
        <v>0.35736099176034219</v>
      </c>
      <c r="H6409" s="4">
        <v>-4.9802073566737937E-2</v>
      </c>
      <c r="I6409" s="4">
        <v>5.1574616227085368E-2</v>
      </c>
    </row>
    <row r="6410" spans="1:9" x14ac:dyDescent="0.25">
      <c r="A6410" t="s">
        <v>6608</v>
      </c>
      <c r="B6410" s="3">
        <v>85.470115661621094</v>
      </c>
      <c r="C6410" s="3">
        <v>23.819999694824219</v>
      </c>
      <c r="D6410" s="4">
        <v>-4.8439812533572768E-3</v>
      </c>
      <c r="E6410" s="4">
        <v>1.6211567922725711E-2</v>
      </c>
      <c r="F6410" s="2">
        <v>4</v>
      </c>
      <c r="G6410" s="4">
        <v>0.32503077282094289</v>
      </c>
      <c r="H6410" s="4">
        <v>-4.9360898181829649E-2</v>
      </c>
      <c r="I6410" s="4">
        <v>5.2837375151747468E-2</v>
      </c>
    </row>
    <row r="6411" spans="1:9" x14ac:dyDescent="0.25">
      <c r="A6411" t="s">
        <v>6609</v>
      </c>
      <c r="B6411" s="3">
        <v>85.886146545410156</v>
      </c>
      <c r="C6411" s="3">
        <v>23.440000534057621</v>
      </c>
      <c r="D6411" s="4">
        <v>-3.677287305627885E-3</v>
      </c>
      <c r="E6411" s="4">
        <v>0.11725457795501321</v>
      </c>
      <c r="F6411" s="2">
        <v>4</v>
      </c>
      <c r="G6411" s="4">
        <v>0.40299138982437421</v>
      </c>
      <c r="H6411" s="4">
        <v>-4.473360567576079E-2</v>
      </c>
      <c r="I6411" s="4">
        <v>5.8805768267164098E-2</v>
      </c>
    </row>
    <row r="6412" spans="1:9" x14ac:dyDescent="0.25">
      <c r="A6412" t="s">
        <v>6610</v>
      </c>
      <c r="B6412" s="3">
        <v>86.203140258789063</v>
      </c>
      <c r="C6412" s="3">
        <v>20.979999542236332</v>
      </c>
      <c r="D6412" s="4">
        <v>2.9213407408014591E-2</v>
      </c>
      <c r="E6412" s="4">
        <v>-0.14472079270433341</v>
      </c>
      <c r="F6412" s="2">
        <v>4</v>
      </c>
      <c r="G6412" s="4">
        <v>0.39656167626686961</v>
      </c>
      <c r="H6412" s="4">
        <v>-4.1207851479269753E-2</v>
      </c>
      <c r="I6412" s="4">
        <v>6.365757313448106E-2</v>
      </c>
    </row>
    <row r="6413" spans="1:9" x14ac:dyDescent="0.25">
      <c r="A6413" t="s">
        <v>6611</v>
      </c>
      <c r="B6413" s="3">
        <v>83.756332397460938</v>
      </c>
      <c r="C6413" s="3">
        <v>24.530000686645511</v>
      </c>
      <c r="D6413" s="4">
        <v>-1.1804577266692149E-2</v>
      </c>
      <c r="E6413" s="4">
        <v>6.977759965875685E-2</v>
      </c>
      <c r="F6413" s="2">
        <v>5</v>
      </c>
      <c r="G6413" s="4">
        <v>0.34624999310204019</v>
      </c>
      <c r="H6413" s="4">
        <v>-6.8422407229064675E-2</v>
      </c>
      <c r="I6413" s="4">
        <v>3.4383792679809837E-2</v>
      </c>
    </row>
    <row r="6414" spans="1:9" x14ac:dyDescent="0.25">
      <c r="A6414" t="s">
        <v>6612</v>
      </c>
      <c r="B6414" s="3">
        <v>84.756851196289063</v>
      </c>
      <c r="C6414" s="3">
        <v>22.930000305175781</v>
      </c>
      <c r="D6414" s="4">
        <v>1.2304475817775719E-2</v>
      </c>
      <c r="E6414" s="4">
        <v>-6.2167705944109468E-2</v>
      </c>
      <c r="F6414" s="2">
        <v>4</v>
      </c>
      <c r="G6414" s="4">
        <v>0.35254647150859042</v>
      </c>
      <c r="H6414" s="4">
        <v>-5.7294163340455451E-2</v>
      </c>
      <c r="I6414" s="4">
        <v>4.7509009002516527E-2</v>
      </c>
    </row>
    <row r="6415" spans="1:9" x14ac:dyDescent="0.25">
      <c r="A6415" t="s">
        <v>6613</v>
      </c>
      <c r="B6415" s="3">
        <v>83.726638793945313</v>
      </c>
      <c r="C6415" s="3">
        <v>24.45000076293945</v>
      </c>
      <c r="D6415" s="4">
        <v>-3.7716850557646402E-3</v>
      </c>
      <c r="E6415" s="4">
        <v>-7.3080959789015854E-3</v>
      </c>
      <c r="F6415" s="2">
        <v>5</v>
      </c>
      <c r="G6415" s="4">
        <v>0.3926471114504182</v>
      </c>
      <c r="H6415" s="4">
        <v>-6.8752673549138499E-2</v>
      </c>
      <c r="I6415" s="4">
        <v>3.5635352004712573E-2</v>
      </c>
    </row>
    <row r="6416" spans="1:9" x14ac:dyDescent="0.25">
      <c r="A6416" t="s">
        <v>6614</v>
      </c>
      <c r="B6416" s="3">
        <v>84.043624877929688</v>
      </c>
      <c r="C6416" s="3">
        <v>24.629999160766602</v>
      </c>
      <c r="D6416" s="4">
        <v>-1.8509455199698269E-2</v>
      </c>
      <c r="E6416" s="4">
        <v>0.1282638225765598</v>
      </c>
      <c r="F6416" s="2">
        <v>5</v>
      </c>
      <c r="G6416" s="4">
        <v>0.29818947275134811</v>
      </c>
      <c r="H6416" s="4">
        <v>-6.5227004210386408E-2</v>
      </c>
      <c r="I6416" s="4">
        <v>4.0378659858932187E-2</v>
      </c>
    </row>
    <row r="6417" spans="1:9" x14ac:dyDescent="0.25">
      <c r="A6417" t="s">
        <v>6615</v>
      </c>
      <c r="B6417" s="3">
        <v>85.628562927246094</v>
      </c>
      <c r="C6417" s="3">
        <v>21.829999923706051</v>
      </c>
      <c r="D6417" s="4">
        <v>-1.2115147860484839E-2</v>
      </c>
      <c r="E6417" s="4">
        <v>2.9231535407622241E-2</v>
      </c>
      <c r="F6417" s="2">
        <v>4</v>
      </c>
      <c r="G6417" s="4">
        <v>0.31789014649490288</v>
      </c>
      <c r="H6417" s="4">
        <v>-4.759857265888745E-2</v>
      </c>
      <c r="I6417" s="4">
        <v>6.0876404826670123E-2</v>
      </c>
    </row>
    <row r="6418" spans="1:9" x14ac:dyDescent="0.25">
      <c r="A6418" t="s">
        <v>6616</v>
      </c>
      <c r="B6418" s="3">
        <v>86.678688049316406</v>
      </c>
      <c r="C6418" s="3">
        <v>21.20999908447266</v>
      </c>
      <c r="D6418" s="4">
        <v>-1.196875319327495E-2</v>
      </c>
      <c r="E6418" s="4">
        <v>1.192748143701983E-2</v>
      </c>
      <c r="F6418" s="2">
        <v>4</v>
      </c>
      <c r="G6418" s="4">
        <v>0.27125574161207128</v>
      </c>
      <c r="H6418" s="4">
        <v>-3.591858375149104E-2</v>
      </c>
      <c r="I6418" s="4">
        <v>7.4891019745511267E-2</v>
      </c>
    </row>
    <row r="6419" spans="1:9" x14ac:dyDescent="0.25">
      <c r="A6419" t="s">
        <v>6617</v>
      </c>
      <c r="B6419" s="3">
        <v>87.728691101074219</v>
      </c>
      <c r="C6419" s="3">
        <v>20.95999908447266</v>
      </c>
      <c r="D6419" s="4">
        <v>1.0266632495516291E-2</v>
      </c>
      <c r="E6419" s="4">
        <v>-6.4285739222351812E-2</v>
      </c>
      <c r="F6419" s="2">
        <v>4</v>
      </c>
      <c r="G6419" s="4">
        <v>0.27931202172970521</v>
      </c>
      <c r="H6419" s="4">
        <v>-2.4239952567918222E-2</v>
      </c>
      <c r="I6419" s="4">
        <v>8.8981339209664334E-2</v>
      </c>
    </row>
    <row r="6420" spans="1:9" x14ac:dyDescent="0.25">
      <c r="A6420" t="s">
        <v>6618</v>
      </c>
      <c r="B6420" s="3">
        <v>86.837165832519531</v>
      </c>
      <c r="C6420" s="3">
        <v>22.39999961853027</v>
      </c>
      <c r="D6420" s="4">
        <v>3.6641668065797721E-3</v>
      </c>
      <c r="E6420" s="4">
        <v>-6.6518680091017801E-3</v>
      </c>
      <c r="F6420" s="2">
        <v>4</v>
      </c>
      <c r="G6420" s="4">
        <v>0.26920771650640513</v>
      </c>
      <c r="H6420" s="4">
        <v>-3.4155918797592937E-2</v>
      </c>
      <c r="I6420" s="4">
        <v>7.8926532072983946E-2</v>
      </c>
    </row>
    <row r="6421" spans="1:9" x14ac:dyDescent="0.25">
      <c r="A6421" t="s">
        <v>6619</v>
      </c>
      <c r="B6421" s="3">
        <v>86.5201416015625</v>
      </c>
      <c r="C6421" s="3">
        <v>22.54999923706055</v>
      </c>
      <c r="D6421" s="4">
        <v>1.9136589258235581E-2</v>
      </c>
      <c r="E6421" s="4">
        <v>-1.742925980747001E-2</v>
      </c>
      <c r="F6421" s="2">
        <v>4</v>
      </c>
      <c r="G6421" s="4">
        <v>0.27258275755694927</v>
      </c>
      <c r="H6421" s="4">
        <v>-3.7682012425039879E-2</v>
      </c>
      <c r="I6421" s="4">
        <v>7.6056395700651924E-2</v>
      </c>
    </row>
    <row r="6422" spans="1:9" x14ac:dyDescent="0.25">
      <c r="A6422" t="s">
        <v>6620</v>
      </c>
      <c r="B6422" s="3">
        <v>84.895530700683594</v>
      </c>
      <c r="C6422" s="3">
        <v>22.95000076293945</v>
      </c>
      <c r="D6422" s="4">
        <v>1.013647167160237E-2</v>
      </c>
      <c r="E6422" s="4">
        <v>-5.9040535577878923E-2</v>
      </c>
      <c r="F6422" s="2">
        <v>4</v>
      </c>
      <c r="G6422" s="4">
        <v>0.23870348444483239</v>
      </c>
      <c r="H6422" s="4">
        <v>-5.5751704219186182E-2</v>
      </c>
      <c r="I6422" s="4">
        <v>5.6873134698139698E-2</v>
      </c>
    </row>
    <row r="6423" spans="1:9" x14ac:dyDescent="0.25">
      <c r="A6423" t="s">
        <v>6621</v>
      </c>
      <c r="B6423" s="3">
        <v>84.043624877929688</v>
      </c>
      <c r="C6423" s="3">
        <v>24.389999389648441</v>
      </c>
      <c r="D6423" s="4">
        <v>-8.1832919092201806E-3</v>
      </c>
      <c r="E6423" s="4">
        <v>4.6781123960474513E-2</v>
      </c>
      <c r="F6423" s="2">
        <v>5</v>
      </c>
      <c r="G6423" s="4">
        <v>0.21896459726727471</v>
      </c>
      <c r="H6423" s="4">
        <v>-6.5227004210386408E-2</v>
      </c>
      <c r="I6423" s="4">
        <v>4.7214157289006131E-2</v>
      </c>
    </row>
    <row r="6424" spans="1:9" x14ac:dyDescent="0.25">
      <c r="A6424" t="s">
        <v>6622</v>
      </c>
      <c r="B6424" s="3">
        <v>84.737052917480469</v>
      </c>
      <c r="C6424" s="3">
        <v>23.29999923706055</v>
      </c>
      <c r="D6424" s="4">
        <v>-7.1961076087324596E-3</v>
      </c>
      <c r="E6424" s="4">
        <v>7.5219158053891899E-2</v>
      </c>
      <c r="F6424" s="2">
        <v>4</v>
      </c>
      <c r="G6424" s="4">
        <v>0.22588969166597581</v>
      </c>
      <c r="H6424" s="4">
        <v>-5.7514369173084279E-2</v>
      </c>
      <c r="I6424" s="4">
        <v>5.6792064166443453E-2</v>
      </c>
    </row>
    <row r="6425" spans="1:9" x14ac:dyDescent="0.25">
      <c r="A6425" t="s">
        <v>6623</v>
      </c>
      <c r="B6425" s="3">
        <v>85.351249694824219</v>
      </c>
      <c r="C6425" s="3">
        <v>21.670000076293949</v>
      </c>
      <c r="D6425" s="4">
        <v>6.5426592304551612E-3</v>
      </c>
      <c r="E6425" s="4">
        <v>-6.0684856395744391E-2</v>
      </c>
      <c r="F6425" s="2">
        <v>4</v>
      </c>
      <c r="G6425" s="4">
        <v>0.25756263611598418</v>
      </c>
      <c r="H6425" s="4">
        <v>-5.0682981754992078E-2</v>
      </c>
      <c r="I6425" s="4">
        <v>6.5492600387659694E-2</v>
      </c>
    </row>
    <row r="6426" spans="1:9" x14ac:dyDescent="0.25">
      <c r="A6426" t="s">
        <v>6624</v>
      </c>
      <c r="B6426" s="3">
        <v>84.796455383300781</v>
      </c>
      <c r="C6426" s="3">
        <v>23.069999694824219</v>
      </c>
      <c r="D6426" s="4">
        <v>4.458973807923261E-3</v>
      </c>
      <c r="E6426" s="4">
        <v>3.4065452580670057E-2</v>
      </c>
      <c r="F6426" s="2">
        <v>4</v>
      </c>
      <c r="G6426" s="4">
        <v>0.27587680620551569</v>
      </c>
      <c r="H6426" s="4">
        <v>-5.6853666817458848E-2</v>
      </c>
      <c r="I6426" s="4">
        <v>5.9717028846482563E-2</v>
      </c>
    </row>
    <row r="6427" spans="1:9" x14ac:dyDescent="0.25">
      <c r="A6427" t="s">
        <v>6625</v>
      </c>
      <c r="B6427" s="3">
        <v>84.420028686523438</v>
      </c>
      <c r="C6427" s="3">
        <v>22.309999465942379</v>
      </c>
      <c r="D6427" s="4">
        <v>2.3171925789696068E-2</v>
      </c>
      <c r="E6427" s="4">
        <v>-0.1086696422726969</v>
      </c>
      <c r="F6427" s="2">
        <v>4</v>
      </c>
      <c r="G6427" s="4">
        <v>0.25542522499871789</v>
      </c>
      <c r="H6427" s="4">
        <v>-6.1040462800531103E-2</v>
      </c>
      <c r="I6427" s="4">
        <v>5.6148408662757048E-2</v>
      </c>
    </row>
    <row r="6428" spans="1:9" x14ac:dyDescent="0.25">
      <c r="A6428" t="s">
        <v>6626</v>
      </c>
      <c r="B6428" s="3">
        <v>82.508155822753906</v>
      </c>
      <c r="C6428" s="3">
        <v>25.030000686645511</v>
      </c>
      <c r="D6428" s="4">
        <v>-6.0022156908912105E-4</v>
      </c>
      <c r="E6428" s="4">
        <v>-1.41787598131925E-2</v>
      </c>
      <c r="F6428" s="2">
        <v>5</v>
      </c>
      <c r="G6428" s="4">
        <v>0.21217690628096439</v>
      </c>
      <c r="H6428" s="4">
        <v>-8.2305218182399886E-2</v>
      </c>
      <c r="I6428" s="4">
        <v>3.3285670458964363E-2</v>
      </c>
    </row>
    <row r="6429" spans="1:9" x14ac:dyDescent="0.25">
      <c r="A6429" t="s">
        <v>6627</v>
      </c>
      <c r="B6429" s="3">
        <v>82.557708740234375</v>
      </c>
      <c r="C6429" s="3">
        <v>25.389999389648441</v>
      </c>
      <c r="D6429" s="4">
        <v>1.21449870734327E-2</v>
      </c>
      <c r="E6429" s="4">
        <v>-0.1075571631364293</v>
      </c>
      <c r="F6429" s="2">
        <v>5</v>
      </c>
      <c r="G6429" s="4">
        <v>0.23347462640699379</v>
      </c>
      <c r="H6429" s="4">
        <v>-8.1754067167785549E-2</v>
      </c>
      <c r="I6429" s="4">
        <v>3.4894545866664073E-2</v>
      </c>
    </row>
    <row r="6430" spans="1:9" x14ac:dyDescent="0.25">
      <c r="A6430" t="s">
        <v>6628</v>
      </c>
      <c r="B6430" s="3">
        <v>81.56707763671875</v>
      </c>
      <c r="C6430" s="3">
        <v>28.45000076293945</v>
      </c>
      <c r="D6430" s="4">
        <v>-1.104997059834789E-2</v>
      </c>
      <c r="E6430" s="4">
        <v>2.8561132316899052E-2</v>
      </c>
      <c r="F6430" s="2">
        <v>5</v>
      </c>
      <c r="G6430" s="4">
        <v>0.20042226924582349</v>
      </c>
      <c r="H6430" s="4">
        <v>-9.2772335426688946E-2</v>
      </c>
      <c r="I6430" s="4">
        <v>2.3402740551873521E-2</v>
      </c>
    </row>
    <row r="6431" spans="1:9" x14ac:dyDescent="0.25">
      <c r="A6431" t="s">
        <v>6629</v>
      </c>
      <c r="B6431" s="3">
        <v>82.478462219238281</v>
      </c>
      <c r="C6431" s="3">
        <v>27.659999847412109</v>
      </c>
      <c r="D6431" s="4">
        <v>-2.1574690250342199E-3</v>
      </c>
      <c r="E6431" s="4">
        <v>3.9849603411314487E-2</v>
      </c>
      <c r="F6431" s="2">
        <v>5</v>
      </c>
      <c r="G6431" s="4">
        <v>0.20688218499074781</v>
      </c>
      <c r="H6431" s="4">
        <v>-8.26354845024736E-2</v>
      </c>
      <c r="I6431" s="4">
        <v>3.5734416175321908E-2</v>
      </c>
    </row>
    <row r="6432" spans="1:9" x14ac:dyDescent="0.25">
      <c r="A6432" t="s">
        <v>6630</v>
      </c>
      <c r="B6432" s="3">
        <v>82.656791687011719</v>
      </c>
      <c r="C6432" s="3">
        <v>26.60000038146973</v>
      </c>
      <c r="D6432" s="4">
        <v>-1.0905429461768311E-2</v>
      </c>
      <c r="E6432" s="4">
        <v>-1.517955734682652E-2</v>
      </c>
      <c r="F6432" s="2">
        <v>5</v>
      </c>
      <c r="G6432" s="4">
        <v>0.2115742000908514</v>
      </c>
      <c r="H6432" s="4">
        <v>-8.0652019711773937E-2</v>
      </c>
      <c r="I6432" s="4">
        <v>3.8999440670448797E-2</v>
      </c>
    </row>
    <row r="6433" spans="1:9" x14ac:dyDescent="0.25">
      <c r="A6433" t="s">
        <v>6631</v>
      </c>
      <c r="B6433" s="3">
        <v>83.568138122558594</v>
      </c>
      <c r="C6433" s="3">
        <v>27.010000228881839</v>
      </c>
      <c r="D6433" s="4">
        <v>9.0909400785628147E-3</v>
      </c>
      <c r="E6433" s="4">
        <v>-1.4233554564894391E-2</v>
      </c>
      <c r="F6433" s="2">
        <v>5</v>
      </c>
      <c r="G6433" s="4">
        <v>0.23022562209352279</v>
      </c>
      <c r="H6433" s="4">
        <v>-7.0515593076253436E-2</v>
      </c>
      <c r="I6433" s="4">
        <v>5.1474514298498468E-2</v>
      </c>
    </row>
    <row r="6434" spans="1:9" x14ac:dyDescent="0.25">
      <c r="A6434" t="s">
        <v>6632</v>
      </c>
      <c r="B6434" s="3">
        <v>82.815269470214844</v>
      </c>
      <c r="C6434" s="3">
        <v>27.39999961853027</v>
      </c>
      <c r="D6434" s="4">
        <v>-1.368576096418295E-2</v>
      </c>
      <c r="E6434" s="4">
        <v>4.3014813135743513E-2</v>
      </c>
      <c r="F6434" s="2">
        <v>5</v>
      </c>
      <c r="G6434" s="4">
        <v>0.2358771059327496</v>
      </c>
      <c r="H6434" s="4">
        <v>-7.888935475787584E-2</v>
      </c>
      <c r="I6434" s="4">
        <v>4.3011107031218909E-2</v>
      </c>
    </row>
    <row r="6435" spans="1:9" x14ac:dyDescent="0.25">
      <c r="A6435" t="s">
        <v>6633</v>
      </c>
      <c r="B6435" s="3">
        <v>83.964385986328125</v>
      </c>
      <c r="C6435" s="3">
        <v>26.270000457763668</v>
      </c>
      <c r="D6435" s="4">
        <v>-4.6964406351996946E-3</v>
      </c>
      <c r="E6435" s="4">
        <v>2.657289179840094E-2</v>
      </c>
      <c r="F6435" s="2">
        <v>5</v>
      </c>
      <c r="G6435" s="4">
        <v>0.2044808423566864</v>
      </c>
      <c r="H6435" s="4">
        <v>-6.6108336687335512E-2</v>
      </c>
      <c r="I6435" s="4">
        <v>5.8597325163522777E-2</v>
      </c>
    </row>
    <row r="6436" spans="1:9" x14ac:dyDescent="0.25">
      <c r="A6436" t="s">
        <v>6634</v>
      </c>
      <c r="B6436" s="3">
        <v>84.360580444335938</v>
      </c>
      <c r="C6436" s="3">
        <v>25.590000152587891</v>
      </c>
      <c r="D6436" s="4">
        <v>2.3537474351496002E-3</v>
      </c>
      <c r="E6436" s="4">
        <v>3.8555226723689051E-2</v>
      </c>
      <c r="F6436" s="2">
        <v>5</v>
      </c>
      <c r="G6436" s="4">
        <v>0.20508941737298539</v>
      </c>
      <c r="H6436" s="4">
        <v>-6.1701674302590333E-2</v>
      </c>
      <c r="I6436" s="4">
        <v>6.4967549525968726E-2</v>
      </c>
    </row>
    <row r="6437" spans="1:9" x14ac:dyDescent="0.25">
      <c r="A6437" t="s">
        <v>6635</v>
      </c>
      <c r="B6437" s="3">
        <v>84.162483215332031</v>
      </c>
      <c r="C6437" s="3">
        <v>24.639999389648441</v>
      </c>
      <c r="D6437" s="4">
        <v>-1.2322792649425931E-2</v>
      </c>
      <c r="E6437" s="4">
        <v>4.8939204585851659E-3</v>
      </c>
      <c r="F6437" s="2">
        <v>5</v>
      </c>
      <c r="G6437" s="4">
        <v>0.17660225048140951</v>
      </c>
      <c r="H6437" s="4">
        <v>-6.3905005494962919E-2</v>
      </c>
      <c r="I6437" s="4">
        <v>6.3936400440965269E-2</v>
      </c>
    </row>
    <row r="6438" spans="1:9" x14ac:dyDescent="0.25">
      <c r="A6438" t="s">
        <v>6636</v>
      </c>
      <c r="B6438" s="3">
        <v>85.212539672851563</v>
      </c>
      <c r="C6438" s="3">
        <v>24.520000457763668</v>
      </c>
      <c r="D6438" s="4">
        <v>-1.3984079815095861E-2</v>
      </c>
      <c r="E6438" s="4">
        <v>7.3085341287269179E-2</v>
      </c>
      <c r="F6438" s="2">
        <v>5</v>
      </c>
      <c r="G6438" s="4">
        <v>0.2091470110874962</v>
      </c>
      <c r="H6438" s="4">
        <v>-5.2225780307217251E-2</v>
      </c>
      <c r="I6438" s="4">
        <v>7.8709459029709938E-2</v>
      </c>
    </row>
    <row r="6439" spans="1:9" x14ac:dyDescent="0.25">
      <c r="A6439" t="s">
        <v>6637</v>
      </c>
      <c r="B6439" s="3">
        <v>86.421058654785156</v>
      </c>
      <c r="C6439" s="3">
        <v>22.85000038146973</v>
      </c>
      <c r="D6439" s="4">
        <v>3.2197248310539268E-3</v>
      </c>
      <c r="E6439" s="4">
        <v>-1.6358121750097099E-2</v>
      </c>
      <c r="F6439" s="2">
        <v>4</v>
      </c>
      <c r="G6439" s="4">
        <v>0.22154674731386301</v>
      </c>
      <c r="H6439" s="4">
        <v>-3.8784059881051491E-2</v>
      </c>
      <c r="I6439" s="4">
        <v>9.5524571784648682E-2</v>
      </c>
    </row>
    <row r="6440" spans="1:9" x14ac:dyDescent="0.25">
      <c r="A6440" t="s">
        <v>6638</v>
      </c>
      <c r="B6440" s="3">
        <v>86.143699645996094</v>
      </c>
      <c r="C6440" s="3">
        <v>23.229999542236332</v>
      </c>
      <c r="D6440" s="4">
        <v>8.3488873448989143E-3</v>
      </c>
      <c r="E6440" s="4">
        <v>-7.0056046119660209E-2</v>
      </c>
      <c r="F6440" s="2">
        <v>4</v>
      </c>
      <c r="G6440" s="4">
        <v>0.19709557382099979</v>
      </c>
      <c r="H6440" s="4">
        <v>-4.1868978123590028E-2</v>
      </c>
      <c r="I6440" s="4">
        <v>9.3870202471440178E-2</v>
      </c>
    </row>
    <row r="6441" spans="1:9" x14ac:dyDescent="0.25">
      <c r="A6441" t="s">
        <v>6639</v>
      </c>
      <c r="B6441" s="3">
        <v>85.430450439453125</v>
      </c>
      <c r="C6441" s="3">
        <v>24.979999542236332</v>
      </c>
      <c r="D6441" s="4">
        <v>-7.3667793021000572E-3</v>
      </c>
      <c r="E6441" s="4">
        <v>7.1183527836003346E-2</v>
      </c>
      <c r="F6441" s="2">
        <v>5</v>
      </c>
      <c r="G6441" s="4">
        <v>0.19563816525320801</v>
      </c>
      <c r="H6441" s="4">
        <v>-4.9802073566737937E-2</v>
      </c>
      <c r="I6441" s="4">
        <v>8.6736211731403001E-2</v>
      </c>
    </row>
    <row r="6442" spans="1:9" x14ac:dyDescent="0.25">
      <c r="A6442" t="s">
        <v>6640</v>
      </c>
      <c r="B6442" s="3">
        <v>86.064468383789063</v>
      </c>
      <c r="C6442" s="3">
        <v>23.319999694824219</v>
      </c>
      <c r="D6442" s="4">
        <v>-1.9528936189224799E-3</v>
      </c>
      <c r="E6442" s="4">
        <v>1.1713686190911289E-2</v>
      </c>
      <c r="F6442" s="2">
        <v>4</v>
      </c>
      <c r="G6442" s="4">
        <v>0.20352202197262881</v>
      </c>
      <c r="H6442" s="4">
        <v>-4.2750225742800067E-2</v>
      </c>
      <c r="I6442" s="4">
        <v>9.6557234348864762E-2</v>
      </c>
    </row>
    <row r="6443" spans="1:9" x14ac:dyDescent="0.25">
      <c r="A6443" t="s">
        <v>6641</v>
      </c>
      <c r="B6443" s="3">
        <v>86.232872009277344</v>
      </c>
      <c r="C6443" s="3">
        <v>23.04999923706055</v>
      </c>
      <c r="D6443" s="4">
        <v>-1.315015164151412E-2</v>
      </c>
      <c r="E6443" s="4">
        <v>7.4091342983249708E-2</v>
      </c>
      <c r="F6443" s="2">
        <v>4</v>
      </c>
      <c r="G6443" s="4">
        <v>0.1819407490073037</v>
      </c>
      <c r="H6443" s="4">
        <v>-4.0877160870501188E-2</v>
      </c>
      <c r="I6443" s="4">
        <v>0.10041149146427911</v>
      </c>
    </row>
    <row r="6444" spans="1:9" x14ac:dyDescent="0.25">
      <c r="A6444" t="s">
        <v>6642</v>
      </c>
      <c r="B6444" s="3">
        <v>87.3819580078125</v>
      </c>
      <c r="C6444" s="3">
        <v>21.45999908447266</v>
      </c>
      <c r="D6444" s="4">
        <v>-1.1325348320305739E-3</v>
      </c>
      <c r="E6444" s="4">
        <v>-1.514464512112668E-2</v>
      </c>
      <c r="F6444" s="2">
        <v>4</v>
      </c>
      <c r="G6444" s="4">
        <v>0.19769056151078071</v>
      </c>
      <c r="H6444" s="4">
        <v>-2.809648223091676E-2</v>
      </c>
      <c r="I6444" s="4">
        <v>0.11688048525690629</v>
      </c>
    </row>
    <row r="6445" spans="1:9" x14ac:dyDescent="0.25">
      <c r="A6445" t="s">
        <v>6643</v>
      </c>
      <c r="B6445" s="3">
        <v>87.481033325195313</v>
      </c>
      <c r="C6445" s="3">
        <v>21.79000091552734</v>
      </c>
      <c r="D6445" s="4">
        <v>-2.0519578522306351E-2</v>
      </c>
      <c r="E6445" s="4">
        <v>0.14263247321610389</v>
      </c>
      <c r="F6445" s="2">
        <v>4</v>
      </c>
      <c r="G6445" s="4">
        <v>0.17818968190571741</v>
      </c>
      <c r="H6445" s="4">
        <v>-2.6994519632644098E-2</v>
      </c>
      <c r="I6445" s="4">
        <v>0.1200047032487772</v>
      </c>
    </row>
    <row r="6446" spans="1:9" x14ac:dyDescent="0.25">
      <c r="A6446" t="s">
        <v>6644</v>
      </c>
      <c r="B6446" s="3">
        <v>89.313713073730469</v>
      </c>
      <c r="C6446" s="3">
        <v>19.069999694824219</v>
      </c>
      <c r="D6446" s="4">
        <v>-6.6105875812905168E-3</v>
      </c>
      <c r="E6446" s="4">
        <v>9.4718691808485023E-2</v>
      </c>
      <c r="F6446" s="2">
        <v>3</v>
      </c>
      <c r="G6446" s="4">
        <v>0.20287211063212579</v>
      </c>
      <c r="H6446" s="4">
        <v>-6.6105875812905168E-3</v>
      </c>
      <c r="I6446" s="4">
        <v>0.14534110172589629</v>
      </c>
    </row>
    <row r="6447" spans="1:9" x14ac:dyDescent="0.25">
      <c r="A6447" t="s">
        <v>6645</v>
      </c>
      <c r="B6447" s="3">
        <v>89.908058166503906</v>
      </c>
      <c r="C6447" s="3">
        <v>17.420000076293949</v>
      </c>
      <c r="D6447" s="4">
        <v>5.4279529680929528E-3</v>
      </c>
      <c r="E6447" s="4">
        <v>-6.7451831279291774E-2</v>
      </c>
      <c r="F6447" s="2">
        <v>3</v>
      </c>
      <c r="G6447" s="4">
        <v>0.21247488764129341</v>
      </c>
      <c r="H6447" s="4">
        <v>0</v>
      </c>
      <c r="I6447" s="4">
        <v>0.15484402046046439</v>
      </c>
    </row>
    <row r="6448" spans="1:9" x14ac:dyDescent="0.25">
      <c r="A6448" t="s">
        <v>6646</v>
      </c>
      <c r="B6448" s="3">
        <v>89.422676086425781</v>
      </c>
      <c r="C6448" s="3">
        <v>18.680000305175781</v>
      </c>
      <c r="D6448" s="4">
        <v>6.355140539987314E-3</v>
      </c>
      <c r="E6448" s="4">
        <v>-5.2257677683419927E-2</v>
      </c>
      <c r="F6448" s="2">
        <v>3</v>
      </c>
      <c r="G6448" s="4">
        <v>0.2142611761814868</v>
      </c>
      <c r="H6448" s="4">
        <v>0</v>
      </c>
      <c r="I6448" s="4">
        <v>0.15040231319331451</v>
      </c>
    </row>
    <row r="6449" spans="1:9" x14ac:dyDescent="0.25">
      <c r="A6449" t="s">
        <v>6647</v>
      </c>
      <c r="B6449" s="3">
        <v>88.85797119140625</v>
      </c>
      <c r="C6449" s="3">
        <v>19.70999908447266</v>
      </c>
      <c r="D6449" s="4">
        <v>5.6047905184288824E-3</v>
      </c>
      <c r="E6449" s="4">
        <v>-1.2030158861579651E-2</v>
      </c>
      <c r="F6449" s="2">
        <v>4</v>
      </c>
      <c r="G6449" s="4">
        <v>0.20435299640766111</v>
      </c>
      <c r="H6449" s="4">
        <v>-2.4472042156458151E-3</v>
      </c>
      <c r="I6449" s="4">
        <v>0.14486363757791151</v>
      </c>
    </row>
    <row r="6450" spans="1:9" x14ac:dyDescent="0.25">
      <c r="A6450" t="s">
        <v>6648</v>
      </c>
      <c r="B6450" s="3">
        <v>88.362716674804688</v>
      </c>
      <c r="C6450" s="3">
        <v>19.95000076293945</v>
      </c>
      <c r="D6450" s="4">
        <v>-3.57424830878128E-3</v>
      </c>
      <c r="E6450" s="4">
        <v>1.1150594313606771E-2</v>
      </c>
      <c r="F6450" s="2">
        <v>4</v>
      </c>
      <c r="G6450" s="4">
        <v>0.21113321518159231</v>
      </c>
      <c r="H6450" s="4">
        <v>-8.0071165233049912E-3</v>
      </c>
      <c r="I6450" s="4">
        <v>0.140206627071191</v>
      </c>
    </row>
    <row r="6451" spans="1:9" x14ac:dyDescent="0.25">
      <c r="A6451" t="s">
        <v>6649</v>
      </c>
      <c r="B6451" s="3">
        <v>88.679679870605469</v>
      </c>
      <c r="C6451" s="3">
        <v>19.729999542236332</v>
      </c>
      <c r="D6451" s="4">
        <v>-4.4487692203857288E-3</v>
      </c>
      <c r="E6451" s="4">
        <v>9.8552369041818411E-2</v>
      </c>
      <c r="F6451" s="2">
        <v>4</v>
      </c>
      <c r="G6451" s="4">
        <v>0.21580361663047529</v>
      </c>
      <c r="H6451" s="4">
        <v>-4.4487692203857288E-3</v>
      </c>
      <c r="I6451" s="4">
        <v>0.14599852307242989</v>
      </c>
    </row>
    <row r="6452" spans="1:9" x14ac:dyDescent="0.25">
      <c r="A6452" t="s">
        <v>6650</v>
      </c>
      <c r="B6452" s="3">
        <v>89.075958251953125</v>
      </c>
      <c r="C6452" s="3">
        <v>17.95999908447266</v>
      </c>
      <c r="D6452" s="4">
        <v>5.9291536061500949E-3</v>
      </c>
      <c r="E6452" s="4">
        <v>-0.1126482565429173</v>
      </c>
      <c r="F6452" s="2">
        <v>3</v>
      </c>
      <c r="G6452" s="4">
        <v>0.22782506641090849</v>
      </c>
      <c r="H6452" s="4">
        <v>0</v>
      </c>
      <c r="I6452" s="4">
        <v>0.1528491786934425</v>
      </c>
    </row>
    <row r="6453" spans="1:9" x14ac:dyDescent="0.25">
      <c r="A6453" t="s">
        <v>6651</v>
      </c>
      <c r="B6453" s="3">
        <v>88.550926208496094</v>
      </c>
      <c r="C6453" s="3">
        <v>20.239999771118161</v>
      </c>
      <c r="D6453" s="4">
        <v>7.8405139610815411E-4</v>
      </c>
      <c r="E6453" s="4">
        <v>-5.4054352967839447E-3</v>
      </c>
      <c r="F6453" s="2">
        <v>4</v>
      </c>
      <c r="G6453" s="4">
        <v>0.21241196038275989</v>
      </c>
      <c r="H6453" s="4">
        <v>0</v>
      </c>
      <c r="I6453" s="4">
        <v>0.14785754023507411</v>
      </c>
    </row>
    <row r="6454" spans="1:9" x14ac:dyDescent="0.25">
      <c r="A6454" t="s">
        <v>6652</v>
      </c>
      <c r="B6454" s="3">
        <v>88.481552124023438</v>
      </c>
      <c r="C6454" s="3">
        <v>20.35000038146973</v>
      </c>
      <c r="D6454" s="4">
        <v>1.344859616031258E-3</v>
      </c>
      <c r="E6454" s="4">
        <v>-1.8330881290777309E-2</v>
      </c>
      <c r="F6454" s="2">
        <v>4</v>
      </c>
      <c r="G6454" s="4">
        <v>0.22028996456278629</v>
      </c>
      <c r="H6454" s="4">
        <v>0</v>
      </c>
      <c r="I6454" s="4">
        <v>0.1488784749479066</v>
      </c>
    </row>
    <row r="6455" spans="1:9" x14ac:dyDescent="0.25">
      <c r="A6455" t="s">
        <v>6653</v>
      </c>
      <c r="B6455" s="3">
        <v>88.362716674804688</v>
      </c>
      <c r="C6455" s="3">
        <v>20.729999542236332</v>
      </c>
      <c r="D6455" s="4">
        <v>-2.2366152475350451E-4</v>
      </c>
      <c r="E6455" s="4">
        <v>0.11093246043682579</v>
      </c>
      <c r="F6455" s="2">
        <v>4</v>
      </c>
      <c r="G6455" s="4">
        <v>0.2163533296841649</v>
      </c>
      <c r="H6455" s="4">
        <v>-2.2366152475350451E-4</v>
      </c>
      <c r="I6455" s="4">
        <v>0.1491471567409357</v>
      </c>
    </row>
    <row r="6456" spans="1:9" x14ac:dyDescent="0.25">
      <c r="A6456" t="s">
        <v>6654</v>
      </c>
      <c r="B6456" s="3">
        <v>88.382484436035156</v>
      </c>
      <c r="C6456" s="3">
        <v>18.659999847412109</v>
      </c>
      <c r="D6456" s="4">
        <v>9.9611053430306296E-3</v>
      </c>
      <c r="E6456" s="4">
        <v>-5.2310851127907558E-2</v>
      </c>
      <c r="F6456" s="2">
        <v>3</v>
      </c>
      <c r="G6456" s="4">
        <v>0.2288752131138081</v>
      </c>
      <c r="H6456" s="4">
        <v>0</v>
      </c>
      <c r="I6456" s="4">
        <v>0.15121025565145849</v>
      </c>
    </row>
    <row r="6457" spans="1:9" x14ac:dyDescent="0.25">
      <c r="A6457" t="s">
        <v>6655</v>
      </c>
      <c r="B6457" s="3">
        <v>87.510780334472656</v>
      </c>
      <c r="C6457" s="3">
        <v>19.690000534057621</v>
      </c>
      <c r="D6457" s="4">
        <v>7.527770401773104E-3</v>
      </c>
      <c r="E6457" s="4">
        <v>-6.6382153077342854E-2</v>
      </c>
      <c r="F6457" s="2">
        <v>4</v>
      </c>
      <c r="G6457" s="4">
        <v>0.21907665426533399</v>
      </c>
      <c r="H6457" s="4">
        <v>0</v>
      </c>
      <c r="I6457" s="4">
        <v>0.1415532905016392</v>
      </c>
    </row>
    <row r="6458" spans="1:9" x14ac:dyDescent="0.25">
      <c r="A6458" t="s">
        <v>6656</v>
      </c>
      <c r="B6458" s="3">
        <v>86.856941223144531</v>
      </c>
      <c r="C6458" s="3">
        <v>21.090000152587891</v>
      </c>
      <c r="D6458" s="4">
        <v>1.811408409365001E-2</v>
      </c>
      <c r="E6458" s="4">
        <v>-6.3083076937155647E-2</v>
      </c>
      <c r="F6458" s="2">
        <v>4</v>
      </c>
      <c r="G6458" s="4">
        <v>0.22398351266148731</v>
      </c>
      <c r="H6458" s="4">
        <v>0</v>
      </c>
      <c r="I6458" s="4">
        <v>0.1346677280073256</v>
      </c>
    </row>
    <row r="6459" spans="1:9" x14ac:dyDescent="0.25">
      <c r="A6459" t="s">
        <v>6657</v>
      </c>
      <c r="B6459" s="3">
        <v>85.311599731445313</v>
      </c>
      <c r="C6459" s="3">
        <v>22.510000228881839</v>
      </c>
      <c r="D6459" s="4">
        <v>9.3763455613737889E-3</v>
      </c>
      <c r="E6459" s="4">
        <v>-5.3026485344642724E-3</v>
      </c>
      <c r="F6459" s="2">
        <v>4</v>
      </c>
      <c r="G6459" s="4">
        <v>0.19397479532210579</v>
      </c>
      <c r="H6459" s="4">
        <v>-1.7292701620242209E-2</v>
      </c>
      <c r="I6459" s="4">
        <v>0.11600485551688131</v>
      </c>
    </row>
    <row r="6460" spans="1:9" x14ac:dyDescent="0.25">
      <c r="A6460" t="s">
        <v>6658</v>
      </c>
      <c r="B6460" s="3">
        <v>84.519119262695313</v>
      </c>
      <c r="C6460" s="3">
        <v>22.629999160766602</v>
      </c>
      <c r="D6460" s="4">
        <v>1.2219911441071259E-2</v>
      </c>
      <c r="E6460" s="4">
        <v>3.9981568140335932E-2</v>
      </c>
      <c r="F6460" s="2">
        <v>4</v>
      </c>
      <c r="G6460" s="4">
        <v>0.18710970924192449</v>
      </c>
      <c r="H6460" s="4">
        <v>-2.6421311831697269E-2</v>
      </c>
      <c r="I6460" s="4">
        <v>0.1073354083031464</v>
      </c>
    </row>
    <row r="6461" spans="1:9" x14ac:dyDescent="0.25">
      <c r="A6461" t="s">
        <v>6659</v>
      </c>
      <c r="B6461" s="3">
        <v>83.498771667480469</v>
      </c>
      <c r="C6461" s="3">
        <v>21.760000228881839</v>
      </c>
      <c r="D6461" s="4">
        <v>-2.485503281602575E-3</v>
      </c>
      <c r="E6461" s="4">
        <v>-5.6374642982127243E-2</v>
      </c>
      <c r="F6461" s="2">
        <v>4</v>
      </c>
      <c r="G6461" s="4">
        <v>0.17763463357143161</v>
      </c>
      <c r="H6461" s="4">
        <v>-3.8174731435342002E-2</v>
      </c>
      <c r="I6461" s="4">
        <v>9.5644907404766943E-2</v>
      </c>
    </row>
    <row r="6462" spans="1:9" x14ac:dyDescent="0.25">
      <c r="A6462" t="s">
        <v>6660</v>
      </c>
      <c r="B6462" s="3">
        <v>83.706825256347656</v>
      </c>
      <c r="C6462" s="3">
        <v>23.059999465942379</v>
      </c>
      <c r="D6462" s="4">
        <v>-7.5165219109241121E-3</v>
      </c>
      <c r="E6462" s="4">
        <v>8.1613498875451551E-2</v>
      </c>
      <c r="F6462" s="2">
        <v>4</v>
      </c>
      <c r="G6462" s="4">
        <v>0.17861703012194591</v>
      </c>
      <c r="H6462" s="4">
        <v>-3.5778154875091062E-2</v>
      </c>
      <c r="I6462" s="4">
        <v>9.9840611930317458E-2</v>
      </c>
    </row>
    <row r="6463" spans="1:9" x14ac:dyDescent="0.25">
      <c r="A6463" t="s">
        <v>6661</v>
      </c>
      <c r="B6463" s="3">
        <v>84.340774536132813</v>
      </c>
      <c r="C6463" s="3">
        <v>21.319999694824219</v>
      </c>
      <c r="D6463" s="4">
        <v>-4.9090622679298654E-3</v>
      </c>
      <c r="E6463" s="4">
        <v>-1.7511569343546921E-2</v>
      </c>
      <c r="F6463" s="2">
        <v>4</v>
      </c>
      <c r="G6463" s="4">
        <v>0.20346091873200819</v>
      </c>
      <c r="H6463" s="4">
        <v>-2.847567096893322E-2</v>
      </c>
      <c r="I6463" s="4">
        <v>0.1096520312547269</v>
      </c>
    </row>
    <row r="6464" spans="1:9" x14ac:dyDescent="0.25">
      <c r="A6464" t="s">
        <v>6662</v>
      </c>
      <c r="B6464" s="3">
        <v>84.756851196289063</v>
      </c>
      <c r="C6464" s="3">
        <v>21.70000076293945</v>
      </c>
      <c r="D6464" s="4">
        <v>-6.9641452311529628E-3</v>
      </c>
      <c r="E6464" s="4">
        <v>-5.0434986564167339E-3</v>
      </c>
      <c r="F6464" s="2">
        <v>4</v>
      </c>
      <c r="G6464" s="4">
        <v>0.22375078389778921</v>
      </c>
      <c r="H6464" s="4">
        <v>-2.3682869381480232E-2</v>
      </c>
      <c r="I6464" s="4">
        <v>0.11687506477098911</v>
      </c>
    </row>
    <row r="6465" spans="1:9" x14ac:dyDescent="0.25">
      <c r="A6465" t="s">
        <v>6663</v>
      </c>
      <c r="B6465" s="3">
        <v>85.351249694824219</v>
      </c>
      <c r="C6465" s="3">
        <v>21.809999465942379</v>
      </c>
      <c r="D6465" s="4">
        <v>2.3265436164883191E-3</v>
      </c>
      <c r="E6465" s="4">
        <v>2.7585961352820649E-3</v>
      </c>
      <c r="F6465" s="2">
        <v>4</v>
      </c>
      <c r="G6465" s="4">
        <v>0.23828069267022861</v>
      </c>
      <c r="H6465" s="4">
        <v>-1.6835972306577959E-2</v>
      </c>
      <c r="I6465" s="4">
        <v>0.12649254958162801</v>
      </c>
    </row>
    <row r="6466" spans="1:9" x14ac:dyDescent="0.25">
      <c r="A6466" t="s">
        <v>6664</v>
      </c>
      <c r="B6466" s="3">
        <v>85.15313720703125</v>
      </c>
      <c r="C6466" s="3">
        <v>21.75</v>
      </c>
      <c r="D6466" s="4">
        <v>1.1553318565178381E-3</v>
      </c>
      <c r="E6466" s="4">
        <v>-9.1116517534312047E-3</v>
      </c>
      <c r="F6466" s="2">
        <v>4</v>
      </c>
      <c r="G6466" s="4">
        <v>0.22921645599676821</v>
      </c>
      <c r="H6466" s="4">
        <v>-1.9118036976179531E-2</v>
      </c>
      <c r="I6466" s="4">
        <v>0.12557690601143909</v>
      </c>
    </row>
    <row r="6467" spans="1:9" x14ac:dyDescent="0.25">
      <c r="A6467" t="s">
        <v>6665</v>
      </c>
      <c r="B6467" s="3">
        <v>85.05487060546875</v>
      </c>
      <c r="C6467" s="3">
        <v>21.95000076293945</v>
      </c>
      <c r="D6467" s="4">
        <v>9.3769471928100145E-3</v>
      </c>
      <c r="E6467" s="4">
        <v>-2.0089234966707781E-2</v>
      </c>
      <c r="F6467" s="2">
        <v>4</v>
      </c>
      <c r="G6467" s="4">
        <v>0.2222905882750221</v>
      </c>
      <c r="H6467" s="4">
        <v>-2.0249973393342339E-2</v>
      </c>
      <c r="I6467" s="4">
        <v>0.12620770358955211</v>
      </c>
    </row>
    <row r="6468" spans="1:9" x14ac:dyDescent="0.25">
      <c r="A6468" t="s">
        <v>6666</v>
      </c>
      <c r="B6468" s="3">
        <v>84.264724731445313</v>
      </c>
      <c r="C6468" s="3">
        <v>22.39999961853027</v>
      </c>
      <c r="D6468" s="4">
        <v>1.9111008423614569E-2</v>
      </c>
      <c r="E6468" s="4">
        <v>-0.1354689405462276</v>
      </c>
      <c r="F6468" s="2">
        <v>4</v>
      </c>
      <c r="G6468" s="4">
        <v>0.236235967223827</v>
      </c>
      <c r="H6468" s="4">
        <v>-2.9351691326563571E-2</v>
      </c>
      <c r="I6468" s="4">
        <v>0.11754595968647789</v>
      </c>
    </row>
    <row r="6469" spans="1:9" x14ac:dyDescent="0.25">
      <c r="A6469" t="s">
        <v>6667</v>
      </c>
      <c r="B6469" s="3">
        <v>82.684539794921875</v>
      </c>
      <c r="C6469" s="3">
        <v>25.909999847412109</v>
      </c>
      <c r="D6469" s="4">
        <v>6.7342409982300566E-3</v>
      </c>
      <c r="E6469" s="4">
        <v>-2.263298288530546E-2</v>
      </c>
      <c r="F6469" s="2">
        <v>5</v>
      </c>
      <c r="G6469" s="4">
        <v>0.2317371761336651</v>
      </c>
      <c r="H6469" s="4">
        <v>-4.7553896827335129E-2</v>
      </c>
      <c r="I6469" s="4">
        <v>9.8023157359746982E-2</v>
      </c>
    </row>
    <row r="6470" spans="1:9" x14ac:dyDescent="0.25">
      <c r="A6470" t="s">
        <v>6668</v>
      </c>
      <c r="B6470" s="3">
        <v>82.131446838378906</v>
      </c>
      <c r="C6470" s="3">
        <v>26.510000228881839</v>
      </c>
      <c r="D6470" s="4">
        <v>9.6273479910657933E-4</v>
      </c>
      <c r="E6470" s="4">
        <v>2.3552147464710241E-2</v>
      </c>
      <c r="F6470" s="2">
        <v>5</v>
      </c>
      <c r="G6470" s="4">
        <v>0.19130072385702659</v>
      </c>
      <c r="H6470" s="4">
        <v>-5.392499392067529E-2</v>
      </c>
      <c r="I6470" s="4">
        <v>9.1941453017559738E-2</v>
      </c>
    </row>
    <row r="6471" spans="1:9" x14ac:dyDescent="0.25">
      <c r="A6471" t="s">
        <v>6669</v>
      </c>
      <c r="B6471" s="3">
        <v>82.052452087402344</v>
      </c>
      <c r="C6471" s="3">
        <v>25.89999961853027</v>
      </c>
      <c r="D6471" s="4">
        <v>-8.3554341072069604E-3</v>
      </c>
      <c r="E6471" s="4">
        <v>2.290679031187404E-2</v>
      </c>
      <c r="F6471" s="2">
        <v>5</v>
      </c>
      <c r="G6471" s="4">
        <v>0.2013731569629913</v>
      </c>
      <c r="H6471" s="4">
        <v>-5.4834937217515763E-2</v>
      </c>
      <c r="I6471" s="4">
        <v>9.1936866897872394E-2</v>
      </c>
    </row>
    <row r="6472" spans="1:9" x14ac:dyDescent="0.25">
      <c r="A6472" t="s">
        <v>6670</v>
      </c>
      <c r="B6472" s="3">
        <v>82.743812561035156</v>
      </c>
      <c r="C6472" s="3">
        <v>25.319999694824219</v>
      </c>
      <c r="D6472" s="4">
        <v>-9.2237028865204129E-3</v>
      </c>
      <c r="E6472" s="4">
        <v>5.9414230081952901E-2</v>
      </c>
      <c r="F6472" s="2">
        <v>5</v>
      </c>
      <c r="G6472" s="4">
        <v>0.18874574651212631</v>
      </c>
      <c r="H6472" s="4">
        <v>-4.6871131763287173E-2</v>
      </c>
      <c r="I6472" s="4">
        <v>0.1021318709743146</v>
      </c>
    </row>
    <row r="6473" spans="1:9" x14ac:dyDescent="0.25">
      <c r="A6473" t="s">
        <v>6671</v>
      </c>
      <c r="B6473" s="3">
        <v>83.514122009277344</v>
      </c>
      <c r="C6473" s="3">
        <v>23.89999961853027</v>
      </c>
      <c r="D6473" s="4">
        <v>-9.4572055062069893E-4</v>
      </c>
      <c r="E6473" s="4">
        <v>-4.9958716463975872E-3</v>
      </c>
      <c r="F6473" s="2">
        <v>4</v>
      </c>
      <c r="G6473" s="4">
        <v>0.19212831519062629</v>
      </c>
      <c r="H6473" s="4">
        <v>-3.7997910311791339E-2</v>
      </c>
      <c r="I6473" s="4">
        <v>0.1134365482630204</v>
      </c>
    </row>
    <row r="6474" spans="1:9" x14ac:dyDescent="0.25">
      <c r="A6474" t="s">
        <v>6672</v>
      </c>
      <c r="B6474" s="3">
        <v>83.593177795410156</v>
      </c>
      <c r="C6474" s="3">
        <v>24.020000457763668</v>
      </c>
      <c r="D6474" s="4">
        <v>-9.8262548035747965E-3</v>
      </c>
      <c r="E6474" s="4">
        <v>1.0092504801858301E-2</v>
      </c>
      <c r="F6474" s="2">
        <v>4</v>
      </c>
      <c r="G6474" s="4">
        <v>0.1969234896859573</v>
      </c>
      <c r="H6474" s="4">
        <v>-3.7087263948853311E-2</v>
      </c>
      <c r="I6474" s="4">
        <v>0.1157733385799038</v>
      </c>
    </row>
    <row r="6475" spans="1:9" x14ac:dyDescent="0.25">
      <c r="A6475" t="s">
        <v>6673</v>
      </c>
      <c r="B6475" s="3">
        <v>84.422737121582031</v>
      </c>
      <c r="C6475" s="3">
        <v>23.780000686645511</v>
      </c>
      <c r="D6475" s="4">
        <v>2.5801442061144102E-3</v>
      </c>
      <c r="E6475" s="4">
        <v>1.493812961634533E-2</v>
      </c>
      <c r="F6475" s="2">
        <v>4</v>
      </c>
      <c r="G6475" s="4">
        <v>0.2074525059197101</v>
      </c>
      <c r="H6475" s="4">
        <v>-2.7531541083096189E-2</v>
      </c>
      <c r="I6475" s="4">
        <v>0.12796154097152709</v>
      </c>
    </row>
    <row r="6476" spans="1:9" x14ac:dyDescent="0.25">
      <c r="A6476" t="s">
        <v>6674</v>
      </c>
      <c r="B6476" s="3">
        <v>84.205474853515625</v>
      </c>
      <c r="C6476" s="3">
        <v>23.430000305175781</v>
      </c>
      <c r="D6476" s="4">
        <v>2.0100178326071472E-2</v>
      </c>
      <c r="E6476" s="4">
        <v>-0.1057252052328909</v>
      </c>
      <c r="F6476" s="2">
        <v>4</v>
      </c>
      <c r="G6476" s="4">
        <v>0.2276373172166295</v>
      </c>
      <c r="H6476" s="4">
        <v>-3.0034192740824969E-2</v>
      </c>
      <c r="I6476" s="4">
        <v>0.12621395793246859</v>
      </c>
    </row>
    <row r="6477" spans="1:9" x14ac:dyDescent="0.25">
      <c r="A6477" t="s">
        <v>6675</v>
      </c>
      <c r="B6477" s="3">
        <v>82.546279907226563</v>
      </c>
      <c r="C6477" s="3">
        <v>26.20000076293945</v>
      </c>
      <c r="D6477" s="4">
        <v>5.5345027000577307E-3</v>
      </c>
      <c r="E6477" s="4">
        <v>-3.8146973988739669E-4</v>
      </c>
      <c r="F6477" s="2">
        <v>5</v>
      </c>
      <c r="G6477" s="4">
        <v>0.22575897147555829</v>
      </c>
      <c r="H6477" s="4">
        <v>-4.9146517304961328E-2</v>
      </c>
      <c r="I6477" s="4">
        <v>0.10510472636782379</v>
      </c>
    </row>
    <row r="6478" spans="1:9" x14ac:dyDescent="0.25">
      <c r="A6478" t="s">
        <v>6676</v>
      </c>
      <c r="B6478" s="3">
        <v>82.091941833496094</v>
      </c>
      <c r="C6478" s="3">
        <v>26.20999908447266</v>
      </c>
      <c r="D6478" s="4">
        <v>9.6310542474031813E-4</v>
      </c>
      <c r="E6478" s="4">
        <v>-1.540201885179771E-2</v>
      </c>
      <c r="F6478" s="2">
        <v>5</v>
      </c>
      <c r="G6478" s="4">
        <v>0.19955400038996809</v>
      </c>
      <c r="H6478" s="4">
        <v>-5.4380053452357753E-2</v>
      </c>
      <c r="I6478" s="4">
        <v>0.10019777610532719</v>
      </c>
    </row>
    <row r="6479" spans="1:9" x14ac:dyDescent="0.25">
      <c r="A6479" t="s">
        <v>6677</v>
      </c>
      <c r="B6479" s="3">
        <v>82.012954711914063</v>
      </c>
      <c r="C6479" s="3">
        <v>26.620000839233398</v>
      </c>
      <c r="D6479" s="4">
        <v>-3.4798843808461211E-3</v>
      </c>
      <c r="E6479" s="4">
        <v>4.8444327654707742E-2</v>
      </c>
      <c r="F6479" s="2">
        <v>5</v>
      </c>
      <c r="G6479" s="4">
        <v>0.19942474575159189</v>
      </c>
      <c r="H6479" s="4">
        <v>-5.5289908865935877E-2</v>
      </c>
      <c r="I6479" s="4">
        <v>0.100220793597009</v>
      </c>
    </row>
    <row r="6480" spans="1:9" x14ac:dyDescent="0.25">
      <c r="A6480" t="s">
        <v>6678</v>
      </c>
      <c r="B6480" s="3">
        <v>82.299346923828125</v>
      </c>
      <c r="C6480" s="3">
        <v>25.389999389648441</v>
      </c>
      <c r="D6480" s="4">
        <v>1.276145491382907E-2</v>
      </c>
      <c r="E6480" s="4">
        <v>-9.7083974683813912E-2</v>
      </c>
      <c r="F6480" s="2">
        <v>5</v>
      </c>
      <c r="G6480" s="4">
        <v>0.20913220921851861</v>
      </c>
      <c r="H6480" s="4">
        <v>-5.1990946969393992E-2</v>
      </c>
      <c r="I6480" s="4">
        <v>0.1050931210669046</v>
      </c>
    </row>
    <row r="6481" spans="1:9" x14ac:dyDescent="0.25">
      <c r="A6481" t="s">
        <v>6679</v>
      </c>
      <c r="B6481" s="3">
        <v>81.262321472167969</v>
      </c>
      <c r="C6481" s="3">
        <v>28.120000839233398</v>
      </c>
      <c r="D6481" s="4">
        <v>-1.4374608744414871E-2</v>
      </c>
      <c r="E6481" s="4">
        <v>1.9949261896888389E-2</v>
      </c>
      <c r="F6481" s="2">
        <v>5</v>
      </c>
      <c r="G6481" s="4">
        <v>0.18203885434547831</v>
      </c>
      <c r="H6481" s="4">
        <v>-6.3936479384212541E-2</v>
      </c>
      <c r="I6481" s="4">
        <v>9.2191864859702433E-2</v>
      </c>
    </row>
    <row r="6482" spans="1:9" x14ac:dyDescent="0.25">
      <c r="A6482" t="s">
        <v>6680</v>
      </c>
      <c r="B6482" s="3">
        <v>82.447471618652344</v>
      </c>
      <c r="C6482" s="3">
        <v>27.569999694824219</v>
      </c>
      <c r="D6482" s="4">
        <v>1.114305507836089E-2</v>
      </c>
      <c r="E6482" s="4">
        <v>-4.6020759213203477E-2</v>
      </c>
      <c r="F6482" s="2">
        <v>5</v>
      </c>
      <c r="G6482" s="4">
        <v>0.20474911657941061</v>
      </c>
      <c r="H6482" s="4">
        <v>-5.0284693433740528E-2</v>
      </c>
      <c r="I6482" s="4">
        <v>0.10922663244547939</v>
      </c>
    </row>
    <row r="6483" spans="1:9" x14ac:dyDescent="0.25">
      <c r="A6483" t="s">
        <v>6681</v>
      </c>
      <c r="B6483" s="3">
        <v>81.53887939453125</v>
      </c>
      <c r="C6483" s="3">
        <v>28.89999961853027</v>
      </c>
      <c r="D6483" s="4">
        <v>-1.620625578023915E-2</v>
      </c>
      <c r="E6483" s="4">
        <v>4.6343183939324017E-2</v>
      </c>
      <c r="F6483" s="2">
        <v>5</v>
      </c>
      <c r="G6483" s="4">
        <v>0.19317218523453519</v>
      </c>
      <c r="H6483" s="4">
        <v>-6.0750799012649133E-2</v>
      </c>
      <c r="I6483" s="4">
        <v>9.7978583393974361E-2</v>
      </c>
    </row>
    <row r="6484" spans="1:9" x14ac:dyDescent="0.25">
      <c r="A6484" t="s">
        <v>6682</v>
      </c>
      <c r="B6484" s="3">
        <v>82.882087707519531</v>
      </c>
      <c r="C6484" s="3">
        <v>27.620000839233398</v>
      </c>
      <c r="D6484" s="4">
        <v>-1.663849696922293E-2</v>
      </c>
      <c r="E6484" s="4">
        <v>0.13196726520674759</v>
      </c>
      <c r="F6484" s="2">
        <v>5</v>
      </c>
      <c r="G6484" s="4">
        <v>0.19340900272571521</v>
      </c>
      <c r="H6484" s="4">
        <v>-4.5278335519136508E-2</v>
      </c>
      <c r="I6484" s="4">
        <v>0.1170626827063637</v>
      </c>
    </row>
    <row r="6485" spans="1:9" x14ac:dyDescent="0.25">
      <c r="A6485" t="s">
        <v>6683</v>
      </c>
      <c r="B6485" s="3">
        <v>84.284454345703125</v>
      </c>
      <c r="C6485" s="3">
        <v>24.39999961853027</v>
      </c>
      <c r="D6485" s="4">
        <v>-5.5935146518650844E-3</v>
      </c>
      <c r="E6485" s="4">
        <v>-2.4529627223277561E-3</v>
      </c>
      <c r="F6485" s="2">
        <v>5</v>
      </c>
      <c r="G6485" s="4">
        <v>0.2088470897610106</v>
      </c>
      <c r="H6485" s="4">
        <v>-2.9124425210508949E-2</v>
      </c>
      <c r="I6485" s="4">
        <v>0.1371171573494836</v>
      </c>
    </row>
    <row r="6486" spans="1:9" x14ac:dyDescent="0.25">
      <c r="A6486" t="s">
        <v>6684</v>
      </c>
      <c r="B6486" s="3">
        <v>84.758552551269531</v>
      </c>
      <c r="C6486" s="3">
        <v>24.45999908447266</v>
      </c>
      <c r="D6486" s="4">
        <v>-6.0226610742425413E-3</v>
      </c>
      <c r="E6486" s="4">
        <v>-2.4720926679404179E-2</v>
      </c>
      <c r="F6486" s="2">
        <v>5</v>
      </c>
      <c r="G6486" s="4">
        <v>0.20787360019727011</v>
      </c>
      <c r="H6486" s="4">
        <v>-2.3663271414009149E-2</v>
      </c>
      <c r="I6486" s="4">
        <v>0.1448789827367547</v>
      </c>
    </row>
    <row r="6487" spans="1:9" x14ac:dyDescent="0.25">
      <c r="A6487" t="s">
        <v>6685</v>
      </c>
      <c r="B6487" s="3">
        <v>85.272117614746094</v>
      </c>
      <c r="C6487" s="3">
        <v>25.079999923706051</v>
      </c>
      <c r="D6487" s="4">
        <v>7.2324398289482783E-3</v>
      </c>
      <c r="E6487" s="4">
        <v>-7.9970663494935756E-2</v>
      </c>
      <c r="F6487" s="2">
        <v>5</v>
      </c>
      <c r="G6487" s="4">
        <v>0.22678880565986609</v>
      </c>
      <c r="H6487" s="4">
        <v>-1.7747497502137999E-2</v>
      </c>
      <c r="I6487" s="4">
        <v>0.1531968277270204</v>
      </c>
    </row>
    <row r="6488" spans="1:9" x14ac:dyDescent="0.25">
      <c r="A6488" t="s">
        <v>6686</v>
      </c>
      <c r="B6488" s="3">
        <v>84.659820556640625</v>
      </c>
      <c r="C6488" s="3">
        <v>27.260000228881839</v>
      </c>
      <c r="D6488" s="4">
        <v>-1.8623334073325499E-3</v>
      </c>
      <c r="E6488" s="4">
        <v>-7.3315459165157471E-4</v>
      </c>
      <c r="F6488" s="2">
        <v>5</v>
      </c>
      <c r="G6488" s="4">
        <v>0.2262391095826832</v>
      </c>
      <c r="H6488" s="4">
        <v>-2.4800568710166341E-2</v>
      </c>
      <c r="I6488" s="4">
        <v>0.1460547899739246</v>
      </c>
    </row>
    <row r="6489" spans="1:9" x14ac:dyDescent="0.25">
      <c r="A6489" t="s">
        <v>6687</v>
      </c>
      <c r="B6489" s="3">
        <v>84.817779541015625</v>
      </c>
      <c r="C6489" s="3">
        <v>27.280000686645511</v>
      </c>
      <c r="D6489" s="4">
        <v>3.036654495808699E-3</v>
      </c>
      <c r="E6489" s="4">
        <v>1.563663688570727E-2</v>
      </c>
      <c r="F6489" s="2">
        <v>5</v>
      </c>
      <c r="G6489" s="4">
        <v>0.22368664512574801</v>
      </c>
      <c r="H6489" s="4">
        <v>-2.298103364953441E-2</v>
      </c>
      <c r="I6489" s="4">
        <v>0.14929152855048189</v>
      </c>
    </row>
    <row r="6490" spans="1:9" x14ac:dyDescent="0.25">
      <c r="A6490" t="s">
        <v>6688</v>
      </c>
      <c r="B6490" s="3">
        <v>84.560997009277344</v>
      </c>
      <c r="C6490" s="3">
        <v>26.860000610351559</v>
      </c>
      <c r="D6490" s="4">
        <v>-2.593892060546998E-2</v>
      </c>
      <c r="E6490" s="4">
        <v>7.3541171819480944E-2</v>
      </c>
      <c r="F6490" s="2">
        <v>5</v>
      </c>
      <c r="G6490" s="4">
        <v>0.21315309743957389</v>
      </c>
      <c r="H6490" s="4">
        <v>-2.593892060546998E-2</v>
      </c>
      <c r="I6490" s="4">
        <v>0.14679501487652821</v>
      </c>
    </row>
    <row r="6491" spans="1:9" x14ac:dyDescent="0.25">
      <c r="A6491" t="s">
        <v>6689</v>
      </c>
      <c r="B6491" s="3">
        <v>86.812828063964844</v>
      </c>
      <c r="C6491" s="3">
        <v>25.020000457763668</v>
      </c>
      <c r="D6491" s="4">
        <v>4.342012887021518E-3</v>
      </c>
      <c r="E6491" s="4">
        <v>-4.2479859879580813E-2</v>
      </c>
      <c r="F6491" s="2">
        <v>5</v>
      </c>
      <c r="G6491" s="4">
        <v>0.23921593099345889</v>
      </c>
      <c r="H6491" s="4">
        <v>0</v>
      </c>
      <c r="I6491" s="4">
        <v>0.1784593998427306</v>
      </c>
    </row>
    <row r="6492" spans="1:9" x14ac:dyDescent="0.25">
      <c r="A6492" t="s">
        <v>6690</v>
      </c>
      <c r="B6492" s="3">
        <v>86.437515258789063</v>
      </c>
      <c r="C6492" s="3">
        <v>26.129999160766602</v>
      </c>
      <c r="D6492" s="4">
        <v>7.8304413142999962E-3</v>
      </c>
      <c r="E6492" s="4">
        <v>1.9906257019016719E-2</v>
      </c>
      <c r="F6492" s="2">
        <v>5</v>
      </c>
      <c r="G6492" s="4">
        <v>0.23695891349308629</v>
      </c>
      <c r="H6492" s="4">
        <v>-3.6432264104233609E-3</v>
      </c>
      <c r="I6492" s="4">
        <v>0.17467337260851371</v>
      </c>
    </row>
    <row r="6493" spans="1:9" x14ac:dyDescent="0.25">
      <c r="A6493" t="s">
        <v>6691</v>
      </c>
      <c r="B6493" s="3">
        <v>85.76593017578125</v>
      </c>
      <c r="C6493" s="3">
        <v>25.620000839233398</v>
      </c>
      <c r="D6493" s="4">
        <v>1.011960579723481E-2</v>
      </c>
      <c r="E6493" s="4">
        <v>-3.756573886076553E-2</v>
      </c>
      <c r="F6493" s="2">
        <v>5</v>
      </c>
      <c r="G6493" s="4">
        <v>0.24050786005422189</v>
      </c>
      <c r="H6493" s="4">
        <v>-1.138452189414008E-2</v>
      </c>
      <c r="I6493" s="4">
        <v>0.16653348962100331</v>
      </c>
    </row>
    <row r="6494" spans="1:9" x14ac:dyDescent="0.25">
      <c r="A6494" t="s">
        <v>6692</v>
      </c>
      <c r="B6494" s="3">
        <v>84.906707763671875</v>
      </c>
      <c r="C6494" s="3">
        <v>26.620000839233398</v>
      </c>
      <c r="D6494" s="4">
        <v>-4.9767737741912574E-3</v>
      </c>
      <c r="E6494" s="4">
        <v>4.9684550416277277E-2</v>
      </c>
      <c r="F6494" s="2">
        <v>5</v>
      </c>
      <c r="G6494" s="4">
        <v>0.22393619677134621</v>
      </c>
      <c r="H6494" s="4">
        <v>-2.128869449514614E-2</v>
      </c>
      <c r="I6494" s="4">
        <v>0.1559840640984225</v>
      </c>
    </row>
    <row r="6495" spans="1:9" x14ac:dyDescent="0.25">
      <c r="A6495" t="s">
        <v>6693</v>
      </c>
      <c r="B6495" s="3">
        <v>85.331382751464844</v>
      </c>
      <c r="C6495" s="3">
        <v>25.360000610351559</v>
      </c>
      <c r="D6495" s="4">
        <v>7.5798060180807258E-3</v>
      </c>
      <c r="E6495" s="4">
        <v>-7.5801745015435684E-2</v>
      </c>
      <c r="F6495" s="2">
        <v>5</v>
      </c>
      <c r="G6495" s="4">
        <v>0.25009612207772108</v>
      </c>
      <c r="H6495" s="4">
        <v>-1.63935074991437E-2</v>
      </c>
      <c r="I6495" s="4">
        <v>0.16280037459939931</v>
      </c>
    </row>
    <row r="6496" spans="1:9" x14ac:dyDescent="0.25">
      <c r="A6496" t="s">
        <v>6694</v>
      </c>
      <c r="B6496" s="3">
        <v>84.689453125</v>
      </c>
      <c r="C6496" s="3">
        <v>27.440000534057621</v>
      </c>
      <c r="D6496" s="4">
        <v>-6.142525281085498E-3</v>
      </c>
      <c r="E6496" s="4">
        <v>8.9321157296441189E-2</v>
      </c>
      <c r="F6496" s="2">
        <v>5</v>
      </c>
      <c r="G6496" s="4">
        <v>0.23084196969470169</v>
      </c>
      <c r="H6496" s="4">
        <v>-2.3792967439438931E-2</v>
      </c>
      <c r="I6496" s="4">
        <v>0.15499656638146481</v>
      </c>
    </row>
    <row r="6497" spans="1:9" x14ac:dyDescent="0.25">
      <c r="A6497" t="s">
        <v>6695</v>
      </c>
      <c r="B6497" s="3">
        <v>85.212875366210938</v>
      </c>
      <c r="C6497" s="3">
        <v>25.190000534057621</v>
      </c>
      <c r="D6497" s="4">
        <v>7.9445074803341509E-3</v>
      </c>
      <c r="E6497" s="4">
        <v>-1.6783774047239519E-2</v>
      </c>
      <c r="F6497" s="2">
        <v>5</v>
      </c>
      <c r="G6497" s="4">
        <v>0.22387539616436511</v>
      </c>
      <c r="H6497" s="4">
        <v>-1.775953052357471E-2</v>
      </c>
      <c r="I6497" s="4">
        <v>0.16299550472312571</v>
      </c>
    </row>
    <row r="6498" spans="1:9" x14ac:dyDescent="0.25">
      <c r="A6498" t="s">
        <v>6696</v>
      </c>
      <c r="B6498" s="3">
        <v>84.541236877441406</v>
      </c>
      <c r="C6498" s="3">
        <v>25.620000839233398</v>
      </c>
      <c r="D6498" s="4">
        <v>-1.427948482374963E-2</v>
      </c>
      <c r="E6498" s="4">
        <v>6.0869616725591769E-2</v>
      </c>
      <c r="F6498" s="2">
        <v>5</v>
      </c>
      <c r="G6498" s="4">
        <v>0.20578299801847039</v>
      </c>
      <c r="H6498" s="4">
        <v>-2.550144161027668E-2</v>
      </c>
      <c r="I6498" s="4">
        <v>0.1545756168089707</v>
      </c>
    </row>
    <row r="6499" spans="1:9" x14ac:dyDescent="0.25">
      <c r="A6499" t="s">
        <v>6697</v>
      </c>
      <c r="B6499" s="3">
        <v>85.76593017578125</v>
      </c>
      <c r="C6499" s="3">
        <v>24.14999961853027</v>
      </c>
      <c r="D6499" s="4">
        <v>1.829256030805548E-2</v>
      </c>
      <c r="E6499" s="4">
        <v>-3.669725119637246E-2</v>
      </c>
      <c r="F6499" s="2">
        <v>4</v>
      </c>
      <c r="G6499" s="4">
        <v>0.2201944103074758</v>
      </c>
      <c r="H6499" s="4">
        <v>-1.138452189414008E-2</v>
      </c>
      <c r="I6499" s="4">
        <v>0.17210575531416741</v>
      </c>
    </row>
    <row r="6500" spans="1:9" x14ac:dyDescent="0.25">
      <c r="A6500" t="s">
        <v>6698</v>
      </c>
      <c r="B6500" s="3">
        <v>84.225234985351563</v>
      </c>
      <c r="C6500" s="3">
        <v>25.069999694824219</v>
      </c>
      <c r="D6500" s="4">
        <v>-8.1411067671669501E-3</v>
      </c>
      <c r="E6500" s="4">
        <v>3.9905144034135809E-4</v>
      </c>
      <c r="F6500" s="2">
        <v>5</v>
      </c>
      <c r="G6500" s="4">
        <v>0.21172756493422379</v>
      </c>
      <c r="H6500" s="4">
        <v>-2.9143964474431131E-2</v>
      </c>
      <c r="I6500" s="4">
        <v>0.15190140285844669</v>
      </c>
    </row>
    <row r="6501" spans="1:9" x14ac:dyDescent="0.25">
      <c r="A6501" t="s">
        <v>6699</v>
      </c>
      <c r="B6501" s="3">
        <v>84.916549682617188</v>
      </c>
      <c r="C6501" s="3">
        <v>25.059999465942379</v>
      </c>
      <c r="D6501" s="4">
        <v>-7.6181227188072409E-3</v>
      </c>
      <c r="E6501" s="4">
        <v>2.704917449715372E-2</v>
      </c>
      <c r="F6501" s="2">
        <v>5</v>
      </c>
      <c r="G6501" s="4">
        <v>0.24437393976993199</v>
      </c>
      <c r="H6501" s="4">
        <v>-2.117524765927958E-2</v>
      </c>
      <c r="I6501" s="4">
        <v>0.16211222628772681</v>
      </c>
    </row>
    <row r="6502" spans="1:9" x14ac:dyDescent="0.25">
      <c r="A6502" t="s">
        <v>6700</v>
      </c>
      <c r="B6502" s="3">
        <v>85.56842041015625</v>
      </c>
      <c r="C6502" s="3">
        <v>24.39999961853027</v>
      </c>
      <c r="D6502" s="4">
        <v>-1.366119762043061E-2</v>
      </c>
      <c r="E6502" s="4">
        <v>4.4520504323867893E-2</v>
      </c>
      <c r="F6502" s="2">
        <v>5</v>
      </c>
      <c r="G6502" s="4">
        <v>0.26258962030081617</v>
      </c>
      <c r="H6502" s="4">
        <v>-1.366119762043061E-2</v>
      </c>
      <c r="I6502" s="4">
        <v>0.17194332787915961</v>
      </c>
    </row>
    <row r="6503" spans="1:9" x14ac:dyDescent="0.25">
      <c r="A6503" t="s">
        <v>6701</v>
      </c>
      <c r="B6503" s="3">
        <v>86.753578186035156</v>
      </c>
      <c r="C6503" s="3">
        <v>23.360000610351559</v>
      </c>
      <c r="D6503" s="4">
        <v>4.8046262687011509E-3</v>
      </c>
      <c r="E6503" s="4">
        <v>-7.2248224110944559E-3</v>
      </c>
      <c r="F6503" s="2">
        <v>4</v>
      </c>
      <c r="G6503" s="4">
        <v>0.27823714468978578</v>
      </c>
      <c r="H6503" s="4">
        <v>0</v>
      </c>
      <c r="I6503" s="4">
        <v>0.18920512644566531</v>
      </c>
    </row>
    <row r="6504" spans="1:9" x14ac:dyDescent="0.25">
      <c r="A6504" t="s">
        <v>6702</v>
      </c>
      <c r="B6504" s="3">
        <v>86.338752746582031</v>
      </c>
      <c r="C6504" s="3">
        <v>23.530000686645511</v>
      </c>
      <c r="D6504" s="4">
        <v>5.7523781828936471E-3</v>
      </c>
      <c r="E6504" s="4">
        <v>3.3831302724969259E-2</v>
      </c>
      <c r="F6504" s="2">
        <v>4</v>
      </c>
      <c r="G6504" s="4">
        <v>0.24808875744474171</v>
      </c>
      <c r="H6504" s="4">
        <v>0</v>
      </c>
      <c r="I6504" s="4">
        <v>0.1846397488864808</v>
      </c>
    </row>
    <row r="6505" spans="1:9" x14ac:dyDescent="0.25">
      <c r="A6505" t="s">
        <v>6703</v>
      </c>
      <c r="B6505" s="3">
        <v>85.844940185546875</v>
      </c>
      <c r="C6505" s="3">
        <v>22.760000228881839</v>
      </c>
      <c r="D6505" s="4">
        <v>-2.5248332298938299E-3</v>
      </c>
      <c r="E6505" s="4">
        <v>6.1891858733096328E-3</v>
      </c>
      <c r="F6505" s="2">
        <v>4</v>
      </c>
      <c r="G6505" s="4">
        <v>0.2277935030498783</v>
      </c>
      <c r="H6505" s="4">
        <v>-3.6680181474100242E-3</v>
      </c>
      <c r="I6505" s="4">
        <v>0.17893320710408139</v>
      </c>
    </row>
    <row r="6506" spans="1:9" x14ac:dyDescent="0.25">
      <c r="A6506" t="s">
        <v>6704</v>
      </c>
      <c r="B6506" s="3">
        <v>86.062232971191406</v>
      </c>
      <c r="C6506" s="3">
        <v>22.620000839233398</v>
      </c>
      <c r="D6506" s="4">
        <v>9.4992009720962223E-3</v>
      </c>
      <c r="E6506" s="4">
        <v>-2.960097136497675E-2</v>
      </c>
      <c r="F6506" s="2">
        <v>4</v>
      </c>
      <c r="G6506" s="4">
        <v>0.2189968074726516</v>
      </c>
      <c r="H6506" s="4">
        <v>-1.1460785747857689E-3</v>
      </c>
      <c r="I6506" s="4">
        <v>0.182960531323312</v>
      </c>
    </row>
    <row r="6507" spans="1:9" x14ac:dyDescent="0.25">
      <c r="A6507" t="s">
        <v>6705</v>
      </c>
      <c r="B6507" s="3">
        <v>85.252403259277344</v>
      </c>
      <c r="C6507" s="3">
        <v>23.309999465942379</v>
      </c>
      <c r="D6507" s="4">
        <v>2.8598646792324489E-2</v>
      </c>
      <c r="E6507" s="4">
        <v>-6.8345362131705278E-2</v>
      </c>
      <c r="F6507" s="2">
        <v>4</v>
      </c>
      <c r="G6507" s="4">
        <v>0.2108724050399724</v>
      </c>
      <c r="H6507" s="4">
        <v>-1.0545109433104161E-2</v>
      </c>
      <c r="I6507" s="4">
        <v>0.17285688738763749</v>
      </c>
    </row>
    <row r="6508" spans="1:9" x14ac:dyDescent="0.25">
      <c r="A6508" t="s">
        <v>6706</v>
      </c>
      <c r="B6508" s="3">
        <v>82.882087707519531</v>
      </c>
      <c r="C6508" s="3">
        <v>25.020000457763668</v>
      </c>
      <c r="D6508" s="4">
        <v>1.25486443702274E-2</v>
      </c>
      <c r="E6508" s="4">
        <v>-5.2990144378783022E-2</v>
      </c>
      <c r="F6508" s="2">
        <v>5</v>
      </c>
      <c r="G6508" s="4">
        <v>0.1827774393546697</v>
      </c>
      <c r="H6508" s="4">
        <v>-3.8055422634958869E-2</v>
      </c>
      <c r="I6508" s="4">
        <v>0.14108584288692791</v>
      </c>
    </row>
    <row r="6509" spans="1:9" x14ac:dyDescent="0.25">
      <c r="A6509" t="s">
        <v>6707</v>
      </c>
      <c r="B6509" s="3">
        <v>81.85491943359375</v>
      </c>
      <c r="C6509" s="3">
        <v>26.420000076293949</v>
      </c>
      <c r="D6509" s="4">
        <v>-1.5443176786644201E-2</v>
      </c>
      <c r="E6509" s="4">
        <v>0.1054393513801504</v>
      </c>
      <c r="F6509" s="2">
        <v>5</v>
      </c>
      <c r="G6509" s="4">
        <v>0.16779363720521179</v>
      </c>
      <c r="H6509" s="4">
        <v>-4.9976924354740881E-2</v>
      </c>
      <c r="I6509" s="4">
        <v>0.12771968852236701</v>
      </c>
    </row>
    <row r="6510" spans="1:9" x14ac:dyDescent="0.25">
      <c r="A6510" t="s">
        <v>6708</v>
      </c>
      <c r="B6510" s="3">
        <v>83.138847351074219</v>
      </c>
      <c r="C6510" s="3">
        <v>23.89999961853027</v>
      </c>
      <c r="D6510" s="4">
        <v>-8.4806887040586032E-3</v>
      </c>
      <c r="E6510" s="4">
        <v>-1.2536851760515111E-3</v>
      </c>
      <c r="F6510" s="2">
        <v>4</v>
      </c>
      <c r="G6510" s="4">
        <v>0.20183182388974341</v>
      </c>
      <c r="H6510" s="4">
        <v>-3.5075423534608019E-2</v>
      </c>
      <c r="I6510" s="4">
        <v>0.1461968574991144</v>
      </c>
    </row>
    <row r="6511" spans="1:9" x14ac:dyDescent="0.25">
      <c r="A6511" t="s">
        <v>6709</v>
      </c>
      <c r="B6511" s="3">
        <v>83.849952697753906</v>
      </c>
      <c r="C6511" s="3">
        <v>23.930000305175781</v>
      </c>
      <c r="D6511" s="4">
        <v>-3.7543290767289021E-3</v>
      </c>
      <c r="E6511" s="4">
        <v>-4.0497201573937318E-2</v>
      </c>
      <c r="F6511" s="2">
        <v>4</v>
      </c>
      <c r="G6511" s="4">
        <v>0.19792253208718821</v>
      </c>
      <c r="H6511" s="4">
        <v>-2.682220560665571E-2</v>
      </c>
      <c r="I6511" s="4">
        <v>0.1569667934430741</v>
      </c>
    </row>
    <row r="6512" spans="1:9" x14ac:dyDescent="0.25">
      <c r="A6512" t="s">
        <v>6710</v>
      </c>
      <c r="B6512" s="3">
        <v>84.165939331054688</v>
      </c>
      <c r="C6512" s="3">
        <v>24.940000534057621</v>
      </c>
      <c r="D6512" s="4">
        <v>-1.6844247524508971E-2</v>
      </c>
      <c r="E6512" s="4">
        <v>9.7228378193088716E-2</v>
      </c>
      <c r="F6512" s="2">
        <v>5</v>
      </c>
      <c r="G6512" s="4">
        <v>0.2057985632459047</v>
      </c>
      <c r="H6512" s="4">
        <v>-2.3154807296225099E-2</v>
      </c>
      <c r="I6512" s="4">
        <v>0.16225189841053569</v>
      </c>
    </row>
    <row r="6513" spans="1:9" x14ac:dyDescent="0.25">
      <c r="A6513" t="s">
        <v>6711</v>
      </c>
      <c r="B6513" s="3">
        <v>85.607940673828125</v>
      </c>
      <c r="C6513" s="3">
        <v>22.729999542236332</v>
      </c>
      <c r="D6513" s="4">
        <v>-6.4186775654078154E-3</v>
      </c>
      <c r="E6513" s="4">
        <v>3.6479672864926371E-2</v>
      </c>
      <c r="F6513" s="2">
        <v>4</v>
      </c>
      <c r="G6513" s="4">
        <v>0.23682620948967939</v>
      </c>
      <c r="H6513" s="4">
        <v>-6.4186775654078154E-3</v>
      </c>
      <c r="I6513" s="4">
        <v>0.1832286268421377</v>
      </c>
    </row>
    <row r="6514" spans="1:9" x14ac:dyDescent="0.25">
      <c r="A6514" t="s">
        <v>6712</v>
      </c>
      <c r="B6514" s="3">
        <v>86.160980224609375</v>
      </c>
      <c r="C6514" s="3">
        <v>21.930000305175781</v>
      </c>
      <c r="D6514" s="4">
        <v>1.0657493872269891E-2</v>
      </c>
      <c r="E6514" s="4">
        <v>7.3495564560288607E-3</v>
      </c>
      <c r="F6514" s="2">
        <v>4</v>
      </c>
      <c r="G6514" s="4">
        <v>0.2413181968167766</v>
      </c>
      <c r="H6514" s="4">
        <v>0</v>
      </c>
      <c r="I6514" s="4">
        <v>0.19205592083126111</v>
      </c>
    </row>
    <row r="6515" spans="1:9" x14ac:dyDescent="0.25">
      <c r="A6515" t="s">
        <v>6713</v>
      </c>
      <c r="B6515" s="3">
        <v>85.252403259277344</v>
      </c>
      <c r="C6515" s="3">
        <v>21.770000457763668</v>
      </c>
      <c r="D6515" s="4">
        <v>2.3210620492486461E-4</v>
      </c>
      <c r="E6515" s="4">
        <v>-3.6299233700106022E-2</v>
      </c>
      <c r="F6515" s="2">
        <v>4</v>
      </c>
      <c r="G6515" s="4">
        <v>0.23797080174713139</v>
      </c>
      <c r="H6515" s="4">
        <v>0</v>
      </c>
      <c r="I6515" s="4">
        <v>0.18065426492167019</v>
      </c>
    </row>
    <row r="6516" spans="1:9" x14ac:dyDescent="0.25">
      <c r="A6516" t="s">
        <v>6714</v>
      </c>
      <c r="B6516" s="3">
        <v>85.232620239257813</v>
      </c>
      <c r="C6516" s="3">
        <v>22.590000152587891</v>
      </c>
      <c r="D6516" s="4">
        <v>1.267354605296434E-2</v>
      </c>
      <c r="E6516" s="4">
        <v>-9.6448627139590348E-3</v>
      </c>
      <c r="F6516" s="2">
        <v>4</v>
      </c>
      <c r="G6516" s="4">
        <v>0.2307105387179498</v>
      </c>
      <c r="H6516" s="4">
        <v>0</v>
      </c>
      <c r="I6516" s="4">
        <v>0.18160171301478709</v>
      </c>
    </row>
    <row r="6517" spans="1:9" x14ac:dyDescent="0.25">
      <c r="A6517" t="s">
        <v>6715</v>
      </c>
      <c r="B6517" s="3">
        <v>84.165939331054688</v>
      </c>
      <c r="C6517" s="3">
        <v>22.809999465942379</v>
      </c>
      <c r="D6517" s="4">
        <v>8.043018420422765E-3</v>
      </c>
      <c r="E6517" s="4">
        <v>7.0640110422435232E-3</v>
      </c>
      <c r="F6517" s="2">
        <v>4</v>
      </c>
      <c r="G6517" s="4">
        <v>0.207147291955319</v>
      </c>
      <c r="H6517" s="4">
        <v>0</v>
      </c>
      <c r="I6517" s="4">
        <v>0.16800302028502309</v>
      </c>
    </row>
    <row r="6518" spans="1:9" x14ac:dyDescent="0.25">
      <c r="A6518" t="s">
        <v>6716</v>
      </c>
      <c r="B6518" s="3">
        <v>83.494392395019531</v>
      </c>
      <c r="C6518" s="3">
        <v>22.64999961853027</v>
      </c>
      <c r="D6518" s="4">
        <v>-2.3599626788967099E-3</v>
      </c>
      <c r="E6518" s="4">
        <v>2.073001682747333E-2</v>
      </c>
      <c r="F6518" s="2">
        <v>4</v>
      </c>
      <c r="G6518" s="4">
        <v>0.18787717551264599</v>
      </c>
      <c r="H6518" s="4">
        <v>-2.3599626788967099E-3</v>
      </c>
      <c r="I6518" s="4">
        <v>0.1598415245683262</v>
      </c>
    </row>
    <row r="6519" spans="1:9" x14ac:dyDescent="0.25">
      <c r="A6519" t="s">
        <v>6717</v>
      </c>
      <c r="B6519" s="3">
        <v>83.691902160644531</v>
      </c>
      <c r="C6519" s="3">
        <v>22.190000534057621</v>
      </c>
      <c r="D6519" s="4">
        <v>2.3676866575929711E-2</v>
      </c>
      <c r="E6519" s="4">
        <v>5.8930676002932891E-3</v>
      </c>
      <c r="F6519" s="2">
        <v>4</v>
      </c>
      <c r="G6519" s="4">
        <v>0.19666574959489941</v>
      </c>
      <c r="H6519" s="4">
        <v>0</v>
      </c>
      <c r="I6519" s="4">
        <v>0.16369767638233321</v>
      </c>
    </row>
    <row r="6520" spans="1:9" x14ac:dyDescent="0.25">
      <c r="A6520" t="s">
        <v>6718</v>
      </c>
      <c r="B6520" s="3">
        <v>81.756172180175781</v>
      </c>
      <c r="C6520" s="3">
        <v>22.059999465942379</v>
      </c>
      <c r="D6520" s="4">
        <v>7.5461039799309404E-3</v>
      </c>
      <c r="E6520" s="4">
        <v>-5.1590745964370972E-2</v>
      </c>
      <c r="F6520" s="2">
        <v>4</v>
      </c>
      <c r="G6520" s="4">
        <v>0.18167770424294599</v>
      </c>
      <c r="H6520" s="4">
        <v>-1.9603008542379289E-2</v>
      </c>
      <c r="I6520" s="4">
        <v>0.1378658836644375</v>
      </c>
    </row>
    <row r="6521" spans="1:9" x14ac:dyDescent="0.25">
      <c r="A6521" t="s">
        <v>6719</v>
      </c>
      <c r="B6521" s="3">
        <v>81.143852233886719</v>
      </c>
      <c r="C6521" s="3">
        <v>23.260000228881839</v>
      </c>
      <c r="D6521" s="4">
        <v>-1.604742872378628E-2</v>
      </c>
      <c r="E6521" s="4">
        <v>2.3317232614135101E-2</v>
      </c>
      <c r="F6521" s="2">
        <v>4</v>
      </c>
      <c r="G6521" s="4">
        <v>0.18232890965967591</v>
      </c>
      <c r="H6521" s="4">
        <v>-2.6945776888092739E-2</v>
      </c>
      <c r="I6521" s="4">
        <v>0.13042309101114721</v>
      </c>
    </row>
    <row r="6522" spans="1:9" x14ac:dyDescent="0.25">
      <c r="A6522" t="s">
        <v>6720</v>
      </c>
      <c r="B6522" s="3">
        <v>82.467239379882813</v>
      </c>
      <c r="C6522" s="3">
        <v>22.729999542236332</v>
      </c>
      <c r="D6522" s="4">
        <v>-5.2417136115864293E-3</v>
      </c>
      <c r="E6522" s="4">
        <v>-3.4409572718271497E-2</v>
      </c>
      <c r="F6522" s="2">
        <v>4</v>
      </c>
      <c r="G6522" s="4">
        <v>0.2057245766942131</v>
      </c>
      <c r="H6522" s="4">
        <v>-1.1076090944272751E-2</v>
      </c>
      <c r="I6522" s="4">
        <v>0.1499803999744389</v>
      </c>
    </row>
    <row r="6523" spans="1:9" x14ac:dyDescent="0.25">
      <c r="A6523" t="s">
        <v>6721</v>
      </c>
      <c r="B6523" s="3">
        <v>82.901786804199219</v>
      </c>
      <c r="C6523" s="3">
        <v>23.54000091552734</v>
      </c>
      <c r="D6523" s="4">
        <v>2.0174975343188569E-2</v>
      </c>
      <c r="E6523" s="4">
        <v>-2.0798668093105269E-2</v>
      </c>
      <c r="F6523" s="2">
        <v>4</v>
      </c>
      <c r="G6523" s="4">
        <v>0.2113877169838938</v>
      </c>
      <c r="H6523" s="4">
        <v>-5.8651206152489088E-3</v>
      </c>
      <c r="I6523" s="4">
        <v>0.1571952058283623</v>
      </c>
    </row>
    <row r="6524" spans="1:9" x14ac:dyDescent="0.25">
      <c r="A6524" t="s">
        <v>6722</v>
      </c>
      <c r="B6524" s="3">
        <v>81.262321472167969</v>
      </c>
      <c r="C6524" s="3">
        <v>24.04000091552734</v>
      </c>
      <c r="D6524" s="4">
        <v>-7.2396132758586473E-3</v>
      </c>
      <c r="E6524" s="4">
        <v>-1.1919400291331209E-2</v>
      </c>
      <c r="F6524" s="2">
        <v>4</v>
      </c>
      <c r="G6524" s="4">
        <v>0.18237489930145709</v>
      </c>
      <c r="H6524" s="4">
        <v>-2.55251271476028E-2</v>
      </c>
      <c r="I6524" s="4">
        <v>0.1353690387971058</v>
      </c>
    </row>
    <row r="6525" spans="1:9" x14ac:dyDescent="0.25">
      <c r="A6525" t="s">
        <v>6723</v>
      </c>
      <c r="B6525" s="3">
        <v>81.85491943359375</v>
      </c>
      <c r="C6525" s="3">
        <v>24.329999923706051</v>
      </c>
      <c r="D6525" s="4">
        <v>2.0438175723970439E-2</v>
      </c>
      <c r="E6525" s="4">
        <v>-8.5338361849987554E-2</v>
      </c>
      <c r="F6525" s="2">
        <v>5</v>
      </c>
      <c r="G6525" s="4">
        <v>0.19032112046011301</v>
      </c>
      <c r="H6525" s="4">
        <v>-1.8418859289986211E-2</v>
      </c>
      <c r="I6525" s="4">
        <v>0.14455044675830481</v>
      </c>
    </row>
    <row r="6526" spans="1:9" x14ac:dyDescent="0.25">
      <c r="A6526" t="s">
        <v>6724</v>
      </c>
      <c r="B6526" s="3">
        <v>80.215461730957031</v>
      </c>
      <c r="C6526" s="3">
        <v>26.60000038146973</v>
      </c>
      <c r="D6526" s="4">
        <v>5.6961384198941367E-3</v>
      </c>
      <c r="E6526" s="4">
        <v>-2.456912596432315E-2</v>
      </c>
      <c r="F6526" s="2">
        <v>5</v>
      </c>
      <c r="G6526" s="4">
        <v>0.1621941613510898</v>
      </c>
      <c r="H6526" s="4">
        <v>-3.8078774332789611E-2</v>
      </c>
      <c r="I6526" s="4">
        <v>0.12250550917240741</v>
      </c>
    </row>
    <row r="6527" spans="1:9" x14ac:dyDescent="0.25">
      <c r="A6527" t="s">
        <v>6725</v>
      </c>
      <c r="B6527" s="3">
        <v>79.761131286621094</v>
      </c>
      <c r="C6527" s="3">
        <v>27.270000457763668</v>
      </c>
      <c r="D6527" s="4">
        <v>-2.8860024302532979E-2</v>
      </c>
      <c r="E6527" s="4">
        <v>9.0800018310546848E-2</v>
      </c>
      <c r="F6527" s="2">
        <v>5</v>
      </c>
      <c r="G6527" s="4">
        <v>0.16549544295779151</v>
      </c>
      <c r="H6527" s="4">
        <v>-4.3526977066314372E-2</v>
      </c>
      <c r="I6527" s="4">
        <v>0.1169059773308487</v>
      </c>
    </row>
    <row r="6528" spans="1:9" x14ac:dyDescent="0.25">
      <c r="A6528" t="s">
        <v>6726</v>
      </c>
      <c r="B6528" s="3">
        <v>82.131446838378906</v>
      </c>
      <c r="C6528" s="3">
        <v>25</v>
      </c>
      <c r="D6528" s="4">
        <v>1.9278846068828679E-3</v>
      </c>
      <c r="E6528" s="4">
        <v>2.7960539214994199E-2</v>
      </c>
      <c r="F6528" s="2">
        <v>5</v>
      </c>
      <c r="G6528" s="4">
        <v>0.1973999224063292</v>
      </c>
      <c r="H6528" s="4">
        <v>-1.510282053135303E-2</v>
      </c>
      <c r="I6528" s="4">
        <v>0.15097327457668391</v>
      </c>
    </row>
    <row r="6529" spans="1:9" x14ac:dyDescent="0.25">
      <c r="A6529" t="s">
        <v>6727</v>
      </c>
      <c r="B6529" s="3">
        <v>81.973411560058594</v>
      </c>
      <c r="C6529" s="3">
        <v>24.319999694824219</v>
      </c>
      <c r="D6529" s="4">
        <v>-1.6997935080844791E-2</v>
      </c>
      <c r="E6529" s="4">
        <v>7.8740381544042393E-3</v>
      </c>
      <c r="F6529" s="2">
        <v>5</v>
      </c>
      <c r="G6529" s="4">
        <v>0.20538558830597209</v>
      </c>
      <c r="H6529" s="4">
        <v>-1.6997935080844791E-2</v>
      </c>
      <c r="I6529" s="4">
        <v>0.1499144671156607</v>
      </c>
    </row>
    <row r="6530" spans="1:9" x14ac:dyDescent="0.25">
      <c r="A6530" t="s">
        <v>6728</v>
      </c>
      <c r="B6530" s="3">
        <v>83.390884399414063</v>
      </c>
      <c r="C6530" s="3">
        <v>24.129999160766602</v>
      </c>
      <c r="D6530" s="4">
        <v>1.6086581928099308E-2</v>
      </c>
      <c r="E6530" s="4">
        <v>-5.6316016865228802E-2</v>
      </c>
      <c r="F6530" s="2">
        <v>4</v>
      </c>
      <c r="G6530" s="4">
        <v>0.2293942633269177</v>
      </c>
      <c r="H6530" s="4">
        <v>0</v>
      </c>
      <c r="I6530" s="4">
        <v>0.1710002733834548</v>
      </c>
    </row>
    <row r="6531" spans="1:9" x14ac:dyDescent="0.25">
      <c r="A6531" t="s">
        <v>6729</v>
      </c>
      <c r="B6531" s="3">
        <v>82.070648193359375</v>
      </c>
      <c r="C6531" s="3">
        <v>25.569999694824219</v>
      </c>
      <c r="D6531" s="4">
        <v>-4.3031737225202038E-3</v>
      </c>
      <c r="E6531" s="4">
        <v>1.6699804479698429E-2</v>
      </c>
      <c r="F6531" s="2">
        <v>5</v>
      </c>
      <c r="G6531" s="4">
        <v>0.2144580282840107</v>
      </c>
      <c r="H6531" s="4">
        <v>-8.0973869937980281E-3</v>
      </c>
      <c r="I6531" s="4">
        <v>0.1535684391595751</v>
      </c>
    </row>
    <row r="6532" spans="1:9" x14ac:dyDescent="0.25">
      <c r="A6532" t="s">
        <v>6730</v>
      </c>
      <c r="B6532" s="3">
        <v>82.425338745117188</v>
      </c>
      <c r="C6532" s="3">
        <v>25.14999961853027</v>
      </c>
      <c r="D6532" s="4">
        <v>-3.8106109923670139E-3</v>
      </c>
      <c r="E6532" s="4">
        <v>-3.5657746990503951E-3</v>
      </c>
      <c r="F6532" s="2">
        <v>5</v>
      </c>
      <c r="G6532" s="4">
        <v>0.22322817581898</v>
      </c>
      <c r="H6532" s="4">
        <v>-3.8106109923670139E-3</v>
      </c>
      <c r="I6532" s="4">
        <v>0.15969195224504659</v>
      </c>
    </row>
    <row r="6533" spans="1:9" x14ac:dyDescent="0.25">
      <c r="A6533" t="s">
        <v>6731</v>
      </c>
      <c r="B6533" s="3">
        <v>82.740631103515625</v>
      </c>
      <c r="C6533" s="3">
        <v>25.239999771118161</v>
      </c>
      <c r="D6533" s="4">
        <v>1.425078760062326E-2</v>
      </c>
      <c r="E6533" s="4">
        <v>1.6103044125327811E-2</v>
      </c>
      <c r="F6533" s="2">
        <v>5</v>
      </c>
      <c r="G6533" s="4">
        <v>0.2411647674731601</v>
      </c>
      <c r="H6533" s="4">
        <v>0</v>
      </c>
      <c r="I6533" s="4">
        <v>0.16529228791437919</v>
      </c>
    </row>
    <row r="6534" spans="1:9" x14ac:dyDescent="0.25">
      <c r="A6534" t="s">
        <v>6732</v>
      </c>
      <c r="B6534" s="3">
        <v>81.578079223632813</v>
      </c>
      <c r="C6534" s="3">
        <v>24.840000152587891</v>
      </c>
      <c r="D6534" s="4">
        <v>-9.5689959566161997E-3</v>
      </c>
      <c r="E6534" s="4">
        <v>1.9285978546124571E-2</v>
      </c>
      <c r="F6534" s="2">
        <v>5</v>
      </c>
      <c r="G6534" s="4">
        <v>0.21910114024916519</v>
      </c>
      <c r="H6534" s="4">
        <v>-9.5689959566161997E-3</v>
      </c>
      <c r="I6534" s="4">
        <v>0.15001842232604881</v>
      </c>
    </row>
    <row r="6535" spans="1:9" x14ac:dyDescent="0.25">
      <c r="A6535" t="s">
        <v>6733</v>
      </c>
      <c r="B6535" s="3">
        <v>82.366241455078125</v>
      </c>
      <c r="C6535" s="3">
        <v>24.370000839233398</v>
      </c>
      <c r="D6535" s="4">
        <v>1.112727134453451E-2</v>
      </c>
      <c r="E6535" s="4">
        <v>-1.694231790168577E-2</v>
      </c>
      <c r="F6535" s="2">
        <v>5</v>
      </c>
      <c r="G6535" s="4">
        <v>0.2359090740493974</v>
      </c>
      <c r="H6535" s="4">
        <v>0</v>
      </c>
      <c r="I6535" s="4">
        <v>0.16230260174106401</v>
      </c>
    </row>
    <row r="6536" spans="1:9" x14ac:dyDescent="0.25">
      <c r="A6536" t="s">
        <v>6734</v>
      </c>
      <c r="B6536" s="3">
        <v>81.459815979003906</v>
      </c>
      <c r="C6536" s="3">
        <v>24.79000091552734</v>
      </c>
      <c r="D6536" s="4">
        <v>8.7848579962379603E-3</v>
      </c>
      <c r="E6536" s="4">
        <v>-9.1926274191956869E-3</v>
      </c>
      <c r="F6536" s="2">
        <v>5</v>
      </c>
      <c r="G6536" s="4">
        <v>0.228043170766661</v>
      </c>
      <c r="H6536" s="4">
        <v>0</v>
      </c>
      <c r="I6536" s="4">
        <v>0.15057518226823419</v>
      </c>
    </row>
    <row r="6537" spans="1:9" x14ac:dyDescent="0.25">
      <c r="A6537" t="s">
        <v>6735</v>
      </c>
      <c r="B6537" s="3">
        <v>80.750434875488281</v>
      </c>
      <c r="C6537" s="3">
        <v>25.020000457763668</v>
      </c>
      <c r="D6537" s="4">
        <v>-2.434412980268474E-3</v>
      </c>
      <c r="E6537" s="4">
        <v>1.9559882816981181E-2</v>
      </c>
      <c r="F6537" s="2">
        <v>5</v>
      </c>
      <c r="G6537" s="4">
        <v>0.22888128264759119</v>
      </c>
      <c r="H6537" s="4">
        <v>-2.434412980268474E-3</v>
      </c>
      <c r="I6537" s="4">
        <v>0.14146796800184161</v>
      </c>
    </row>
    <row r="6538" spans="1:9" x14ac:dyDescent="0.25">
      <c r="A6538" t="s">
        <v>6736</v>
      </c>
      <c r="B6538" s="3">
        <v>80.947494506835938</v>
      </c>
      <c r="C6538" s="3">
        <v>24.54000091552734</v>
      </c>
      <c r="D6538" s="4">
        <v>6.4928104200672188E-3</v>
      </c>
      <c r="E6538" s="4">
        <v>1.9103031282339481E-2</v>
      </c>
      <c r="F6538" s="2">
        <v>5</v>
      </c>
      <c r="G6538" s="4">
        <v>0.22751942607816569</v>
      </c>
      <c r="H6538" s="4">
        <v>0</v>
      </c>
      <c r="I6538" s="4">
        <v>0.14514908734397111</v>
      </c>
    </row>
    <row r="6539" spans="1:9" x14ac:dyDescent="0.25">
      <c r="A6539" t="s">
        <v>6737</v>
      </c>
      <c r="B6539" s="3">
        <v>80.425308227539063</v>
      </c>
      <c r="C6539" s="3">
        <v>24.079999923706051</v>
      </c>
      <c r="D6539" s="4">
        <v>2.0119909866798569E-2</v>
      </c>
      <c r="E6539" s="4">
        <v>-9.7112866335911763E-2</v>
      </c>
      <c r="F6539" s="2">
        <v>4</v>
      </c>
      <c r="G6539" s="4">
        <v>0.24419064273330651</v>
      </c>
      <c r="H6539" s="4">
        <v>-1.58974591626615E-3</v>
      </c>
      <c r="I6539" s="4">
        <v>0.13864956807075141</v>
      </c>
    </row>
    <row r="6540" spans="1:9" x14ac:dyDescent="0.25">
      <c r="A6540" t="s">
        <v>6738</v>
      </c>
      <c r="B6540" s="3">
        <v>78.839073181152344</v>
      </c>
      <c r="C6540" s="3">
        <v>26.670000076293949</v>
      </c>
      <c r="D6540" s="4">
        <v>1.2655058471019E-2</v>
      </c>
      <c r="E6540" s="4">
        <v>-8.161159657423378E-2</v>
      </c>
      <c r="F6540" s="2">
        <v>5</v>
      </c>
      <c r="G6540" s="4">
        <v>0.20837836377707061</v>
      </c>
      <c r="H6540" s="4">
        <v>-2.128147443558814E-2</v>
      </c>
      <c r="I6540" s="4">
        <v>0.1170338175262693</v>
      </c>
    </row>
    <row r="6541" spans="1:9" x14ac:dyDescent="0.25">
      <c r="A6541" t="s">
        <v>6739</v>
      </c>
      <c r="B6541" s="3">
        <v>77.853828430175781</v>
      </c>
      <c r="C6541" s="3">
        <v>29.04000091552734</v>
      </c>
      <c r="D6541" s="4">
        <v>5.34343097982104E-3</v>
      </c>
      <c r="E6541" s="4">
        <v>-6.1601095844271434E-3</v>
      </c>
      <c r="F6541" s="2">
        <v>5</v>
      </c>
      <c r="G6541" s="4">
        <v>0.18550181343216551</v>
      </c>
      <c r="H6541" s="4">
        <v>-3.3512431131136673E-2</v>
      </c>
      <c r="I6541" s="4">
        <v>0.1037908900842919</v>
      </c>
    </row>
    <row r="6542" spans="1:9" x14ac:dyDescent="0.25">
      <c r="A6542" t="s">
        <v>6740</v>
      </c>
      <c r="B6542" s="3">
        <v>77.440032958984375</v>
      </c>
      <c r="C6542" s="3">
        <v>29.219999313354489</v>
      </c>
      <c r="D6542" s="4">
        <v>-8.8275905169804547E-3</v>
      </c>
      <c r="E6542" s="4">
        <v>2.996117197661885E-2</v>
      </c>
      <c r="F6542" s="2">
        <v>5</v>
      </c>
      <c r="G6542" s="4">
        <v>0.18587421920929731</v>
      </c>
      <c r="H6542" s="4">
        <v>-3.8649342019461241E-2</v>
      </c>
      <c r="I6542" s="4">
        <v>9.8517051278641743E-2</v>
      </c>
    </row>
    <row r="6543" spans="1:9" x14ac:dyDescent="0.25">
      <c r="A6543" t="s">
        <v>6741</v>
      </c>
      <c r="B6543" s="3">
        <v>78.129730224609375</v>
      </c>
      <c r="C6543" s="3">
        <v>28.370000839233398</v>
      </c>
      <c r="D6543" s="4">
        <v>2.7824549154662481E-3</v>
      </c>
      <c r="E6543" s="4">
        <v>1.7575383544355949E-2</v>
      </c>
      <c r="F6543" s="2">
        <v>5</v>
      </c>
      <c r="G6543" s="4">
        <v>0.1939464981127694</v>
      </c>
      <c r="H6543" s="4">
        <v>-3.008735031076526E-2</v>
      </c>
      <c r="I6543" s="4">
        <v>0.1088997088471331</v>
      </c>
    </row>
    <row r="6544" spans="1:9" x14ac:dyDescent="0.25">
      <c r="A6544" t="s">
        <v>6742</v>
      </c>
      <c r="B6544" s="3">
        <v>77.912940979003906</v>
      </c>
      <c r="C6544" s="3">
        <v>27.879999160766602</v>
      </c>
      <c r="D6544" s="4">
        <v>-4.0299307769834369E-3</v>
      </c>
      <c r="E6544" s="4">
        <v>-4.6412376670096336E-3</v>
      </c>
      <c r="F6544" s="2">
        <v>5</v>
      </c>
      <c r="G6544" s="4">
        <v>0.1906336137616389</v>
      </c>
      <c r="H6544" s="4">
        <v>-3.2778600248847052E-2</v>
      </c>
      <c r="I6544" s="4">
        <v>0.10641166079633881</v>
      </c>
    </row>
    <row r="6545" spans="1:9" x14ac:dyDescent="0.25">
      <c r="A6545" t="s">
        <v>6743</v>
      </c>
      <c r="B6545" s="3">
        <v>78.228195190429688</v>
      </c>
      <c r="C6545" s="3">
        <v>28.010000228881839</v>
      </c>
      <c r="D6545" s="4">
        <v>-9.4812693561707739E-3</v>
      </c>
      <c r="E6545" s="4">
        <v>2.9400998578706261E-2</v>
      </c>
      <c r="F6545" s="2">
        <v>5</v>
      </c>
      <c r="G6545" s="4">
        <v>0.2022415207803698</v>
      </c>
      <c r="H6545" s="4">
        <v>-2.8864993397132221E-2</v>
      </c>
      <c r="I6545" s="4">
        <v>0.11156373415627251</v>
      </c>
    </row>
    <row r="6546" spans="1:9" x14ac:dyDescent="0.25">
      <c r="A6546" t="s">
        <v>6744</v>
      </c>
      <c r="B6546" s="3">
        <v>78.976997375488281</v>
      </c>
      <c r="C6546" s="3">
        <v>27.20999908447266</v>
      </c>
      <c r="D6546" s="4">
        <v>-1.7646760732111581E-2</v>
      </c>
      <c r="E6546" s="4">
        <v>2.7180042264081109E-2</v>
      </c>
      <c r="F6546" s="2">
        <v>5</v>
      </c>
      <c r="G6546" s="4">
        <v>0.22881167711858311</v>
      </c>
      <c r="H6546" s="4">
        <v>-1.9569265518444179E-2</v>
      </c>
      <c r="I6546" s="4">
        <v>0.12287835924748911</v>
      </c>
    </row>
    <row r="6547" spans="1:9" x14ac:dyDescent="0.25">
      <c r="A6547" t="s">
        <v>6745</v>
      </c>
      <c r="B6547" s="3">
        <v>80.395721435546875</v>
      </c>
      <c r="C6547" s="3">
        <v>26.489999771118161</v>
      </c>
      <c r="D6547" s="4">
        <v>-4.9019254474813589E-4</v>
      </c>
      <c r="E6547" s="4">
        <v>2.3965941699719551E-2</v>
      </c>
      <c r="F6547" s="2">
        <v>5</v>
      </c>
      <c r="G6547" s="4">
        <v>0.24111844054051909</v>
      </c>
      <c r="H6547" s="4">
        <v>-1.9570402066015902E-3</v>
      </c>
      <c r="I6547" s="4">
        <v>0.1438748313664113</v>
      </c>
    </row>
    <row r="6548" spans="1:9" x14ac:dyDescent="0.25">
      <c r="A6548" t="s">
        <v>6746</v>
      </c>
      <c r="B6548" s="3">
        <v>80.435150146484375</v>
      </c>
      <c r="C6548" s="3">
        <v>25.870000839233398</v>
      </c>
      <c r="D6548" s="4">
        <v>2.6660182439963709E-2</v>
      </c>
      <c r="E6548" s="4">
        <v>-0.1170647947829522</v>
      </c>
      <c r="F6548" s="2">
        <v>5</v>
      </c>
      <c r="G6548" s="4">
        <v>0.24659373465449841</v>
      </c>
      <c r="H6548" s="4">
        <v>-1.4675670522814599E-3</v>
      </c>
      <c r="I6548" s="4">
        <v>0.1453781237011009</v>
      </c>
    </row>
    <row r="6549" spans="1:9" x14ac:dyDescent="0.25">
      <c r="A6549" t="s">
        <v>6747</v>
      </c>
      <c r="B6549" s="3">
        <v>78.346420288085938</v>
      </c>
      <c r="C6549" s="3">
        <v>29.29999923706055</v>
      </c>
      <c r="D6549" s="4">
        <v>4.2937401798199826E-3</v>
      </c>
      <c r="E6549" s="4">
        <v>-3.7766880034977413E-2</v>
      </c>
      <c r="F6549" s="2">
        <v>5</v>
      </c>
      <c r="G6549" s="4">
        <v>0.2232578351348822</v>
      </c>
      <c r="H6549" s="4">
        <v>-2.7397331632552979E-2</v>
      </c>
      <c r="I6549" s="4">
        <v>0.1163965292083642</v>
      </c>
    </row>
    <row r="6550" spans="1:9" x14ac:dyDescent="0.25">
      <c r="A6550" t="s">
        <v>6748</v>
      </c>
      <c r="B6550" s="3">
        <v>78.011459350585938</v>
      </c>
      <c r="C6550" s="3">
        <v>30.45000076293945</v>
      </c>
      <c r="D6550" s="4">
        <v>7.8918251305686304E-3</v>
      </c>
      <c r="E6550" s="4">
        <v>-6.5252482244699817E-3</v>
      </c>
      <c r="F6550" s="2">
        <v>5</v>
      </c>
      <c r="G6550" s="4">
        <v>0.2115878359643939</v>
      </c>
      <c r="H6550" s="4">
        <v>-3.1555580349130419E-2</v>
      </c>
      <c r="I6550" s="4">
        <v>0.1122909993591967</v>
      </c>
    </row>
    <row r="6551" spans="1:9" x14ac:dyDescent="0.25">
      <c r="A6551" t="s">
        <v>6749</v>
      </c>
      <c r="B6551" s="3">
        <v>77.400627136230469</v>
      </c>
      <c r="C6551" s="3">
        <v>30.64999961853027</v>
      </c>
      <c r="D6551" s="4">
        <v>-1.017292695718264E-3</v>
      </c>
      <c r="E6551" s="4">
        <v>3.3726813250109837E-2</v>
      </c>
      <c r="F6551" s="2">
        <v>5</v>
      </c>
      <c r="G6551" s="4">
        <v>0.21309605725591019</v>
      </c>
      <c r="H6551" s="4">
        <v>-3.9138531036888469E-2</v>
      </c>
      <c r="I6551" s="4">
        <v>0.10413666215460179</v>
      </c>
    </row>
    <row r="6552" spans="1:9" x14ac:dyDescent="0.25">
      <c r="A6552" t="s">
        <v>6750</v>
      </c>
      <c r="B6552" s="3">
        <v>77.479446411132813</v>
      </c>
      <c r="C6552" s="3">
        <v>29.64999961853027</v>
      </c>
      <c r="D6552" s="4">
        <v>-6.0664345194931801E-3</v>
      </c>
      <c r="E6552" s="4">
        <v>-3.6962570398372252E-3</v>
      </c>
      <c r="F6552" s="2">
        <v>5</v>
      </c>
      <c r="G6552" s="4">
        <v>0.22028335452576339</v>
      </c>
      <c r="H6552" s="4">
        <v>-3.8160058289736447E-2</v>
      </c>
      <c r="I6552" s="4">
        <v>0.1058602189801867</v>
      </c>
    </row>
    <row r="6553" spans="1:9" x14ac:dyDescent="0.25">
      <c r="A6553" t="s">
        <v>6751</v>
      </c>
      <c r="B6553" s="3">
        <v>77.952339172363281</v>
      </c>
      <c r="C6553" s="3">
        <v>29.760000228881839</v>
      </c>
      <c r="D6553" s="4">
        <v>-1.1988191475710621E-2</v>
      </c>
      <c r="E6553" s="4">
        <v>8.5339173817543079E-2</v>
      </c>
      <c r="F6553" s="2">
        <v>5</v>
      </c>
      <c r="G6553" s="4">
        <v>0.22062651706676961</v>
      </c>
      <c r="H6553" s="4">
        <v>-3.22895059437176E-2</v>
      </c>
      <c r="I6553" s="4">
        <v>0.1132895887642893</v>
      </c>
    </row>
    <row r="6554" spans="1:9" x14ac:dyDescent="0.25">
      <c r="A6554" t="s">
        <v>6752</v>
      </c>
      <c r="B6554" s="3">
        <v>78.898185729980469</v>
      </c>
      <c r="C6554" s="3">
        <v>27.420000076293949</v>
      </c>
      <c r="D6554" s="4">
        <v>2.2994503651932559E-2</v>
      </c>
      <c r="E6554" s="4">
        <v>-9.9507409219289911E-2</v>
      </c>
      <c r="F6554" s="2">
        <v>5</v>
      </c>
      <c r="G6554" s="4">
        <v>0.24072827530272581</v>
      </c>
      <c r="H6554" s="4">
        <v>-2.0547643553298519E-2</v>
      </c>
      <c r="I6554" s="4">
        <v>0.12757305683357309</v>
      </c>
    </row>
    <row r="6555" spans="1:9" x14ac:dyDescent="0.25">
      <c r="A6555" t="s">
        <v>6753</v>
      </c>
      <c r="B6555" s="3">
        <v>77.124740600585938</v>
      </c>
      <c r="C6555" s="3">
        <v>30.45000076293945</v>
      </c>
      <c r="D6555" s="4">
        <v>6.4284060900059448E-3</v>
      </c>
      <c r="E6555" s="4">
        <v>-2.90178517124049E-2</v>
      </c>
      <c r="F6555" s="2">
        <v>5</v>
      </c>
      <c r="G6555" s="4">
        <v>0.21172689194666641</v>
      </c>
      <c r="H6555" s="4">
        <v>-4.2563422432664533E-2</v>
      </c>
      <c r="I6555" s="4">
        <v>0.10299586507850481</v>
      </c>
    </row>
    <row r="6556" spans="1:9" x14ac:dyDescent="0.25">
      <c r="A6556" t="s">
        <v>6754</v>
      </c>
      <c r="B6556" s="3">
        <v>76.632118225097656</v>
      </c>
      <c r="C6556" s="3">
        <v>31.360000610351559</v>
      </c>
      <c r="D6556" s="4">
        <v>-2.2372767791748349E-2</v>
      </c>
      <c r="E6556" s="4">
        <v>3.600925457892834E-2</v>
      </c>
      <c r="F6556" s="2">
        <v>5</v>
      </c>
      <c r="G6556" s="4">
        <v>0.21550382812625271</v>
      </c>
      <c r="H6556" s="4">
        <v>-4.8678900780438787E-2</v>
      </c>
      <c r="I6556" s="4">
        <v>9.6681304682699754E-2</v>
      </c>
    </row>
    <row r="6557" spans="1:9" x14ac:dyDescent="0.25">
      <c r="A6557" t="s">
        <v>6755</v>
      </c>
      <c r="B6557" s="3">
        <v>78.385826110839844</v>
      </c>
      <c r="C6557" s="3">
        <v>30.270000457763668</v>
      </c>
      <c r="D6557" s="4">
        <v>2.015014152204841E-3</v>
      </c>
      <c r="E6557" s="4">
        <v>2.0222459721161989E-2</v>
      </c>
      <c r="F6557" s="2">
        <v>5</v>
      </c>
      <c r="G6557" s="4">
        <v>0.23911528971571719</v>
      </c>
      <c r="H6557" s="4">
        <v>-2.6908142615125859E-2</v>
      </c>
      <c r="I6557" s="4">
        <v>0.12240007034248659</v>
      </c>
    </row>
    <row r="6558" spans="1:9" x14ac:dyDescent="0.25">
      <c r="A6558" t="s">
        <v>6756</v>
      </c>
      <c r="B6558" s="3">
        <v>78.228195190429688</v>
      </c>
      <c r="C6558" s="3">
        <v>29.670000076293949</v>
      </c>
      <c r="D6558" s="4">
        <v>-1.145460275731491E-2</v>
      </c>
      <c r="E6558" s="4">
        <v>6.4450657058321434E-3</v>
      </c>
      <c r="F6558" s="2">
        <v>5</v>
      </c>
      <c r="G6558" s="4">
        <v>0.2504656077706604</v>
      </c>
      <c r="H6558" s="4">
        <v>-2.8864993397132221E-2</v>
      </c>
      <c r="I6558" s="4">
        <v>0.1207859458021991</v>
      </c>
    </row>
    <row r="6559" spans="1:9" x14ac:dyDescent="0.25">
      <c r="A6559" t="s">
        <v>6757</v>
      </c>
      <c r="B6559" s="3">
        <v>79.134651184082031</v>
      </c>
      <c r="C6559" s="3">
        <v>29.479999542236332</v>
      </c>
      <c r="D6559" s="4">
        <v>-1.496161257662831E-2</v>
      </c>
      <c r="E6559" s="4">
        <v>5.7388824592264909E-2</v>
      </c>
      <c r="F6559" s="2">
        <v>5</v>
      </c>
      <c r="G6559" s="4">
        <v>0.26416896997464678</v>
      </c>
      <c r="H6559" s="4">
        <v>-1.7612130599544921E-2</v>
      </c>
      <c r="I6559" s="4">
        <v>0.13436370125485131</v>
      </c>
    </row>
    <row r="6560" spans="1:9" x14ac:dyDescent="0.25">
      <c r="A6560" t="s">
        <v>6758</v>
      </c>
      <c r="B6560" s="3">
        <v>80.336616516113281</v>
      </c>
      <c r="C6560" s="3">
        <v>27.879999160766602</v>
      </c>
      <c r="D6560" s="4">
        <v>1.0158200428396441E-2</v>
      </c>
      <c r="E6560" s="4">
        <v>-9.9432062557783807E-3</v>
      </c>
      <c r="F6560" s="2">
        <v>5</v>
      </c>
      <c r="G6560" s="4">
        <v>0.28177734496846479</v>
      </c>
      <c r="H6560" s="4">
        <v>-2.69077637659354E-3</v>
      </c>
      <c r="I6560" s="4">
        <v>0.1523220000302177</v>
      </c>
    </row>
    <row r="6561" spans="1:9" x14ac:dyDescent="0.25">
      <c r="A6561" t="s">
        <v>6759</v>
      </c>
      <c r="B6561" s="3">
        <v>79.52874755859375</v>
      </c>
      <c r="C6561" s="3">
        <v>28.159999847412109</v>
      </c>
      <c r="D6561" s="4">
        <v>-6.1563247510645347E-3</v>
      </c>
      <c r="E6561" s="4">
        <v>1.7708701473331919E-2</v>
      </c>
      <c r="F6561" s="2">
        <v>5</v>
      </c>
      <c r="G6561" s="4">
        <v>0.27841045285309018</v>
      </c>
      <c r="H6561" s="4">
        <v>-1.271976686378506E-2</v>
      </c>
      <c r="I6561" s="4">
        <v>0.14150317803302651</v>
      </c>
    </row>
    <row r="6562" spans="1:9" x14ac:dyDescent="0.25">
      <c r="A6562" t="s">
        <v>6760</v>
      </c>
      <c r="B6562" s="3">
        <v>80.021385192871094</v>
      </c>
      <c r="C6562" s="3">
        <v>27.670000076293949</v>
      </c>
      <c r="D6562" s="4">
        <v>-5.874673381770612E-3</v>
      </c>
      <c r="E6562" s="4">
        <v>5.4095241001674177E-2</v>
      </c>
      <c r="F6562" s="2">
        <v>5</v>
      </c>
      <c r="G6562" s="4">
        <v>0.30759136472522802</v>
      </c>
      <c r="H6562" s="4">
        <v>-6.6040990914154607E-3</v>
      </c>
      <c r="I6562" s="4">
        <v>0.14937668373256269</v>
      </c>
    </row>
    <row r="6563" spans="1:9" x14ac:dyDescent="0.25">
      <c r="A6563" t="s">
        <v>6761</v>
      </c>
      <c r="B6563" s="3">
        <v>80.4942626953125</v>
      </c>
      <c r="C6563" s="3">
        <v>26.25</v>
      </c>
      <c r="D6563" s="4">
        <v>7.6465446047797592E-3</v>
      </c>
      <c r="E6563" s="4">
        <v>-6.6168643541993144E-2</v>
      </c>
      <c r="F6563" s="2">
        <v>5</v>
      </c>
      <c r="G6563" s="4">
        <v>0.31615492502857018</v>
      </c>
      <c r="H6563" s="4">
        <v>-7.3373616999194979E-4</v>
      </c>
      <c r="I6563" s="4">
        <v>0.1570861775355987</v>
      </c>
    </row>
    <row r="6564" spans="1:9" x14ac:dyDescent="0.25">
      <c r="A6564" t="s">
        <v>6762</v>
      </c>
      <c r="B6564" s="3">
        <v>79.883430480957031</v>
      </c>
      <c r="C6564" s="3">
        <v>28.110000610351559</v>
      </c>
      <c r="D6564" s="4">
        <v>1.6805359862155811E-2</v>
      </c>
      <c r="E6564" s="4">
        <v>-5.4490378635334007E-2</v>
      </c>
      <c r="F6564" s="2">
        <v>5</v>
      </c>
      <c r="G6564" s="4">
        <v>0.31326743675957691</v>
      </c>
      <c r="H6564" s="4">
        <v>-8.3166868577499997E-3</v>
      </c>
      <c r="I6564" s="4">
        <v>0.14910542609731409</v>
      </c>
    </row>
    <row r="6565" spans="1:9" x14ac:dyDescent="0.25">
      <c r="A6565" t="s">
        <v>6763</v>
      </c>
      <c r="B6565" s="3">
        <v>78.563148498535156</v>
      </c>
      <c r="C6565" s="3">
        <v>29.729999542236332</v>
      </c>
      <c r="D6565" s="4">
        <v>-1.16516966498913E-2</v>
      </c>
      <c r="E6565" s="4">
        <v>1.7105713576133219E-2</v>
      </c>
      <c r="F6565" s="2">
        <v>5</v>
      </c>
      <c r="G6565" s="4">
        <v>0.30323208214386338</v>
      </c>
      <c r="H6565" s="4">
        <v>-2.470683939285245E-2</v>
      </c>
      <c r="I6565" s="4">
        <v>0.13090264102195581</v>
      </c>
    </row>
    <row r="6566" spans="1:9" x14ac:dyDescent="0.25">
      <c r="A6566" t="s">
        <v>6764</v>
      </c>
      <c r="B6566" s="3">
        <v>79.489334106445313</v>
      </c>
      <c r="C6566" s="3">
        <v>29.229999542236332</v>
      </c>
      <c r="D6566" s="4">
        <v>1.81728168823867E-2</v>
      </c>
      <c r="E6566" s="4">
        <v>-6.1034361379773472E-2</v>
      </c>
      <c r="F6566" s="2">
        <v>5</v>
      </c>
      <c r="G6566" s="4">
        <v>0.33192029898204639</v>
      </c>
      <c r="H6566" s="4">
        <v>-1.3209050593509851E-2</v>
      </c>
      <c r="I6566" s="4">
        <v>0.1450275360748858</v>
      </c>
    </row>
    <row r="6567" spans="1:9" x14ac:dyDescent="0.25">
      <c r="A6567" t="s">
        <v>6765</v>
      </c>
      <c r="B6567" s="3">
        <v>78.070571899414063</v>
      </c>
      <c r="C6567" s="3">
        <v>31.129999160766602</v>
      </c>
      <c r="D6567" s="4">
        <v>1.0198668095883431E-2</v>
      </c>
      <c r="E6567" s="4">
        <v>-2.5665151254832371E-2</v>
      </c>
      <c r="F6567" s="2">
        <v>5</v>
      </c>
      <c r="G6567" s="4">
        <v>0.30729541845914321</v>
      </c>
      <c r="H6567" s="4">
        <v>-3.0821749466840801E-2</v>
      </c>
      <c r="I6567" s="4">
        <v>0.12531604687184189</v>
      </c>
    </row>
    <row r="6568" spans="1:9" x14ac:dyDescent="0.25">
      <c r="A6568" t="s">
        <v>6766</v>
      </c>
      <c r="B6568" s="3">
        <v>77.282394409179688</v>
      </c>
      <c r="C6568" s="3">
        <v>31.95000076293945</v>
      </c>
      <c r="D6568" s="4">
        <v>-2.2891224380586772E-3</v>
      </c>
      <c r="E6568" s="4">
        <v>3.33117944406216E-2</v>
      </c>
      <c r="F6568" s="2">
        <v>5</v>
      </c>
      <c r="G6568" s="4">
        <v>0.29220300055485499</v>
      </c>
      <c r="H6568" s="4">
        <v>-4.0606287513765271E-2</v>
      </c>
      <c r="I6568" s="4">
        <v>0.11462636596036101</v>
      </c>
    </row>
    <row r="6569" spans="1:9" x14ac:dyDescent="0.25">
      <c r="A6569" t="s">
        <v>6767</v>
      </c>
      <c r="B6569" s="3">
        <v>77.459709167480469</v>
      </c>
      <c r="C6569" s="3">
        <v>30.920000076293949</v>
      </c>
      <c r="D6569" s="4">
        <v>-2.64984075891096E-2</v>
      </c>
      <c r="E6569" s="4">
        <v>8.1118869366427537E-2</v>
      </c>
      <c r="F6569" s="2">
        <v>5</v>
      </c>
      <c r="G6569" s="4">
        <v>0.28368534862204647</v>
      </c>
      <c r="H6569" s="4">
        <v>-3.8405079003789533E-2</v>
      </c>
      <c r="I6569" s="4">
        <v>0.117830452870302</v>
      </c>
    </row>
    <row r="6570" spans="1:9" x14ac:dyDescent="0.25">
      <c r="A6570" t="s">
        <v>6768</v>
      </c>
      <c r="B6570" s="3">
        <v>79.568138122558594</v>
      </c>
      <c r="C6570" s="3">
        <v>28.60000038146973</v>
      </c>
      <c r="D6570" s="4">
        <v>7.9881072895526817E-3</v>
      </c>
      <c r="E6570" s="4">
        <v>-2.188780419487546E-2</v>
      </c>
      <c r="F6570" s="2">
        <v>5</v>
      </c>
      <c r="G6570" s="4">
        <v>0.30599655642290241</v>
      </c>
      <c r="H6570" s="4">
        <v>-1.223076727095318E-2</v>
      </c>
      <c r="I6570" s="4">
        <v>0.14888574004342561</v>
      </c>
    </row>
    <row r="6571" spans="1:9" x14ac:dyDescent="0.25">
      <c r="A6571" t="s">
        <v>6769</v>
      </c>
      <c r="B6571" s="3">
        <v>78.937576293945313</v>
      </c>
      <c r="C6571" s="3">
        <v>29.239999771118161</v>
      </c>
      <c r="D6571" s="4">
        <v>6.5327062381546064E-3</v>
      </c>
      <c r="E6571" s="4">
        <v>0</v>
      </c>
      <c r="F6571" s="2">
        <v>5</v>
      </c>
      <c r="G6571" s="4">
        <v>0.31666579919779703</v>
      </c>
      <c r="H6571" s="4">
        <v>-2.0058643960466749E-2</v>
      </c>
      <c r="I6571" s="4">
        <v>0.14052363340283169</v>
      </c>
    </row>
    <row r="6572" spans="1:9" x14ac:dyDescent="0.25">
      <c r="A6572" t="s">
        <v>6770</v>
      </c>
      <c r="B6572" s="3">
        <v>78.425247192382813</v>
      </c>
      <c r="C6572" s="3">
        <v>29.239999771118161</v>
      </c>
      <c r="D6572" s="4">
        <v>2.603743595097785E-2</v>
      </c>
      <c r="E6572" s="4">
        <v>-0.1134020564896757</v>
      </c>
      <c r="F6572" s="2">
        <v>5</v>
      </c>
      <c r="G6572" s="4">
        <v>0.32684789217676552</v>
      </c>
      <c r="H6572" s="4">
        <v>-2.64187641731034E-2</v>
      </c>
      <c r="I6572" s="4">
        <v>0.13383683971047011</v>
      </c>
    </row>
    <row r="6573" spans="1:9" x14ac:dyDescent="0.25">
      <c r="A6573" t="s">
        <v>6771</v>
      </c>
      <c r="B6573" s="3">
        <v>76.435073852539063</v>
      </c>
      <c r="C6573" s="3">
        <v>32.979999542236328</v>
      </c>
      <c r="D6573" s="4">
        <v>-1.7477498381585969E-2</v>
      </c>
      <c r="E6573" s="4">
        <v>9.5317132969372498E-2</v>
      </c>
      <c r="F6573" s="2">
        <v>5</v>
      </c>
      <c r="G6573" s="4">
        <v>0.28241493686967689</v>
      </c>
      <c r="H6573" s="4">
        <v>-5.112503529216994E-2</v>
      </c>
      <c r="I6573" s="4">
        <v>0.1057566835769195</v>
      </c>
    </row>
    <row r="6574" spans="1:9" x14ac:dyDescent="0.25">
      <c r="A6574" t="s">
        <v>6772</v>
      </c>
      <c r="B6574" s="3">
        <v>77.794731140136719</v>
      </c>
      <c r="C6574" s="3">
        <v>30.110000610351559</v>
      </c>
      <c r="D6574" s="4">
        <v>-7.0416637533740056E-3</v>
      </c>
      <c r="E6574" s="4">
        <v>7.1530256284527027E-2</v>
      </c>
      <c r="F6574" s="2">
        <v>5</v>
      </c>
      <c r="G6574" s="4">
        <v>0.31121799555932389</v>
      </c>
      <c r="H6574" s="4">
        <v>-3.4246072588830938E-2</v>
      </c>
      <c r="I6574" s="4">
        <v>0.12605549314088971</v>
      </c>
    </row>
    <row r="6575" spans="1:9" x14ac:dyDescent="0.25">
      <c r="A6575" t="s">
        <v>6773</v>
      </c>
      <c r="B6575" s="3">
        <v>78.346420288085938</v>
      </c>
      <c r="C6575" s="3">
        <v>28.10000038146973</v>
      </c>
      <c r="D6575" s="4">
        <v>-1.8029622183666438E-2</v>
      </c>
      <c r="E6575" s="4">
        <v>0.10369212065711091</v>
      </c>
      <c r="F6575" s="2">
        <v>5</v>
      </c>
      <c r="G6575" s="4">
        <v>0.33895443516134538</v>
      </c>
      <c r="H6575" s="4">
        <v>-2.7397331632552979E-2</v>
      </c>
      <c r="I6575" s="4">
        <v>0.1346879240003023</v>
      </c>
    </row>
    <row r="6576" spans="1:9" x14ac:dyDescent="0.25">
      <c r="A6576" t="s">
        <v>6774</v>
      </c>
      <c r="B6576" s="3">
        <v>79.784912109375</v>
      </c>
      <c r="C6576" s="3">
        <v>25.45999908447266</v>
      </c>
      <c r="D6576" s="4">
        <v>-9.5397067574667371E-3</v>
      </c>
      <c r="E6576" s="4">
        <v>9.3642540099996507E-2</v>
      </c>
      <c r="F6576" s="2">
        <v>5</v>
      </c>
      <c r="G6576" s="4">
        <v>0.38846502753842982</v>
      </c>
      <c r="H6576" s="4">
        <v>-9.5397067574667371E-3</v>
      </c>
      <c r="I6576" s="4">
        <v>0.1563577361371575</v>
      </c>
    </row>
    <row r="6577" spans="1:9" x14ac:dyDescent="0.25">
      <c r="A6577" t="s">
        <v>6775</v>
      </c>
      <c r="B6577" s="3">
        <v>80.553367614746094</v>
      </c>
      <c r="C6577" s="3">
        <v>23.280000686645511</v>
      </c>
      <c r="D6577" s="4">
        <v>7.3925576942470714E-3</v>
      </c>
      <c r="E6577" s="4">
        <v>-4.4727128233540858E-2</v>
      </c>
      <c r="F6577" s="2">
        <v>4</v>
      </c>
      <c r="G6577" s="4">
        <v>0.35327728115399931</v>
      </c>
      <c r="H6577" s="4">
        <v>0</v>
      </c>
      <c r="I6577" s="4">
        <v>0.16838618337532879</v>
      </c>
    </row>
    <row r="6578" spans="1:9" x14ac:dyDescent="0.25">
      <c r="A6578" t="s">
        <v>6776</v>
      </c>
      <c r="B6578" s="3">
        <v>79.962242126464844</v>
      </c>
      <c r="C6578" s="3">
        <v>24.370000839233398</v>
      </c>
      <c r="D6578" s="4">
        <v>-4.9048319240565519E-3</v>
      </c>
      <c r="E6578" s="4">
        <v>4.4130277631180943E-2</v>
      </c>
      <c r="F6578" s="2">
        <v>5</v>
      </c>
      <c r="G6578" s="4">
        <v>0.33159735103780319</v>
      </c>
      <c r="H6578" s="4">
        <v>-4.9048319240565519E-3</v>
      </c>
      <c r="I6578" s="4">
        <v>0.16076074760519579</v>
      </c>
    </row>
    <row r="6579" spans="1:9" x14ac:dyDescent="0.25">
      <c r="A6579" t="s">
        <v>6777</v>
      </c>
      <c r="B6579" s="3">
        <v>80.356376647949219</v>
      </c>
      <c r="C6579" s="3">
        <v>23.340000152587891</v>
      </c>
      <c r="D6579" s="4">
        <v>2.410904698429794E-2</v>
      </c>
      <c r="E6579" s="4">
        <v>-4.5789001382086969E-2</v>
      </c>
      <c r="F6579" s="2">
        <v>4</v>
      </c>
      <c r="G6579" s="4">
        <v>0.34163751816056109</v>
      </c>
      <c r="H6579" s="4">
        <v>0</v>
      </c>
      <c r="I6579" s="4">
        <v>0.16738719664630849</v>
      </c>
    </row>
    <row r="6580" spans="1:9" x14ac:dyDescent="0.25">
      <c r="A6580" t="s">
        <v>6778</v>
      </c>
      <c r="B6580" s="3">
        <v>78.464668273925781</v>
      </c>
      <c r="C6580" s="3">
        <v>24.45999908447266</v>
      </c>
      <c r="D6580" s="4">
        <v>1.142993645544221E-2</v>
      </c>
      <c r="E6580" s="4">
        <v>-6.5342032359040458E-2</v>
      </c>
      <c r="F6580" s="2">
        <v>5</v>
      </c>
      <c r="G6580" s="4">
        <v>0.28911938829344858</v>
      </c>
      <c r="H6580" s="4">
        <v>0</v>
      </c>
      <c r="I6580" s="4">
        <v>0.14081616376141359</v>
      </c>
    </row>
    <row r="6581" spans="1:9" x14ac:dyDescent="0.25">
      <c r="A6581" t="s">
        <v>6779</v>
      </c>
      <c r="B6581" s="3">
        <v>77.577957153320313</v>
      </c>
      <c r="C6581" s="3">
        <v>26.170000076293949</v>
      </c>
      <c r="D6581" s="4">
        <v>-2.2809105273940982E-3</v>
      </c>
      <c r="E6581" s="4">
        <v>7.1662571438680489E-2</v>
      </c>
      <c r="F6581" s="2">
        <v>5</v>
      </c>
      <c r="G6581" s="4">
        <v>0.27740912639861709</v>
      </c>
      <c r="H6581" s="4">
        <v>-1.030631426116735E-2</v>
      </c>
      <c r="I6581" s="4">
        <v>0.12870779932259979</v>
      </c>
    </row>
    <row r="6582" spans="1:9" x14ac:dyDescent="0.25">
      <c r="A6582" t="s">
        <v>6780</v>
      </c>
      <c r="B6582" s="3">
        <v>77.75531005859375</v>
      </c>
      <c r="C6582" s="3">
        <v>24.420000076293949</v>
      </c>
      <c r="D6582" s="4">
        <v>0</v>
      </c>
      <c r="E6582" s="4">
        <v>4.6272490001946658E-2</v>
      </c>
      <c r="F6582" s="2">
        <v>5</v>
      </c>
      <c r="G6582" s="4">
        <v>0.286925098226819</v>
      </c>
      <c r="H6582" s="4">
        <v>-8.0437508096747878E-3</v>
      </c>
      <c r="I6582" s="4">
        <v>0.13203872188635279</v>
      </c>
    </row>
    <row r="6583" spans="1:9" x14ac:dyDescent="0.25">
      <c r="A6583" t="s">
        <v>6781</v>
      </c>
      <c r="B6583" s="3">
        <v>77.75531005859375</v>
      </c>
      <c r="C6583" s="3">
        <v>23.340000152587891</v>
      </c>
      <c r="D6583" s="4">
        <v>-8.0437508096747878E-3</v>
      </c>
      <c r="E6583" s="4">
        <v>5.229936120160561E-2</v>
      </c>
      <c r="F6583" s="2">
        <v>4</v>
      </c>
      <c r="G6583" s="4">
        <v>0.28609701873233911</v>
      </c>
      <c r="H6583" s="4">
        <v>-8.0437508096747878E-3</v>
      </c>
      <c r="I6583" s="4">
        <v>0.13286140711744121</v>
      </c>
    </row>
    <row r="6584" spans="1:9" x14ac:dyDescent="0.25">
      <c r="A6584" t="s">
        <v>6782</v>
      </c>
      <c r="B6584" s="3">
        <v>78.385826110839844</v>
      </c>
      <c r="C6584" s="3">
        <v>22.180000305175781</v>
      </c>
      <c r="D6584" s="4">
        <v>1.5832420165320379E-2</v>
      </c>
      <c r="E6584" s="4">
        <v>-5.6170199779754022E-2</v>
      </c>
      <c r="F6584" s="2">
        <v>4</v>
      </c>
      <c r="G6584" s="4">
        <v>0.31686310307489762</v>
      </c>
      <c r="H6584" s="4">
        <v>0</v>
      </c>
      <c r="I6584" s="4">
        <v>0.14292731832965239</v>
      </c>
    </row>
    <row r="6585" spans="1:9" x14ac:dyDescent="0.25">
      <c r="A6585" t="s">
        <v>6783</v>
      </c>
      <c r="B6585" s="3">
        <v>77.164131164550781</v>
      </c>
      <c r="C6585" s="3">
        <v>23.5</v>
      </c>
      <c r="D6585" s="4">
        <v>-2.5471689274582099E-3</v>
      </c>
      <c r="E6585" s="4">
        <v>9.4040991657924566E-2</v>
      </c>
      <c r="F6585" s="2">
        <v>4</v>
      </c>
      <c r="G6585" s="4">
        <v>0.32182499953767763</v>
      </c>
      <c r="H6585" s="4">
        <v>-6.8479383176900388E-3</v>
      </c>
      <c r="I6585" s="4">
        <v>0.12594067763520789</v>
      </c>
    </row>
    <row r="6586" spans="1:9" x14ac:dyDescent="0.25">
      <c r="A6586" t="s">
        <v>6784</v>
      </c>
      <c r="B6586" s="3">
        <v>77.361183166503906</v>
      </c>
      <c r="C6586" s="3">
        <v>21.479999542236332</v>
      </c>
      <c r="D6586" s="4">
        <v>-4.3117521513345034E-3</v>
      </c>
      <c r="E6586" s="4">
        <v>6.2840203626699509E-2</v>
      </c>
      <c r="F6586" s="2">
        <v>4</v>
      </c>
      <c r="G6586" s="4">
        <v>0.33052105580011409</v>
      </c>
      <c r="H6586" s="4">
        <v>-4.3117521513345034E-3</v>
      </c>
      <c r="I6586" s="4">
        <v>0.12967312319035409</v>
      </c>
    </row>
    <row r="6587" spans="1:9" x14ac:dyDescent="0.25">
      <c r="A6587" t="s">
        <v>6785</v>
      </c>
      <c r="B6587" s="3">
        <v>77.696189880371094</v>
      </c>
      <c r="C6587" s="3">
        <v>20.20999908447266</v>
      </c>
      <c r="D6587" s="4">
        <v>2.0973589696701381E-2</v>
      </c>
      <c r="E6587" s="4">
        <v>-0.1128183285648223</v>
      </c>
      <c r="F6587" s="2">
        <v>4</v>
      </c>
      <c r="G6587" s="4">
        <v>0.33227109698459012</v>
      </c>
      <c r="H6587" s="4">
        <v>0</v>
      </c>
      <c r="I6587" s="4">
        <v>0.13547279239073151</v>
      </c>
    </row>
    <row r="6588" spans="1:9" x14ac:dyDescent="0.25">
      <c r="A6588" t="s">
        <v>6786</v>
      </c>
      <c r="B6588" s="3">
        <v>76.10009765625</v>
      </c>
      <c r="C6588" s="3">
        <v>22.780000686645511</v>
      </c>
      <c r="D6588" s="4">
        <v>4.4212454205077023E-3</v>
      </c>
      <c r="E6588" s="4">
        <v>-4.5264035879257307E-2</v>
      </c>
      <c r="F6588" s="2">
        <v>4</v>
      </c>
      <c r="G6588" s="4">
        <v>0.281604997423194</v>
      </c>
      <c r="H6588" s="4">
        <v>0</v>
      </c>
      <c r="I6588" s="4">
        <v>0.1129367079890482</v>
      </c>
    </row>
    <row r="6589" spans="1:9" x14ac:dyDescent="0.25">
      <c r="A6589" t="s">
        <v>6787</v>
      </c>
      <c r="B6589" s="3">
        <v>75.765121459960938</v>
      </c>
      <c r="C6589" s="3">
        <v>23.860000610351559</v>
      </c>
      <c r="D6589" s="4">
        <v>1.397669811751334E-2</v>
      </c>
      <c r="E6589" s="4">
        <v>-4.7124611103510849E-2</v>
      </c>
      <c r="F6589" s="2">
        <v>4</v>
      </c>
      <c r="G6589" s="4">
        <v>0.28416705536007009</v>
      </c>
      <c r="H6589" s="4">
        <v>0</v>
      </c>
      <c r="I6589" s="4">
        <v>0.1087845519681645</v>
      </c>
    </row>
    <row r="6590" spans="1:9" x14ac:dyDescent="0.25">
      <c r="A6590" t="s">
        <v>6788</v>
      </c>
      <c r="B6590" s="3">
        <v>74.720771789550781</v>
      </c>
      <c r="C6590" s="3">
        <v>25.04000091552734</v>
      </c>
      <c r="D6590" s="4">
        <v>4.2495363685377541E-3</v>
      </c>
      <c r="E6590" s="4">
        <v>-0.1044348449412829</v>
      </c>
      <c r="F6590" s="2">
        <v>5</v>
      </c>
      <c r="G6590" s="4">
        <v>0.25700038882581722</v>
      </c>
      <c r="H6590" s="4">
        <v>-5.0733755516957357E-3</v>
      </c>
      <c r="I6590" s="4">
        <v>9.4263287814812635E-2</v>
      </c>
    </row>
    <row r="6591" spans="1:9" x14ac:dyDescent="0.25">
      <c r="A6591" t="s">
        <v>6789</v>
      </c>
      <c r="B6591" s="3">
        <v>74.404586791992188</v>
      </c>
      <c r="C6591" s="3">
        <v>27.95999908447266</v>
      </c>
      <c r="D6591" s="4">
        <v>1.595613464133239E-2</v>
      </c>
      <c r="E6591" s="4">
        <v>-6.6755676272251208E-2</v>
      </c>
      <c r="F6591" s="2">
        <v>5</v>
      </c>
      <c r="G6591" s="4">
        <v>0.23956008925725231</v>
      </c>
      <c r="H6591" s="4">
        <v>-9.2834615129083753E-3</v>
      </c>
      <c r="I6591" s="4">
        <v>9.0376688512566972E-2</v>
      </c>
    </row>
    <row r="6592" spans="1:9" x14ac:dyDescent="0.25">
      <c r="A6592" t="s">
        <v>6790</v>
      </c>
      <c r="B6592" s="3">
        <v>73.23602294921875</v>
      </c>
      <c r="C6592" s="3">
        <v>29.95999908447266</v>
      </c>
      <c r="D6592" s="4">
        <v>-1.3396699503509519E-3</v>
      </c>
      <c r="E6592" s="4">
        <v>1.835482687893775E-2</v>
      </c>
      <c r="F6592" s="2">
        <v>5</v>
      </c>
      <c r="G6592" s="4">
        <v>0.21382268414592009</v>
      </c>
      <c r="H6592" s="4">
        <v>-2.484319479319963E-2</v>
      </c>
      <c r="I6592" s="4">
        <v>7.3986555827803446E-2</v>
      </c>
    </row>
    <row r="6593" spans="1:9" x14ac:dyDescent="0.25">
      <c r="A6593" t="s">
        <v>6791</v>
      </c>
      <c r="B6593" s="3">
        <v>73.334266662597656</v>
      </c>
      <c r="C6593" s="3">
        <v>29.420000076293949</v>
      </c>
      <c r="D6593" s="4">
        <v>2.582483750419429E-2</v>
      </c>
      <c r="E6593" s="4">
        <v>-6.0364082462035618E-2</v>
      </c>
      <c r="F6593" s="2">
        <v>5</v>
      </c>
      <c r="G6593" s="4">
        <v>0.22291319827737399</v>
      </c>
      <c r="H6593" s="4">
        <v>-2.3535054047535971E-2</v>
      </c>
      <c r="I6593" s="4">
        <v>7.6037538696946738E-2</v>
      </c>
    </row>
    <row r="6594" spans="1:9" x14ac:dyDescent="0.25">
      <c r="A6594" t="s">
        <v>6792</v>
      </c>
      <c r="B6594" s="3">
        <v>71.48809814453125</v>
      </c>
      <c r="C6594" s="3">
        <v>31.309999465942379</v>
      </c>
      <c r="D6594" s="4">
        <v>-2.8815509121326799E-2</v>
      </c>
      <c r="E6594" s="4">
        <v>0.12950938822203931</v>
      </c>
      <c r="F6594" s="2">
        <v>5</v>
      </c>
      <c r="G6594" s="4">
        <v>0.2041880160642571</v>
      </c>
      <c r="H6594" s="4">
        <v>-4.8117270850861371E-2</v>
      </c>
      <c r="I6594" s="4">
        <v>4.9480691106556618E-2</v>
      </c>
    </row>
    <row r="6595" spans="1:9" x14ac:dyDescent="0.25">
      <c r="A6595" t="s">
        <v>6793</v>
      </c>
      <c r="B6595" s="3">
        <v>73.609184265136719</v>
      </c>
      <c r="C6595" s="3">
        <v>27.719999313354489</v>
      </c>
      <c r="D6595" s="4">
        <v>2.0053394017984778E-3</v>
      </c>
      <c r="E6595" s="4">
        <v>3.3942553731420633E-2</v>
      </c>
      <c r="F6595" s="2">
        <v>5</v>
      </c>
      <c r="G6595" s="4">
        <v>0.2423497414116795</v>
      </c>
      <c r="H6595" s="4">
        <v>-1.9874454247175492E-2</v>
      </c>
      <c r="I6595" s="4">
        <v>8.1124085603309304E-2</v>
      </c>
    </row>
    <row r="6596" spans="1:9" x14ac:dyDescent="0.25">
      <c r="A6596" t="s">
        <v>6794</v>
      </c>
      <c r="B6596" s="3">
        <v>73.461868286132813</v>
      </c>
      <c r="C6596" s="3">
        <v>26.809999465942379</v>
      </c>
      <c r="D6596" s="4">
        <v>-1.46211490833652E-2</v>
      </c>
      <c r="E6596" s="4">
        <v>4.4816820941885327E-2</v>
      </c>
      <c r="F6596" s="2">
        <v>5</v>
      </c>
      <c r="G6596" s="4">
        <v>0.21874057825914719</v>
      </c>
      <c r="H6596" s="4">
        <v>-2.1836005047673909E-2</v>
      </c>
      <c r="I6596" s="4">
        <v>7.9559643650369827E-2</v>
      </c>
    </row>
    <row r="6597" spans="1:9" x14ac:dyDescent="0.25">
      <c r="A6597" t="s">
        <v>6795</v>
      </c>
      <c r="B6597" s="3">
        <v>74.551902770996094</v>
      </c>
      <c r="C6597" s="3">
        <v>25.659999847412109</v>
      </c>
      <c r="D6597" s="4">
        <v>1.8473086329024999E-3</v>
      </c>
      <c r="E6597" s="4">
        <v>3.1274403418553032E-3</v>
      </c>
      <c r="F6597" s="2">
        <v>5</v>
      </c>
      <c r="G6597" s="4">
        <v>0.22618208822211461</v>
      </c>
      <c r="H6597" s="4">
        <v>-7.3219107124099514E-3</v>
      </c>
      <c r="I6597" s="4">
        <v>9.6262873966403761E-2</v>
      </c>
    </row>
    <row r="6598" spans="1:9" x14ac:dyDescent="0.25">
      <c r="A6598" t="s">
        <v>6796</v>
      </c>
      <c r="B6598" s="3">
        <v>74.414436340332031</v>
      </c>
      <c r="C6598" s="3">
        <v>25.579999923706051</v>
      </c>
      <c r="D6598" s="4">
        <v>-4.4663853949942212E-3</v>
      </c>
      <c r="E6598" s="4">
        <v>2.730924962222625E-2</v>
      </c>
      <c r="F6598" s="2">
        <v>5</v>
      </c>
      <c r="G6598" s="4">
        <v>0.21655502349972711</v>
      </c>
      <c r="H6598" s="4">
        <v>-9.1523121999743662E-3</v>
      </c>
      <c r="I6598" s="4">
        <v>9.5012432020714854E-2</v>
      </c>
    </row>
    <row r="6599" spans="1:9" x14ac:dyDescent="0.25">
      <c r="A6599" t="s">
        <v>6797</v>
      </c>
      <c r="B6599" s="3">
        <v>74.748291015625</v>
      </c>
      <c r="C6599" s="3">
        <v>24.89999961853027</v>
      </c>
      <c r="D6599" s="4">
        <v>4.7518877924397351E-3</v>
      </c>
      <c r="E6599" s="4">
        <v>-1.6199125091401641E-2</v>
      </c>
      <c r="F6599" s="2">
        <v>5</v>
      </c>
      <c r="G6599" s="4">
        <v>0.218539435403309</v>
      </c>
      <c r="H6599" s="4">
        <v>-4.7069498570767587E-3</v>
      </c>
      <c r="I6599" s="4">
        <v>0.1007162184698569</v>
      </c>
    </row>
    <row r="6600" spans="1:9" x14ac:dyDescent="0.25">
      <c r="A6600" t="s">
        <v>6798</v>
      </c>
      <c r="B6600" s="3">
        <v>74.394775390625</v>
      </c>
      <c r="C6600" s="3">
        <v>25.309999465942379</v>
      </c>
      <c r="D6600" s="4">
        <v>2.6279766998008158E-2</v>
      </c>
      <c r="E6600" s="4">
        <v>-0.1181185089505157</v>
      </c>
      <c r="F6600" s="2">
        <v>5</v>
      </c>
      <c r="G6600" s="4">
        <v>0.22829504308322329</v>
      </c>
      <c r="H6600" s="4">
        <v>-9.4141028889217493E-3</v>
      </c>
      <c r="I6600" s="4">
        <v>9.6303916120168198E-2</v>
      </c>
    </row>
    <row r="6601" spans="1:9" x14ac:dyDescent="0.25">
      <c r="A6601" t="s">
        <v>6799</v>
      </c>
      <c r="B6601" s="3">
        <v>72.489761352539063</v>
      </c>
      <c r="C6601" s="3">
        <v>28.70000076293945</v>
      </c>
      <c r="D6601" s="4">
        <v>-1.6519761204226269E-2</v>
      </c>
      <c r="E6601" s="4">
        <v>0.12858829801500751</v>
      </c>
      <c r="F6601" s="2">
        <v>5</v>
      </c>
      <c r="G6601" s="4">
        <v>0.1956949897263798</v>
      </c>
      <c r="H6601" s="4">
        <v>-3.4779863186174542E-2</v>
      </c>
      <c r="I6601" s="4">
        <v>6.8978523173526263E-2</v>
      </c>
    </row>
    <row r="6602" spans="1:9" x14ac:dyDescent="0.25">
      <c r="A6602" t="s">
        <v>6800</v>
      </c>
      <c r="B6602" s="3">
        <v>73.707389831542969</v>
      </c>
      <c r="C6602" s="3">
        <v>25.430000305175781</v>
      </c>
      <c r="D6602" s="4">
        <v>-2.9228132696961229E-3</v>
      </c>
      <c r="E6602" s="4">
        <v>1.8422146754936811E-2</v>
      </c>
      <c r="F6602" s="2">
        <v>5</v>
      </c>
      <c r="G6602" s="4">
        <v>0.21928648397052511</v>
      </c>
      <c r="H6602" s="4">
        <v>-1.856682143843269E-2</v>
      </c>
      <c r="I6602" s="4">
        <v>8.7605858787112023E-2</v>
      </c>
    </row>
    <row r="6603" spans="1:9" x14ac:dyDescent="0.25">
      <c r="A6603" t="s">
        <v>6801</v>
      </c>
      <c r="B6603" s="3">
        <v>73.923454284667969</v>
      </c>
      <c r="C6603" s="3">
        <v>24.969999313354489</v>
      </c>
      <c r="D6603" s="4">
        <v>1.291736094188733E-2</v>
      </c>
      <c r="E6603" s="4">
        <v>-3.9984656146696773E-2</v>
      </c>
      <c r="F6603" s="2">
        <v>5</v>
      </c>
      <c r="G6603" s="4">
        <v>0.21545859710693541</v>
      </c>
      <c r="H6603" s="4">
        <v>-1.5689866719383772E-2</v>
      </c>
      <c r="I6603" s="4">
        <v>9.1537689742579031E-2</v>
      </c>
    </row>
    <row r="6604" spans="1:9" x14ac:dyDescent="0.25">
      <c r="A6604" t="s">
        <v>6802</v>
      </c>
      <c r="B6604" s="3">
        <v>72.980735778808594</v>
      </c>
      <c r="C6604" s="3">
        <v>26.010000228881839</v>
      </c>
      <c r="D6604" s="4">
        <v>-2.8242410254149308E-2</v>
      </c>
      <c r="E6604" s="4">
        <v>0.1774558646091593</v>
      </c>
      <c r="F6604" s="2">
        <v>5</v>
      </c>
      <c r="G6604" s="4">
        <v>0.23093725974671139</v>
      </c>
      <c r="H6604" s="4">
        <v>-2.8242410254149308E-2</v>
      </c>
      <c r="I6604" s="4">
        <v>7.8319961496993606E-2</v>
      </c>
    </row>
    <row r="6605" spans="1:9" x14ac:dyDescent="0.25">
      <c r="A6605" t="s">
        <v>6803</v>
      </c>
      <c r="B6605" s="3">
        <v>75.101791381835938</v>
      </c>
      <c r="C6605" s="3">
        <v>22.090000152587891</v>
      </c>
      <c r="D6605" s="4">
        <v>7.3759165145517169E-3</v>
      </c>
      <c r="E6605" s="4">
        <v>-2.7087795474356469E-3</v>
      </c>
      <c r="F6605" s="2">
        <v>4</v>
      </c>
      <c r="G6605" s="4">
        <v>0.26795589628791799</v>
      </c>
      <c r="H6605" s="4">
        <v>0</v>
      </c>
      <c r="I6605" s="4">
        <v>0.1104441404356797</v>
      </c>
    </row>
    <row r="6606" spans="1:9" x14ac:dyDescent="0.25">
      <c r="A6606" t="s">
        <v>6804</v>
      </c>
      <c r="B6606" s="3">
        <v>74.551902770996094</v>
      </c>
      <c r="C6606" s="3">
        <v>22.14999961853027</v>
      </c>
      <c r="D6606" s="4">
        <v>0</v>
      </c>
      <c r="E6606" s="4">
        <v>-4.8539563349903843E-2</v>
      </c>
      <c r="F6606" s="2">
        <v>4</v>
      </c>
      <c r="G6606" s="4">
        <v>0.26238782878171812</v>
      </c>
      <c r="H6606" s="4">
        <v>-6.2826392413565246E-3</v>
      </c>
      <c r="I6606" s="4">
        <v>0.1032927385867153</v>
      </c>
    </row>
    <row r="6607" spans="1:9" x14ac:dyDescent="0.25">
      <c r="A6607" t="s">
        <v>6805</v>
      </c>
      <c r="B6607" s="3">
        <v>74.551902770996094</v>
      </c>
      <c r="C6607" s="3">
        <v>23.280000686645511</v>
      </c>
      <c r="D6607" s="4">
        <v>-6.2826392413565246E-3</v>
      </c>
      <c r="E6607" s="4">
        <v>6.5934089926596773E-2</v>
      </c>
      <c r="F6607" s="2">
        <v>4</v>
      </c>
      <c r="G6607" s="4">
        <v>0.26571070646796707</v>
      </c>
      <c r="H6607" s="4">
        <v>-6.2826392413565246E-3</v>
      </c>
      <c r="I6607" s="4">
        <v>0.1041905427540957</v>
      </c>
    </row>
    <row r="6608" spans="1:9" x14ac:dyDescent="0.25">
      <c r="A6608" t="s">
        <v>6806</v>
      </c>
      <c r="B6608" s="3">
        <v>75.023246765136719</v>
      </c>
      <c r="C6608" s="3">
        <v>21.840000152587891</v>
      </c>
      <c r="D6608" s="4">
        <v>2.3579459017098129E-2</v>
      </c>
      <c r="E6608" s="4">
        <v>-2.803734668528346E-2</v>
      </c>
      <c r="F6608" s="2">
        <v>4</v>
      </c>
      <c r="G6608" s="4">
        <v>0.25067449791828689</v>
      </c>
      <c r="H6608" s="4">
        <v>0</v>
      </c>
      <c r="I6608" s="4">
        <v>0.1121151787555015</v>
      </c>
    </row>
    <row r="6609" spans="1:9" x14ac:dyDescent="0.25">
      <c r="A6609" t="s">
        <v>6807</v>
      </c>
      <c r="B6609" s="3">
        <v>73.294990539550781</v>
      </c>
      <c r="C6609" s="3">
        <v>22.469999313354489</v>
      </c>
      <c r="D6609" s="4">
        <v>7.5597492983625614E-3</v>
      </c>
      <c r="E6609" s="4">
        <v>-0.1188235563390395</v>
      </c>
      <c r="F6609" s="2">
        <v>4</v>
      </c>
      <c r="G6609" s="4">
        <v>0.23020749597829471</v>
      </c>
      <c r="H6609" s="4">
        <v>-1.2867151808039099E-2</v>
      </c>
      <c r="I6609" s="4">
        <v>8.737735767379462E-2</v>
      </c>
    </row>
    <row r="6610" spans="1:9" x14ac:dyDescent="0.25">
      <c r="A6610" t="s">
        <v>6808</v>
      </c>
      <c r="B6610" s="3">
        <v>72.74505615234375</v>
      </c>
      <c r="C6610" s="3">
        <v>25.5</v>
      </c>
      <c r="D6610" s="4">
        <v>8.7147647428225117E-3</v>
      </c>
      <c r="E6610" s="4">
        <v>-6.0081061967881877E-2</v>
      </c>
      <c r="F6610" s="2">
        <v>5</v>
      </c>
      <c r="G6610" s="4">
        <v>0.23951996557625649</v>
      </c>
      <c r="H6610" s="4">
        <v>-2.0273637489614301E-2</v>
      </c>
      <c r="I6610" s="4">
        <v>8.0030140882492162E-2</v>
      </c>
    </row>
    <row r="6611" spans="1:9" x14ac:dyDescent="0.25">
      <c r="A6611" t="s">
        <v>6809</v>
      </c>
      <c r="B6611" s="3">
        <v>72.1165771484375</v>
      </c>
      <c r="C6611" s="3">
        <v>27.129999160766602</v>
      </c>
      <c r="D6611" s="4">
        <v>6.0272463335608872E-3</v>
      </c>
      <c r="E6611" s="4">
        <v>-2.933816027869807E-2</v>
      </c>
      <c r="F6611" s="2">
        <v>5</v>
      </c>
      <c r="G6611" s="4">
        <v>0.23492699074679829</v>
      </c>
      <c r="H6611" s="4">
        <v>-2.8737957691962301E-2</v>
      </c>
      <c r="I6611" s="4">
        <v>7.1476398490822657E-2</v>
      </c>
    </row>
    <row r="6612" spans="1:9" x14ac:dyDescent="0.25">
      <c r="A6612" t="s">
        <v>6810</v>
      </c>
      <c r="B6612" s="3">
        <v>71.684516906738281</v>
      </c>
      <c r="C6612" s="3">
        <v>27.95000076293945</v>
      </c>
      <c r="D6612" s="4">
        <v>0</v>
      </c>
      <c r="E6612" s="4">
        <v>-3.287193315330339E-2</v>
      </c>
      <c r="F6612" s="2">
        <v>5</v>
      </c>
      <c r="G6612" s="4">
        <v>0.2198381193075076</v>
      </c>
      <c r="H6612" s="4">
        <v>-3.4556920950425507E-2</v>
      </c>
      <c r="I6612" s="4">
        <v>6.5779257029766836E-2</v>
      </c>
    </row>
    <row r="6613" spans="1:9" x14ac:dyDescent="0.25">
      <c r="A6613" t="s">
        <v>6811</v>
      </c>
      <c r="B6613" s="3">
        <v>71.684516906738281</v>
      </c>
      <c r="C6613" s="3">
        <v>28.89999961853027</v>
      </c>
      <c r="D6613" s="4">
        <v>7.4521258732800364E-3</v>
      </c>
      <c r="E6613" s="4">
        <v>-4.4781627640483324E-3</v>
      </c>
      <c r="F6613" s="2">
        <v>5</v>
      </c>
      <c r="G6613" s="4">
        <v>0.2423672753374011</v>
      </c>
      <c r="H6613" s="4">
        <v>-3.4556920950425507E-2</v>
      </c>
      <c r="I6613" s="4">
        <v>6.648833222246564E-2</v>
      </c>
    </row>
    <row r="6614" spans="1:9" x14ac:dyDescent="0.25">
      <c r="A6614" t="s">
        <v>6812</v>
      </c>
      <c r="B6614" s="3">
        <v>71.154266357421875</v>
      </c>
      <c r="C6614" s="3">
        <v>29.030000686645511</v>
      </c>
      <c r="D6614" s="4">
        <v>9.7548416378363534E-3</v>
      </c>
      <c r="E6614" s="4">
        <v>-8.5382511658895766E-3</v>
      </c>
      <c r="F6614" s="2">
        <v>5</v>
      </c>
      <c r="G6614" s="4">
        <v>0.24996634284541369</v>
      </c>
      <c r="H6614" s="4">
        <v>-4.1698305800180191E-2</v>
      </c>
      <c r="I6614" s="4">
        <v>5.9297329177490088E-2</v>
      </c>
    </row>
    <row r="6615" spans="1:9" x14ac:dyDescent="0.25">
      <c r="A6615" t="s">
        <v>6813</v>
      </c>
      <c r="B6615" s="3">
        <v>70.466873168945313</v>
      </c>
      <c r="C6615" s="3">
        <v>29.280000686645511</v>
      </c>
      <c r="D6615" s="4">
        <v>-1.1134987936014531E-3</v>
      </c>
      <c r="E6615" s="4">
        <v>2.845104997635417E-2</v>
      </c>
      <c r="F6615" s="2">
        <v>5</v>
      </c>
      <c r="G6615" s="4">
        <v>0.25584390783269279</v>
      </c>
      <c r="H6615" s="4">
        <v>-5.0956078957302919E-2</v>
      </c>
      <c r="I6615" s="4">
        <v>4.9803419639542927E-2</v>
      </c>
    </row>
    <row r="6616" spans="1:9" x14ac:dyDescent="0.25">
      <c r="A6616" t="s">
        <v>6814</v>
      </c>
      <c r="B6616" s="3">
        <v>70.545425415039063</v>
      </c>
      <c r="C6616" s="3">
        <v>28.469999313354489</v>
      </c>
      <c r="D6616" s="4">
        <v>-6.6375070716351292E-3</v>
      </c>
      <c r="E6616" s="4">
        <v>1.06496001508003E-2</v>
      </c>
      <c r="F6616" s="2">
        <v>5</v>
      </c>
      <c r="G6616" s="4">
        <v>0.2313090384568266</v>
      </c>
      <c r="H6616" s="4">
        <v>-4.989814168426987E-2</v>
      </c>
      <c r="I6616" s="4">
        <v>5.1714882271666429E-2</v>
      </c>
    </row>
    <row r="6617" spans="1:9" x14ac:dyDescent="0.25">
      <c r="A6617" t="s">
        <v>6815</v>
      </c>
      <c r="B6617" s="3">
        <v>71.016799926757813</v>
      </c>
      <c r="C6617" s="3">
        <v>28.170000076293949</v>
      </c>
      <c r="D6617" s="4">
        <v>-2.7576442133289141E-3</v>
      </c>
      <c r="E6617" s="4">
        <v>2.8479858765213528E-3</v>
      </c>
      <c r="F6617" s="2">
        <v>5</v>
      </c>
      <c r="G6617" s="4">
        <v>0.23995463155321001</v>
      </c>
      <c r="H6617" s="4">
        <v>-4.3549696027988083E-2</v>
      </c>
      <c r="I6617" s="4">
        <v>5.9518036939264718E-2</v>
      </c>
    </row>
    <row r="6618" spans="1:9" x14ac:dyDescent="0.25">
      <c r="A6618" t="s">
        <v>6816</v>
      </c>
      <c r="B6618" s="3">
        <v>71.213180541992188</v>
      </c>
      <c r="C6618" s="3">
        <v>28.090000152587891</v>
      </c>
      <c r="D6618" s="4">
        <v>-7.1191506503417426E-3</v>
      </c>
      <c r="E6618" s="4">
        <v>9.2996082439613215E-2</v>
      </c>
      <c r="F6618" s="2">
        <v>5</v>
      </c>
      <c r="G6618" s="4">
        <v>0.2358585446664816</v>
      </c>
      <c r="H6618" s="4">
        <v>-4.0904852845405348E-2</v>
      </c>
      <c r="I6618" s="4">
        <v>6.332051326704069E-2</v>
      </c>
    </row>
    <row r="6619" spans="1:9" x14ac:dyDescent="0.25">
      <c r="A6619" t="s">
        <v>6817</v>
      </c>
      <c r="B6619" s="3">
        <v>71.723793029785156</v>
      </c>
      <c r="C6619" s="3">
        <v>25.70000076293945</v>
      </c>
      <c r="D6619" s="4">
        <v>3.0214468418896519E-3</v>
      </c>
      <c r="E6619" s="4">
        <v>-1.1918472249690891E-2</v>
      </c>
      <c r="F6619" s="2">
        <v>5</v>
      </c>
      <c r="G6619" s="4">
        <v>0.23126451619071589</v>
      </c>
      <c r="H6619" s="4">
        <v>-3.4027952313908982E-2</v>
      </c>
      <c r="I6619" s="4">
        <v>7.1850103062953696E-2</v>
      </c>
    </row>
    <row r="6620" spans="1:9" x14ac:dyDescent="0.25">
      <c r="A6620" t="s">
        <v>6818</v>
      </c>
      <c r="B6620" s="3">
        <v>71.507736206054688</v>
      </c>
      <c r="C6620" s="3">
        <v>26.010000228881839</v>
      </c>
      <c r="D6620" s="4">
        <v>1.3641009113689149E-2</v>
      </c>
      <c r="E6620" s="4">
        <v>-4.9689461770204828E-2</v>
      </c>
      <c r="F6620" s="2">
        <v>5</v>
      </c>
      <c r="G6620" s="4">
        <v>0.22287805131993529</v>
      </c>
      <c r="H6620" s="4">
        <v>-3.693779357605198E-2</v>
      </c>
      <c r="I6620" s="4">
        <v>6.9586564198526712E-2</v>
      </c>
    </row>
    <row r="6621" spans="1:9" x14ac:dyDescent="0.25">
      <c r="A6621" t="s">
        <v>6819</v>
      </c>
      <c r="B6621" s="3">
        <v>70.545425415039063</v>
      </c>
      <c r="C6621" s="3">
        <v>27.370000839233398</v>
      </c>
      <c r="D6621" s="4">
        <v>1.0692107336213841E-2</v>
      </c>
      <c r="E6621" s="4">
        <v>-1.4048969251905021E-2</v>
      </c>
      <c r="F6621" s="2">
        <v>5</v>
      </c>
      <c r="G6621" s="4">
        <v>0.21043136719981859</v>
      </c>
      <c r="H6621" s="4">
        <v>-4.989814168426987E-2</v>
      </c>
      <c r="I6621" s="4">
        <v>5.5994917893879233E-2</v>
      </c>
    </row>
    <row r="6622" spans="1:9" x14ac:dyDescent="0.25">
      <c r="A6622" t="s">
        <v>6820</v>
      </c>
      <c r="B6622" s="3">
        <v>69.799125671386719</v>
      </c>
      <c r="C6622" s="3">
        <v>27.760000228881839</v>
      </c>
      <c r="D6622" s="4">
        <v>-7.2624372547579466E-3</v>
      </c>
      <c r="E6622" s="4">
        <v>1.8341892729342391E-2</v>
      </c>
      <c r="F6622" s="2">
        <v>5</v>
      </c>
      <c r="G6622" s="4">
        <v>0.19762621911636249</v>
      </c>
      <c r="H6622" s="4">
        <v>-5.9949265043907067E-2</v>
      </c>
      <c r="I6622" s="4">
        <v>4.5603270924009072E-2</v>
      </c>
    </row>
    <row r="6623" spans="1:9" x14ac:dyDescent="0.25">
      <c r="A6623" t="s">
        <v>6821</v>
      </c>
      <c r="B6623" s="3">
        <v>70.309745788574219</v>
      </c>
      <c r="C6623" s="3">
        <v>27.260000228881839</v>
      </c>
      <c r="D6623" s="4">
        <v>1.7045785628015061E-2</v>
      </c>
      <c r="E6623" s="4">
        <v>-2.8163958276866571E-2</v>
      </c>
      <c r="F6623" s="2">
        <v>5</v>
      </c>
      <c r="G6623" s="4">
        <v>0.2317762880459153</v>
      </c>
      <c r="H6623" s="4">
        <v>-5.3072261760150341E-2</v>
      </c>
      <c r="I6623" s="4">
        <v>5.4005074649770002E-2</v>
      </c>
    </row>
    <row r="6624" spans="1:9" x14ac:dyDescent="0.25">
      <c r="A6624" t="s">
        <v>6822</v>
      </c>
      <c r="B6624" s="3">
        <v>69.13134765625</v>
      </c>
      <c r="C6624" s="3">
        <v>28.04999923706055</v>
      </c>
      <c r="D6624" s="4">
        <v>5.427043163579004E-3</v>
      </c>
      <c r="E6624" s="4">
        <v>-4.9152568235235727E-2</v>
      </c>
      <c r="F6624" s="2">
        <v>5</v>
      </c>
      <c r="G6624" s="4">
        <v>0.239747967270552</v>
      </c>
      <c r="H6624" s="4">
        <v>-6.8942862139552807E-2</v>
      </c>
      <c r="I6624" s="4">
        <v>3.7094270195269452E-2</v>
      </c>
    </row>
    <row r="6625" spans="1:9" x14ac:dyDescent="0.25">
      <c r="A6625" t="s">
        <v>6823</v>
      </c>
      <c r="B6625" s="3">
        <v>68.758193969726563</v>
      </c>
      <c r="C6625" s="3">
        <v>29.5</v>
      </c>
      <c r="D6625" s="4">
        <v>2.428302084293477E-2</v>
      </c>
      <c r="E6625" s="4">
        <v>-9.0067807953867818E-2</v>
      </c>
      <c r="F6625" s="2">
        <v>5</v>
      </c>
      <c r="G6625" s="4">
        <v>0.2058235546562848</v>
      </c>
      <c r="H6625" s="4">
        <v>-7.3968475195501537E-2</v>
      </c>
      <c r="I6625" s="4">
        <v>3.2254955354700909E-2</v>
      </c>
    </row>
    <row r="6626" spans="1:9" x14ac:dyDescent="0.25">
      <c r="A6626" t="s">
        <v>6824</v>
      </c>
      <c r="B6626" s="3">
        <v>67.128120422363281</v>
      </c>
      <c r="C6626" s="3">
        <v>32.419998168945313</v>
      </c>
      <c r="D6626" s="4">
        <v>-1.7523135190108401E-3</v>
      </c>
      <c r="E6626" s="4">
        <v>-1.608505559096263E-2</v>
      </c>
      <c r="F6626" s="2">
        <v>5</v>
      </c>
      <c r="G6626" s="4">
        <v>0.1740450427796523</v>
      </c>
      <c r="H6626" s="4">
        <v>-9.5922214894844315E-2</v>
      </c>
      <c r="I6626" s="4">
        <v>8.3922598986108099E-3</v>
      </c>
    </row>
    <row r="6627" spans="1:9" x14ac:dyDescent="0.25">
      <c r="A6627" t="s">
        <v>6825</v>
      </c>
      <c r="B6627" s="3">
        <v>67.245956420898438</v>
      </c>
      <c r="C6627" s="3">
        <v>32.950000762939453</v>
      </c>
      <c r="D6627" s="4">
        <v>-5.8074244254274756E-3</v>
      </c>
      <c r="E6627" s="4">
        <v>1.7603448919756289E-2</v>
      </c>
      <c r="F6627" s="2">
        <v>5</v>
      </c>
      <c r="G6627" s="4">
        <v>0.24397407544648281</v>
      </c>
      <c r="H6627" s="4">
        <v>-9.4335206233034263E-2</v>
      </c>
      <c r="I6627" s="4">
        <v>1.076880488991994E-2</v>
      </c>
    </row>
    <row r="6628" spans="1:9" x14ac:dyDescent="0.25">
      <c r="A6628" t="s">
        <v>6826</v>
      </c>
      <c r="B6628" s="3">
        <v>67.638763427734375</v>
      </c>
      <c r="C6628" s="3">
        <v>32.380001068115227</v>
      </c>
      <c r="D6628" s="4">
        <v>7.3120768968479846E-3</v>
      </c>
      <c r="E6628" s="4">
        <v>3.4087576322019419E-3</v>
      </c>
      <c r="F6628" s="2">
        <v>5</v>
      </c>
      <c r="G6628" s="4">
        <v>0.16055832692000299</v>
      </c>
      <c r="H6628" s="4">
        <v>-8.9044903354306482E-2</v>
      </c>
      <c r="I6628" s="4">
        <v>1.7453541767570521E-2</v>
      </c>
    </row>
    <row r="6629" spans="1:9" x14ac:dyDescent="0.25">
      <c r="A6629" t="s">
        <v>6827</v>
      </c>
      <c r="B6629" s="3">
        <v>67.147773742675781</v>
      </c>
      <c r="C6629" s="3">
        <v>32.270000457763672</v>
      </c>
      <c r="D6629" s="4">
        <v>-1.27055425479693E-2</v>
      </c>
      <c r="E6629" s="4">
        <v>2.3469703615693008E-2</v>
      </c>
      <c r="F6629" s="2">
        <v>5</v>
      </c>
      <c r="G6629" s="4">
        <v>0.1407571565841832</v>
      </c>
      <c r="H6629" s="4">
        <v>-9.5657525072065264E-2</v>
      </c>
      <c r="I6629" s="4">
        <v>1.082040820948826E-2</v>
      </c>
    </row>
    <row r="6630" spans="1:9" x14ac:dyDescent="0.25">
      <c r="A6630" t="s">
        <v>6828</v>
      </c>
      <c r="B6630" s="3">
        <v>68.01190185546875</v>
      </c>
      <c r="C6630" s="3">
        <v>31.530000686645511</v>
      </c>
      <c r="D6630" s="4">
        <v>1.49473350797793E-2</v>
      </c>
      <c r="E6630" s="4">
        <v>-5.0587125689281698E-2</v>
      </c>
      <c r="F6630" s="2">
        <v>5</v>
      </c>
      <c r="G6630" s="4">
        <v>0.1326939500985784</v>
      </c>
      <c r="H6630" s="4">
        <v>-8.4019495802878374E-2</v>
      </c>
      <c r="I6630" s="4">
        <v>2.442547223278968E-2</v>
      </c>
    </row>
    <row r="6631" spans="1:9" x14ac:dyDescent="0.25">
      <c r="A6631" t="s">
        <v>6829</v>
      </c>
      <c r="B6631" s="3">
        <v>67.010276794433594</v>
      </c>
      <c r="C6631" s="3">
        <v>33.209999084472663</v>
      </c>
      <c r="D6631" s="4">
        <v>-3.5047404930893529E-3</v>
      </c>
      <c r="E6631" s="4">
        <v>3.0201894375632139E-3</v>
      </c>
      <c r="F6631" s="2">
        <v>5</v>
      </c>
      <c r="G6631" s="4">
        <v>0.10867862105179781</v>
      </c>
      <c r="H6631" s="4">
        <v>-9.7509326308914845E-2</v>
      </c>
      <c r="I6631" s="4">
        <v>9.904721857626031E-3</v>
      </c>
    </row>
    <row r="6632" spans="1:9" x14ac:dyDescent="0.25">
      <c r="A6632" t="s">
        <v>6830</v>
      </c>
      <c r="B6632" s="3">
        <v>67.245956420898438</v>
      </c>
      <c r="C6632" s="3">
        <v>33.110000610351563</v>
      </c>
      <c r="D6632" s="4">
        <v>5.8752102691217436E-3</v>
      </c>
      <c r="E6632" s="4">
        <v>-6.0369626075629235E-4</v>
      </c>
      <c r="F6632" s="2">
        <v>5</v>
      </c>
      <c r="G6632" s="4">
        <v>0.13421100023799731</v>
      </c>
      <c r="H6632" s="4">
        <v>-9.4335206233034263E-2</v>
      </c>
      <c r="I6632" s="4">
        <v>1.396580924475543E-2</v>
      </c>
    </row>
    <row r="6633" spans="1:9" x14ac:dyDescent="0.25">
      <c r="A6633" t="s">
        <v>6831</v>
      </c>
      <c r="B6633" s="3">
        <v>66.853179931640625</v>
      </c>
      <c r="C6633" s="3">
        <v>33.130001068115227</v>
      </c>
      <c r="D6633" s="4">
        <v>3.538263233270555E-3</v>
      </c>
      <c r="E6633" s="4">
        <v>-4.8535285511797199E-2</v>
      </c>
      <c r="F6633" s="2">
        <v>5</v>
      </c>
      <c r="G6633" s="4">
        <v>0.14365798980238351</v>
      </c>
      <c r="H6633" s="4">
        <v>-9.9625098102720577E-2</v>
      </c>
      <c r="I6633" s="4">
        <v>8.5324046848704871E-3</v>
      </c>
    </row>
    <row r="6634" spans="1:9" x14ac:dyDescent="0.25">
      <c r="A6634" t="s">
        <v>6832</v>
      </c>
      <c r="B6634" s="3">
        <v>66.617469787597656</v>
      </c>
      <c r="C6634" s="3">
        <v>34.819999694824219</v>
      </c>
      <c r="D6634" s="4">
        <v>2.9395864576931002E-4</v>
      </c>
      <c r="E6634" s="4">
        <v>4.4391107842314932E-2</v>
      </c>
      <c r="F6634" s="2">
        <v>5</v>
      </c>
      <c r="G6634" s="4">
        <v>0.1280340262061628</v>
      </c>
      <c r="H6634" s="4">
        <v>-0.1027996291876427</v>
      </c>
      <c r="I6634" s="4">
        <v>5.4478396637565041E-3</v>
      </c>
    </row>
    <row r="6635" spans="1:9" x14ac:dyDescent="0.25">
      <c r="A6635" t="s">
        <v>6833</v>
      </c>
      <c r="B6635" s="3">
        <v>66.597892761230469</v>
      </c>
      <c r="C6635" s="3">
        <v>33.340000152587891</v>
      </c>
      <c r="D6635" s="4">
        <v>5.3760678627594823E-2</v>
      </c>
      <c r="E6635" s="4">
        <v>-0.14425048932109941</v>
      </c>
      <c r="F6635" s="2">
        <v>5</v>
      </c>
      <c r="G6635" s="4">
        <v>0.1098613633079546</v>
      </c>
      <c r="H6635" s="4">
        <v>-0.1030632914878178</v>
      </c>
      <c r="I6635" s="4">
        <v>5.5927333113632294E-3</v>
      </c>
    </row>
    <row r="6636" spans="1:9" x14ac:dyDescent="0.25">
      <c r="A6636" t="s">
        <v>6834</v>
      </c>
      <c r="B6636" s="3">
        <v>63.200206756591797</v>
      </c>
      <c r="C6636" s="3">
        <v>38.959999084472663</v>
      </c>
      <c r="D6636" s="4">
        <v>9.409794401560978E-3</v>
      </c>
      <c r="E6636" s="4">
        <v>-3.1568492970782569E-2</v>
      </c>
      <c r="F6636" s="2">
        <v>5</v>
      </c>
      <c r="G6636" s="4">
        <v>5.0863395506436149E-2</v>
      </c>
      <c r="H6636" s="4">
        <v>-0.148823137260785</v>
      </c>
      <c r="I6636" s="4">
        <v>-4.5483758727354003E-2</v>
      </c>
    </row>
    <row r="6637" spans="1:9" x14ac:dyDescent="0.25">
      <c r="A6637" t="s">
        <v>6835</v>
      </c>
      <c r="B6637" s="3">
        <v>62.611049652099609</v>
      </c>
      <c r="C6637" s="3">
        <v>40.229999542236328</v>
      </c>
      <c r="D6637" s="4">
        <v>-3.4381848356169749E-3</v>
      </c>
      <c r="E6637" s="4">
        <v>3.9930084509778307E-3</v>
      </c>
      <c r="F6637" s="2">
        <v>5</v>
      </c>
      <c r="G6637" s="4">
        <v>4.1402000724465322E-2</v>
      </c>
      <c r="H6637" s="4">
        <v>-0.15675787231305399</v>
      </c>
      <c r="I6637" s="4">
        <v>-5.4143654540954489E-2</v>
      </c>
    </row>
    <row r="6638" spans="1:9" x14ac:dyDescent="0.25">
      <c r="A6638" t="s">
        <v>6836</v>
      </c>
      <c r="B6638" s="3">
        <v>62.827060699462891</v>
      </c>
      <c r="C6638" s="3">
        <v>40.069999694824219</v>
      </c>
      <c r="D6638" s="4">
        <v>1.4589312698708889E-2</v>
      </c>
      <c r="E6638" s="4">
        <v>-5.0473958047551171E-2</v>
      </c>
      <c r="F6638" s="2">
        <v>5</v>
      </c>
      <c r="G6638" s="4">
        <v>4.6006541106617727E-2</v>
      </c>
      <c r="H6638" s="4">
        <v>-0.1538486475644735</v>
      </c>
      <c r="I6638" s="4">
        <v>-5.0599465373999182E-2</v>
      </c>
    </row>
    <row r="6639" spans="1:9" x14ac:dyDescent="0.25">
      <c r="A6639" t="s">
        <v>6837</v>
      </c>
      <c r="B6639" s="3">
        <v>61.923637390136719</v>
      </c>
      <c r="C6639" s="3">
        <v>42.200000762939453</v>
      </c>
      <c r="D6639" s="4">
        <v>2.0058368549829449E-2</v>
      </c>
      <c r="E6639" s="4">
        <v>-7.739398307005052E-2</v>
      </c>
      <c r="F6639" s="2">
        <v>5</v>
      </c>
      <c r="G6639" s="4">
        <v>2.798076177767372E-2</v>
      </c>
      <c r="H6639" s="4">
        <v>-0.16601590235082789</v>
      </c>
      <c r="I6639" s="4">
        <v>-6.3925765919869537E-2</v>
      </c>
    </row>
    <row r="6640" spans="1:9" x14ac:dyDescent="0.25">
      <c r="A6640" t="s">
        <v>6838</v>
      </c>
      <c r="B6640" s="3">
        <v>60.705974578857422</v>
      </c>
      <c r="C6640" s="3">
        <v>45.740001678466797</v>
      </c>
      <c r="D6640" s="4">
        <v>-5.4700156250448986E-3</v>
      </c>
      <c r="E6640" s="4">
        <v>5.1252664742805987E-2</v>
      </c>
      <c r="F6640" s="2">
        <v>5</v>
      </c>
      <c r="G6640" s="4">
        <v>4.2137493869476286E-3</v>
      </c>
      <c r="H6640" s="4">
        <v>-0.18241531723835619</v>
      </c>
      <c r="I6640" s="4">
        <v>-8.2270674767710772E-2</v>
      </c>
    </row>
    <row r="6641" spans="1:9" x14ac:dyDescent="0.25">
      <c r="A6641" t="s">
        <v>6839</v>
      </c>
      <c r="B6641" s="3">
        <v>61.039863586425781</v>
      </c>
      <c r="C6641" s="3">
        <v>43.509998321533203</v>
      </c>
      <c r="D6641" s="4">
        <v>-1.489705544655273E-2</v>
      </c>
      <c r="E6641" s="4">
        <v>5.606790086935276E-2</v>
      </c>
      <c r="F6641" s="2">
        <v>5</v>
      </c>
      <c r="G6641" s="4">
        <v>2.6670138968956092E-3</v>
      </c>
      <c r="H6641" s="4">
        <v>-0.17791851869053341</v>
      </c>
      <c r="I6641" s="4">
        <v>-7.7286317941905769E-2</v>
      </c>
    </row>
    <row r="6642" spans="1:9" x14ac:dyDescent="0.25">
      <c r="A6642" t="s">
        <v>6840</v>
      </c>
      <c r="B6642" s="3">
        <v>61.962928771972663</v>
      </c>
      <c r="C6642" s="3">
        <v>41.200000762939453</v>
      </c>
      <c r="D6642" s="4">
        <v>-9.498326829412429E-4</v>
      </c>
      <c r="E6642" s="4">
        <v>-3.7608048556523437E-2</v>
      </c>
      <c r="F6642" s="2">
        <v>5</v>
      </c>
      <c r="G6642" s="4">
        <v>2.7311471523860931E-2</v>
      </c>
      <c r="H6642" s="4">
        <v>-0.16548672820979049</v>
      </c>
      <c r="I6642" s="4">
        <v>-6.3143377325271977E-2</v>
      </c>
    </row>
    <row r="6643" spans="1:9" x14ac:dyDescent="0.25">
      <c r="A6643" t="s">
        <v>6841</v>
      </c>
      <c r="B6643" s="3">
        <v>62.021839141845703</v>
      </c>
      <c r="C6643" s="3">
        <v>42.810001373291023</v>
      </c>
      <c r="D6643" s="4">
        <v>-2.016759776536314E-2</v>
      </c>
      <c r="E6643" s="4">
        <v>5.7820609884015051E-2</v>
      </c>
      <c r="F6643" s="2">
        <v>5</v>
      </c>
      <c r="G6643" s="4">
        <v>3.5104406185700432E-2</v>
      </c>
      <c r="H6643" s="4">
        <v>-0.16469332663114589</v>
      </c>
      <c r="I6643" s="4">
        <v>-6.2092547936859699E-2</v>
      </c>
    </row>
    <row r="6644" spans="1:9" x14ac:dyDescent="0.25">
      <c r="A6644" t="s">
        <v>6842</v>
      </c>
      <c r="B6644" s="3">
        <v>63.298416137695313</v>
      </c>
      <c r="C6644" s="3">
        <v>40.470001220703118</v>
      </c>
      <c r="D6644" s="4">
        <v>1.929142927346161E-2</v>
      </c>
      <c r="E6644" s="4">
        <v>-6.9227193036405232E-2</v>
      </c>
      <c r="F6644" s="2">
        <v>5</v>
      </c>
      <c r="G6644" s="4">
        <v>6.173112985076723E-2</v>
      </c>
      <c r="H6644" s="4">
        <v>-0.14750045878884269</v>
      </c>
      <c r="I6644" s="4">
        <v>-4.2745052964440762E-2</v>
      </c>
    </row>
    <row r="6645" spans="1:9" x14ac:dyDescent="0.25">
      <c r="A6645" t="s">
        <v>6843</v>
      </c>
      <c r="B6645" s="3">
        <v>62.100410461425781</v>
      </c>
      <c r="C6645" s="3">
        <v>43.479999542236328</v>
      </c>
      <c r="D6645" s="4">
        <v>-2.886949653690718E-2</v>
      </c>
      <c r="E6645" s="4">
        <v>6.1782630821989537E-2</v>
      </c>
      <c r="F6645" s="2">
        <v>5</v>
      </c>
      <c r="G6645" s="4">
        <v>4.7423107848822532E-2</v>
      </c>
      <c r="H6645" s="4">
        <v>-0.16363513247746181</v>
      </c>
      <c r="I6645" s="4">
        <v>-6.0788855950200123E-2</v>
      </c>
    </row>
    <row r="6646" spans="1:9" x14ac:dyDescent="0.25">
      <c r="A6646" t="s">
        <v>6844</v>
      </c>
      <c r="B6646" s="3">
        <v>63.946514129638672</v>
      </c>
      <c r="C6646" s="3">
        <v>40.950000762939453</v>
      </c>
      <c r="D6646" s="4">
        <v>-3.0375899507783969E-2</v>
      </c>
      <c r="E6646" s="4">
        <v>0.13497779059681389</v>
      </c>
      <c r="F6646" s="2">
        <v>5</v>
      </c>
      <c r="G6646" s="4">
        <v>9.2846188072579494E-2</v>
      </c>
      <c r="H6646" s="4">
        <v>-0.1387719111488874</v>
      </c>
      <c r="I6646" s="4">
        <v>-3.2706961888228303E-2</v>
      </c>
    </row>
    <row r="6647" spans="1:9" x14ac:dyDescent="0.25">
      <c r="A6647" t="s">
        <v>6845</v>
      </c>
      <c r="B6647" s="3">
        <v>65.949798583984375</v>
      </c>
      <c r="C6647" s="3">
        <v>36.080001831054688</v>
      </c>
      <c r="D6647" s="4">
        <v>-2.3764066022348151E-3</v>
      </c>
      <c r="E6647" s="4">
        <v>3.4700399662573878E-2</v>
      </c>
      <c r="F6647" s="2">
        <v>5</v>
      </c>
      <c r="G6647" s="4">
        <v>0.1152652179258931</v>
      </c>
      <c r="H6647" s="4">
        <v>-0.1117917877516429</v>
      </c>
      <c r="I6647" s="4">
        <v>-2.0366762491954571E-3</v>
      </c>
    </row>
    <row r="6648" spans="1:9" x14ac:dyDescent="0.25">
      <c r="A6648" t="s">
        <v>6846</v>
      </c>
      <c r="B6648" s="3">
        <v>66.106895446777344</v>
      </c>
      <c r="C6648" s="3">
        <v>34.869998931884773</v>
      </c>
      <c r="D6648" s="4">
        <v>8.9930346717654874E-3</v>
      </c>
      <c r="E6648" s="4">
        <v>9.2619305901739946E-3</v>
      </c>
      <c r="F6648" s="2">
        <v>5</v>
      </c>
      <c r="G6648" s="4">
        <v>0.1286469302406128</v>
      </c>
      <c r="H6648" s="4">
        <v>-0.10967601595783701</v>
      </c>
      <c r="I6648" s="4">
        <v>7.8523339302472017E-4</v>
      </c>
    </row>
    <row r="6649" spans="1:9" x14ac:dyDescent="0.25">
      <c r="A6649" t="s">
        <v>6847</v>
      </c>
      <c r="B6649" s="3">
        <v>65.517692565917969</v>
      </c>
      <c r="C6649" s="3">
        <v>34.549999237060547</v>
      </c>
      <c r="D6649" s="4">
        <v>-1.1972789875212E-3</v>
      </c>
      <c r="E6649" s="4">
        <v>-3.1737048712011662E-3</v>
      </c>
      <c r="F6649" s="2">
        <v>5</v>
      </c>
      <c r="G6649" s="4">
        <v>0.1279148764306155</v>
      </c>
      <c r="H6649" s="4">
        <v>-0.11761136752366851</v>
      </c>
      <c r="I6649" s="4">
        <v>-7.7060733936146208E-3</v>
      </c>
    </row>
    <row r="6650" spans="1:9" x14ac:dyDescent="0.25">
      <c r="A6650" t="s">
        <v>6848</v>
      </c>
      <c r="B6650" s="3">
        <v>65.596229553222656</v>
      </c>
      <c r="C6650" s="3">
        <v>34.659999847412109</v>
      </c>
      <c r="D6650" s="4">
        <v>-2.4532729631354999E-2</v>
      </c>
      <c r="E6650" s="4">
        <v>6.7446829207774339E-2</v>
      </c>
      <c r="F6650" s="2">
        <v>5</v>
      </c>
      <c r="G6650" s="4">
        <v>0.12141180702646689</v>
      </c>
      <c r="H6650" s="4">
        <v>-0.1165536357551562</v>
      </c>
      <c r="I6650" s="4">
        <v>-6.2180049251886471E-3</v>
      </c>
    </row>
    <row r="6651" spans="1:9" x14ac:dyDescent="0.25">
      <c r="A6651" t="s">
        <v>6849</v>
      </c>
      <c r="B6651" s="3">
        <v>67.245956420898438</v>
      </c>
      <c r="C6651" s="3">
        <v>32.470001220703118</v>
      </c>
      <c r="D6651" s="4">
        <v>4.0096905102150471E-2</v>
      </c>
      <c r="E6651" s="4">
        <v>-0.1133259921416401</v>
      </c>
      <c r="F6651" s="2">
        <v>5</v>
      </c>
      <c r="G6651" s="4">
        <v>0.1401725873340316</v>
      </c>
      <c r="H6651" s="4">
        <v>-9.4335206233034263E-2</v>
      </c>
      <c r="I6651" s="4">
        <v>1.908202615257704E-2</v>
      </c>
    </row>
    <row r="6652" spans="1:9" x14ac:dyDescent="0.25">
      <c r="A6652" t="s">
        <v>6850</v>
      </c>
      <c r="B6652" s="3">
        <v>64.653549194335938</v>
      </c>
      <c r="C6652" s="3">
        <v>36.619998931884773</v>
      </c>
      <c r="D6652" s="4">
        <v>8.2697136683773653E-3</v>
      </c>
      <c r="E6652" s="4">
        <v>-5.0803597878324447E-2</v>
      </c>
      <c r="F6652" s="2">
        <v>5</v>
      </c>
      <c r="G6652" s="4">
        <v>9.1199704558787786E-2</v>
      </c>
      <c r="H6652" s="4">
        <v>-0.12924960229737609</v>
      </c>
      <c r="I6652" s="4">
        <v>-1.983306103014915E-2</v>
      </c>
    </row>
    <row r="6653" spans="1:9" x14ac:dyDescent="0.25">
      <c r="A6653" t="s">
        <v>6851</v>
      </c>
      <c r="B6653" s="3">
        <v>64.123268127441406</v>
      </c>
      <c r="C6653" s="3">
        <v>38.580001831054688</v>
      </c>
      <c r="D6653" s="4">
        <v>-6.120159164566541E-4</v>
      </c>
      <c r="E6653" s="4">
        <v>-1.2943110452516839E-3</v>
      </c>
      <c r="F6653" s="2">
        <v>5</v>
      </c>
      <c r="G6653" s="4">
        <v>8.8300122849924056E-2</v>
      </c>
      <c r="H6653" s="4">
        <v>-0.13639139815617229</v>
      </c>
      <c r="I6653" s="4">
        <v>-2.7590110739127319E-2</v>
      </c>
    </row>
    <row r="6654" spans="1:9" x14ac:dyDescent="0.25">
      <c r="A6654" t="s">
        <v>6852</v>
      </c>
      <c r="B6654" s="3">
        <v>64.16253662109375</v>
      </c>
      <c r="C6654" s="3">
        <v>38.630001068115227</v>
      </c>
      <c r="D6654" s="4">
        <v>4.4535619896461931E-3</v>
      </c>
      <c r="E6654" s="4">
        <v>-1.529437882034934E-2</v>
      </c>
      <c r="F6654" s="2">
        <v>5</v>
      </c>
      <c r="G6654" s="4">
        <v>9.0808769882986473E-2</v>
      </c>
      <c r="H6654" s="4">
        <v>-0.13586253227191611</v>
      </c>
      <c r="I6654" s="4">
        <v>-2.6838538121097492E-2</v>
      </c>
    </row>
    <row r="6655" spans="1:9" x14ac:dyDescent="0.25">
      <c r="A6655" t="s">
        <v>6853</v>
      </c>
      <c r="B6655" s="3">
        <v>63.8780517578125</v>
      </c>
      <c r="C6655" s="3">
        <v>39.229999542236328</v>
      </c>
      <c r="D6655" s="4">
        <v>-2.8570904803911109E-2</v>
      </c>
      <c r="E6655" s="4">
        <v>9.1541486957163132E-2</v>
      </c>
      <c r="F6655" s="2">
        <v>5</v>
      </c>
      <c r="G6655" s="4">
        <v>9.0625003867118581E-2</v>
      </c>
      <c r="H6655" s="4">
        <v>-0.13969395855754729</v>
      </c>
      <c r="I6655" s="4">
        <v>-3.0915405221407011E-2</v>
      </c>
    </row>
    <row r="6656" spans="1:9" x14ac:dyDescent="0.25">
      <c r="A6656" t="s">
        <v>6854</v>
      </c>
      <c r="B6656" s="3">
        <v>65.756782531738281</v>
      </c>
      <c r="C6656" s="3">
        <v>35.939998626708977</v>
      </c>
      <c r="D6656" s="4">
        <v>9.0089826419565977E-3</v>
      </c>
      <c r="E6656" s="4">
        <v>-1.749598612109338E-2</v>
      </c>
      <c r="F6656" s="2">
        <v>5</v>
      </c>
      <c r="G6656" s="4">
        <v>0.12270160453344189</v>
      </c>
      <c r="H6656" s="4">
        <v>-0.11439131718739121</v>
      </c>
      <c r="I6656" s="4">
        <v>-2.095501229765429E-3</v>
      </c>
    </row>
    <row r="6657" spans="1:9" x14ac:dyDescent="0.25">
      <c r="A6657" t="s">
        <v>6855</v>
      </c>
      <c r="B6657" s="3">
        <v>65.169670104980469</v>
      </c>
      <c r="C6657" s="3">
        <v>36.580001831054688</v>
      </c>
      <c r="D6657" s="4">
        <v>6.0420808002432658E-3</v>
      </c>
      <c r="E6657" s="4">
        <v>-5.1594448522554022E-2</v>
      </c>
      <c r="F6657" s="2">
        <v>5</v>
      </c>
      <c r="G6657" s="4">
        <v>0.14049497176740819</v>
      </c>
      <c r="H6657" s="4">
        <v>-0.1222985146338742</v>
      </c>
      <c r="I6657" s="4">
        <v>-1.060498765976647E-2</v>
      </c>
    </row>
    <row r="6658" spans="1:9" x14ac:dyDescent="0.25">
      <c r="A6658" t="s">
        <v>6856</v>
      </c>
      <c r="B6658" s="3">
        <v>64.778274536132813</v>
      </c>
      <c r="C6658" s="3">
        <v>38.569999694824219</v>
      </c>
      <c r="D6658" s="4">
        <v>1.721063407324919E-2</v>
      </c>
      <c r="E6658" s="4">
        <v>-0.11819848617399049</v>
      </c>
      <c r="F6658" s="2">
        <v>5</v>
      </c>
      <c r="G6658" s="4">
        <v>0.131732996299609</v>
      </c>
      <c r="H6658" s="4">
        <v>-0.12756980834442891</v>
      </c>
      <c r="I6658" s="4">
        <v>-1.6176732185349759E-2</v>
      </c>
    </row>
    <row r="6659" spans="1:9" x14ac:dyDescent="0.25">
      <c r="A6659" t="s">
        <v>6857</v>
      </c>
      <c r="B6659" s="3">
        <v>63.682262420654297</v>
      </c>
      <c r="C6659" s="3">
        <v>43.740001678466797</v>
      </c>
      <c r="D6659" s="4">
        <v>3.2359428965440529E-2</v>
      </c>
      <c r="E6659" s="4">
        <v>-3.4223872946073208E-2</v>
      </c>
      <c r="F6659" s="2">
        <v>5</v>
      </c>
      <c r="G6659" s="4">
        <v>0.1305052197902847</v>
      </c>
      <c r="H6659" s="4">
        <v>-0.1423308384399494</v>
      </c>
      <c r="I6659" s="4">
        <v>-3.2436830797280207E-2</v>
      </c>
    </row>
    <row r="6660" spans="1:9" x14ac:dyDescent="0.25">
      <c r="A6660" t="s">
        <v>6858</v>
      </c>
      <c r="B6660" s="3">
        <v>61.686134338378913</v>
      </c>
      <c r="C6660" s="3">
        <v>45.290000915527337</v>
      </c>
      <c r="D6660" s="4">
        <v>-1.9900374483619809E-2</v>
      </c>
      <c r="E6660" s="4">
        <v>0.1419566588445815</v>
      </c>
      <c r="F6660" s="2">
        <v>5</v>
      </c>
      <c r="G6660" s="4">
        <v>8.9469397852841137E-2</v>
      </c>
      <c r="H6660" s="4">
        <v>-0.16921458021694291</v>
      </c>
      <c r="I6660" s="4">
        <v>-6.2617237985706731E-2</v>
      </c>
    </row>
    <row r="6661" spans="1:9" x14ac:dyDescent="0.25">
      <c r="A6661" t="s">
        <v>6859</v>
      </c>
      <c r="B6661" s="3">
        <v>62.938636779785163</v>
      </c>
      <c r="C6661" s="3">
        <v>39.659999847412109</v>
      </c>
      <c r="D6661" s="4">
        <v>-2.427146743569053E-2</v>
      </c>
      <c r="E6661" s="4">
        <v>4.6437948566609988E-2</v>
      </c>
      <c r="F6661" s="2">
        <v>5</v>
      </c>
      <c r="G6661" s="4">
        <v>8.8578597796884928E-2</v>
      </c>
      <c r="H6661" s="4">
        <v>-0.152345947132318</v>
      </c>
      <c r="I6661" s="4">
        <v>-4.3488183450170359E-2</v>
      </c>
    </row>
    <row r="6662" spans="1:9" x14ac:dyDescent="0.25">
      <c r="A6662" t="s">
        <v>6860</v>
      </c>
      <c r="B6662" s="3">
        <v>64.504249572753906</v>
      </c>
      <c r="C6662" s="3">
        <v>37.900001525878913</v>
      </c>
      <c r="D6662" s="4">
        <v>5.3707849260733243E-2</v>
      </c>
      <c r="E6662" s="4">
        <v>-0.1249134074317628</v>
      </c>
      <c r="F6662" s="2">
        <v>5</v>
      </c>
      <c r="G6662" s="4">
        <v>0.1162173166480558</v>
      </c>
      <c r="H6662" s="4">
        <v>-0.1312603612810577</v>
      </c>
      <c r="I6662" s="4">
        <v>-1.9409808074047689E-2</v>
      </c>
    </row>
    <row r="6663" spans="1:9" x14ac:dyDescent="0.25">
      <c r="A6663" t="s">
        <v>6861</v>
      </c>
      <c r="B6663" s="3">
        <v>61.216445922851563</v>
      </c>
      <c r="C6663" s="3">
        <v>43.310001373291023</v>
      </c>
      <c r="D6663" s="4">
        <v>-8.2432951228694762E-3</v>
      </c>
      <c r="E6663" s="4">
        <v>4.5377771041926973E-2</v>
      </c>
      <c r="F6663" s="2">
        <v>5</v>
      </c>
      <c r="G6663" s="4">
        <v>6.3942959084981821E-2</v>
      </c>
      <c r="H6663" s="4">
        <v>-0.17554031762367731</v>
      </c>
      <c r="I6663" s="4">
        <v>-6.9036881422118834E-2</v>
      </c>
    </row>
    <row r="6664" spans="1:9" x14ac:dyDescent="0.25">
      <c r="A6664" t="s">
        <v>6862</v>
      </c>
      <c r="B6664" s="3">
        <v>61.725265502929688</v>
      </c>
      <c r="C6664" s="3">
        <v>41.430000305175781</v>
      </c>
      <c r="D6664" s="4">
        <v>-7.8644100220918167E-3</v>
      </c>
      <c r="E6664" s="4">
        <v>0.12704032091609199</v>
      </c>
      <c r="F6664" s="2">
        <v>5</v>
      </c>
      <c r="G6664" s="4">
        <v>6.9735502575253516E-2</v>
      </c>
      <c r="H6664" s="4">
        <v>-0.16868756387337391</v>
      </c>
      <c r="I6664" s="4">
        <v>-6.1173923819571097E-2</v>
      </c>
    </row>
    <row r="6665" spans="1:9" x14ac:dyDescent="0.25">
      <c r="A6665" t="s">
        <v>6863</v>
      </c>
      <c r="B6665" s="3">
        <v>62.214546203613281</v>
      </c>
      <c r="C6665" s="3">
        <v>36.759998321533203</v>
      </c>
      <c r="D6665" s="4">
        <v>-7.1827379555884363E-3</v>
      </c>
      <c r="E6665" s="4">
        <v>7.6754052305481046E-3</v>
      </c>
      <c r="F6665" s="2">
        <v>5</v>
      </c>
      <c r="G6665" s="4">
        <v>8.5113054773985342E-2</v>
      </c>
      <c r="H6665" s="4">
        <v>-0.16209795866194371</v>
      </c>
      <c r="I6665" s="4">
        <v>-5.3567291641239967E-2</v>
      </c>
    </row>
    <row r="6666" spans="1:9" x14ac:dyDescent="0.25">
      <c r="A6666" t="s">
        <v>6864</v>
      </c>
      <c r="B6666" s="3">
        <v>62.664649963378913</v>
      </c>
      <c r="C6666" s="3">
        <v>36.479999542236328</v>
      </c>
      <c r="D6666" s="4">
        <v>4.2317535000128137E-2</v>
      </c>
      <c r="E6666" s="4">
        <v>-0.17615174914384679</v>
      </c>
      <c r="F6666" s="2">
        <v>5</v>
      </c>
      <c r="G6666" s="4">
        <v>8.7107294056016471E-2</v>
      </c>
      <c r="H6666" s="4">
        <v>-0.15603598630764479</v>
      </c>
      <c r="I6666" s="4">
        <v>-4.635285944079004E-2</v>
      </c>
    </row>
    <row r="6667" spans="1:9" x14ac:dyDescent="0.25">
      <c r="A6667" t="s">
        <v>6865</v>
      </c>
      <c r="B6667" s="3">
        <v>60.120498657226563</v>
      </c>
      <c r="C6667" s="3">
        <v>44.279998779296882</v>
      </c>
      <c r="D6667" s="4">
        <v>-7.1341835067981973E-2</v>
      </c>
      <c r="E6667" s="4">
        <v>0.1181818304420945</v>
      </c>
      <c r="F6667" s="2">
        <v>5</v>
      </c>
      <c r="G6667" s="4">
        <v>7.6871525755920711E-2</v>
      </c>
      <c r="H6667" s="4">
        <v>-0.1903004743249844</v>
      </c>
      <c r="I6667" s="4">
        <v>-8.4877273692301247E-2</v>
      </c>
    </row>
    <row r="6668" spans="1:9" x14ac:dyDescent="0.25">
      <c r="A6668" t="s">
        <v>6866</v>
      </c>
      <c r="B6668" s="3">
        <v>64.739105224609375</v>
      </c>
      <c r="C6668" s="3">
        <v>39.599998474121087</v>
      </c>
      <c r="D6668" s="4">
        <v>-3.6148458908472621E-3</v>
      </c>
      <c r="E6668" s="4">
        <v>2.723733483374802E-2</v>
      </c>
      <c r="F6668" s="2">
        <v>5</v>
      </c>
      <c r="G6668" s="4">
        <v>0.1642286488734381</v>
      </c>
      <c r="H6668" s="4">
        <v>-0.1280973384492998</v>
      </c>
      <c r="I6668" s="4">
        <v>-1.4315659976892209E-2</v>
      </c>
    </row>
    <row r="6669" spans="1:9" x14ac:dyDescent="0.25">
      <c r="A6669" t="s">
        <v>6867</v>
      </c>
      <c r="B6669" s="3">
        <v>64.973976135253906</v>
      </c>
      <c r="C6669" s="3">
        <v>38.549999237060547</v>
      </c>
      <c r="D6669" s="4">
        <v>-4.7072099541790043E-2</v>
      </c>
      <c r="E6669" s="4">
        <v>0.2379576105539469</v>
      </c>
      <c r="F6669" s="2">
        <v>5</v>
      </c>
      <c r="G6669" s="4">
        <v>0.1506751828713169</v>
      </c>
      <c r="H6669" s="4">
        <v>-0.1249341101130214</v>
      </c>
      <c r="I6669" s="4">
        <v>-1.021856929973086E-2</v>
      </c>
    </row>
    <row r="6670" spans="1:9" x14ac:dyDescent="0.25">
      <c r="A6670" t="s">
        <v>6868</v>
      </c>
      <c r="B6670" s="3">
        <v>68.183517456054688</v>
      </c>
      <c r="C6670" s="3">
        <v>31.139999389648441</v>
      </c>
      <c r="D6670" s="4">
        <v>-5.7073407734921089E-3</v>
      </c>
      <c r="E6670" s="4">
        <v>2.6706213912954361E-2</v>
      </c>
      <c r="F6670" s="2">
        <v>5</v>
      </c>
      <c r="G6670" s="4">
        <v>0.2147837990132562</v>
      </c>
      <c r="H6670" s="4">
        <v>-8.1708186457539744E-2</v>
      </c>
      <c r="I6670" s="4">
        <v>3.9288011941602363E-2</v>
      </c>
    </row>
    <row r="6671" spans="1:9" x14ac:dyDescent="0.25">
      <c r="A6671" t="s">
        <v>6869</v>
      </c>
      <c r="B6671" s="3">
        <v>68.574897766113281</v>
      </c>
      <c r="C6671" s="3">
        <v>30.329999923706051</v>
      </c>
      <c r="D6671" s="4">
        <v>2.2873106113616699E-3</v>
      </c>
      <c r="E6671" s="4">
        <v>-4.6226394610768273E-2</v>
      </c>
      <c r="F6671" s="2">
        <v>5</v>
      </c>
      <c r="G6671" s="4">
        <v>0.20374774629991421</v>
      </c>
      <c r="H6671" s="4">
        <v>-7.6437098251505908E-2</v>
      </c>
      <c r="I6671" s="4">
        <v>4.6113610829130902E-2</v>
      </c>
    </row>
    <row r="6672" spans="1:9" x14ac:dyDescent="0.25">
      <c r="A6672" t="s">
        <v>6870</v>
      </c>
      <c r="B6672" s="3">
        <v>68.418403625488281</v>
      </c>
      <c r="C6672" s="3">
        <v>31.79999923706055</v>
      </c>
      <c r="D6672" s="4">
        <v>6.3330820045244263E-3</v>
      </c>
      <c r="E6672" s="4">
        <v>-4.0434525566299562E-2</v>
      </c>
      <c r="F6672" s="2">
        <v>5</v>
      </c>
      <c r="G6672" s="4">
        <v>0.19654039179441149</v>
      </c>
      <c r="H6672" s="4">
        <v>-7.8544752616740432E-2</v>
      </c>
      <c r="I6672" s="4">
        <v>4.4528220778817573E-2</v>
      </c>
    </row>
    <row r="6673" spans="1:9" x14ac:dyDescent="0.25">
      <c r="A6673" t="s">
        <v>6871</v>
      </c>
      <c r="B6673" s="3">
        <v>67.987831115722656</v>
      </c>
      <c r="C6673" s="3">
        <v>33.139999389648438</v>
      </c>
      <c r="D6673" s="4">
        <v>-7.9953254569345988E-3</v>
      </c>
      <c r="E6673" s="4">
        <v>0.1046666463216146</v>
      </c>
      <c r="F6673" s="2">
        <v>5</v>
      </c>
      <c r="G6673" s="4">
        <v>0.18860841810713261</v>
      </c>
      <c r="H6673" s="4">
        <v>-8.4343679184426534E-2</v>
      </c>
      <c r="I6673" s="4">
        <v>3.8719671205674988E-2</v>
      </c>
    </row>
    <row r="6674" spans="1:9" x14ac:dyDescent="0.25">
      <c r="A6674" t="s">
        <v>6872</v>
      </c>
      <c r="B6674" s="3">
        <v>68.535797119140625</v>
      </c>
      <c r="C6674" s="3">
        <v>30</v>
      </c>
      <c r="D6674" s="4">
        <v>-5.9601730045836243E-3</v>
      </c>
      <c r="E6674" s="4">
        <v>4.5660489423389627E-2</v>
      </c>
      <c r="F6674" s="2">
        <v>5</v>
      </c>
      <c r="G6674" s="4">
        <v>0.1771328555547671</v>
      </c>
      <c r="H6674" s="4">
        <v>-7.6963703586033327E-2</v>
      </c>
      <c r="I6674" s="4">
        <v>4.7750566304453963E-2</v>
      </c>
    </row>
    <row r="6675" spans="1:9" x14ac:dyDescent="0.25">
      <c r="A6675" t="s">
        <v>6873</v>
      </c>
      <c r="B6675" s="3">
        <v>68.946731567382813</v>
      </c>
      <c r="C6675" s="3">
        <v>28.690000534057621</v>
      </c>
      <c r="D6675" s="4">
        <v>-2.5486538359442701E-3</v>
      </c>
      <c r="E6675" s="4">
        <v>1.0211299979670629E-2</v>
      </c>
      <c r="F6675" s="2">
        <v>5</v>
      </c>
      <c r="G6675" s="4">
        <v>0.20212738432997851</v>
      </c>
      <c r="H6675" s="4">
        <v>-7.1429261336605543E-2</v>
      </c>
      <c r="I6675" s="4">
        <v>5.4901700497151477E-2</v>
      </c>
    </row>
    <row r="6676" spans="1:9" x14ac:dyDescent="0.25">
      <c r="A6676" t="s">
        <v>6874</v>
      </c>
      <c r="B6676" s="3">
        <v>69.122901916503906</v>
      </c>
      <c r="C6676" s="3">
        <v>28.39999961853027</v>
      </c>
      <c r="D6676" s="4">
        <v>1.8454668922985421E-2</v>
      </c>
      <c r="E6676" s="4">
        <v>-0.1086001545994041</v>
      </c>
      <c r="F6676" s="2">
        <v>5</v>
      </c>
      <c r="G6676" s="4">
        <v>0.21915086729198091</v>
      </c>
      <c r="H6676" s="4">
        <v>-6.9056608891810756E-2</v>
      </c>
      <c r="I6676" s="4">
        <v>5.8616005263715458E-2</v>
      </c>
    </row>
    <row r="6677" spans="1:9" x14ac:dyDescent="0.25">
      <c r="A6677" t="s">
        <v>6875</v>
      </c>
      <c r="B6677" s="3">
        <v>67.870376586914063</v>
      </c>
      <c r="C6677" s="3">
        <v>31.860000610351559</v>
      </c>
      <c r="D6677" s="4">
        <v>2.1201168424438421E-2</v>
      </c>
      <c r="E6677" s="4">
        <v>-7.2218972953307703E-2</v>
      </c>
      <c r="F6677" s="2">
        <v>5</v>
      </c>
      <c r="G6677" s="4">
        <v>0.22372581264072869</v>
      </c>
      <c r="H6677" s="4">
        <v>-8.5925550233216796E-2</v>
      </c>
      <c r="I6677" s="4">
        <v>4.0427783782660758E-2</v>
      </c>
    </row>
    <row r="6678" spans="1:9" x14ac:dyDescent="0.25">
      <c r="A6678" t="s">
        <v>6876</v>
      </c>
      <c r="B6678" s="3">
        <v>66.461318969726563</v>
      </c>
      <c r="C6678" s="3">
        <v>34.340000152587891</v>
      </c>
      <c r="D6678" s="4">
        <v>-1.1641933561671539E-2</v>
      </c>
      <c r="E6678" s="4">
        <v>0.1477272749005096</v>
      </c>
      <c r="F6678" s="2">
        <v>5</v>
      </c>
      <c r="G6678" s="4">
        <v>0.1615291079363681</v>
      </c>
      <c r="H6678" s="4">
        <v>-0.1049026597011594</v>
      </c>
      <c r="I6678" s="4">
        <v>1.9567855298775031E-2</v>
      </c>
    </row>
    <row r="6679" spans="1:9" x14ac:dyDescent="0.25">
      <c r="A6679" t="s">
        <v>6877</v>
      </c>
      <c r="B6679" s="3">
        <v>67.244171142578125</v>
      </c>
      <c r="C6679" s="3">
        <v>29.920000076293949</v>
      </c>
      <c r="D6679" s="4">
        <v>-1.2075466622429309E-2</v>
      </c>
      <c r="E6679" s="4">
        <v>4.7986020169661137E-2</v>
      </c>
      <c r="F6679" s="2">
        <v>5</v>
      </c>
      <c r="G6679" s="4">
        <v>0.1795892021182699</v>
      </c>
      <c r="H6679" s="4">
        <v>-9.4359250261966898E-2</v>
      </c>
      <c r="I6679" s="4">
        <v>3.2681011493020051E-2</v>
      </c>
    </row>
    <row r="6680" spans="1:9" x14ac:dyDescent="0.25">
      <c r="A6680" t="s">
        <v>6878</v>
      </c>
      <c r="B6680" s="3">
        <v>68.06610107421875</v>
      </c>
      <c r="C6680" s="3">
        <v>28.54999923706055</v>
      </c>
      <c r="D6680" s="4">
        <v>1.695904446274854E-2</v>
      </c>
      <c r="E6680" s="4">
        <v>-0.10529616503975189</v>
      </c>
      <c r="F6680" s="2">
        <v>5</v>
      </c>
      <c r="G6680" s="4">
        <v>0.19037912215950931</v>
      </c>
      <c r="H6680" s="4">
        <v>-8.3289543745028061E-2</v>
      </c>
      <c r="I6680" s="4">
        <v>4.6380187841518428E-2</v>
      </c>
    </row>
    <row r="6681" spans="1:9" x14ac:dyDescent="0.25">
      <c r="A6681" t="s">
        <v>6879</v>
      </c>
      <c r="B6681" s="3">
        <v>66.931015014648438</v>
      </c>
      <c r="C6681" s="3">
        <v>31.909999847412109</v>
      </c>
      <c r="D6681" s="4">
        <v>-1.4976590375701541E-2</v>
      </c>
      <c r="E6681" s="4">
        <v>0.109913038170856</v>
      </c>
      <c r="F6681" s="2">
        <v>5</v>
      </c>
      <c r="G6681" s="4">
        <v>0.1518609423895689</v>
      </c>
      <c r="H6681" s="4">
        <v>-9.8576819542164684E-2</v>
      </c>
      <c r="I6681" s="4">
        <v>2.9662176296117119E-2</v>
      </c>
    </row>
    <row r="6682" spans="1:9" x14ac:dyDescent="0.25">
      <c r="A6682" t="s">
        <v>6880</v>
      </c>
      <c r="B6682" s="3">
        <v>67.948654174804688</v>
      </c>
      <c r="C6682" s="3">
        <v>28.75</v>
      </c>
      <c r="D6682" s="4">
        <v>-5.7280651076335731E-3</v>
      </c>
      <c r="E6682" s="4">
        <v>6.4026628901823202E-2</v>
      </c>
      <c r="F6682" s="2">
        <v>5</v>
      </c>
      <c r="G6682" s="4">
        <v>0.17798497429207469</v>
      </c>
      <c r="H6682" s="4">
        <v>-8.4871312041557956E-2</v>
      </c>
      <c r="I6682" s="4">
        <v>4.5930060873301981E-2</v>
      </c>
    </row>
    <row r="6683" spans="1:9" x14ac:dyDescent="0.25">
      <c r="A6683" t="s">
        <v>6881</v>
      </c>
      <c r="B6683" s="3">
        <v>68.340110778808594</v>
      </c>
      <c r="C6683" s="3">
        <v>27.020000457763668</v>
      </c>
      <c r="D6683" s="4">
        <v>1.7218592814780549E-3</v>
      </c>
      <c r="E6683" s="4">
        <v>-4.1843981320970107E-2</v>
      </c>
      <c r="F6683" s="2">
        <v>5</v>
      </c>
      <c r="G6683" s="4">
        <v>0.1606873983788297</v>
      </c>
      <c r="H6683" s="4">
        <v>-7.9599196312920117E-2</v>
      </c>
      <c r="I6683" s="4">
        <v>5.2595921197394313E-2</v>
      </c>
    </row>
    <row r="6684" spans="1:9" x14ac:dyDescent="0.25">
      <c r="A6684" t="s">
        <v>6882</v>
      </c>
      <c r="B6684" s="3">
        <v>68.222640991210938</v>
      </c>
      <c r="C6684" s="3">
        <v>28.20000076293945</v>
      </c>
      <c r="D6684" s="4">
        <v>4.3210587172275439E-3</v>
      </c>
      <c r="E6684" s="4">
        <v>-5.4642948874808139E-2</v>
      </c>
      <c r="F6684" s="2">
        <v>5</v>
      </c>
      <c r="G6684" s="4">
        <v>0.15001989239266941</v>
      </c>
      <c r="H6684" s="4">
        <v>-8.1181272866231113E-2</v>
      </c>
      <c r="I6684" s="4">
        <v>5.1465875018520402E-2</v>
      </c>
    </row>
    <row r="6685" spans="1:9" x14ac:dyDescent="0.25">
      <c r="A6685" t="s">
        <v>6883</v>
      </c>
      <c r="B6685" s="3">
        <v>67.929115295410156</v>
      </c>
      <c r="C6685" s="3">
        <v>29.829999923706051</v>
      </c>
      <c r="D6685" s="4">
        <v>1.372656222603452E-2</v>
      </c>
      <c r="E6685" s="4">
        <v>-3.960075864086976E-2</v>
      </c>
      <c r="F6685" s="2">
        <v>5</v>
      </c>
      <c r="G6685" s="4">
        <v>0.154463471908592</v>
      </c>
      <c r="H6685" s="4">
        <v>-8.5134460580431059E-2</v>
      </c>
      <c r="I6685" s="4">
        <v>4.7667251542990563E-2</v>
      </c>
    </row>
    <row r="6686" spans="1:9" x14ac:dyDescent="0.25">
      <c r="A6686" t="s">
        <v>6884</v>
      </c>
      <c r="B6686" s="3">
        <v>67.009307861328125</v>
      </c>
      <c r="C6686" s="3">
        <v>31.059999465942379</v>
      </c>
      <c r="D6686" s="4">
        <v>-3.8742121073889191E-2</v>
      </c>
      <c r="E6686" s="4">
        <v>0.19553502745245899</v>
      </c>
      <c r="F6686" s="2">
        <v>5</v>
      </c>
      <c r="G6686" s="4">
        <v>0.13957890285816441</v>
      </c>
      <c r="H6686" s="4">
        <v>-9.7522375845984999E-2</v>
      </c>
      <c r="I6686" s="4">
        <v>3.4156377165616592E-2</v>
      </c>
    </row>
    <row r="6687" spans="1:9" x14ac:dyDescent="0.25">
      <c r="A6687" t="s">
        <v>6885</v>
      </c>
      <c r="B6687" s="3">
        <v>69.71002197265625</v>
      </c>
      <c r="C6687" s="3">
        <v>25.979999542236332</v>
      </c>
      <c r="D6687" s="4">
        <v>-4.1935543637355854E-3</v>
      </c>
      <c r="E6687" s="4">
        <v>4.758065893052188E-2</v>
      </c>
      <c r="F6687" s="2">
        <v>5</v>
      </c>
      <c r="G6687" s="4">
        <v>0.18863076121926531</v>
      </c>
      <c r="H6687" s="4">
        <v>-6.1149308693067339E-2</v>
      </c>
      <c r="I6687" s="4">
        <v>7.6510095828506097E-2</v>
      </c>
    </row>
    <row r="6688" spans="1:9" x14ac:dyDescent="0.25">
      <c r="A6688" t="s">
        <v>6886</v>
      </c>
      <c r="B6688" s="3">
        <v>70.003585815429688</v>
      </c>
      <c r="C6688" s="3">
        <v>24.79999923706055</v>
      </c>
      <c r="D6688" s="4">
        <v>-2.1340941171300701E-2</v>
      </c>
      <c r="E6688" s="4">
        <v>9.4439514742222563E-2</v>
      </c>
      <c r="F6688" s="2">
        <v>5</v>
      </c>
      <c r="G6688" s="4">
        <v>0.18893983301085801</v>
      </c>
      <c r="H6688" s="4">
        <v>-5.7195607217565343E-2</v>
      </c>
      <c r="I6688" s="4">
        <v>8.1865348279067884E-2</v>
      </c>
    </row>
    <row r="6689" spans="1:9" x14ac:dyDescent="0.25">
      <c r="A6689" t="s">
        <v>6887</v>
      </c>
      <c r="B6689" s="3">
        <v>71.530105590820313</v>
      </c>
      <c r="C6689" s="3">
        <v>22.659999847412109</v>
      </c>
      <c r="D6689" s="4">
        <v>1.499631051917749E-2</v>
      </c>
      <c r="E6689" s="4">
        <v>-8.5921782551492298E-2</v>
      </c>
      <c r="F6689" s="2">
        <v>4</v>
      </c>
      <c r="G6689" s="4">
        <v>0.21367195418707771</v>
      </c>
      <c r="H6689" s="4">
        <v>-3.6636523948572093E-2</v>
      </c>
      <c r="I6689" s="4">
        <v>0.10631791685680229</v>
      </c>
    </row>
    <row r="6690" spans="1:9" x14ac:dyDescent="0.25">
      <c r="A6690" t="s">
        <v>6888</v>
      </c>
      <c r="B6690" s="3">
        <v>70.4732666015625</v>
      </c>
      <c r="C6690" s="3">
        <v>24.79000091552734</v>
      </c>
      <c r="D6690" s="4">
        <v>-3.8725406778531419E-3</v>
      </c>
      <c r="E6690" s="4">
        <v>-1.8217785523669591E-2</v>
      </c>
      <c r="F6690" s="2">
        <v>5</v>
      </c>
      <c r="G6690" s="4">
        <v>0.21000900327709851</v>
      </c>
      <c r="H6690" s="4">
        <v>-5.0869972563091448E-2</v>
      </c>
      <c r="I6690" s="4">
        <v>9.0904926096883498E-2</v>
      </c>
    </row>
    <row r="6691" spans="1:9" x14ac:dyDescent="0.25">
      <c r="A6691" t="s">
        <v>6889</v>
      </c>
      <c r="B6691" s="3">
        <v>70.747238159179688</v>
      </c>
      <c r="C6691" s="3">
        <v>25.25</v>
      </c>
      <c r="D6691" s="4">
        <v>-1.6861290977180029E-2</v>
      </c>
      <c r="E6691" s="4">
        <v>9.1655897801733222E-2</v>
      </c>
      <c r="F6691" s="2">
        <v>5</v>
      </c>
      <c r="G6691" s="4">
        <v>0.21875258137699591</v>
      </c>
      <c r="H6691" s="4">
        <v>-4.718013889228545E-2</v>
      </c>
      <c r="I6691" s="4">
        <v>9.6046919826742627E-2</v>
      </c>
    </row>
    <row r="6692" spans="1:9" x14ac:dyDescent="0.25">
      <c r="A6692" t="s">
        <v>6890</v>
      </c>
      <c r="B6692" s="3">
        <v>71.960586547851563</v>
      </c>
      <c r="C6692" s="3">
        <v>23.129999160766602</v>
      </c>
      <c r="D6692" s="4">
        <v>7.1212691497626324E-3</v>
      </c>
      <c r="E6692" s="4">
        <v>5.215077387706657E-3</v>
      </c>
      <c r="F6692" s="2">
        <v>4</v>
      </c>
      <c r="G6692" s="4">
        <v>0.23883080968445469</v>
      </c>
      <c r="H6692" s="4">
        <v>-3.083883040801072E-2</v>
      </c>
      <c r="I6692" s="4">
        <v>0.115743957517547</v>
      </c>
    </row>
    <row r="6693" spans="1:9" x14ac:dyDescent="0.25">
      <c r="A6693" t="s">
        <v>6891</v>
      </c>
      <c r="B6693" s="3">
        <v>71.451759338378906</v>
      </c>
      <c r="C6693" s="3">
        <v>23.010000228881839</v>
      </c>
      <c r="D6693" s="4">
        <v>-8.2150639734768216E-4</v>
      </c>
      <c r="E6693" s="4">
        <v>0</v>
      </c>
      <c r="F6693" s="2">
        <v>4</v>
      </c>
      <c r="G6693" s="4">
        <v>0.2292536195603232</v>
      </c>
      <c r="H6693" s="4">
        <v>-3.7691686910574451E-2</v>
      </c>
      <c r="I6693" s="4">
        <v>0.1087737151284742</v>
      </c>
    </row>
    <row r="6694" spans="1:9" x14ac:dyDescent="0.25">
      <c r="A6694" t="s">
        <v>6892</v>
      </c>
      <c r="B6694" s="3">
        <v>71.510505676269531</v>
      </c>
      <c r="C6694" s="3">
        <v>23.010000228881839</v>
      </c>
      <c r="D6694" s="4">
        <v>-1.9849638873121859E-2</v>
      </c>
      <c r="E6694" s="4">
        <v>0.13238191803431951</v>
      </c>
      <c r="F6694" s="2">
        <v>4</v>
      </c>
      <c r="G6694" s="4">
        <v>0.23601141906405049</v>
      </c>
      <c r="H6694" s="4">
        <v>-3.6900494505528347E-2</v>
      </c>
      <c r="I6694" s="4">
        <v>0.11058332484270279</v>
      </c>
    </row>
    <row r="6695" spans="1:9" x14ac:dyDescent="0.25">
      <c r="A6695" t="s">
        <v>6893</v>
      </c>
      <c r="B6695" s="3">
        <v>72.958709716796875</v>
      </c>
      <c r="C6695" s="3">
        <v>20.319999694824219</v>
      </c>
      <c r="D6695" s="4">
        <v>0</v>
      </c>
      <c r="E6695" s="4">
        <v>1.094523926264745E-2</v>
      </c>
      <c r="F6695" s="2">
        <v>4</v>
      </c>
      <c r="G6695" s="4">
        <v>0.25999165437903332</v>
      </c>
      <c r="H6695" s="4">
        <v>-1.739616318949588E-2</v>
      </c>
      <c r="I6695" s="4">
        <v>0.13406525328090721</v>
      </c>
    </row>
    <row r="6696" spans="1:9" x14ac:dyDescent="0.25">
      <c r="A6696" t="s">
        <v>6894</v>
      </c>
      <c r="B6696" s="3">
        <v>72.958709716796875</v>
      </c>
      <c r="C6696" s="3">
        <v>20.10000038146973</v>
      </c>
      <c r="D6696" s="4">
        <v>-1.739616318949588E-2</v>
      </c>
      <c r="E6696" s="4">
        <v>0.15916956197200041</v>
      </c>
      <c r="F6696" s="2">
        <v>4</v>
      </c>
      <c r="G6696" s="4">
        <v>0.29341013489866952</v>
      </c>
      <c r="H6696" s="4">
        <v>-1.739616318949588E-2</v>
      </c>
      <c r="I6696" s="4">
        <v>0.13523321182259271</v>
      </c>
    </row>
    <row r="6697" spans="1:9" x14ac:dyDescent="0.25">
      <c r="A6697" t="s">
        <v>6895</v>
      </c>
      <c r="B6697" s="3">
        <v>74.250381469726563</v>
      </c>
      <c r="C6697" s="3">
        <v>17.340000152587891</v>
      </c>
      <c r="D6697" s="4">
        <v>0</v>
      </c>
      <c r="E6697" s="4">
        <v>6.8391906448483919E-2</v>
      </c>
      <c r="F6697" s="2">
        <v>3</v>
      </c>
      <c r="G6697" s="4">
        <v>0.31653509178947342</v>
      </c>
      <c r="H6697" s="4">
        <v>0</v>
      </c>
      <c r="I6697" s="4">
        <v>0.1565666866606488</v>
      </c>
    </row>
    <row r="6698" spans="1:9" x14ac:dyDescent="0.25">
      <c r="A6698" t="s">
        <v>6896</v>
      </c>
      <c r="B6698" s="3">
        <v>74.250381469726563</v>
      </c>
      <c r="C6698" s="3">
        <v>16.229999542236332</v>
      </c>
      <c r="D6698" s="4">
        <v>1.3198456928769091E-3</v>
      </c>
      <c r="E6698" s="4">
        <v>-4.360635244904365E-2</v>
      </c>
      <c r="F6698" s="2">
        <v>3</v>
      </c>
      <c r="G6698" s="4">
        <v>0.28852770110948489</v>
      </c>
      <c r="H6698" s="4">
        <v>0</v>
      </c>
      <c r="I6698" s="4">
        <v>0.157927846934695</v>
      </c>
    </row>
    <row r="6699" spans="1:9" x14ac:dyDescent="0.25">
      <c r="A6699" t="s">
        <v>6897</v>
      </c>
      <c r="B6699" s="3">
        <v>74.152511596679688</v>
      </c>
      <c r="C6699" s="3">
        <v>16.969999313354489</v>
      </c>
      <c r="D6699" s="4">
        <v>6.9092079191714886E-3</v>
      </c>
      <c r="E6699" s="4">
        <v>-5.1425383324846703E-2</v>
      </c>
      <c r="F6699" s="2">
        <v>3</v>
      </c>
      <c r="G6699" s="4">
        <v>0.28039587559765061</v>
      </c>
      <c r="H6699" s="4">
        <v>0</v>
      </c>
      <c r="I6699" s="4">
        <v>0.1578081380761969</v>
      </c>
    </row>
    <row r="6700" spans="1:9" x14ac:dyDescent="0.25">
      <c r="A6700" t="s">
        <v>6898</v>
      </c>
      <c r="B6700" s="3">
        <v>73.643692016601563</v>
      </c>
      <c r="C6700" s="3">
        <v>17.889999389648441</v>
      </c>
      <c r="D6700" s="4">
        <v>-1.8565587586266701E-3</v>
      </c>
      <c r="E6700" s="4">
        <v>5.5929694358036741E-4</v>
      </c>
      <c r="F6700" s="2">
        <v>3</v>
      </c>
      <c r="G6700" s="4">
        <v>0.28835763673780762</v>
      </c>
      <c r="H6700" s="4">
        <v>-1.8565587586266701E-3</v>
      </c>
      <c r="I6700" s="4">
        <v>0.15120556897401971</v>
      </c>
    </row>
    <row r="6701" spans="1:9" x14ac:dyDescent="0.25">
      <c r="A6701" t="s">
        <v>6899</v>
      </c>
      <c r="B6701" s="3">
        <v>73.780670166015625</v>
      </c>
      <c r="C6701" s="3">
        <v>17.879999160766602</v>
      </c>
      <c r="D6701" s="4">
        <v>1.1266104518697469E-2</v>
      </c>
      <c r="E6701" s="4">
        <v>-2.081057302037637E-2</v>
      </c>
      <c r="F6701" s="2">
        <v>3</v>
      </c>
      <c r="G6701" s="4">
        <v>0.29732599853734271</v>
      </c>
      <c r="H6701" s="4">
        <v>0</v>
      </c>
      <c r="I6701" s="4">
        <v>0.15471931983323911</v>
      </c>
    </row>
    <row r="6702" spans="1:9" x14ac:dyDescent="0.25">
      <c r="A6702" t="s">
        <v>6900</v>
      </c>
      <c r="B6702" s="3">
        <v>72.958709716796875</v>
      </c>
      <c r="C6702" s="3">
        <v>18.260000228881839</v>
      </c>
      <c r="D6702" s="4">
        <v>2.681929817955897E-4</v>
      </c>
      <c r="E6702" s="4">
        <v>1.8973222719885548E-2</v>
      </c>
      <c r="F6702" s="2">
        <v>3</v>
      </c>
      <c r="G6702" s="4">
        <v>0.28680468790474012</v>
      </c>
      <c r="H6702" s="4">
        <v>-1.07185704115853E-3</v>
      </c>
      <c r="I6702" s="4">
        <v>0.14321342940329629</v>
      </c>
    </row>
    <row r="6703" spans="1:9" x14ac:dyDescent="0.25">
      <c r="A6703" t="s">
        <v>6901</v>
      </c>
      <c r="B6703" s="3">
        <v>72.93914794921875</v>
      </c>
      <c r="C6703" s="3">
        <v>17.920000076293949</v>
      </c>
      <c r="D6703" s="4">
        <v>5.3949003994118172E-3</v>
      </c>
      <c r="E6703" s="4">
        <v>-1.3215846538256691E-2</v>
      </c>
      <c r="F6703" s="2">
        <v>3</v>
      </c>
      <c r="G6703" s="4">
        <v>0.29085430853889971</v>
      </c>
      <c r="H6703" s="4">
        <v>-1.3396907273032219E-3</v>
      </c>
      <c r="I6703" s="4">
        <v>0.14418245045084729</v>
      </c>
    </row>
    <row r="6704" spans="1:9" x14ac:dyDescent="0.25">
      <c r="A6704" t="s">
        <v>6902</v>
      </c>
      <c r="B6704" s="3">
        <v>72.547760009765625</v>
      </c>
      <c r="C6704" s="3">
        <v>18.159999847412109</v>
      </c>
      <c r="D6704" s="4">
        <v>-6.6984536365159997E-3</v>
      </c>
      <c r="E6704" s="4">
        <v>1.907969463583337E-2</v>
      </c>
      <c r="F6704" s="2">
        <v>3</v>
      </c>
      <c r="G6704" s="4">
        <v>0.28965556806470277</v>
      </c>
      <c r="H6704" s="4">
        <v>-6.6984536365159997E-3</v>
      </c>
      <c r="I6704" s="4">
        <v>0.1392323316821755</v>
      </c>
    </row>
    <row r="6705" spans="1:9" x14ac:dyDescent="0.25">
      <c r="A6705" t="s">
        <v>6903</v>
      </c>
      <c r="B6705" s="3">
        <v>73.036994934082031</v>
      </c>
      <c r="C6705" s="3">
        <v>17.819999694824219</v>
      </c>
      <c r="D6705" s="4">
        <v>7.2869408411391223E-3</v>
      </c>
      <c r="E6705" s="4">
        <v>-4.2964613767553228E-2</v>
      </c>
      <c r="F6705" s="2">
        <v>3</v>
      </c>
      <c r="G6705" s="4">
        <v>0.28403173225690281</v>
      </c>
      <c r="H6705" s="4">
        <v>0</v>
      </c>
      <c r="I6705" s="4">
        <v>0.14812049194229379</v>
      </c>
    </row>
    <row r="6706" spans="1:9" x14ac:dyDescent="0.25">
      <c r="A6706" t="s">
        <v>6904</v>
      </c>
      <c r="B6706" s="3">
        <v>72.508628845214844</v>
      </c>
      <c r="C6706" s="3">
        <v>18.620000839233398</v>
      </c>
      <c r="D6706" s="4">
        <v>-1.885462040596475E-3</v>
      </c>
      <c r="E6706" s="4">
        <v>-5.3667858205053154E-4</v>
      </c>
      <c r="F6706" s="2">
        <v>3</v>
      </c>
      <c r="G6706" s="4">
        <v>0.28807616357631072</v>
      </c>
      <c r="H6706" s="4">
        <v>-1.885462040596475E-3</v>
      </c>
      <c r="I6706" s="4">
        <v>0.14106638566330701</v>
      </c>
    </row>
    <row r="6707" spans="1:9" x14ac:dyDescent="0.25">
      <c r="A6707" t="s">
        <v>6905</v>
      </c>
      <c r="B6707" s="3">
        <v>72.645599365234375</v>
      </c>
      <c r="C6707" s="3">
        <v>18.629999160766602</v>
      </c>
      <c r="D6707" s="4">
        <v>1.006864619586012E-2</v>
      </c>
      <c r="E6707" s="4">
        <v>5.4329319769533591E-2</v>
      </c>
      <c r="F6707" s="2">
        <v>3</v>
      </c>
      <c r="G6707" s="4">
        <v>0.27736742596378527</v>
      </c>
      <c r="H6707" s="4">
        <v>0</v>
      </c>
      <c r="I6707" s="4">
        <v>0.14444016355641831</v>
      </c>
    </row>
    <row r="6708" spans="1:9" x14ac:dyDescent="0.25">
      <c r="A6708" t="s">
        <v>6906</v>
      </c>
      <c r="B6708" s="3">
        <v>71.92144775390625</v>
      </c>
      <c r="C6708" s="3">
        <v>17.670000076293949</v>
      </c>
      <c r="D6708" s="4">
        <v>1.908079926155271E-3</v>
      </c>
      <c r="E6708" s="4">
        <v>-1.83333290947808E-2</v>
      </c>
      <c r="F6708" s="2">
        <v>3</v>
      </c>
      <c r="G6708" s="4">
        <v>0.28204250143104409</v>
      </c>
      <c r="H6708" s="4">
        <v>0</v>
      </c>
      <c r="I6708" s="4">
        <v>0.1342264067087173</v>
      </c>
    </row>
    <row r="6709" spans="1:9" x14ac:dyDescent="0.25">
      <c r="A6709" t="s">
        <v>6907</v>
      </c>
      <c r="B6709" s="3">
        <v>71.784477233886719</v>
      </c>
      <c r="C6709" s="3">
        <v>18</v>
      </c>
      <c r="D6709" s="4">
        <v>1.1583131549290689E-2</v>
      </c>
      <c r="E6709" s="4">
        <v>-8.6757948447586553E-2</v>
      </c>
      <c r="F6709" s="2">
        <v>3</v>
      </c>
      <c r="G6709" s="4">
        <v>0.30063611899333748</v>
      </c>
      <c r="H6709" s="4">
        <v>0</v>
      </c>
      <c r="I6709" s="4">
        <v>0.13332457307965351</v>
      </c>
    </row>
    <row r="6710" spans="1:9" x14ac:dyDescent="0.25">
      <c r="A6710" t="s">
        <v>6908</v>
      </c>
      <c r="B6710" s="3">
        <v>70.962509155273438</v>
      </c>
      <c r="C6710" s="3">
        <v>19.70999908447266</v>
      </c>
      <c r="D6710" s="4">
        <v>-6.8472797260106244E-3</v>
      </c>
      <c r="E6710" s="4">
        <v>7.1537757706487959E-3</v>
      </c>
      <c r="F6710" s="2">
        <v>4</v>
      </c>
      <c r="G6710" s="4">
        <v>0.30075678911085141</v>
      </c>
      <c r="H6710" s="4">
        <v>-6.8472797260106244E-3</v>
      </c>
      <c r="I6710" s="4">
        <v>0.1216055519787891</v>
      </c>
    </row>
    <row r="6711" spans="1:9" x14ac:dyDescent="0.25">
      <c r="A6711" t="s">
        <v>6909</v>
      </c>
      <c r="B6711" s="3">
        <v>71.451759338378906</v>
      </c>
      <c r="C6711" s="3">
        <v>19.569999694824219</v>
      </c>
      <c r="D6711" s="4">
        <v>3.5726589787703489E-3</v>
      </c>
      <c r="E6711" s="4">
        <v>1.0847059806412099E-2</v>
      </c>
      <c r="F6711" s="2">
        <v>4</v>
      </c>
      <c r="G6711" s="4">
        <v>0.30097845743343421</v>
      </c>
      <c r="H6711" s="4">
        <v>0</v>
      </c>
      <c r="I6711" s="4">
        <v>0.13064564018620239</v>
      </c>
    </row>
    <row r="6712" spans="1:9" x14ac:dyDescent="0.25">
      <c r="A6712" t="s">
        <v>6910</v>
      </c>
      <c r="B6712" s="3">
        <v>71.197395324707031</v>
      </c>
      <c r="C6712" s="3">
        <v>19.360000610351559</v>
      </c>
      <c r="D6712" s="4">
        <v>4.140742193766922E-3</v>
      </c>
      <c r="E6712" s="4">
        <v>-4.3950587143132713E-2</v>
      </c>
      <c r="F6712" s="2">
        <v>3</v>
      </c>
      <c r="G6712" s="4">
        <v>0.3013788892911351</v>
      </c>
      <c r="H6712" s="4">
        <v>0</v>
      </c>
      <c r="I6712" s="4">
        <v>0.1280052062530839</v>
      </c>
    </row>
    <row r="6713" spans="1:9" x14ac:dyDescent="0.25">
      <c r="A6713" t="s">
        <v>6911</v>
      </c>
      <c r="B6713" s="3">
        <v>70.903800964355469</v>
      </c>
      <c r="C6713" s="3">
        <v>20.25</v>
      </c>
      <c r="D6713" s="4">
        <v>-1.6533650506709301E-3</v>
      </c>
      <c r="E6713" s="4">
        <v>1.1488488360505309E-2</v>
      </c>
      <c r="F6713" s="2">
        <v>4</v>
      </c>
      <c r="G6713" s="4">
        <v>0.28964160089522067</v>
      </c>
      <c r="H6713" s="4">
        <v>-1.6533650506709301E-3</v>
      </c>
      <c r="I6713" s="4">
        <v>0.1246209570696892</v>
      </c>
    </row>
    <row r="6714" spans="1:9" x14ac:dyDescent="0.25">
      <c r="A6714" t="s">
        <v>6912</v>
      </c>
      <c r="B6714" s="3">
        <v>71.021224975585938</v>
      </c>
      <c r="C6714" s="3">
        <v>20.020000457763668</v>
      </c>
      <c r="D6714" s="4">
        <v>1.3403885945749259E-2</v>
      </c>
      <c r="E6714" s="4">
        <v>-7.436768367024893E-3</v>
      </c>
      <c r="F6714" s="2">
        <v>4</v>
      </c>
      <c r="G6714" s="4">
        <v>0.28276834178772597</v>
      </c>
      <c r="H6714" s="4">
        <v>0</v>
      </c>
      <c r="I6714" s="4">
        <v>0.1276690168296741</v>
      </c>
    </row>
    <row r="6715" spans="1:9" x14ac:dyDescent="0.25">
      <c r="A6715" t="s">
        <v>6913</v>
      </c>
      <c r="B6715" s="3">
        <v>70.081855773925781</v>
      </c>
      <c r="C6715" s="3">
        <v>20.170000076293949</v>
      </c>
      <c r="D6715" s="4">
        <v>1.1867769152194009E-2</v>
      </c>
      <c r="E6715" s="4">
        <v>-8.0674585901494789E-2</v>
      </c>
      <c r="F6715" s="2">
        <v>4</v>
      </c>
      <c r="G6715" s="4">
        <v>0.29793381572112071</v>
      </c>
      <c r="H6715" s="4">
        <v>-7.351360744135671E-3</v>
      </c>
      <c r="I6715" s="4">
        <v>0.113837240477612</v>
      </c>
    </row>
    <row r="6716" spans="1:9" x14ac:dyDescent="0.25">
      <c r="A6716" t="s">
        <v>6914</v>
      </c>
      <c r="B6716" s="3">
        <v>69.259895324707031</v>
      </c>
      <c r="C6716" s="3">
        <v>21.940000534057621</v>
      </c>
      <c r="D6716" s="4">
        <v>4.8264256656398441E-3</v>
      </c>
      <c r="E6716" s="4">
        <v>9.1242963932747223E-4</v>
      </c>
      <c r="F6716" s="2">
        <v>4</v>
      </c>
      <c r="G6716" s="4">
        <v>0.25160990116619342</v>
      </c>
      <c r="H6716" s="4">
        <v>-1.899371684941864E-2</v>
      </c>
      <c r="I6716" s="4">
        <v>0.10185180766751829</v>
      </c>
    </row>
    <row r="6717" spans="1:9" x14ac:dyDescent="0.25">
      <c r="A6717" t="s">
        <v>6915</v>
      </c>
      <c r="B6717" s="3">
        <v>68.927223205566406</v>
      </c>
      <c r="C6717" s="3">
        <v>21.920000076293949</v>
      </c>
      <c r="D6717" s="4">
        <v>-5.010504493209389E-3</v>
      </c>
      <c r="E6717" s="4">
        <v>-2.142855135761923E-2</v>
      </c>
      <c r="F6717" s="2">
        <v>4</v>
      </c>
      <c r="G6717" s="4">
        <v>0.2413561082187434</v>
      </c>
      <c r="H6717" s="4">
        <v>-2.370572857822573E-2</v>
      </c>
      <c r="I6717" s="4">
        <v>9.7574819391432088E-2</v>
      </c>
    </row>
    <row r="6718" spans="1:9" x14ac:dyDescent="0.25">
      <c r="A6718" t="s">
        <v>6916</v>
      </c>
      <c r="B6718" s="3">
        <v>69.274322509765625</v>
      </c>
      <c r="C6718" s="3">
        <v>22.39999961853027</v>
      </c>
      <c r="D6718" s="4">
        <v>-4.4855537365214859E-3</v>
      </c>
      <c r="E6718" s="4">
        <v>-2.1406718400340249E-2</v>
      </c>
      <c r="F6718" s="2">
        <v>4</v>
      </c>
      <c r="G6718" s="4">
        <v>0.26048458125012108</v>
      </c>
      <c r="H6718" s="4">
        <v>-1.8789368299304551E-2</v>
      </c>
      <c r="I6718" s="4">
        <v>0.104100292385888</v>
      </c>
    </row>
    <row r="6719" spans="1:9" x14ac:dyDescent="0.25">
      <c r="A6719" t="s">
        <v>6917</v>
      </c>
      <c r="B6719" s="3">
        <v>69.586456298828125</v>
      </c>
      <c r="C6719" s="3">
        <v>22.889999389648441</v>
      </c>
      <c r="D6719" s="4">
        <v>2.0893148140292309E-2</v>
      </c>
      <c r="E6719" s="4">
        <v>-7.7016125248820511E-2</v>
      </c>
      <c r="F6719" s="2">
        <v>4</v>
      </c>
      <c r="G6719" s="4">
        <v>0.26174796528934091</v>
      </c>
      <c r="H6719" s="4">
        <v>-1.436826418388037E-2</v>
      </c>
      <c r="I6719" s="4">
        <v>0.1102406661003523</v>
      </c>
    </row>
    <row r="6720" spans="1:9" x14ac:dyDescent="0.25">
      <c r="A6720" t="s">
        <v>6918</v>
      </c>
      <c r="B6720" s="3">
        <v>68.162330627441406</v>
      </c>
      <c r="C6720" s="3">
        <v>24.79999923706055</v>
      </c>
      <c r="D6720" s="4">
        <v>1.5402357610875271E-2</v>
      </c>
      <c r="E6720" s="4">
        <v>-4.3947620413512301E-2</v>
      </c>
      <c r="F6720" s="2">
        <v>5</v>
      </c>
      <c r="G6720" s="4">
        <v>0.2342051666800897</v>
      </c>
      <c r="H6720" s="4">
        <v>-3.4539767838002063E-2</v>
      </c>
      <c r="I6720" s="4">
        <v>8.866597330408843E-2</v>
      </c>
    </row>
    <row r="6721" spans="1:9" x14ac:dyDescent="0.25">
      <c r="A6721" t="s">
        <v>6919</v>
      </c>
      <c r="B6721" s="3">
        <v>67.128395080566406</v>
      </c>
      <c r="C6721" s="3">
        <v>25.940000534057621</v>
      </c>
      <c r="D6721" s="4">
        <v>-2.631563512807511E-2</v>
      </c>
      <c r="E6721" s="4">
        <v>0.13871816295706349</v>
      </c>
      <c r="F6721" s="2">
        <v>5</v>
      </c>
      <c r="G6721" s="4">
        <v>0.21590696777132151</v>
      </c>
      <c r="H6721" s="4">
        <v>-4.9184567156595249E-2</v>
      </c>
      <c r="I6721" s="4">
        <v>7.3152226465300396E-2</v>
      </c>
    </row>
    <row r="6722" spans="1:9" x14ac:dyDescent="0.25">
      <c r="A6722" t="s">
        <v>6920</v>
      </c>
      <c r="B6722" s="3">
        <v>68.942665100097656</v>
      </c>
      <c r="C6722" s="3">
        <v>22.780000686645511</v>
      </c>
      <c r="D6722" s="4">
        <v>9.4258625265748464E-3</v>
      </c>
      <c r="E6722" s="4">
        <v>-3.3517141213717849E-2</v>
      </c>
      <c r="F6722" s="2">
        <v>4</v>
      </c>
      <c r="G6722" s="4">
        <v>0.25929633864287238</v>
      </c>
      <c r="H6722" s="4">
        <v>-2.3487007549441549E-2</v>
      </c>
      <c r="I6722" s="4">
        <v>0.1031491077122391</v>
      </c>
    </row>
    <row r="6723" spans="1:9" x14ac:dyDescent="0.25">
      <c r="A6723" t="s">
        <v>6921</v>
      </c>
      <c r="B6723" s="3">
        <v>68.29888916015625</v>
      </c>
      <c r="C6723" s="3">
        <v>23.569999694824219</v>
      </c>
      <c r="D6723" s="4">
        <v>-1.8778426232778481E-2</v>
      </c>
      <c r="E6723" s="4">
        <v>9.7299822957551907E-2</v>
      </c>
      <c r="F6723" s="2">
        <v>4</v>
      </c>
      <c r="G6723" s="4">
        <v>0.27165686166787267</v>
      </c>
      <c r="H6723" s="4">
        <v>-3.2605534787503943E-2</v>
      </c>
      <c r="I6723" s="4">
        <v>9.3858463587859875E-2</v>
      </c>
    </row>
    <row r="6724" spans="1:9" x14ac:dyDescent="0.25">
      <c r="A6724" t="s">
        <v>6922</v>
      </c>
      <c r="B6724" s="3">
        <v>69.605979919433594</v>
      </c>
      <c r="C6724" s="3">
        <v>21.479999542236332</v>
      </c>
      <c r="D6724" s="4">
        <v>-6.4044550533739466E-3</v>
      </c>
      <c r="E6724" s="4">
        <v>4.6783580070995701E-2</v>
      </c>
      <c r="F6724" s="2">
        <v>4</v>
      </c>
      <c r="G6724" s="4">
        <v>0.29901669562144401</v>
      </c>
      <c r="H6724" s="4">
        <v>-1.409172904916756E-2</v>
      </c>
      <c r="I6724" s="4">
        <v>0.1158239421356226</v>
      </c>
    </row>
    <row r="6725" spans="1:9" x14ac:dyDescent="0.25">
      <c r="A6725" t="s">
        <v>6923</v>
      </c>
      <c r="B6725" s="3">
        <v>70.054641723632813</v>
      </c>
      <c r="C6725" s="3">
        <v>20.520000457763668</v>
      </c>
      <c r="D6725" s="4">
        <v>3.072839816767869E-3</v>
      </c>
      <c r="E6725" s="4">
        <v>-2.915425955530182E-3</v>
      </c>
      <c r="F6725" s="2">
        <v>4</v>
      </c>
      <c r="G6725" s="4">
        <v>0.31139019155415881</v>
      </c>
      <c r="H6725" s="4">
        <v>-7.7368241382429481E-3</v>
      </c>
      <c r="I6725" s="4">
        <v>0.1242332116609344</v>
      </c>
    </row>
    <row r="6726" spans="1:9" x14ac:dyDescent="0.25">
      <c r="A6726" t="s">
        <v>6924</v>
      </c>
      <c r="B6726" s="3">
        <v>69.840034484863281</v>
      </c>
      <c r="C6726" s="3">
        <v>20.579999923706051</v>
      </c>
      <c r="D6726" s="4">
        <v>-1.115960848073527E-3</v>
      </c>
      <c r="E6726" s="4">
        <v>4.044485385688934E-2</v>
      </c>
      <c r="F6726" s="2">
        <v>4</v>
      </c>
      <c r="G6726" s="4">
        <v>0.31399443875021088</v>
      </c>
      <c r="H6726" s="4">
        <v>-1.077654934509586E-2</v>
      </c>
      <c r="I6726" s="4">
        <v>0.12192861024592069</v>
      </c>
    </row>
    <row r="6727" spans="1:9" x14ac:dyDescent="0.25">
      <c r="A6727" t="s">
        <v>6925</v>
      </c>
      <c r="B6727" s="3">
        <v>69.918060302734375</v>
      </c>
      <c r="C6727" s="3">
        <v>19.780000686645511</v>
      </c>
      <c r="D6727" s="4">
        <v>1.9340133457554479E-2</v>
      </c>
      <c r="E6727" s="4">
        <v>-6.7860446432848942E-2</v>
      </c>
      <c r="F6727" s="2">
        <v>4</v>
      </c>
      <c r="G6727" s="4">
        <v>0.34117994506962002</v>
      </c>
      <c r="H6727" s="4">
        <v>-9.6713813799892412E-3</v>
      </c>
      <c r="I6727" s="4">
        <v>0.12431034998576811</v>
      </c>
    </row>
    <row r="6728" spans="1:9" x14ac:dyDescent="0.25">
      <c r="A6728" t="s">
        <v>6926</v>
      </c>
      <c r="B6728" s="3">
        <v>68.59149169921875</v>
      </c>
      <c r="C6728" s="3">
        <v>21.219999313354489</v>
      </c>
      <c r="D6728" s="4">
        <v>1.8539374659912729E-2</v>
      </c>
      <c r="E6728" s="4">
        <v>-7.1334837676286789E-2</v>
      </c>
      <c r="F6728" s="2">
        <v>4</v>
      </c>
      <c r="G6728" s="4">
        <v>0.32060529637634327</v>
      </c>
      <c r="H6728" s="4">
        <v>-2.8461073870541979E-2</v>
      </c>
      <c r="I6728" s="4">
        <v>0.10404810083052959</v>
      </c>
    </row>
    <row r="6729" spans="1:9" x14ac:dyDescent="0.25">
      <c r="A6729" t="s">
        <v>6927</v>
      </c>
      <c r="B6729" s="3">
        <v>67.342994689941406</v>
      </c>
      <c r="C6729" s="3">
        <v>22.85000038146973</v>
      </c>
      <c r="D6729" s="4">
        <v>-1.596238468319211E-2</v>
      </c>
      <c r="E6729" s="4">
        <v>3.8636380975896722E-2</v>
      </c>
      <c r="F6729" s="2">
        <v>4</v>
      </c>
      <c r="G6729" s="4">
        <v>0.29512894277103291</v>
      </c>
      <c r="H6729" s="4">
        <v>-4.6144950013491733E-2</v>
      </c>
      <c r="I6729" s="4">
        <v>8.502359343897159E-2</v>
      </c>
    </row>
    <row r="6730" spans="1:9" x14ac:dyDescent="0.25">
      <c r="A6730" t="s">
        <v>6928</v>
      </c>
      <c r="B6730" s="3">
        <v>68.435386657714844</v>
      </c>
      <c r="C6730" s="3">
        <v>22</v>
      </c>
      <c r="D6730" s="4">
        <v>8.5524940143710815E-4</v>
      </c>
      <c r="E6730" s="4">
        <v>-3.6355669140594522E-2</v>
      </c>
      <c r="F6730" s="2">
        <v>4</v>
      </c>
      <c r="G6730" s="4">
        <v>0.31177139810327592</v>
      </c>
      <c r="H6730" s="4">
        <v>-3.067216624700109E-2</v>
      </c>
      <c r="I6730" s="4">
        <v>0.10368904928266361</v>
      </c>
    </row>
    <row r="6731" spans="1:9" x14ac:dyDescent="0.25">
      <c r="A6731" t="s">
        <v>6929</v>
      </c>
      <c r="B6731" s="3">
        <v>68.376907348632813</v>
      </c>
      <c r="C6731" s="3">
        <v>22.829999923706051</v>
      </c>
      <c r="D6731" s="4">
        <v>4.5853841161522801E-3</v>
      </c>
      <c r="E6731" s="4">
        <v>7.0825527696813939E-2</v>
      </c>
      <c r="F6731" s="2">
        <v>4</v>
      </c>
      <c r="G6731" s="4">
        <v>0.30487912033513398</v>
      </c>
      <c r="H6731" s="4">
        <v>-3.1500474886146712E-2</v>
      </c>
      <c r="I6731" s="4">
        <v>0.10376803891156761</v>
      </c>
    </row>
    <row r="6732" spans="1:9" x14ac:dyDescent="0.25">
      <c r="A6732" t="s">
        <v>6930</v>
      </c>
      <c r="B6732" s="3">
        <v>68.064804077148438</v>
      </c>
      <c r="C6732" s="3">
        <v>21.319999694824219</v>
      </c>
      <c r="D6732" s="4">
        <v>-9.9317669609330084E-3</v>
      </c>
      <c r="E6732" s="4">
        <v>2.7965281104474379E-2</v>
      </c>
      <c r="F6732" s="2">
        <v>4</v>
      </c>
      <c r="G6732" s="4">
        <v>0.30731929053516432</v>
      </c>
      <c r="H6732" s="4">
        <v>-3.5921146746573318E-2</v>
      </c>
      <c r="I6732" s="4">
        <v>9.9730071878770366E-2</v>
      </c>
    </row>
    <row r="6733" spans="1:9" x14ac:dyDescent="0.25">
      <c r="A6733" t="s">
        <v>6931</v>
      </c>
      <c r="B6733" s="3">
        <v>68.747589111328125</v>
      </c>
      <c r="C6733" s="3">
        <v>20.739999771118161</v>
      </c>
      <c r="D6733" s="4">
        <v>4.5620032100466279E-3</v>
      </c>
      <c r="E6733" s="4">
        <v>-8.1894659981124107E-2</v>
      </c>
      <c r="F6733" s="2">
        <v>4</v>
      </c>
      <c r="G6733" s="4">
        <v>0.31267503044641137</v>
      </c>
      <c r="H6733" s="4">
        <v>-2.6250089557832371E-2</v>
      </c>
      <c r="I6733" s="4">
        <v>0.1117446802819075</v>
      </c>
    </row>
    <row r="6734" spans="1:9" x14ac:dyDescent="0.25">
      <c r="A6734" t="s">
        <v>6932</v>
      </c>
      <c r="B6734" s="3">
        <v>68.435386657714844</v>
      </c>
      <c r="C6734" s="3">
        <v>22.590000152587891</v>
      </c>
      <c r="D6734" s="4">
        <v>1.426564260981644E-3</v>
      </c>
      <c r="E6734" s="4">
        <v>2.3561416626825871E-2</v>
      </c>
      <c r="F6734" s="2">
        <v>4</v>
      </c>
      <c r="G6734" s="4">
        <v>0.30647494274135112</v>
      </c>
      <c r="H6734" s="4">
        <v>-3.067216624700109E-2</v>
      </c>
      <c r="I6734" s="4">
        <v>0.1076690709917931</v>
      </c>
    </row>
    <row r="6735" spans="1:9" x14ac:dyDescent="0.25">
      <c r="A6735" t="s">
        <v>6933</v>
      </c>
      <c r="B6735" s="3">
        <v>68.337898254394531</v>
      </c>
      <c r="C6735" s="3">
        <v>22.069999694824219</v>
      </c>
      <c r="D6735" s="4">
        <v>-1.601099513870918E-2</v>
      </c>
      <c r="E6735" s="4">
        <v>0.16219062458286171</v>
      </c>
      <c r="F6735" s="2">
        <v>4</v>
      </c>
      <c r="G6735" s="4">
        <v>0.30990273767235071</v>
      </c>
      <c r="H6735" s="4">
        <v>-3.2053004836825383E-2</v>
      </c>
      <c r="I6735" s="4">
        <v>0.10699365236144361</v>
      </c>
    </row>
    <row r="6736" spans="1:9" x14ac:dyDescent="0.25">
      <c r="A6736" t="s">
        <v>6934</v>
      </c>
      <c r="B6736" s="3">
        <v>69.449859619140625</v>
      </c>
      <c r="C6736" s="3">
        <v>18.989999771118161</v>
      </c>
      <c r="D6736" s="4">
        <v>-3.9176104698965819E-3</v>
      </c>
      <c r="E6736" s="4">
        <v>-2.0123808386842579E-2</v>
      </c>
      <c r="F6736" s="2">
        <v>3</v>
      </c>
      <c r="G6736" s="4">
        <v>0.34359757247315081</v>
      </c>
      <c r="H6736" s="4">
        <v>-1.6303037553125451E-2</v>
      </c>
      <c r="I6736" s="4">
        <v>0.1258632126643888</v>
      </c>
    </row>
    <row r="6737" spans="1:9" x14ac:dyDescent="0.25">
      <c r="A6737" t="s">
        <v>6935</v>
      </c>
      <c r="B6737" s="3">
        <v>69.723007202148438</v>
      </c>
      <c r="C6737" s="3">
        <v>19.379999160766602</v>
      </c>
      <c r="D6737" s="4">
        <v>-6.3943143094907784E-3</v>
      </c>
      <c r="E6737" s="4">
        <v>-2.5641037935237979E-2</v>
      </c>
      <c r="F6737" s="2">
        <v>3</v>
      </c>
      <c r="G6737" s="4">
        <v>0.34438144296532203</v>
      </c>
      <c r="H6737" s="4">
        <v>-1.243413919713177E-2</v>
      </c>
      <c r="I6737" s="4">
        <v>0.1312568205823603</v>
      </c>
    </row>
    <row r="6738" spans="1:9" x14ac:dyDescent="0.25">
      <c r="A6738" t="s">
        <v>6936</v>
      </c>
      <c r="B6738" s="3">
        <v>70.171707153320313</v>
      </c>
      <c r="C6738" s="3">
        <v>19.889999389648441</v>
      </c>
      <c r="D6738" s="4">
        <v>9.542945780543155E-3</v>
      </c>
      <c r="E6738" s="4">
        <v>-2.4521825157770238E-2</v>
      </c>
      <c r="F6738" s="2">
        <v>4</v>
      </c>
      <c r="G6738" s="4">
        <v>0.35002943335669362</v>
      </c>
      <c r="H6738" s="4">
        <v>-6.0786939674600804E-3</v>
      </c>
      <c r="I6738" s="4">
        <v>0.13954101780449141</v>
      </c>
    </row>
    <row r="6739" spans="1:9" x14ac:dyDescent="0.25">
      <c r="A6739" t="s">
        <v>6937</v>
      </c>
      <c r="B6739" s="3">
        <v>69.508392333984375</v>
      </c>
      <c r="C6739" s="3">
        <v>20.389999389648441</v>
      </c>
      <c r="D6739" s="4">
        <v>6.7811219505726772E-3</v>
      </c>
      <c r="E6739" s="4">
        <v>-5.9935505412640262E-2</v>
      </c>
      <c r="F6739" s="2">
        <v>4</v>
      </c>
      <c r="G6739" s="4">
        <v>0.35328918823331418</v>
      </c>
      <c r="H6739" s="4">
        <v>-1.547397246773408E-2</v>
      </c>
      <c r="I6739" s="4">
        <v>0.12976881601042961</v>
      </c>
    </row>
    <row r="6740" spans="1:9" x14ac:dyDescent="0.25">
      <c r="A6740" t="s">
        <v>6938</v>
      </c>
      <c r="B6740" s="3">
        <v>69.04022216796875</v>
      </c>
      <c r="C6740" s="3">
        <v>21.690000534057621</v>
      </c>
      <c r="D6740" s="4">
        <v>-3.93999582830451E-3</v>
      </c>
      <c r="E6740" s="4">
        <v>6.1154597227980563E-2</v>
      </c>
      <c r="F6740" s="2">
        <v>4</v>
      </c>
      <c r="G6740" s="4">
        <v>0.34821199039545481</v>
      </c>
      <c r="H6740" s="4">
        <v>-2.210519638587272E-2</v>
      </c>
      <c r="I6740" s="4">
        <v>0.12318209049751069</v>
      </c>
    </row>
    <row r="6741" spans="1:9" x14ac:dyDescent="0.25">
      <c r="A6741" t="s">
        <v>6939</v>
      </c>
      <c r="B6741" s="3">
        <v>69.313316345214844</v>
      </c>
      <c r="C6741" s="3">
        <v>20.440000534057621</v>
      </c>
      <c r="D6741" s="4">
        <v>-5.5975285061855562E-3</v>
      </c>
      <c r="E6741" s="4">
        <v>4.0733257091180697E-2</v>
      </c>
      <c r="F6741" s="2">
        <v>4</v>
      </c>
      <c r="G6741" s="4">
        <v>0.33499689322365689</v>
      </c>
      <c r="H6741" s="4">
        <v>-1.8237054476124781E-2</v>
      </c>
      <c r="I6741" s="4">
        <v>0.12852977721619421</v>
      </c>
    </row>
    <row r="6742" spans="1:9" x14ac:dyDescent="0.25">
      <c r="A6742" t="s">
        <v>6940</v>
      </c>
      <c r="B6742" s="3">
        <v>69.703483581542969</v>
      </c>
      <c r="C6742" s="3">
        <v>19.639999389648441</v>
      </c>
      <c r="D6742" s="4">
        <v>-5.0126320462128282E-3</v>
      </c>
      <c r="E6742" s="4">
        <v>-3.913899821461353E-2</v>
      </c>
      <c r="F6742" s="2">
        <v>4</v>
      </c>
      <c r="G6742" s="4">
        <v>0.35152177164305409</v>
      </c>
      <c r="H6742" s="4">
        <v>-1.271067433184458E-2</v>
      </c>
      <c r="I6742" s="4">
        <v>0.13588631357536191</v>
      </c>
    </row>
    <row r="6743" spans="1:9" x14ac:dyDescent="0.25">
      <c r="A6743" t="s">
        <v>6941</v>
      </c>
      <c r="B6743" s="3">
        <v>70.054641723632813</v>
      </c>
      <c r="C6743" s="3">
        <v>20.440000534057621</v>
      </c>
      <c r="D6743" s="4">
        <v>2.512777607881489E-3</v>
      </c>
      <c r="E6743" s="4">
        <v>-2.5738752143039889E-2</v>
      </c>
      <c r="F6743" s="2">
        <v>4</v>
      </c>
      <c r="G6743" s="4">
        <v>0.36086734339995341</v>
      </c>
      <c r="H6743" s="4">
        <v>-7.7368241382429481E-3</v>
      </c>
      <c r="I6743" s="4">
        <v>0.14270720089543459</v>
      </c>
    </row>
    <row r="6744" spans="1:9" x14ac:dyDescent="0.25">
      <c r="A6744" t="s">
        <v>6942</v>
      </c>
      <c r="B6744" s="3">
        <v>69.879051208496094</v>
      </c>
      <c r="C6744" s="3">
        <v>20.979999542236332</v>
      </c>
      <c r="D6744" s="4">
        <v>1.072199764644188E-2</v>
      </c>
      <c r="E6744" s="4">
        <v>-3.3254012998241711E-3</v>
      </c>
      <c r="F6744" s="2">
        <v>4</v>
      </c>
      <c r="G6744" s="4">
        <v>0.35190084019386753</v>
      </c>
      <c r="H6744" s="4">
        <v>-1.0223911330667799E-2</v>
      </c>
      <c r="I6744" s="4">
        <v>0.140950850506913</v>
      </c>
    </row>
    <row r="6745" spans="1:9" x14ac:dyDescent="0.25">
      <c r="A6745" t="s">
        <v>6943</v>
      </c>
      <c r="B6745" s="3">
        <v>69.13775634765625</v>
      </c>
      <c r="C6745" s="3">
        <v>21.04999923706055</v>
      </c>
      <c r="D6745" s="4">
        <v>-3.3743530253810272E-3</v>
      </c>
      <c r="E6745" s="4">
        <v>2.333493190848723E-2</v>
      </c>
      <c r="F6745" s="2">
        <v>4</v>
      </c>
      <c r="G6745" s="4">
        <v>0.35981907341525488</v>
      </c>
      <c r="H6745" s="4">
        <v>-2.0723709413552061E-2</v>
      </c>
      <c r="I6745" s="4">
        <v>0.12986637544603449</v>
      </c>
    </row>
    <row r="6746" spans="1:9" x14ac:dyDescent="0.25">
      <c r="A6746" t="s">
        <v>6944</v>
      </c>
      <c r="B6746" s="3">
        <v>69.371841430664063</v>
      </c>
      <c r="C6746" s="3">
        <v>20.569999694824219</v>
      </c>
      <c r="D6746" s="4">
        <v>1.6290456776584031E-2</v>
      </c>
      <c r="E6746" s="4">
        <v>-0.12056433383543599</v>
      </c>
      <c r="F6746" s="2">
        <v>4</v>
      </c>
      <c r="G6746" s="4">
        <v>0.37377506572781211</v>
      </c>
      <c r="H6746" s="4">
        <v>-1.7408097454482682E-2</v>
      </c>
      <c r="I6746" s="4">
        <v>0.13477173236655399</v>
      </c>
    </row>
    <row r="6747" spans="1:9" x14ac:dyDescent="0.25">
      <c r="A6747" t="s">
        <v>6945</v>
      </c>
      <c r="B6747" s="3">
        <v>68.259857177734375</v>
      </c>
      <c r="C6747" s="3">
        <v>23.389999389648441</v>
      </c>
      <c r="D6747" s="4">
        <v>-7.9390767146177987E-3</v>
      </c>
      <c r="E6747" s="4">
        <v>2.6327268539612089E-2</v>
      </c>
      <c r="F6747" s="2">
        <v>4</v>
      </c>
      <c r="G6747" s="4">
        <v>0.36108446120559318</v>
      </c>
      <c r="H6747" s="4">
        <v>-3.3158388929430793E-2</v>
      </c>
      <c r="I6747" s="4">
        <v>0.1175775892078654</v>
      </c>
    </row>
    <row r="6748" spans="1:9" x14ac:dyDescent="0.25">
      <c r="A6748" t="s">
        <v>6946</v>
      </c>
      <c r="B6748" s="3">
        <v>68.806114196777344</v>
      </c>
      <c r="C6748" s="3">
        <v>22.79000091552734</v>
      </c>
      <c r="D6748" s="4">
        <v>-1.1767765033042551E-2</v>
      </c>
      <c r="E6748" s="4">
        <v>6.1975856840413852E-2</v>
      </c>
      <c r="F6748" s="2">
        <v>4</v>
      </c>
      <c r="G6748" s="4">
        <v>0.34212816163121801</v>
      </c>
      <c r="H6748" s="4">
        <v>-2.5421132536190268E-2</v>
      </c>
      <c r="I6748" s="4">
        <v>0.12759731954962361</v>
      </c>
    </row>
    <row r="6749" spans="1:9" x14ac:dyDescent="0.25">
      <c r="A6749" t="s">
        <v>6947</v>
      </c>
      <c r="B6749" s="3">
        <v>69.625450134277344</v>
      </c>
      <c r="C6749" s="3">
        <v>21.45999908447266</v>
      </c>
      <c r="D6749" s="4">
        <v>-6.9558111268167577E-3</v>
      </c>
      <c r="E6749" s="4">
        <v>5.6102333010310527E-2</v>
      </c>
      <c r="F6749" s="2">
        <v>4</v>
      </c>
      <c r="G6749" s="4">
        <v>0.35709260478381633</v>
      </c>
      <c r="H6749" s="4">
        <v>-1.38159503607006E-2</v>
      </c>
      <c r="I6749" s="4">
        <v>0.14221932204532359</v>
      </c>
    </row>
    <row r="6750" spans="1:9" x14ac:dyDescent="0.25">
      <c r="A6750" t="s">
        <v>6948</v>
      </c>
      <c r="B6750" s="3">
        <v>70.113143920898438</v>
      </c>
      <c r="C6750" s="3">
        <v>20.319999694824219</v>
      </c>
      <c r="D6750" s="4">
        <v>-2.498239965196603E-3</v>
      </c>
      <c r="E6750" s="4">
        <v>5.0672157937144302E-2</v>
      </c>
      <c r="F6750" s="2">
        <v>4</v>
      </c>
      <c r="G6750" s="4">
        <v>0.39911073760365018</v>
      </c>
      <c r="H6750" s="4">
        <v>-6.908191307849143E-3</v>
      </c>
      <c r="I6750" s="4">
        <v>0.15145905267199411</v>
      </c>
    </row>
    <row r="6751" spans="1:9" x14ac:dyDescent="0.25">
      <c r="A6751" t="s">
        <v>6949</v>
      </c>
      <c r="B6751" s="3">
        <v>70.288742065429688</v>
      </c>
      <c r="C6751" s="3">
        <v>19.340000152587891</v>
      </c>
      <c r="D6751" s="4">
        <v>1.12266980323148E-2</v>
      </c>
      <c r="E6751" s="4">
        <v>-8.6874415773178559E-2</v>
      </c>
      <c r="F6751" s="2">
        <v>3</v>
      </c>
      <c r="G6751" s="4">
        <v>0.42781859923729398</v>
      </c>
      <c r="H6751" s="4">
        <v>-4.4209960516747859E-3</v>
      </c>
      <c r="I6751" s="4">
        <v>0.15554796985951991</v>
      </c>
    </row>
    <row r="6752" spans="1:9" x14ac:dyDescent="0.25">
      <c r="A6752" t="s">
        <v>6950</v>
      </c>
      <c r="B6752" s="3">
        <v>69.508392333984375</v>
      </c>
      <c r="C6752" s="3">
        <v>21.180000305175781</v>
      </c>
      <c r="D6752" s="4">
        <v>1.8581564359298142E-2</v>
      </c>
      <c r="E6752" s="4">
        <v>-7.0237064672597049E-2</v>
      </c>
      <c r="F6752" s="2">
        <v>4</v>
      </c>
      <c r="G6752" s="4">
        <v>0.41031403722842907</v>
      </c>
      <c r="H6752" s="4">
        <v>-1.547397246773408E-2</v>
      </c>
      <c r="I6752" s="4">
        <v>0.14385728047575611</v>
      </c>
    </row>
    <row r="6753" spans="1:9" x14ac:dyDescent="0.25">
      <c r="A6753" t="s">
        <v>6951</v>
      </c>
      <c r="B6753" s="3">
        <v>68.240379333496094</v>
      </c>
      <c r="C6753" s="3">
        <v>22.780000686645511</v>
      </c>
      <c r="D6753" s="4">
        <v>6.9087897015343014E-3</v>
      </c>
      <c r="E6753" s="4">
        <v>-5.7509283626844383E-2</v>
      </c>
      <c r="F6753" s="2">
        <v>4</v>
      </c>
      <c r="G6753" s="4">
        <v>0.39109968053895838</v>
      </c>
      <c r="H6753" s="4">
        <v>-3.3434275681647252E-2</v>
      </c>
      <c r="I6753" s="4">
        <v>0.1241390370371942</v>
      </c>
    </row>
    <row r="6754" spans="1:9" x14ac:dyDescent="0.25">
      <c r="A6754" t="s">
        <v>6952</v>
      </c>
      <c r="B6754" s="3">
        <v>67.77215576171875</v>
      </c>
      <c r="C6754" s="3">
        <v>24.170000076293949</v>
      </c>
      <c r="D6754" s="4">
        <v>-1.43730458514324E-3</v>
      </c>
      <c r="E6754" s="4">
        <v>-7.3591416828853395E-2</v>
      </c>
      <c r="F6754" s="2">
        <v>4</v>
      </c>
      <c r="G6754" s="4">
        <v>0.42512943515391632</v>
      </c>
      <c r="H6754" s="4">
        <v>-4.0066256046031652E-2</v>
      </c>
      <c r="I6754" s="4">
        <v>0.1174700084979079</v>
      </c>
    </row>
    <row r="6755" spans="1:9" x14ac:dyDescent="0.25">
      <c r="A6755" t="s">
        <v>6953</v>
      </c>
      <c r="B6755" s="3">
        <v>67.869705200195313</v>
      </c>
      <c r="C6755" s="3">
        <v>26.090000152587891</v>
      </c>
      <c r="D6755" s="4">
        <v>-1.8894605993644339E-2</v>
      </c>
      <c r="E6755" s="4">
        <v>0.18752849194351359</v>
      </c>
      <c r="F6755" s="2">
        <v>5</v>
      </c>
      <c r="G6755" s="4">
        <v>0.44116746024841519</v>
      </c>
      <c r="H6755" s="4">
        <v>-3.8684552946212203E-2</v>
      </c>
      <c r="I6755" s="4">
        <v>0.1200990952410055</v>
      </c>
    </row>
    <row r="6756" spans="1:9" x14ac:dyDescent="0.25">
      <c r="A6756" t="s">
        <v>6954</v>
      </c>
      <c r="B6756" s="3">
        <v>69.176773071289063</v>
      </c>
      <c r="C6756" s="3">
        <v>21.969999313354489</v>
      </c>
      <c r="D6756" s="4">
        <v>-1.0602228211647359E-2</v>
      </c>
      <c r="E6756" s="4">
        <v>6.6504801287145421E-2</v>
      </c>
      <c r="F6756" s="2">
        <v>4</v>
      </c>
      <c r="G6756" s="4">
        <v>0.45202415925165268</v>
      </c>
      <c r="H6756" s="4">
        <v>-2.0171071399124111E-2</v>
      </c>
      <c r="I6756" s="4">
        <v>0.1427351609882381</v>
      </c>
    </row>
    <row r="6757" spans="1:9" x14ac:dyDescent="0.25">
      <c r="A6757" t="s">
        <v>6955</v>
      </c>
      <c r="B6757" s="3">
        <v>69.918060302734375</v>
      </c>
      <c r="C6757" s="3">
        <v>20.60000038146973</v>
      </c>
      <c r="D6757" s="4">
        <v>-9.6713813799892412E-3</v>
      </c>
      <c r="E6757" s="4">
        <v>5.967077240455132E-2</v>
      </c>
      <c r="F6757" s="2">
        <v>4</v>
      </c>
      <c r="G6757" s="4">
        <v>0.46021630379153061</v>
      </c>
      <c r="H6757" s="4">
        <v>-9.6713813799892412E-3</v>
      </c>
      <c r="I6757" s="4">
        <v>0.1562475925070812</v>
      </c>
    </row>
    <row r="6758" spans="1:9" x14ac:dyDescent="0.25">
      <c r="A6758" t="s">
        <v>6956</v>
      </c>
      <c r="B6758" s="3">
        <v>70.600868225097656</v>
      </c>
      <c r="C6758" s="3">
        <v>19.440000534057621</v>
      </c>
      <c r="D6758" s="4">
        <v>2.7710637744529092E-3</v>
      </c>
      <c r="E6758" s="4">
        <v>-2.3606193719563628E-2</v>
      </c>
      <c r="F6758" s="2">
        <v>3</v>
      </c>
      <c r="G6758" s="4">
        <v>0.47595895774340802</v>
      </c>
      <c r="H6758" s="4">
        <v>0</v>
      </c>
      <c r="I6758" s="4">
        <v>0.16883738580348459</v>
      </c>
    </row>
    <row r="6759" spans="1:9" x14ac:dyDescent="0.25">
      <c r="A6759" t="s">
        <v>6957</v>
      </c>
      <c r="B6759" s="3">
        <v>70.405769348144531</v>
      </c>
      <c r="C6759" s="3">
        <v>19.909999847412109</v>
      </c>
      <c r="D6759" s="4">
        <v>4.732842628899725E-3</v>
      </c>
      <c r="E6759" s="4">
        <v>-2.3540929701057919E-2</v>
      </c>
      <c r="F6759" s="2">
        <v>4</v>
      </c>
      <c r="G6759" s="4">
        <v>0.50423164863387693</v>
      </c>
      <c r="H6759" s="4">
        <v>0</v>
      </c>
      <c r="I6759" s="4">
        <v>0.16698573261862501</v>
      </c>
    </row>
    <row r="6760" spans="1:9" x14ac:dyDescent="0.25">
      <c r="A6760" t="s">
        <v>6958</v>
      </c>
      <c r="B6760" s="3">
        <v>70.074119567871094</v>
      </c>
      <c r="C6760" s="3">
        <v>20.389999389648441</v>
      </c>
      <c r="D6760" s="4">
        <v>-2.7864506659458499E-4</v>
      </c>
      <c r="E6760" s="4">
        <v>-1.782277625983086E-2</v>
      </c>
      <c r="F6760" s="2">
        <v>4</v>
      </c>
      <c r="G6760" s="4">
        <v>0.48736949138379582</v>
      </c>
      <c r="H6760" s="4">
        <v>-3.0534405831137419E-3</v>
      </c>
      <c r="I6760" s="4">
        <v>0.1627755540340183</v>
      </c>
    </row>
    <row r="6761" spans="1:9" x14ac:dyDescent="0.25">
      <c r="A6761" t="s">
        <v>6959</v>
      </c>
      <c r="B6761" s="3">
        <v>70.093650817871094</v>
      </c>
      <c r="C6761" s="3">
        <v>20.760000228881839</v>
      </c>
      <c r="D6761" s="4">
        <v>1.32541271567721E-2</v>
      </c>
      <c r="E6761" s="4">
        <v>-5.8930157231760982E-2</v>
      </c>
      <c r="F6761" s="2">
        <v>4</v>
      </c>
      <c r="G6761" s="4">
        <v>0.4951066107744555</v>
      </c>
      <c r="H6761" s="4">
        <v>-2.7755689151043321E-3</v>
      </c>
      <c r="I6761" s="4">
        <v>0.1645223820822117</v>
      </c>
    </row>
    <row r="6762" spans="1:9" x14ac:dyDescent="0.25">
      <c r="A6762" t="s">
        <v>6960</v>
      </c>
      <c r="B6762" s="3">
        <v>69.176773071289063</v>
      </c>
      <c r="C6762" s="3">
        <v>22.059999465942379</v>
      </c>
      <c r="D6762" s="4">
        <v>-1.1705880647453039E-2</v>
      </c>
      <c r="E6762" s="4">
        <v>5.6007664455639539E-2</v>
      </c>
      <c r="F6762" s="2">
        <v>4</v>
      </c>
      <c r="G6762" s="4">
        <v>0.46952257855391899</v>
      </c>
      <c r="H6762" s="4">
        <v>-1.5820015573838608E-2</v>
      </c>
      <c r="I6762" s="4">
        <v>0.1506601941248806</v>
      </c>
    </row>
    <row r="6763" spans="1:9" x14ac:dyDescent="0.25">
      <c r="A6763" t="s">
        <v>6961</v>
      </c>
      <c r="B6763" s="3">
        <v>69.996139526367188</v>
      </c>
      <c r="C6763" s="3">
        <v>20.889999389648441</v>
      </c>
      <c r="D6763" s="4">
        <v>2.795728824141142E-3</v>
      </c>
      <c r="E6763" s="4">
        <v>-3.3317963922603111E-2</v>
      </c>
      <c r="F6763" s="2">
        <v>4</v>
      </c>
      <c r="G6763" s="4">
        <v>0.50413255794298983</v>
      </c>
      <c r="H6763" s="4">
        <v>-4.1628649263650841E-3</v>
      </c>
      <c r="I6763" s="4">
        <v>0.16571411855118209</v>
      </c>
    </row>
    <row r="6764" spans="1:9" x14ac:dyDescent="0.25">
      <c r="A6764" t="s">
        <v>6962</v>
      </c>
      <c r="B6764" s="3">
        <v>69.800994873046875</v>
      </c>
      <c r="C6764" s="3">
        <v>21.610000610351559</v>
      </c>
      <c r="D6764" s="4">
        <v>8.4543469672813121E-3</v>
      </c>
      <c r="E6764" s="4">
        <v>-5.0944217131826841E-2</v>
      </c>
      <c r="F6764" s="2">
        <v>4</v>
      </c>
      <c r="G6764" s="4">
        <v>0.52546796776976978</v>
      </c>
      <c r="H6764" s="4">
        <v>-6.9391936468116136E-3</v>
      </c>
      <c r="I6764" s="4">
        <v>0.16387963973926631</v>
      </c>
    </row>
    <row r="6765" spans="1:9" x14ac:dyDescent="0.25">
      <c r="A6765" t="s">
        <v>6963</v>
      </c>
      <c r="B6765" s="3">
        <v>69.2158203125</v>
      </c>
      <c r="C6765" s="3">
        <v>22.770000457763668</v>
      </c>
      <c r="D6765" s="4">
        <v>-2.8101231261723481E-3</v>
      </c>
      <c r="E6765" s="4">
        <v>5.8577415875152417E-2</v>
      </c>
      <c r="F6765" s="2">
        <v>4</v>
      </c>
      <c r="G6765" s="4">
        <v>0.53297220848137883</v>
      </c>
      <c r="H6765" s="4">
        <v>-1.526448932506053E-2</v>
      </c>
      <c r="I6765" s="4">
        <v>0.15557382911707271</v>
      </c>
    </row>
    <row r="6766" spans="1:9" x14ac:dyDescent="0.25">
      <c r="A6766" t="s">
        <v>6964</v>
      </c>
      <c r="B6766" s="3">
        <v>69.410873413085938</v>
      </c>
      <c r="C6766" s="3">
        <v>21.510000228881839</v>
      </c>
      <c r="D6766" s="4">
        <v>7.9321089381219068E-3</v>
      </c>
      <c r="E6766" s="4">
        <v>-7.1644360895385395E-2</v>
      </c>
      <c r="F6766" s="2">
        <v>4</v>
      </c>
      <c r="G6766" s="4">
        <v>0.48847903196251408</v>
      </c>
      <c r="H6766" s="4">
        <v>-1.248946312805777E-2</v>
      </c>
      <c r="I6766" s="4">
        <v>0.160219750887449</v>
      </c>
    </row>
    <row r="6767" spans="1:9" x14ac:dyDescent="0.25">
      <c r="A6767" t="s">
        <v>6965</v>
      </c>
      <c r="B6767" s="3">
        <v>68.864631652832031</v>
      </c>
      <c r="C6767" s="3">
        <v>23.170000076293949</v>
      </c>
      <c r="D6767" s="4">
        <v>-5.6339030507307486E-3</v>
      </c>
      <c r="E6767" s="4">
        <v>-2.071004963137224E-2</v>
      </c>
      <c r="F6767" s="2">
        <v>4</v>
      </c>
      <c r="G6767" s="4">
        <v>0.47130497064065052</v>
      </c>
      <c r="H6767" s="4">
        <v>-2.0260860711833421E-2</v>
      </c>
      <c r="I6767" s="4">
        <v>0.15249928013701</v>
      </c>
    </row>
    <row r="6768" spans="1:9" x14ac:dyDescent="0.25">
      <c r="A6768" t="s">
        <v>6966</v>
      </c>
      <c r="B6768" s="3">
        <v>69.254806518554688</v>
      </c>
      <c r="C6768" s="3">
        <v>23.659999847412109</v>
      </c>
      <c r="D6768" s="4">
        <v>-6.7151533243007266E-3</v>
      </c>
      <c r="E6768" s="4">
        <v>5.2959526943570978E-2</v>
      </c>
      <c r="F6768" s="2">
        <v>4</v>
      </c>
      <c r="G6768" s="4">
        <v>0.46758295421898127</v>
      </c>
      <c r="H6768" s="4">
        <v>-1.470983142524507E-2</v>
      </c>
      <c r="I6768" s="4">
        <v>0.1604426989206795</v>
      </c>
    </row>
    <row r="6769" spans="1:9" x14ac:dyDescent="0.25">
      <c r="A6769" t="s">
        <v>6967</v>
      </c>
      <c r="B6769" s="3">
        <v>69.723007202148438</v>
      </c>
      <c r="C6769" s="3">
        <v>22.469999313354489</v>
      </c>
      <c r="D6769" s="4">
        <v>-8.0487265336833813E-3</v>
      </c>
      <c r="E6769" s="4">
        <v>2.9789167168707831E-2</v>
      </c>
      <c r="F6769" s="2">
        <v>4</v>
      </c>
      <c r="G6769" s="4">
        <v>0.48811650081666408</v>
      </c>
      <c r="H6769" s="4">
        <v>-8.0487265336833813E-3</v>
      </c>
      <c r="I6769" s="4">
        <v>0.1696087183866701</v>
      </c>
    </row>
    <row r="6770" spans="1:9" x14ac:dyDescent="0.25">
      <c r="A6770" t="s">
        <v>6968</v>
      </c>
      <c r="B6770" s="3">
        <v>70.288742065429688</v>
      </c>
      <c r="C6770" s="3">
        <v>21.819999694824219</v>
      </c>
      <c r="D6770" s="4">
        <v>5.0211315589268057E-3</v>
      </c>
      <c r="E6770" s="4">
        <v>-7.2793380684407216E-3</v>
      </c>
      <c r="F6770" s="2">
        <v>4</v>
      </c>
      <c r="G6770" s="4">
        <v>0.50606270075056403</v>
      </c>
      <c r="H6770" s="4">
        <v>0</v>
      </c>
      <c r="I6770" s="4">
        <v>0.18055713501637499</v>
      </c>
    </row>
    <row r="6771" spans="1:9" x14ac:dyDescent="0.25">
      <c r="A6771" t="s">
        <v>6969</v>
      </c>
      <c r="B6771" s="3">
        <v>69.937576293945313</v>
      </c>
      <c r="C6771" s="3">
        <v>21.979999542236332</v>
      </c>
      <c r="D6771" s="4">
        <v>1.085547906051065E-2</v>
      </c>
      <c r="E6771" s="4">
        <v>-5.9478016563163538E-2</v>
      </c>
      <c r="F6771" s="2">
        <v>4</v>
      </c>
      <c r="G6771" s="4">
        <v>0.51729443689537247</v>
      </c>
      <c r="H6771" s="4">
        <v>0</v>
      </c>
      <c r="I6771" s="4">
        <v>0.17614786312886621</v>
      </c>
    </row>
    <row r="6772" spans="1:9" x14ac:dyDescent="0.25">
      <c r="A6772" t="s">
        <v>6970</v>
      </c>
      <c r="B6772" s="3">
        <v>69.1865234375</v>
      </c>
      <c r="C6772" s="3">
        <v>23.370000839233398</v>
      </c>
      <c r="D6772" s="4">
        <v>8.1013480013429895E-3</v>
      </c>
      <c r="E6772" s="4">
        <v>-3.5094900834799707E-2</v>
      </c>
      <c r="F6772" s="2">
        <v>4</v>
      </c>
      <c r="G6772" s="4">
        <v>0.50918504500844719</v>
      </c>
      <c r="H6772" s="4">
        <v>0</v>
      </c>
      <c r="I6772" s="4">
        <v>0.1649288326862193</v>
      </c>
    </row>
    <row r="6773" spans="1:9" x14ac:dyDescent="0.25">
      <c r="A6773" t="s">
        <v>6971</v>
      </c>
      <c r="B6773" s="3">
        <v>68.630523681640625</v>
      </c>
      <c r="C6773" s="3">
        <v>24.219999313354489</v>
      </c>
      <c r="D6773" s="4">
        <v>3.42281051952309E-3</v>
      </c>
      <c r="E6773" s="4">
        <v>-1.7842681945668851E-2</v>
      </c>
      <c r="F6773" s="2">
        <v>4</v>
      </c>
      <c r="G6773" s="4">
        <v>0.4702301577015251</v>
      </c>
      <c r="H6773" s="4">
        <v>-5.6531223270587239E-3</v>
      </c>
      <c r="I6773" s="4">
        <v>0.15685707706593341</v>
      </c>
    </row>
    <row r="6774" spans="1:9" x14ac:dyDescent="0.25">
      <c r="A6774" t="s">
        <v>6972</v>
      </c>
      <c r="B6774" s="3">
        <v>68.396415710449219</v>
      </c>
      <c r="C6774" s="3">
        <v>24.659999847412109</v>
      </c>
      <c r="D6774" s="4">
        <v>-5.6945608359815214E-4</v>
      </c>
      <c r="E6774" s="4">
        <v>5.0703049376763509E-2</v>
      </c>
      <c r="F6774" s="2">
        <v>5</v>
      </c>
      <c r="G6774" s="4">
        <v>0.47463043584464287</v>
      </c>
      <c r="H6774" s="4">
        <v>-9.0449736157410809E-3</v>
      </c>
      <c r="I6774" s="4">
        <v>0.15425385853344831</v>
      </c>
    </row>
    <row r="6775" spans="1:9" x14ac:dyDescent="0.25">
      <c r="A6775" t="s">
        <v>6973</v>
      </c>
      <c r="B6775" s="3">
        <v>68.435386657714844</v>
      </c>
      <c r="C6775" s="3">
        <v>23.469999313354489</v>
      </c>
      <c r="D6775" s="4">
        <v>-4.2582842555711764E-3</v>
      </c>
      <c r="E6775" s="4">
        <v>2.8934671760845632E-2</v>
      </c>
      <c r="F6775" s="2">
        <v>4</v>
      </c>
      <c r="G6775" s="4">
        <v>0.44433184764055672</v>
      </c>
      <c r="H6775" s="4">
        <v>-8.480346717172127E-3</v>
      </c>
      <c r="I6775" s="4">
        <v>0.1562915367054061</v>
      </c>
    </row>
    <row r="6776" spans="1:9" x14ac:dyDescent="0.25">
      <c r="A6776" t="s">
        <v>6974</v>
      </c>
      <c r="B6776" s="3">
        <v>68.728050231933594</v>
      </c>
      <c r="C6776" s="3">
        <v>22.809999465942379</v>
      </c>
      <c r="D6776" s="4">
        <v>-5.677077786061524E-4</v>
      </c>
      <c r="E6776" s="4">
        <v>1.197863972707491E-2</v>
      </c>
      <c r="F6776" s="2">
        <v>4</v>
      </c>
      <c r="G6776" s="4">
        <v>0.4121109251111128</v>
      </c>
      <c r="H6776" s="4">
        <v>-4.2401180897040369E-3</v>
      </c>
      <c r="I6776" s="4">
        <v>0.16267198847798009</v>
      </c>
    </row>
    <row r="6777" spans="1:9" x14ac:dyDescent="0.25">
      <c r="A6777" t="s">
        <v>6975</v>
      </c>
      <c r="B6777" s="3">
        <v>68.76708984375</v>
      </c>
      <c r="C6777" s="3">
        <v>22.54000091552734</v>
      </c>
      <c r="D6777" s="4">
        <v>-3.6744963512589379E-3</v>
      </c>
      <c r="E6777" s="4">
        <v>9.8976141589062205E-2</v>
      </c>
      <c r="F6777" s="2">
        <v>4</v>
      </c>
      <c r="G6777" s="4">
        <v>0.41908247642285867</v>
      </c>
      <c r="H6777" s="4">
        <v>-3.6744963512589379E-3</v>
      </c>
      <c r="I6777" s="4">
        <v>0.16483078149054031</v>
      </c>
    </row>
    <row r="6778" spans="1:9" x14ac:dyDescent="0.25">
      <c r="A6778" t="s">
        <v>6976</v>
      </c>
      <c r="B6778" s="3">
        <v>69.020706176757813</v>
      </c>
      <c r="C6778" s="3">
        <v>20.510000228881839</v>
      </c>
      <c r="D6778" s="4">
        <v>8.5528780887949019E-3</v>
      </c>
      <c r="E6778" s="4">
        <v>2.6526561500921138E-2</v>
      </c>
      <c r="F6778" s="2">
        <v>4</v>
      </c>
      <c r="G6778" s="4">
        <v>0.41032422618267689</v>
      </c>
      <c r="H6778" s="4">
        <v>0</v>
      </c>
      <c r="I6778" s="4">
        <v>0.17061693308674289</v>
      </c>
    </row>
    <row r="6779" spans="1:9" x14ac:dyDescent="0.25">
      <c r="A6779" t="s">
        <v>6977</v>
      </c>
      <c r="B6779" s="3">
        <v>68.435386657714844</v>
      </c>
      <c r="C6779" s="3">
        <v>19.979999542236332</v>
      </c>
      <c r="D6779" s="4">
        <v>-2.275865965832069E-3</v>
      </c>
      <c r="E6779" s="4">
        <v>6.9020811734490151E-2</v>
      </c>
      <c r="F6779" s="2">
        <v>4</v>
      </c>
      <c r="G6779" s="4">
        <v>0.41786280563802741</v>
      </c>
      <c r="H6779" s="4">
        <v>-2.275865965832069E-3</v>
      </c>
      <c r="I6779" s="4">
        <v>0.1623235156068219</v>
      </c>
    </row>
    <row r="6780" spans="1:9" x14ac:dyDescent="0.25">
      <c r="A6780" t="s">
        <v>6978</v>
      </c>
      <c r="B6780" s="3">
        <v>68.59149169921875</v>
      </c>
      <c r="C6780" s="3">
        <v>18.690000534057621</v>
      </c>
      <c r="D6780" s="4">
        <v>8.6099138873987346E-3</v>
      </c>
      <c r="E6780" s="4">
        <v>5.2364881373333949E-2</v>
      </c>
      <c r="F6780" s="2">
        <v>3</v>
      </c>
      <c r="G6780" s="4">
        <v>0.42767688701716938</v>
      </c>
      <c r="H6780" s="4">
        <v>0</v>
      </c>
      <c r="I6780" s="4">
        <v>0.1665945907441666</v>
      </c>
    </row>
    <row r="6781" spans="1:9" x14ac:dyDescent="0.25">
      <c r="A6781" t="s">
        <v>6979</v>
      </c>
      <c r="B6781" s="3">
        <v>68.005966186523438</v>
      </c>
      <c r="C6781" s="3">
        <v>17.760000228881839</v>
      </c>
      <c r="D6781" s="4">
        <v>2.5813409205635018E-3</v>
      </c>
      <c r="E6781" s="4">
        <v>-2.8977619470514249E-2</v>
      </c>
      <c r="F6781" s="2">
        <v>3</v>
      </c>
      <c r="G6781" s="4">
        <v>0.40819089906773898</v>
      </c>
      <c r="H6781" s="4">
        <v>0</v>
      </c>
      <c r="I6781" s="4">
        <v>0.15823460594330749</v>
      </c>
    </row>
    <row r="6782" spans="1:9" x14ac:dyDescent="0.25">
      <c r="A6782" t="s">
        <v>6980</v>
      </c>
      <c r="B6782" s="3">
        <v>67.83087158203125</v>
      </c>
      <c r="C6782" s="3">
        <v>18.29000091552734</v>
      </c>
      <c r="D6782" s="4">
        <v>3.7418781464562119E-3</v>
      </c>
      <c r="E6782" s="4">
        <v>-1.9828453103448381E-2</v>
      </c>
      <c r="F6782" s="2">
        <v>3</v>
      </c>
      <c r="G6782" s="4">
        <v>0.39984481731395388</v>
      </c>
      <c r="H6782" s="4">
        <v>0</v>
      </c>
      <c r="I6782" s="4">
        <v>0.15680259235497609</v>
      </c>
    </row>
    <row r="6783" spans="1:9" x14ac:dyDescent="0.25">
      <c r="A6783" t="s">
        <v>6981</v>
      </c>
      <c r="B6783" s="3">
        <v>67.5780029296875</v>
      </c>
      <c r="C6783" s="3">
        <v>18.659999847412109</v>
      </c>
      <c r="D6783" s="4">
        <v>2.8872008010794041E-3</v>
      </c>
      <c r="E6783" s="4">
        <v>8.1037070056986238E-3</v>
      </c>
      <c r="F6783" s="2">
        <v>3</v>
      </c>
      <c r="G6783" s="4">
        <v>0.37962752979936049</v>
      </c>
      <c r="H6783" s="4">
        <v>0</v>
      </c>
      <c r="I6783" s="4">
        <v>0.1539774987524318</v>
      </c>
    </row>
    <row r="6784" spans="1:9" x14ac:dyDescent="0.25">
      <c r="A6784" t="s">
        <v>6982</v>
      </c>
      <c r="B6784" s="3">
        <v>67.383453369140625</v>
      </c>
      <c r="C6784" s="3">
        <v>18.510000228881839</v>
      </c>
      <c r="D6784" s="4">
        <v>1.079683726142577E-2</v>
      </c>
      <c r="E6784" s="4">
        <v>-1.068941022860859E-2</v>
      </c>
      <c r="F6784" s="2">
        <v>3</v>
      </c>
      <c r="G6784" s="4">
        <v>0.37943225469899788</v>
      </c>
      <c r="H6784" s="4">
        <v>0</v>
      </c>
      <c r="I6784" s="4">
        <v>0.1522158744988058</v>
      </c>
    </row>
    <row r="6785" spans="1:9" x14ac:dyDescent="0.25">
      <c r="A6785" t="s">
        <v>6983</v>
      </c>
      <c r="B6785" s="3">
        <v>66.6636962890625</v>
      </c>
      <c r="C6785" s="3">
        <v>18.70999908447266</v>
      </c>
      <c r="D6785" s="4">
        <v>-3.779091973562521E-3</v>
      </c>
      <c r="E6785" s="4">
        <v>2.5205429286172979E-2</v>
      </c>
      <c r="F6785" s="2">
        <v>3</v>
      </c>
      <c r="G6785" s="4">
        <v>0.37169137264364133</v>
      </c>
      <c r="H6785" s="4">
        <v>-3.779091973562521E-3</v>
      </c>
      <c r="I6785" s="4">
        <v>0.14136625999730129</v>
      </c>
    </row>
    <row r="6786" spans="1:9" x14ac:dyDescent="0.25">
      <c r="A6786" t="s">
        <v>6984</v>
      </c>
      <c r="B6786" s="3">
        <v>66.916580200195313</v>
      </c>
      <c r="C6786" s="3">
        <v>18.25</v>
      </c>
      <c r="D6786" s="4">
        <v>4.0862277160123028E-3</v>
      </c>
      <c r="E6786" s="4">
        <v>-3.3880328762697198E-2</v>
      </c>
      <c r="F6786" s="2">
        <v>3</v>
      </c>
      <c r="G6786" s="4">
        <v>0.3555217611031003</v>
      </c>
      <c r="H6786" s="4">
        <v>0</v>
      </c>
      <c r="I6786" s="4">
        <v>0.1471219014452512</v>
      </c>
    </row>
    <row r="6787" spans="1:9" x14ac:dyDescent="0.25">
      <c r="A6787" t="s">
        <v>6985</v>
      </c>
      <c r="B6787" s="3">
        <v>66.644256591796875</v>
      </c>
      <c r="C6787" s="3">
        <v>18.889999389648441</v>
      </c>
      <c r="D6787" s="4">
        <v>4.6919845666211213E-3</v>
      </c>
      <c r="E6787" s="4">
        <v>-2.7792120794949079E-2</v>
      </c>
      <c r="F6787" s="2">
        <v>3</v>
      </c>
      <c r="G6787" s="4">
        <v>0.33806324631062412</v>
      </c>
      <c r="H6787" s="4">
        <v>0</v>
      </c>
      <c r="I6787" s="4">
        <v>0.1438694542344465</v>
      </c>
    </row>
    <row r="6788" spans="1:9" x14ac:dyDescent="0.25">
      <c r="A6788" t="s">
        <v>6986</v>
      </c>
      <c r="B6788" s="3">
        <v>66.333023071289063</v>
      </c>
      <c r="C6788" s="3">
        <v>19.430000305175781</v>
      </c>
      <c r="D6788" s="4">
        <v>9.4733310034704754E-3</v>
      </c>
      <c r="E6788" s="4">
        <v>-3.9545193038205577E-2</v>
      </c>
      <c r="F6788" s="2">
        <v>3</v>
      </c>
      <c r="G6788" s="4">
        <v>0.32468130234193698</v>
      </c>
      <c r="H6788" s="4">
        <v>0</v>
      </c>
      <c r="I6788" s="4">
        <v>0.1399640038017311</v>
      </c>
    </row>
    <row r="6789" spans="1:9" x14ac:dyDescent="0.25">
      <c r="A6789" t="s">
        <v>6987</v>
      </c>
      <c r="B6789" s="3">
        <v>65.710525512695313</v>
      </c>
      <c r="C6789" s="3">
        <v>20.229999542236332</v>
      </c>
      <c r="D6789" s="4">
        <v>-3.5399235509794291E-3</v>
      </c>
      <c r="E6789" s="4">
        <v>5.6948808116336742E-2</v>
      </c>
      <c r="F6789" s="2">
        <v>4</v>
      </c>
      <c r="G6789" s="4">
        <v>0.32594586763926392</v>
      </c>
      <c r="H6789" s="4">
        <v>-3.5399235509794291E-3</v>
      </c>
      <c r="I6789" s="4">
        <v>0.13067715893868209</v>
      </c>
    </row>
    <row r="6790" spans="1:9" x14ac:dyDescent="0.25">
      <c r="A6790" t="s">
        <v>6988</v>
      </c>
      <c r="B6790" s="3">
        <v>65.943962097167969</v>
      </c>
      <c r="C6790" s="3">
        <v>19.139999389648441</v>
      </c>
      <c r="D6790" s="4">
        <v>2.016221503223159E-2</v>
      </c>
      <c r="E6790" s="4">
        <v>-8.552321497504678E-2</v>
      </c>
      <c r="F6790" s="2">
        <v>3</v>
      </c>
      <c r="G6790" s="4">
        <v>0.34259248256618657</v>
      </c>
      <c r="H6790" s="4">
        <v>0</v>
      </c>
      <c r="I6790" s="4">
        <v>0.13606598564159841</v>
      </c>
    </row>
    <row r="6791" spans="1:9" x14ac:dyDescent="0.25">
      <c r="A6791" t="s">
        <v>6989</v>
      </c>
      <c r="B6791" s="3">
        <v>64.640663146972656</v>
      </c>
      <c r="C6791" s="3">
        <v>20.930000305175781</v>
      </c>
      <c r="D6791" s="4">
        <v>-9.2428079725693779E-3</v>
      </c>
      <c r="E6791" s="4">
        <v>6.8947925777836261E-2</v>
      </c>
      <c r="F6791" s="2">
        <v>4</v>
      </c>
      <c r="G6791" s="4">
        <v>0.30840416754980221</v>
      </c>
      <c r="H6791" s="4">
        <v>-1.5698714791888339E-2</v>
      </c>
      <c r="I6791" s="4">
        <v>0.1149663050219096</v>
      </c>
    </row>
    <row r="6792" spans="1:9" x14ac:dyDescent="0.25">
      <c r="A6792" t="s">
        <v>6990</v>
      </c>
      <c r="B6792" s="3">
        <v>65.243698120117188</v>
      </c>
      <c r="C6792" s="3">
        <v>19.579999923706051</v>
      </c>
      <c r="D6792" s="4">
        <v>-6.5161341964199426E-3</v>
      </c>
      <c r="E6792" s="4">
        <v>2.8361291082624751E-2</v>
      </c>
      <c r="F6792" s="2">
        <v>4</v>
      </c>
      <c r="G6792" s="4">
        <v>0.3430017399959655</v>
      </c>
      <c r="H6792" s="4">
        <v>-6.5161341964199426E-3</v>
      </c>
      <c r="I6792" s="4">
        <v>0.12664074350525989</v>
      </c>
    </row>
    <row r="6793" spans="1:9" x14ac:dyDescent="0.25">
      <c r="A6793" t="s">
        <v>6991</v>
      </c>
      <c r="B6793" s="3">
        <v>65.671623229980469</v>
      </c>
      <c r="C6793" s="3">
        <v>19.04000091552734</v>
      </c>
      <c r="D6793" s="4">
        <v>5.6592429823469903E-3</v>
      </c>
      <c r="E6793" s="4">
        <v>-7.8165510346943634E-3</v>
      </c>
      <c r="F6793" s="2">
        <v>3</v>
      </c>
      <c r="G6793" s="4">
        <v>0.34438873005820198</v>
      </c>
      <c r="H6793" s="4">
        <v>0</v>
      </c>
      <c r="I6793" s="4">
        <v>0.13539641422579859</v>
      </c>
    </row>
    <row r="6794" spans="1:9" x14ac:dyDescent="0.25">
      <c r="A6794" t="s">
        <v>6992</v>
      </c>
      <c r="B6794" s="3">
        <v>65.30206298828125</v>
      </c>
      <c r="C6794" s="3">
        <v>19.190000534057621</v>
      </c>
      <c r="D6794" s="4">
        <v>-2.0806522657144111E-3</v>
      </c>
      <c r="E6794" s="4">
        <v>3.4501419046876869E-2</v>
      </c>
      <c r="F6794" s="2">
        <v>3</v>
      </c>
      <c r="G6794" s="4">
        <v>0.34579515664359711</v>
      </c>
      <c r="H6794" s="4">
        <v>-2.0806522657144111E-3</v>
      </c>
      <c r="I6794" s="4">
        <v>0.13034352295714971</v>
      </c>
    </row>
    <row r="6795" spans="1:9" x14ac:dyDescent="0.25">
      <c r="A6795" t="s">
        <v>6993</v>
      </c>
      <c r="B6795" s="3">
        <v>65.438217163085938</v>
      </c>
      <c r="C6795" s="3">
        <v>18.54999923706055</v>
      </c>
      <c r="D6795" s="4">
        <v>0</v>
      </c>
      <c r="E6795" s="4">
        <v>-4.2941453199057964E-3</v>
      </c>
      <c r="F6795" s="2">
        <v>3</v>
      </c>
      <c r="G6795" s="4">
        <v>0.3446202330972219</v>
      </c>
      <c r="H6795" s="4">
        <v>0</v>
      </c>
      <c r="I6795" s="4">
        <v>0.1340531354475645</v>
      </c>
    </row>
    <row r="6796" spans="1:9" x14ac:dyDescent="0.25">
      <c r="A6796" t="s">
        <v>6994</v>
      </c>
      <c r="B6796" s="3">
        <v>65.438217163085938</v>
      </c>
      <c r="C6796" s="3">
        <v>18.629999160766602</v>
      </c>
      <c r="D6796" s="4">
        <v>5.6801326912014893E-3</v>
      </c>
      <c r="E6796" s="4">
        <v>5.3696676061032456E-4</v>
      </c>
      <c r="F6796" s="2">
        <v>3</v>
      </c>
      <c r="G6796" s="4">
        <v>0.32454761267746202</v>
      </c>
      <c r="H6796" s="4">
        <v>0</v>
      </c>
      <c r="I6796" s="4">
        <v>0.1354290488316712</v>
      </c>
    </row>
    <row r="6797" spans="1:9" x14ac:dyDescent="0.25">
      <c r="A6797" t="s">
        <v>6995</v>
      </c>
      <c r="B6797" s="3">
        <v>65.068618774414063</v>
      </c>
      <c r="C6797" s="3">
        <v>18.620000839233398</v>
      </c>
      <c r="D6797" s="4">
        <v>1.24097043577065E-2</v>
      </c>
      <c r="E6797" s="4">
        <v>-3.7726073790437908E-2</v>
      </c>
      <c r="F6797" s="2">
        <v>3</v>
      </c>
      <c r="G6797" s="4">
        <v>0.30417092219219799</v>
      </c>
      <c r="H6797" s="4">
        <v>0</v>
      </c>
      <c r="I6797" s="4">
        <v>0.1303750388526852</v>
      </c>
    </row>
    <row r="6798" spans="1:9" x14ac:dyDescent="0.25">
      <c r="A6798" t="s">
        <v>6996</v>
      </c>
      <c r="B6798" s="3">
        <v>64.271034240722656</v>
      </c>
      <c r="C6798" s="3">
        <v>19.35000038146973</v>
      </c>
      <c r="D6798" s="4">
        <v>-7.8083215818658402E-3</v>
      </c>
      <c r="E6798" s="4">
        <v>1.8957378340735302E-2</v>
      </c>
      <c r="F6798" s="2">
        <v>3</v>
      </c>
      <c r="G6798" s="4">
        <v>0.28917504123680499</v>
      </c>
      <c r="H6798" s="4">
        <v>-7.8083215818658402E-3</v>
      </c>
      <c r="I6798" s="4">
        <v>0.1179037639844889</v>
      </c>
    </row>
    <row r="6799" spans="1:9" x14ac:dyDescent="0.25">
      <c r="A6799" t="s">
        <v>6997</v>
      </c>
      <c r="B6799" s="3">
        <v>64.776832580566406</v>
      </c>
      <c r="C6799" s="3">
        <v>18.989999771118161</v>
      </c>
      <c r="D6799" s="4">
        <v>3.9192255952651411E-3</v>
      </c>
      <c r="E6799" s="4">
        <v>-5.2632783588613119E-4</v>
      </c>
      <c r="F6799" s="2">
        <v>3</v>
      </c>
      <c r="G6799" s="4">
        <v>0.31472805821612798</v>
      </c>
      <c r="H6799" s="4">
        <v>0</v>
      </c>
      <c r="I6799" s="4">
        <v>0.12808646167655471</v>
      </c>
    </row>
    <row r="6800" spans="1:9" x14ac:dyDescent="0.25">
      <c r="A6800" t="s">
        <v>6998</v>
      </c>
      <c r="B6800" s="3">
        <v>64.523948669433594</v>
      </c>
      <c r="C6800" s="3">
        <v>19</v>
      </c>
      <c r="D6800" s="4">
        <v>7.4413798804833231E-3</v>
      </c>
      <c r="E6800" s="4">
        <v>-4.426555321507708E-2</v>
      </c>
      <c r="F6800" s="2">
        <v>3</v>
      </c>
      <c r="G6800" s="4">
        <v>0.31010455390550518</v>
      </c>
      <c r="H6800" s="4">
        <v>0</v>
      </c>
      <c r="I6800" s="4">
        <v>0.1250771424347317</v>
      </c>
    </row>
    <row r="6801" spans="1:9" x14ac:dyDescent="0.25">
      <c r="A6801" t="s">
        <v>6999</v>
      </c>
      <c r="B6801" s="3">
        <v>64.047348022460938</v>
      </c>
      <c r="C6801" s="3">
        <v>19.879999160766602</v>
      </c>
      <c r="D6801" s="4">
        <v>-5.2873201479340937E-3</v>
      </c>
      <c r="E6801" s="4">
        <v>1.119019913845265E-2</v>
      </c>
      <c r="F6801" s="2">
        <v>4</v>
      </c>
      <c r="G6801" s="4">
        <v>0.28468825036657291</v>
      </c>
      <c r="H6801" s="4">
        <v>-5.2873201479340937E-3</v>
      </c>
      <c r="I6801" s="4">
        <v>0.11803010206072791</v>
      </c>
    </row>
    <row r="6802" spans="1:9" x14ac:dyDescent="0.25">
      <c r="A6802" t="s">
        <v>7000</v>
      </c>
      <c r="B6802" s="3">
        <v>64.387786865234375</v>
      </c>
      <c r="C6802" s="3">
        <v>19.659999847412109</v>
      </c>
      <c r="D6802" s="4">
        <v>9.1464794487157164E-3</v>
      </c>
      <c r="E6802" s="4">
        <v>-5.2986530315128677E-2</v>
      </c>
      <c r="F6802" s="2">
        <v>4</v>
      </c>
      <c r="G6802" s="4">
        <v>0.2828899909880076</v>
      </c>
      <c r="H6802" s="4">
        <v>0</v>
      </c>
      <c r="I6802" s="4">
        <v>0.12534149835328209</v>
      </c>
    </row>
    <row r="6803" spans="1:9" x14ac:dyDescent="0.25">
      <c r="A6803" t="s">
        <v>7001</v>
      </c>
      <c r="B6803" s="3">
        <v>63.804203033447273</v>
      </c>
      <c r="C6803" s="3">
        <v>20.760000228881839</v>
      </c>
      <c r="D6803" s="4">
        <v>4.9014353735823413E-3</v>
      </c>
      <c r="E6803" s="4">
        <v>4.6370971230760949E-2</v>
      </c>
      <c r="F6803" s="2">
        <v>4</v>
      </c>
      <c r="G6803" s="4">
        <v>0.2820271493240416</v>
      </c>
      <c r="H6803" s="4">
        <v>-9.1385390331921723E-4</v>
      </c>
      <c r="I6803" s="4">
        <v>0.1165470682727896</v>
      </c>
    </row>
    <row r="6804" spans="1:9" x14ac:dyDescent="0.25">
      <c r="A6804" t="s">
        <v>7002</v>
      </c>
      <c r="B6804" s="3">
        <v>63.492996215820313</v>
      </c>
      <c r="C6804" s="3">
        <v>19.840000152587891</v>
      </c>
      <c r="D6804" s="4">
        <v>-5.7869250378168591E-3</v>
      </c>
      <c r="E6804" s="4">
        <v>5.5752971568034937E-3</v>
      </c>
      <c r="F6804" s="2">
        <v>4</v>
      </c>
      <c r="G6804" s="4">
        <v>0.27283458473201838</v>
      </c>
      <c r="H6804" s="4">
        <v>-5.7869250378168591E-3</v>
      </c>
      <c r="I6804" s="4">
        <v>0.11254034471539411</v>
      </c>
    </row>
    <row r="6805" spans="1:9" x14ac:dyDescent="0.25">
      <c r="A6805" t="s">
        <v>7003</v>
      </c>
      <c r="B6805" s="3">
        <v>63.862564086914063</v>
      </c>
      <c r="C6805" s="3">
        <v>19.729999542236332</v>
      </c>
      <c r="D6805" s="4">
        <v>4.2827761229218284E-3</v>
      </c>
      <c r="E6805" s="4">
        <v>-3.1893996334483872E-2</v>
      </c>
      <c r="F6805" s="2">
        <v>4</v>
      </c>
      <c r="G6805" s="4">
        <v>0.29415941845808818</v>
      </c>
      <c r="H6805" s="4">
        <v>0</v>
      </c>
      <c r="I6805" s="4">
        <v>0.12045587072315871</v>
      </c>
    </row>
    <row r="6806" spans="1:9" x14ac:dyDescent="0.25">
      <c r="A6806" t="s">
        <v>7004</v>
      </c>
      <c r="B6806" s="3">
        <v>63.590221405029297</v>
      </c>
      <c r="C6806" s="3">
        <v>20.379999160766602</v>
      </c>
      <c r="D6806" s="4">
        <v>-9.1746511843526779E-4</v>
      </c>
      <c r="E6806" s="4">
        <v>-1.355279229010165E-2</v>
      </c>
      <c r="F6806" s="2">
        <v>4</v>
      </c>
      <c r="G6806" s="4">
        <v>0.30690424758511781</v>
      </c>
      <c r="H6806" s="4">
        <v>-9.1746511843526779E-4</v>
      </c>
      <c r="I6806" s="4">
        <v>0.1171096725977476</v>
      </c>
    </row>
    <row r="6807" spans="1:9" x14ac:dyDescent="0.25">
      <c r="A6807" t="s">
        <v>7005</v>
      </c>
      <c r="B6807" s="3">
        <v>63.648616790771477</v>
      </c>
      <c r="C6807" s="3">
        <v>20.659999847412109</v>
      </c>
      <c r="D6807" s="4">
        <v>9.5654296919316373E-3</v>
      </c>
      <c r="E6807" s="4">
        <v>-4.1299277083864723E-2</v>
      </c>
      <c r="F6807" s="2">
        <v>4</v>
      </c>
      <c r="G6807" s="4">
        <v>0.32321255785599168</v>
      </c>
      <c r="H6807" s="4">
        <v>0</v>
      </c>
      <c r="I6807" s="4">
        <v>0.11973975088367909</v>
      </c>
    </row>
    <row r="6808" spans="1:9" x14ac:dyDescent="0.25">
      <c r="A6808" t="s">
        <v>7006</v>
      </c>
      <c r="B6808" s="3">
        <v>63.045558929443359</v>
      </c>
      <c r="C6808" s="3">
        <v>21.54999923706055</v>
      </c>
      <c r="D6808" s="4">
        <v>-3.382117735398205E-3</v>
      </c>
      <c r="E6808" s="4">
        <v>5.0706923284876471E-2</v>
      </c>
      <c r="F6808" s="2">
        <v>4</v>
      </c>
      <c r="G6808" s="4">
        <v>0.29826553233433928</v>
      </c>
      <c r="H6808" s="4">
        <v>-3.382117735398205E-3</v>
      </c>
      <c r="I6808" s="4">
        <v>0.1106898159098848</v>
      </c>
    </row>
    <row r="6809" spans="1:9" x14ac:dyDescent="0.25">
      <c r="A6809" t="s">
        <v>7007</v>
      </c>
      <c r="B6809" s="3">
        <v>63.259510040283203</v>
      </c>
      <c r="C6809" s="3">
        <v>20.510000228881839</v>
      </c>
      <c r="D6809" s="4">
        <v>1.1193489473145361E-2</v>
      </c>
      <c r="E6809" s="4">
        <v>-3.6636949417725662E-2</v>
      </c>
      <c r="F6809" s="2">
        <v>4</v>
      </c>
      <c r="G6809" s="4">
        <v>0.32038154916765033</v>
      </c>
      <c r="H6809" s="4">
        <v>0</v>
      </c>
      <c r="I6809" s="4">
        <v>0.1159719442150513</v>
      </c>
    </row>
    <row r="6810" spans="1:9" x14ac:dyDescent="0.25">
      <c r="A6810" t="s">
        <v>7008</v>
      </c>
      <c r="B6810" s="3">
        <v>62.559253692626953</v>
      </c>
      <c r="C6810" s="3">
        <v>21.29000091552734</v>
      </c>
      <c r="D6810" s="4">
        <v>-6.2152142399396482E-4</v>
      </c>
      <c r="E6810" s="4">
        <v>3.6009815374214327E-2</v>
      </c>
      <c r="F6810" s="2">
        <v>4</v>
      </c>
      <c r="G6810" s="4">
        <v>0.31443714679507062</v>
      </c>
      <c r="H6810" s="4">
        <v>-1.861945663833908E-3</v>
      </c>
      <c r="I6810" s="4">
        <v>0.1050981465550507</v>
      </c>
    </row>
    <row r="6811" spans="1:9" x14ac:dyDescent="0.25">
      <c r="A6811" t="s">
        <v>7009</v>
      </c>
      <c r="B6811" s="3">
        <v>62.598159790039063</v>
      </c>
      <c r="C6811" s="3">
        <v>20.54999923706055</v>
      </c>
      <c r="D6811" s="4">
        <v>-1.241195669539952E-3</v>
      </c>
      <c r="E6811" s="4">
        <v>-5.8055558195679868E-3</v>
      </c>
      <c r="F6811" s="2">
        <v>4</v>
      </c>
      <c r="G6811" s="4">
        <v>0.2905800666220737</v>
      </c>
      <c r="H6811" s="4">
        <v>-1.241195669539952E-3</v>
      </c>
      <c r="I6811" s="4">
        <v>0.10730141788616331</v>
      </c>
    </row>
    <row r="6812" spans="1:9" x14ac:dyDescent="0.25">
      <c r="A6812" t="s">
        <v>7010</v>
      </c>
      <c r="B6812" s="3">
        <v>62.675952911376953</v>
      </c>
      <c r="C6812" s="3">
        <v>20.670000076293949</v>
      </c>
      <c r="D6812" s="4">
        <v>7.5047803990486717E-3</v>
      </c>
      <c r="E6812" s="4">
        <v>-3.2303394866160517E-2</v>
      </c>
      <c r="F6812" s="2">
        <v>4</v>
      </c>
      <c r="G6812" s="4">
        <v>0.3001439880707355</v>
      </c>
      <c r="H6812" s="4">
        <v>0</v>
      </c>
      <c r="I6812" s="4">
        <v>0.1102259604232272</v>
      </c>
    </row>
    <row r="6813" spans="1:9" x14ac:dyDescent="0.25">
      <c r="A6813" t="s">
        <v>7011</v>
      </c>
      <c r="B6813" s="3">
        <v>62.209087371826172</v>
      </c>
      <c r="C6813" s="3">
        <v>21.360000610351559</v>
      </c>
      <c r="D6813" s="4">
        <v>1.652908480374404E-2</v>
      </c>
      <c r="E6813" s="4">
        <v>-5.1233677932401864E-3</v>
      </c>
      <c r="F6813" s="2">
        <v>4</v>
      </c>
      <c r="G6813" s="4">
        <v>0.29431553994013088</v>
      </c>
      <c r="H6813" s="4">
        <v>0</v>
      </c>
      <c r="I6813" s="4">
        <v>0.1034368702511983</v>
      </c>
    </row>
    <row r="6814" spans="1:9" x14ac:dyDescent="0.25">
      <c r="A6814" t="s">
        <v>7012</v>
      </c>
      <c r="B6814" s="3">
        <v>61.197547912597663</v>
      </c>
      <c r="C6814" s="3">
        <v>21.469999313354489</v>
      </c>
      <c r="D6814" s="4">
        <v>6.3596320794423455E-4</v>
      </c>
      <c r="E6814" s="4">
        <v>-8.3141020021875178E-3</v>
      </c>
      <c r="F6814" s="2">
        <v>4</v>
      </c>
      <c r="G6814" s="4">
        <v>0.27174975910782512</v>
      </c>
      <c r="H6814" s="4">
        <v>-2.363472552227019E-3</v>
      </c>
      <c r="I6814" s="4">
        <v>8.6972052701153268E-2</v>
      </c>
    </row>
    <row r="6815" spans="1:9" x14ac:dyDescent="0.25">
      <c r="A6815" t="s">
        <v>7013</v>
      </c>
      <c r="B6815" s="3">
        <v>61.158653259277337</v>
      </c>
      <c r="C6815" s="3">
        <v>21.64999961853027</v>
      </c>
      <c r="D6815" s="4">
        <v>5.4358872410389392E-3</v>
      </c>
      <c r="E6815" s="4">
        <v>-1.858566896364133E-2</v>
      </c>
      <c r="F6815" s="2">
        <v>4</v>
      </c>
      <c r="G6815" s="4">
        <v>0.28734030872642519</v>
      </c>
      <c r="H6815" s="4">
        <v>-2.9975294417314839E-3</v>
      </c>
      <c r="I6815" s="4">
        <v>8.7700991012805041E-2</v>
      </c>
    </row>
    <row r="6816" spans="1:9" x14ac:dyDescent="0.25">
      <c r="A6816" t="s">
        <v>7014</v>
      </c>
      <c r="B6816" s="3">
        <v>60.827999114990227</v>
      </c>
      <c r="C6816" s="3">
        <v>22.059999465942379</v>
      </c>
      <c r="D6816" s="4">
        <v>9.0354250600317432E-3</v>
      </c>
      <c r="E6816" s="4">
        <v>-9.4297704312834574E-3</v>
      </c>
      <c r="F6816" s="2">
        <v>4</v>
      </c>
      <c r="G6816" s="4">
        <v>0.29289265169522499</v>
      </c>
      <c r="H6816" s="4">
        <v>-8.3878214312721466E-3</v>
      </c>
      <c r="I6816" s="4">
        <v>8.3254378986868494E-2</v>
      </c>
    </row>
    <row r="6817" spans="1:9" x14ac:dyDescent="0.25">
      <c r="A6817" t="s">
        <v>7015</v>
      </c>
      <c r="B6817" s="3">
        <v>60.283313751220703</v>
      </c>
      <c r="C6817" s="3">
        <v>22.270000457763668</v>
      </c>
      <c r="D6817" s="4">
        <v>1.0104942728963451E-2</v>
      </c>
      <c r="E6817" s="4">
        <v>-7.0921940103840342E-2</v>
      </c>
      <c r="F6817" s="2">
        <v>4</v>
      </c>
      <c r="G6817" s="4">
        <v>0.28497770852101317</v>
      </c>
      <c r="H6817" s="4">
        <v>-1.7267229731074311E-2</v>
      </c>
      <c r="I6817" s="4">
        <v>7.5026999832940033E-2</v>
      </c>
    </row>
    <row r="6818" spans="1:9" x14ac:dyDescent="0.25">
      <c r="A6818" t="s">
        <v>7016</v>
      </c>
      <c r="B6818" s="3">
        <v>59.680248260498047</v>
      </c>
      <c r="C6818" s="3">
        <v>23.969999313354489</v>
      </c>
      <c r="D6818" s="4">
        <v>-6.514205637719872E-4</v>
      </c>
      <c r="E6818" s="4">
        <v>2.7873054332609559E-2</v>
      </c>
      <c r="F6818" s="2">
        <v>4</v>
      </c>
      <c r="G6818" s="4">
        <v>0.26849732935452719</v>
      </c>
      <c r="H6818" s="4">
        <v>-2.7098345233404601E-2</v>
      </c>
      <c r="I6818" s="4">
        <v>6.5640145324012966E-2</v>
      </c>
    </row>
    <row r="6819" spans="1:9" x14ac:dyDescent="0.25">
      <c r="A6819" t="s">
        <v>7017</v>
      </c>
      <c r="B6819" s="3">
        <v>59.719150543212891</v>
      </c>
      <c r="C6819" s="3">
        <v>23.319999694824219</v>
      </c>
      <c r="D6819" s="4">
        <v>-1.463837753963859E-3</v>
      </c>
      <c r="E6819" s="4">
        <v>6.9084563241044172E-3</v>
      </c>
      <c r="F6819" s="2">
        <v>4</v>
      </c>
      <c r="G6819" s="4">
        <v>0.25299838867223451</v>
      </c>
      <c r="H6819" s="4">
        <v>-2.6464163970245869E-2</v>
      </c>
      <c r="I6819" s="4">
        <v>6.7556092893659381E-2</v>
      </c>
    </row>
    <row r="6820" spans="1:9" x14ac:dyDescent="0.25">
      <c r="A6820" t="s">
        <v>7018</v>
      </c>
      <c r="B6820" s="3">
        <v>59.806697845458977</v>
      </c>
      <c r="C6820" s="3">
        <v>23.159999847412109</v>
      </c>
      <c r="D6820" s="4">
        <v>-8.8656076969542141E-3</v>
      </c>
      <c r="E6820" s="4">
        <v>2.7962678276349569E-2</v>
      </c>
      <c r="F6820" s="2">
        <v>4</v>
      </c>
      <c r="G6820" s="4">
        <v>0.23742735485810049</v>
      </c>
      <c r="H6820" s="4">
        <v>-2.503697628741652E-2</v>
      </c>
      <c r="I6820" s="4">
        <v>7.0313595258042261E-2</v>
      </c>
    </row>
    <row r="6821" spans="1:9" x14ac:dyDescent="0.25">
      <c r="A6821" t="s">
        <v>7019</v>
      </c>
      <c r="B6821" s="3">
        <v>60.341663360595703</v>
      </c>
      <c r="C6821" s="3">
        <v>22.530000686645511</v>
      </c>
      <c r="D6821" s="4">
        <v>-9.5783762542824835E-3</v>
      </c>
      <c r="E6821" s="4">
        <v>4.0646701321973122E-2</v>
      </c>
      <c r="F6821" s="2">
        <v>4</v>
      </c>
      <c r="G6821" s="4">
        <v>0.25746755770976287</v>
      </c>
      <c r="H6821" s="4">
        <v>-1.631602002316335E-2</v>
      </c>
      <c r="I6821" s="4">
        <v>8.1146044908371628E-2</v>
      </c>
    </row>
    <row r="6822" spans="1:9" x14ac:dyDescent="0.25">
      <c r="A6822" t="s">
        <v>7020</v>
      </c>
      <c r="B6822" s="3">
        <v>60.925228118896477</v>
      </c>
      <c r="C6822" s="3">
        <v>21.64999961853027</v>
      </c>
      <c r="D6822" s="4">
        <v>1.6222791966160829E-2</v>
      </c>
      <c r="E6822" s="4">
        <v>0</v>
      </c>
      <c r="F6822" s="2">
        <v>4</v>
      </c>
      <c r="G6822" s="4">
        <v>0.27984713811076012</v>
      </c>
      <c r="H6822" s="4">
        <v>-6.802803581165251E-3</v>
      </c>
      <c r="I6822" s="4">
        <v>9.2874801970719512E-2</v>
      </c>
    </row>
    <row r="6823" spans="1:9" x14ac:dyDescent="0.25">
      <c r="A6823" t="s">
        <v>7021</v>
      </c>
      <c r="B6823" s="3">
        <v>59.952629089355469</v>
      </c>
      <c r="C6823" s="3">
        <v>21.64999961853027</v>
      </c>
      <c r="D6823" s="4">
        <v>1.4316465493946049E-2</v>
      </c>
      <c r="E6823" s="4">
        <v>-7.6759108138448995E-2</v>
      </c>
      <c r="F6823" s="2">
        <v>4</v>
      </c>
      <c r="G6823" s="4">
        <v>0.26093813884436923</v>
      </c>
      <c r="H6823" s="4">
        <v>-2.2658019215232139E-2</v>
      </c>
      <c r="I6823" s="4">
        <v>7.6822696612013797E-2</v>
      </c>
    </row>
    <row r="6824" spans="1:9" x14ac:dyDescent="0.25">
      <c r="A6824" t="s">
        <v>7022</v>
      </c>
      <c r="B6824" s="3">
        <v>59.106433868408203</v>
      </c>
      <c r="C6824" s="3">
        <v>23.45000076293945</v>
      </c>
      <c r="D6824" s="4">
        <v>-8.3220982532157262E-3</v>
      </c>
      <c r="E6824" s="4">
        <v>-1.263154682360201E-2</v>
      </c>
      <c r="F6824" s="2">
        <v>4</v>
      </c>
      <c r="G6824" s="4">
        <v>0.2506993937806945</v>
      </c>
      <c r="H6824" s="4">
        <v>-3.645261214523654E-2</v>
      </c>
      <c r="I6824" s="4">
        <v>6.2950192346713285E-2</v>
      </c>
    </row>
    <row r="6825" spans="1:9" x14ac:dyDescent="0.25">
      <c r="A6825" t="s">
        <v>7023</v>
      </c>
      <c r="B6825" s="3">
        <v>59.602451324462891</v>
      </c>
      <c r="C6825" s="3">
        <v>23.75</v>
      </c>
      <c r="D6825" s="4">
        <v>4.5899717206356883E-3</v>
      </c>
      <c r="E6825" s="4">
        <v>-5.6416371553028137E-2</v>
      </c>
      <c r="F6825" s="2">
        <v>4</v>
      </c>
      <c r="G6825" s="4">
        <v>0.26632843714245169</v>
      </c>
      <c r="H6825" s="4">
        <v>-2.836658338606779E-2</v>
      </c>
      <c r="I6825" s="4">
        <v>7.3145467293179944E-2</v>
      </c>
    </row>
    <row r="6826" spans="1:9" x14ac:dyDescent="0.25">
      <c r="A6826" t="s">
        <v>7024</v>
      </c>
      <c r="B6826" s="3">
        <v>59.330127716064453</v>
      </c>
      <c r="C6826" s="3">
        <v>25.170000076293949</v>
      </c>
      <c r="D6826" s="4">
        <v>1.39625697256518E-2</v>
      </c>
      <c r="E6826" s="4">
        <v>-0.1017130740510056</v>
      </c>
      <c r="F6826" s="2">
        <v>5</v>
      </c>
      <c r="G6826" s="4">
        <v>0.25747095081653359</v>
      </c>
      <c r="H6826" s="4">
        <v>-3.2805976601833153E-2</v>
      </c>
      <c r="I6826" s="4">
        <v>6.947275411034548E-2</v>
      </c>
    </row>
    <row r="6827" spans="1:9" x14ac:dyDescent="0.25">
      <c r="A6827" t="s">
        <v>7025</v>
      </c>
      <c r="B6827" s="3">
        <v>58.513134002685547</v>
      </c>
      <c r="C6827" s="3">
        <v>28.020000457763668</v>
      </c>
      <c r="D6827" s="4">
        <v>1.8280750914711371E-2</v>
      </c>
      <c r="E6827" s="4">
        <v>-2.335308692304117E-2</v>
      </c>
      <c r="F6827" s="2">
        <v>5</v>
      </c>
      <c r="G6827" s="4">
        <v>0.25570590210631972</v>
      </c>
      <c r="H6827" s="4">
        <v>-4.612452937009226E-2</v>
      </c>
      <c r="I6827" s="4">
        <v>5.5920572093735688E-2</v>
      </c>
    </row>
    <row r="6828" spans="1:9" x14ac:dyDescent="0.25">
      <c r="A6828" t="s">
        <v>7026</v>
      </c>
      <c r="B6828" s="3">
        <v>57.462673187255859</v>
      </c>
      <c r="C6828" s="3">
        <v>28.690000534057621</v>
      </c>
      <c r="D6828" s="4">
        <v>-3.4640854363795159E-2</v>
      </c>
      <c r="E6828" s="4">
        <v>0.10303730417502539</v>
      </c>
      <c r="F6828" s="2">
        <v>5</v>
      </c>
      <c r="G6828" s="4">
        <v>0.23139067530358459</v>
      </c>
      <c r="H6828" s="4">
        <v>-6.3249040332883588E-2</v>
      </c>
      <c r="I6828" s="4">
        <v>3.7874758006461118E-2</v>
      </c>
    </row>
    <row r="6829" spans="1:9" x14ac:dyDescent="0.25">
      <c r="A6829" t="s">
        <v>7027</v>
      </c>
      <c r="B6829" s="3">
        <v>59.524658203125</v>
      </c>
      <c r="C6829" s="3">
        <v>26.010000228881839</v>
      </c>
      <c r="D6829" s="4">
        <v>-8.7461897409887301E-3</v>
      </c>
      <c r="E6829" s="4">
        <v>3.7495035719991687E-2</v>
      </c>
      <c r="F6829" s="2">
        <v>5</v>
      </c>
      <c r="G6829" s="4">
        <v>0.28933890613484919</v>
      </c>
      <c r="H6829" s="4">
        <v>-2.963475935190385E-2</v>
      </c>
      <c r="I6829" s="4">
        <v>7.5971811881823115E-2</v>
      </c>
    </row>
    <row r="6830" spans="1:9" x14ac:dyDescent="0.25">
      <c r="A6830" t="s">
        <v>7028</v>
      </c>
      <c r="B6830" s="3">
        <v>60.04986572265625</v>
      </c>
      <c r="C6830" s="3">
        <v>25.069999694824219</v>
      </c>
      <c r="D6830" s="4">
        <v>2.5981281732616601E-3</v>
      </c>
      <c r="E6830" s="4">
        <v>-2.2992991274214392E-2</v>
      </c>
      <c r="F6830" s="2">
        <v>5</v>
      </c>
      <c r="G6830" s="4">
        <v>0.31159969598192561</v>
      </c>
      <c r="H6830" s="4">
        <v>-2.1072876991470979E-2</v>
      </c>
      <c r="I6830" s="4">
        <v>8.655012974614551E-2</v>
      </c>
    </row>
    <row r="6831" spans="1:9" x14ac:dyDescent="0.25">
      <c r="A6831" t="s">
        <v>7029</v>
      </c>
      <c r="B6831" s="3">
        <v>59.894252777099609</v>
      </c>
      <c r="C6831" s="3">
        <v>25.659999847412109</v>
      </c>
      <c r="D6831" s="4">
        <v>-1.5979494965055571E-2</v>
      </c>
      <c r="E6831" s="4">
        <v>5.3366141399361133E-2</v>
      </c>
      <c r="F6831" s="2">
        <v>5</v>
      </c>
      <c r="G6831" s="4">
        <v>0.29680673837505589</v>
      </c>
      <c r="H6831" s="4">
        <v>-2.3609664230933029E-2</v>
      </c>
      <c r="I6831" s="4">
        <v>8.4835323283209529E-2</v>
      </c>
    </row>
    <row r="6832" spans="1:9" x14ac:dyDescent="0.25">
      <c r="A6832" t="s">
        <v>7030</v>
      </c>
      <c r="B6832" s="3">
        <v>60.866874694824219</v>
      </c>
      <c r="C6832" s="3">
        <v>24.360000610351559</v>
      </c>
      <c r="D6832" s="4">
        <v>2.2421842955391291E-3</v>
      </c>
      <c r="E6832" s="4">
        <v>4.0136658027132073E-2</v>
      </c>
      <c r="F6832" s="2">
        <v>5</v>
      </c>
      <c r="G6832" s="4">
        <v>0.33390967069684829</v>
      </c>
      <c r="H6832" s="4">
        <v>-7.7540754759033437E-3</v>
      </c>
      <c r="I6832" s="4">
        <v>0.10361791511695161</v>
      </c>
    </row>
    <row r="6833" spans="1:9" x14ac:dyDescent="0.25">
      <c r="A6833" t="s">
        <v>7031</v>
      </c>
      <c r="B6833" s="3">
        <v>60.730705261230469</v>
      </c>
      <c r="C6833" s="3">
        <v>23.420000076293949</v>
      </c>
      <c r="D6833" s="4">
        <v>5.1515295199442424E-3</v>
      </c>
      <c r="E6833" s="4">
        <v>-2.4573100664871061E-2</v>
      </c>
      <c r="F6833" s="2">
        <v>4</v>
      </c>
      <c r="G6833" s="4">
        <v>0.31929477906095349</v>
      </c>
      <c r="H6833" s="4">
        <v>-9.97389645744029E-3</v>
      </c>
      <c r="I6833" s="4">
        <v>0.1023988832613618</v>
      </c>
    </row>
    <row r="6834" spans="1:9" x14ac:dyDescent="0.25">
      <c r="A6834" t="s">
        <v>7032</v>
      </c>
      <c r="B6834" s="3">
        <v>60.419452667236328</v>
      </c>
      <c r="C6834" s="3">
        <v>24.010000228881839</v>
      </c>
      <c r="D6834" s="4">
        <v>-6.4345585894698409E-4</v>
      </c>
      <c r="E6834" s="4">
        <v>-1.51763307884023E-2</v>
      </c>
      <c r="F6834" s="2">
        <v>4</v>
      </c>
      <c r="G6834" s="4">
        <v>0.33137081642283772</v>
      </c>
      <c r="H6834" s="4">
        <v>-1.504790624415442E-2</v>
      </c>
      <c r="I6834" s="4">
        <v>9.7968324810088658E-2</v>
      </c>
    </row>
    <row r="6835" spans="1:9" x14ac:dyDescent="0.25">
      <c r="A6835" t="s">
        <v>7033</v>
      </c>
      <c r="B6835" s="3">
        <v>60.458354949951172</v>
      </c>
      <c r="C6835" s="3">
        <v>24.379999160766602</v>
      </c>
      <c r="D6835" s="4">
        <v>1.5685881700319589E-2</v>
      </c>
      <c r="E6835" s="4">
        <v>-8.9959002329257798E-2</v>
      </c>
      <c r="F6835" s="2">
        <v>5</v>
      </c>
      <c r="G6835" s="4">
        <v>0.33561106745348712</v>
      </c>
      <c r="H6835" s="4">
        <v>-1.441372498099569E-2</v>
      </c>
      <c r="I6835" s="4">
        <v>9.9867631417733138E-2</v>
      </c>
    </row>
    <row r="6836" spans="1:9" x14ac:dyDescent="0.25">
      <c r="A6836" t="s">
        <v>7034</v>
      </c>
      <c r="B6836" s="3">
        <v>59.524658203125</v>
      </c>
      <c r="C6836" s="3">
        <v>26.79000091552734</v>
      </c>
      <c r="D6836" s="4">
        <v>1.966004300677282E-2</v>
      </c>
      <c r="E6836" s="4">
        <v>-8.4728373879424557E-2</v>
      </c>
      <c r="F6836" s="2">
        <v>5</v>
      </c>
      <c r="G6836" s="4">
        <v>0.29094576806193162</v>
      </c>
      <c r="H6836" s="4">
        <v>-2.963475935190385E-2</v>
      </c>
      <c r="I6836" s="4">
        <v>8.4023345710042552E-2</v>
      </c>
    </row>
    <row r="6837" spans="1:9" x14ac:dyDescent="0.25">
      <c r="A6837" t="s">
        <v>7035</v>
      </c>
      <c r="B6837" s="3">
        <v>58.376964569091797</v>
      </c>
      <c r="C6837" s="3">
        <v>29.270000457763668</v>
      </c>
      <c r="D6837" s="4">
        <v>4.0148993805002586E-3</v>
      </c>
      <c r="E6837" s="4">
        <v>-3.3036008750489398E-2</v>
      </c>
      <c r="F6837" s="2">
        <v>5</v>
      </c>
      <c r="G6837" s="4">
        <v>0.25510455150956157</v>
      </c>
      <c r="H6837" s="4">
        <v>-4.8344350351629213E-2</v>
      </c>
      <c r="I6837" s="4">
        <v>6.4111119378575054E-2</v>
      </c>
    </row>
    <row r="6838" spans="1:9" x14ac:dyDescent="0.25">
      <c r="A6838" t="s">
        <v>7036</v>
      </c>
      <c r="B6838" s="3">
        <v>58.143524169921882</v>
      </c>
      <c r="C6838" s="3">
        <v>30.270000457763668</v>
      </c>
      <c r="D6838" s="4">
        <v>-3.0021182804251811E-3</v>
      </c>
      <c r="E6838" s="4">
        <v>1.3730738078751911E-2</v>
      </c>
      <c r="F6838" s="2">
        <v>5</v>
      </c>
      <c r="G6838" s="4">
        <v>0.25163175526643639</v>
      </c>
      <c r="H6838" s="4">
        <v>-5.2149873238371607E-2</v>
      </c>
      <c r="I6838" s="4">
        <v>6.079159246113508E-2</v>
      </c>
    </row>
    <row r="6839" spans="1:9" x14ac:dyDescent="0.25">
      <c r="A6839" t="s">
        <v>7037</v>
      </c>
      <c r="B6839" s="3">
        <v>58.318603515625</v>
      </c>
      <c r="C6839" s="3">
        <v>29.860000610351559</v>
      </c>
      <c r="D6839" s="4">
        <v>-1.7853905444647711E-2</v>
      </c>
      <c r="E6839" s="4">
        <v>4.5518248204430962E-2</v>
      </c>
      <c r="F6839" s="2">
        <v>5</v>
      </c>
      <c r="G6839" s="4">
        <v>0.26505205681494992</v>
      </c>
      <c r="H6839" s="4">
        <v>-4.9295746620021563E-2</v>
      </c>
      <c r="I6839" s="4">
        <v>6.4842941065601956E-2</v>
      </c>
    </row>
    <row r="6840" spans="1:9" x14ac:dyDescent="0.25">
      <c r="A6840" t="s">
        <v>7038</v>
      </c>
      <c r="B6840" s="3">
        <v>59.378746032714837</v>
      </c>
      <c r="C6840" s="3">
        <v>28.559999465942379</v>
      </c>
      <c r="D6840" s="4">
        <v>6.4291850188791244E-3</v>
      </c>
      <c r="E6840" s="4">
        <v>-2.1247458284756271E-2</v>
      </c>
      <c r="F6840" s="2">
        <v>5</v>
      </c>
      <c r="G6840" s="4">
        <v>0.29748389958804361</v>
      </c>
      <c r="H6840" s="4">
        <v>-3.2013405489952573E-2</v>
      </c>
      <c r="I6840" s="4">
        <v>8.5033708675526842E-2</v>
      </c>
    </row>
    <row r="6841" spans="1:9" x14ac:dyDescent="0.25">
      <c r="A6841" t="s">
        <v>7039</v>
      </c>
      <c r="B6841" s="3">
        <v>58.999427795410163</v>
      </c>
      <c r="C6841" s="3">
        <v>29.180000305175781</v>
      </c>
      <c r="D6841" s="4">
        <v>-7.4740677437379333E-3</v>
      </c>
      <c r="E6841" s="4">
        <v>7.3188662450577535E-2</v>
      </c>
      <c r="F6841" s="2">
        <v>5</v>
      </c>
      <c r="G6841" s="4">
        <v>0.28596563623485061</v>
      </c>
      <c r="H6841" s="4">
        <v>-3.8197014833299507E-2</v>
      </c>
      <c r="I6841" s="4">
        <v>7.9037756877972765E-2</v>
      </c>
    </row>
    <row r="6842" spans="1:9" x14ac:dyDescent="0.25">
      <c r="A6842" t="s">
        <v>7040</v>
      </c>
      <c r="B6842" s="3">
        <v>59.443714141845703</v>
      </c>
      <c r="C6842" s="3">
        <v>27.190000534057621</v>
      </c>
      <c r="D6842" s="4">
        <v>-9.683961911618244E-3</v>
      </c>
      <c r="E6842" s="4">
        <v>3.2662385599829369E-2</v>
      </c>
      <c r="F6842" s="2">
        <v>5</v>
      </c>
      <c r="G6842" s="4">
        <v>0.29849319484906228</v>
      </c>
      <c r="H6842" s="4">
        <v>-3.0954301636956338E-2</v>
      </c>
      <c r="I6842" s="4">
        <v>8.7989868325087484E-2</v>
      </c>
    </row>
    <row r="6843" spans="1:9" x14ac:dyDescent="0.25">
      <c r="A6843" t="s">
        <v>7041</v>
      </c>
      <c r="B6843" s="3">
        <v>60.024993896484382</v>
      </c>
      <c r="C6843" s="3">
        <v>26.329999923706051</v>
      </c>
      <c r="D6843" s="4">
        <v>-5.1385059809508924E-3</v>
      </c>
      <c r="E6843" s="4">
        <v>8.4258639682786018E-3</v>
      </c>
      <c r="F6843" s="2">
        <v>5</v>
      </c>
      <c r="G6843" s="4">
        <v>0.3382164526581195</v>
      </c>
      <c r="H6843" s="4">
        <v>-2.1478335104414211E-2</v>
      </c>
      <c r="I6843" s="4">
        <v>9.9642645277125075E-2</v>
      </c>
    </row>
    <row r="6844" spans="1:9" x14ac:dyDescent="0.25">
      <c r="A6844" t="s">
        <v>7042</v>
      </c>
      <c r="B6844" s="3">
        <v>60.335025787353523</v>
      </c>
      <c r="C6844" s="3">
        <v>26.110000610351559</v>
      </c>
      <c r="D6844" s="4">
        <v>6.1394585594498619E-3</v>
      </c>
      <c r="E6844" s="4">
        <v>-4.6035812577531747E-2</v>
      </c>
      <c r="F6844" s="2">
        <v>5</v>
      </c>
      <c r="G6844" s="4">
        <v>0.35578772156696892</v>
      </c>
      <c r="H6844" s="4">
        <v>-1.642422510238439E-2</v>
      </c>
      <c r="I6844" s="4">
        <v>0.1064627663043576</v>
      </c>
    </row>
    <row r="6845" spans="1:9" x14ac:dyDescent="0.25">
      <c r="A6845" t="s">
        <v>7043</v>
      </c>
      <c r="B6845" s="3">
        <v>59.966861724853523</v>
      </c>
      <c r="C6845" s="3">
        <v>27.370000839233398</v>
      </c>
      <c r="D6845" s="4">
        <v>1.0117461847389601E-2</v>
      </c>
      <c r="E6845" s="4">
        <v>-1.9699113021404809E-2</v>
      </c>
      <c r="F6845" s="2">
        <v>5</v>
      </c>
      <c r="G6845" s="4">
        <v>0.35827975946279711</v>
      </c>
      <c r="H6845" s="4">
        <v>-2.2426000163178191E-2</v>
      </c>
      <c r="I6845" s="4">
        <v>0.1008799622960002</v>
      </c>
    </row>
    <row r="6846" spans="1:9" x14ac:dyDescent="0.25">
      <c r="A6846" t="s">
        <v>7044</v>
      </c>
      <c r="B6846" s="3">
        <v>59.366226196289063</v>
      </c>
      <c r="C6846" s="3">
        <v>27.920000076293949</v>
      </c>
      <c r="D6846" s="4">
        <v>1.9621396412985441E-3</v>
      </c>
      <c r="E6846" s="4">
        <v>1.04958713114669E-2</v>
      </c>
      <c r="F6846" s="2">
        <v>5</v>
      </c>
      <c r="G6846" s="4">
        <v>0.3274790335082578</v>
      </c>
      <c r="H6846" s="4">
        <v>-3.2217502656621273E-2</v>
      </c>
      <c r="I6846" s="4">
        <v>9.0975801364148623E-2</v>
      </c>
    </row>
    <row r="6847" spans="1:9" x14ac:dyDescent="0.25">
      <c r="A6847" t="s">
        <v>7045</v>
      </c>
      <c r="B6847" s="3">
        <v>59.249969482421882</v>
      </c>
      <c r="C6847" s="3">
        <v>27.629999160766602</v>
      </c>
      <c r="D6847" s="4">
        <v>-1.7036406049659499E-2</v>
      </c>
      <c r="E6847" s="4">
        <v>0.12545824926367019</v>
      </c>
      <c r="F6847" s="2">
        <v>5</v>
      </c>
      <c r="G6847" s="4">
        <v>0.3282763357828129</v>
      </c>
      <c r="H6847" s="4">
        <v>-3.4112708400495073E-2</v>
      </c>
      <c r="I6847" s="4">
        <v>8.9878590801403702E-2</v>
      </c>
    </row>
    <row r="6848" spans="1:9" x14ac:dyDescent="0.25">
      <c r="A6848" t="s">
        <v>7046</v>
      </c>
      <c r="B6848" s="3">
        <v>60.276870727539063</v>
      </c>
      <c r="C6848" s="3">
        <v>24.54999923706055</v>
      </c>
      <c r="D6848" s="4">
        <v>-8.6045228487092729E-3</v>
      </c>
      <c r="E6848" s="4">
        <v>5.094172070276648E-2</v>
      </c>
      <c r="F6848" s="2">
        <v>5</v>
      </c>
      <c r="G6848" s="4">
        <v>0.32886622066743798</v>
      </c>
      <c r="H6848" s="4">
        <v>-1.7372263282111281E-2</v>
      </c>
      <c r="I6848" s="4">
        <v>0.109833452911724</v>
      </c>
    </row>
    <row r="6849" spans="1:9" x14ac:dyDescent="0.25">
      <c r="A6849" t="s">
        <v>7047</v>
      </c>
      <c r="B6849" s="3">
        <v>60.800025939941413</v>
      </c>
      <c r="C6849" s="3">
        <v>23.360000610351559</v>
      </c>
      <c r="D6849" s="4">
        <v>-6.0184471751465463E-3</v>
      </c>
      <c r="E6849" s="4">
        <v>6.0293411342415837E-3</v>
      </c>
      <c r="F6849" s="2">
        <v>4</v>
      </c>
      <c r="G6849" s="4">
        <v>0.32812057707686632</v>
      </c>
      <c r="H6849" s="4">
        <v>-8.8438374346789805E-3</v>
      </c>
      <c r="I6849" s="4">
        <v>0.1206008821577844</v>
      </c>
    </row>
    <row r="6850" spans="1:9" x14ac:dyDescent="0.25">
      <c r="A6850" t="s">
        <v>7048</v>
      </c>
      <c r="B6850" s="3">
        <v>61.168163299560547</v>
      </c>
      <c r="C6850" s="3">
        <v>23.219999313354489</v>
      </c>
      <c r="D6850" s="4">
        <v>-2.8424976816751051E-3</v>
      </c>
      <c r="E6850" s="4">
        <v>2.5165549864199391E-2</v>
      </c>
      <c r="F6850" s="2">
        <v>4</v>
      </c>
      <c r="G6850" s="4">
        <v>0.3297947313983105</v>
      </c>
      <c r="H6850" s="4">
        <v>-2.8424976816751051E-3</v>
      </c>
      <c r="I6850" s="4">
        <v>0.12852500501005279</v>
      </c>
    </row>
    <row r="6851" spans="1:9" x14ac:dyDescent="0.25">
      <c r="A6851" t="s">
        <v>7049</v>
      </c>
      <c r="B6851" s="3">
        <v>61.342529296875</v>
      </c>
      <c r="C6851" s="3">
        <v>22.64999961853027</v>
      </c>
      <c r="D6851" s="4">
        <v>1.279591570665484E-2</v>
      </c>
      <c r="E6851" s="4">
        <v>-4.9916129464807953E-2</v>
      </c>
      <c r="F6851" s="2">
        <v>4</v>
      </c>
      <c r="G6851" s="4">
        <v>0.35321329942230473</v>
      </c>
      <c r="H6851" s="4">
        <v>0</v>
      </c>
      <c r="I6851" s="4">
        <v>0.13298520915967971</v>
      </c>
    </row>
    <row r="6852" spans="1:9" x14ac:dyDescent="0.25">
      <c r="A6852" t="s">
        <v>7050</v>
      </c>
      <c r="B6852" s="3">
        <v>60.567512512207031</v>
      </c>
      <c r="C6852" s="3">
        <v>23.840000152587891</v>
      </c>
      <c r="D6852" s="4">
        <v>-9.5861953752818252E-4</v>
      </c>
      <c r="E6852" s="4">
        <v>-3.3444784051376302E-3</v>
      </c>
      <c r="F6852" s="2">
        <v>4</v>
      </c>
      <c r="G6852" s="4">
        <v>0.3282958614157292</v>
      </c>
      <c r="H6852" s="4">
        <v>-5.0920277075686693E-3</v>
      </c>
      <c r="I6852" s="4">
        <v>0.11981789182044091</v>
      </c>
    </row>
    <row r="6853" spans="1:9" x14ac:dyDescent="0.25">
      <c r="A6853" t="s">
        <v>7051</v>
      </c>
      <c r="B6853" s="3">
        <v>60.625629425048828</v>
      </c>
      <c r="C6853" s="3">
        <v>23.920000076293949</v>
      </c>
      <c r="D6853" s="4">
        <v>2.8846593144968851E-3</v>
      </c>
      <c r="E6853" s="4">
        <v>-6.780981221609983E-2</v>
      </c>
      <c r="F6853" s="2">
        <v>4</v>
      </c>
      <c r="G6853" s="4">
        <v>0.32596697298164101</v>
      </c>
      <c r="H6853" s="4">
        <v>-4.1373743379148342E-3</v>
      </c>
      <c r="I6853" s="4">
        <v>0.12205805774814921</v>
      </c>
    </row>
    <row r="6854" spans="1:9" x14ac:dyDescent="0.25">
      <c r="A6854" t="s">
        <v>7052</v>
      </c>
      <c r="B6854" s="3">
        <v>60.451248168945313</v>
      </c>
      <c r="C6854" s="3">
        <v>25.659999847412109</v>
      </c>
      <c r="D6854" s="4">
        <v>-6.0530855356865088E-3</v>
      </c>
      <c r="E6854" s="4">
        <v>-1.345637748519057E-2</v>
      </c>
      <c r="F6854" s="2">
        <v>5</v>
      </c>
      <c r="G6854" s="4">
        <v>0.32574608778991571</v>
      </c>
      <c r="H6854" s="4">
        <v>-7.0018357417208632E-3</v>
      </c>
      <c r="I6854" s="4">
        <v>0.11989958212758479</v>
      </c>
    </row>
    <row r="6855" spans="1:9" x14ac:dyDescent="0.25">
      <c r="A6855" t="s">
        <v>7053</v>
      </c>
      <c r="B6855" s="3">
        <v>60.819393157958977</v>
      </c>
      <c r="C6855" s="3">
        <v>26.010000228881839</v>
      </c>
      <c r="D6855" s="4">
        <v>2.5816694698964859E-2</v>
      </c>
      <c r="E6855" s="4">
        <v>-5.1768139281646468E-2</v>
      </c>
      <c r="F6855" s="2">
        <v>5</v>
      </c>
      <c r="G6855" s="4">
        <v>0.31107338453694711</v>
      </c>
      <c r="H6855" s="4">
        <v>-9.5452804594264862E-4</v>
      </c>
      <c r="I6855" s="4">
        <v>0.1278476023025861</v>
      </c>
    </row>
    <row r="6856" spans="1:9" x14ac:dyDescent="0.25">
      <c r="A6856" t="s">
        <v>7054</v>
      </c>
      <c r="B6856" s="3">
        <v>59.288753509521477</v>
      </c>
      <c r="C6856" s="3">
        <v>27.430000305175781</v>
      </c>
      <c r="D6856" s="4">
        <v>9.8177703575585973E-4</v>
      </c>
      <c r="E6856" s="4">
        <v>-5.2504332217825363E-2</v>
      </c>
      <c r="F6856" s="2">
        <v>5</v>
      </c>
      <c r="G6856" s="4">
        <v>0.27860357014109871</v>
      </c>
      <c r="H6856" s="4">
        <v>-2.6097472270875669E-2</v>
      </c>
      <c r="I6856" s="4">
        <v>0.1004778421549133</v>
      </c>
    </row>
    <row r="6857" spans="1:9" x14ac:dyDescent="0.25">
      <c r="A6857" t="s">
        <v>7055</v>
      </c>
      <c r="B6857" s="3">
        <v>59.230602264404297</v>
      </c>
      <c r="C6857" s="3">
        <v>28.95000076293945</v>
      </c>
      <c r="D6857" s="4">
        <v>2.9521529406810738E-3</v>
      </c>
      <c r="E6857" s="4">
        <v>0</v>
      </c>
      <c r="F6857" s="2">
        <v>5</v>
      </c>
      <c r="G6857" s="4">
        <v>0.28209253210547519</v>
      </c>
      <c r="H6857" s="4">
        <v>-2.7052689597229621E-2</v>
      </c>
      <c r="I6857" s="4">
        <v>0.1004000805516356</v>
      </c>
    </row>
    <row r="6858" spans="1:9" x14ac:dyDescent="0.25">
      <c r="A6858" t="s">
        <v>7056</v>
      </c>
      <c r="B6858" s="3">
        <v>59.056259155273438</v>
      </c>
      <c r="C6858" s="3">
        <v>28.95000076293945</v>
      </c>
      <c r="D6858" s="4">
        <v>2.632216194175419E-3</v>
      </c>
      <c r="E6858" s="4">
        <v>-2.85234394591527E-2</v>
      </c>
      <c r="F6858" s="2">
        <v>5</v>
      </c>
      <c r="G6858" s="4">
        <v>0.27594913756725398</v>
      </c>
      <c r="H6858" s="4">
        <v>-2.991652438247994E-2</v>
      </c>
      <c r="I6858" s="4">
        <v>9.8232762296549536E-2</v>
      </c>
    </row>
    <row r="6859" spans="1:9" x14ac:dyDescent="0.25">
      <c r="A6859" t="s">
        <v>7057</v>
      </c>
      <c r="B6859" s="3">
        <v>58.901218414306641</v>
      </c>
      <c r="C6859" s="3">
        <v>29.79999923706055</v>
      </c>
      <c r="D6859" s="4">
        <v>-1.8087660246117191E-2</v>
      </c>
      <c r="E6859" s="4">
        <v>0.11819886167428</v>
      </c>
      <c r="F6859" s="2">
        <v>5</v>
      </c>
      <c r="G6859" s="4">
        <v>0.26842062805407202</v>
      </c>
      <c r="H6859" s="4">
        <v>-3.2463290178531112E-2</v>
      </c>
      <c r="I6859" s="4">
        <v>9.6450344734969606E-2</v>
      </c>
    </row>
    <row r="6860" spans="1:9" x14ac:dyDescent="0.25">
      <c r="A6860" t="s">
        <v>7058</v>
      </c>
      <c r="B6860" s="3">
        <v>59.986228942871087</v>
      </c>
      <c r="C6860" s="3">
        <v>26.64999961853027</v>
      </c>
      <c r="D6860" s="4">
        <v>6.8288154177371663E-3</v>
      </c>
      <c r="E6860" s="4">
        <v>-2.452416119246437E-2</v>
      </c>
      <c r="F6860" s="2">
        <v>5</v>
      </c>
      <c r="G6860" s="4">
        <v>0.30816389211665762</v>
      </c>
      <c r="H6860" s="4">
        <v>-1.464044125977404E-2</v>
      </c>
      <c r="I6860" s="4">
        <v>0.1177502333835734</v>
      </c>
    </row>
    <row r="6861" spans="1:9" x14ac:dyDescent="0.25">
      <c r="A6861" t="s">
        <v>7059</v>
      </c>
      <c r="B6861" s="3">
        <v>59.579372406005859</v>
      </c>
      <c r="C6861" s="3">
        <v>27.319999694824219</v>
      </c>
      <c r="D6861" s="4">
        <v>1.518681185825166E-2</v>
      </c>
      <c r="E6861" s="4">
        <v>-8.7203494277954152E-2</v>
      </c>
      <c r="F6861" s="2">
        <v>5</v>
      </c>
      <c r="G6861" s="4">
        <v>0.30936232785585133</v>
      </c>
      <c r="H6861" s="4">
        <v>-2.1323641465906481E-2</v>
      </c>
      <c r="I6861" s="4">
        <v>0.1113730885393296</v>
      </c>
    </row>
    <row r="6862" spans="1:9" x14ac:dyDescent="0.25">
      <c r="A6862" t="s">
        <v>7060</v>
      </c>
      <c r="B6862" s="3">
        <v>58.688087463378913</v>
      </c>
      <c r="C6862" s="3">
        <v>29.930000305175781</v>
      </c>
      <c r="D6862" s="4">
        <v>4.9770262204642526E-3</v>
      </c>
      <c r="E6862" s="4">
        <v>-5.1347035532787522E-2</v>
      </c>
      <c r="F6862" s="2">
        <v>5</v>
      </c>
      <c r="G6862" s="4">
        <v>0.28788615706945131</v>
      </c>
      <c r="H6862" s="4">
        <v>-3.5964270711247193E-2</v>
      </c>
      <c r="I6862" s="4">
        <v>9.5935662523335186E-2</v>
      </c>
    </row>
    <row r="6863" spans="1:9" x14ac:dyDescent="0.25">
      <c r="A6863" t="s">
        <v>7061</v>
      </c>
      <c r="B6863" s="3">
        <v>58.397441864013672</v>
      </c>
      <c r="C6863" s="3">
        <v>31.54999923706055</v>
      </c>
      <c r="D6863" s="4">
        <v>-6.2648291478981646E-3</v>
      </c>
      <c r="E6863" s="4">
        <v>-9.4999007973362026E-4</v>
      </c>
      <c r="F6863" s="2">
        <v>5</v>
      </c>
      <c r="G6863" s="4">
        <v>0.2836561311288901</v>
      </c>
      <c r="H6863" s="4">
        <v>-4.0738540149205422E-2</v>
      </c>
      <c r="I6863" s="4">
        <v>9.155062003132497E-2</v>
      </c>
    </row>
    <row r="6864" spans="1:9" x14ac:dyDescent="0.25">
      <c r="A6864" t="s">
        <v>7062</v>
      </c>
      <c r="B6864" s="3">
        <v>58.765598297119141</v>
      </c>
      <c r="C6864" s="3">
        <v>31.579999923706051</v>
      </c>
      <c r="D6864" s="4">
        <v>1.846897196710251E-2</v>
      </c>
      <c r="E6864" s="4">
        <v>-6.1794412749112682E-2</v>
      </c>
      <c r="F6864" s="2">
        <v>5</v>
      </c>
      <c r="G6864" s="4">
        <v>0.30101585325635072</v>
      </c>
      <c r="H6864" s="4">
        <v>-3.4691044467860532E-2</v>
      </c>
      <c r="I6864" s="4">
        <v>9.9473116385487614E-2</v>
      </c>
    </row>
    <row r="6865" spans="1:9" x14ac:dyDescent="0.25">
      <c r="A6865" t="s">
        <v>7063</v>
      </c>
      <c r="B6865" s="3">
        <v>57.699939727783203</v>
      </c>
      <c r="C6865" s="3">
        <v>33.659999847412109</v>
      </c>
      <c r="D6865" s="4">
        <v>1.3614310653560001E-2</v>
      </c>
      <c r="E6865" s="4">
        <v>-8.1331866590539259E-2</v>
      </c>
      <c r="F6865" s="2">
        <v>5</v>
      </c>
      <c r="G6865" s="4">
        <v>0.27769335767583159</v>
      </c>
      <c r="H6865" s="4">
        <v>-5.2196009793296083E-2</v>
      </c>
      <c r="I6865" s="4">
        <v>8.0572953094719235E-2</v>
      </c>
    </row>
    <row r="6866" spans="1:9" x14ac:dyDescent="0.25">
      <c r="A6866" t="s">
        <v>7064</v>
      </c>
      <c r="B6866" s="3">
        <v>56.924945831298828</v>
      </c>
      <c r="C6866" s="3">
        <v>36.639999389648438</v>
      </c>
      <c r="D6866" s="4">
        <v>1.4502889244811129E-2</v>
      </c>
      <c r="E6866" s="4">
        <v>-3.1712493607307317E-2</v>
      </c>
      <c r="F6866" s="2">
        <v>5</v>
      </c>
      <c r="G6866" s="4">
        <v>0.26213001741562181</v>
      </c>
      <c r="H6866" s="4">
        <v>-6.4926392371495556E-2</v>
      </c>
      <c r="I6866" s="4">
        <v>6.693394023130117E-2</v>
      </c>
    </row>
    <row r="6867" spans="1:9" x14ac:dyDescent="0.25">
      <c r="A6867" t="s">
        <v>7065</v>
      </c>
      <c r="B6867" s="3">
        <v>56.111171722412109</v>
      </c>
      <c r="C6867" s="3">
        <v>37.840000152587891</v>
      </c>
      <c r="D6867" s="4">
        <v>-2.0628304475710291E-2</v>
      </c>
      <c r="E6867" s="4">
        <v>4.013191428276941E-2</v>
      </c>
      <c r="F6867" s="2">
        <v>5</v>
      </c>
      <c r="G6867" s="4">
        <v>0.25229087509202192</v>
      </c>
      <c r="H6867" s="4">
        <v>-7.8293795373449604E-2</v>
      </c>
      <c r="I6867" s="4">
        <v>5.2510944633348711E-2</v>
      </c>
    </row>
    <row r="6868" spans="1:9" x14ac:dyDescent="0.25">
      <c r="A6868" t="s">
        <v>7066</v>
      </c>
      <c r="B6868" s="3">
        <v>57.29302978515625</v>
      </c>
      <c r="C6868" s="3">
        <v>36.380001068115227</v>
      </c>
      <c r="D6868" s="4">
        <v>3.3735272621959739E-4</v>
      </c>
      <c r="E6868" s="4">
        <v>-6.8250066259925024E-3</v>
      </c>
      <c r="F6868" s="2">
        <v>5</v>
      </c>
      <c r="G6868" s="4">
        <v>0.28440531419177079</v>
      </c>
      <c r="H6868" s="4">
        <v>-5.88800872654065E-2</v>
      </c>
      <c r="I6868" s="4">
        <v>7.5595884005364544E-2</v>
      </c>
    </row>
    <row r="6869" spans="1:9" x14ac:dyDescent="0.25">
      <c r="A6869" t="s">
        <v>7067</v>
      </c>
      <c r="B6869" s="3">
        <v>57.273708343505859</v>
      </c>
      <c r="C6869" s="3">
        <v>36.630001068115227</v>
      </c>
      <c r="D6869" s="4">
        <v>-6.0519513052835761E-3</v>
      </c>
      <c r="E6869" s="4">
        <v>9.9255750153843803E-3</v>
      </c>
      <c r="F6869" s="2">
        <v>5</v>
      </c>
      <c r="G6869" s="4">
        <v>0.28014280273255898</v>
      </c>
      <c r="H6869" s="4">
        <v>-5.9197469563883498E-2</v>
      </c>
      <c r="I6869" s="4">
        <v>7.629115860415947E-2</v>
      </c>
    </row>
    <row r="6870" spans="1:9" x14ac:dyDescent="0.25">
      <c r="A6870" t="s">
        <v>7068</v>
      </c>
      <c r="B6870" s="3">
        <v>57.6224365234375</v>
      </c>
      <c r="C6870" s="3">
        <v>36.270000457763672</v>
      </c>
      <c r="D6870" s="4">
        <v>-1.080996374107923E-2</v>
      </c>
      <c r="E6870" s="4">
        <v>0.1136014982378839</v>
      </c>
      <c r="F6870" s="2">
        <v>5</v>
      </c>
      <c r="G6870" s="4">
        <v>0.28656699917271672</v>
      </c>
      <c r="H6870" s="4">
        <v>-5.3469110712971557E-2</v>
      </c>
      <c r="I6870" s="4">
        <v>8.3885622689634065E-2</v>
      </c>
    </row>
    <row r="6871" spans="1:9" x14ac:dyDescent="0.25">
      <c r="A6871" t="s">
        <v>7069</v>
      </c>
      <c r="B6871" s="3">
        <v>58.252140045166023</v>
      </c>
      <c r="C6871" s="3">
        <v>32.569999694824219</v>
      </c>
      <c r="D6871" s="4">
        <v>-3.8103947469537709E-3</v>
      </c>
      <c r="E6871" s="4">
        <v>1.2119309693906731E-2</v>
      </c>
      <c r="F6871" s="2">
        <v>5</v>
      </c>
      <c r="G6871" s="4">
        <v>0.30786346272664478</v>
      </c>
      <c r="H6871" s="4">
        <v>-4.312533022797882E-2</v>
      </c>
      <c r="I6871" s="4">
        <v>9.672522980413456E-2</v>
      </c>
    </row>
    <row r="6872" spans="1:9" x14ac:dyDescent="0.25">
      <c r="A6872" t="s">
        <v>7070</v>
      </c>
      <c r="B6872" s="3">
        <v>58.474952697753913</v>
      </c>
      <c r="C6872" s="3">
        <v>32.180000305175781</v>
      </c>
      <c r="D6872" s="4">
        <v>3.3239791874288831E-3</v>
      </c>
      <c r="E6872" s="4">
        <v>-1.8610846826069281E-3</v>
      </c>
      <c r="F6872" s="2">
        <v>5</v>
      </c>
      <c r="G6872" s="4">
        <v>0.31596355239105561</v>
      </c>
      <c r="H6872" s="4">
        <v>-3.9465313905818762E-2</v>
      </c>
      <c r="I6872" s="4">
        <v>0.1020434288419185</v>
      </c>
    </row>
    <row r="6873" spans="1:9" x14ac:dyDescent="0.25">
      <c r="A6873" t="s">
        <v>7071</v>
      </c>
      <c r="B6873" s="3">
        <v>58.281227111816413</v>
      </c>
      <c r="C6873" s="3">
        <v>32.240001678466797</v>
      </c>
      <c r="D6873" s="4">
        <v>0</v>
      </c>
      <c r="E6873" s="4">
        <v>4.6744009088703908E-3</v>
      </c>
      <c r="F6873" s="2">
        <v>5</v>
      </c>
      <c r="G6873" s="4">
        <v>0.33683830958585781</v>
      </c>
      <c r="H6873" s="4">
        <v>-4.264753357923512E-2</v>
      </c>
      <c r="I6873" s="4">
        <v>9.9474732768090712E-2</v>
      </c>
    </row>
    <row r="6874" spans="1:9" x14ac:dyDescent="0.25">
      <c r="A6874" t="s">
        <v>7072</v>
      </c>
      <c r="B6874" s="3">
        <v>58.281227111816413</v>
      </c>
      <c r="C6874" s="3">
        <v>32.090000152587891</v>
      </c>
      <c r="D6874" s="4">
        <v>2.104527316070048E-2</v>
      </c>
      <c r="E6874" s="4">
        <v>-8.5494442489443823E-2</v>
      </c>
      <c r="F6874" s="2">
        <v>5</v>
      </c>
      <c r="G6874" s="4">
        <v>0.34448025679290128</v>
      </c>
      <c r="H6874" s="4">
        <v>-4.264753357923512E-2</v>
      </c>
      <c r="I6874" s="4">
        <v>0.1005717386334095</v>
      </c>
    </row>
    <row r="6875" spans="1:9" x14ac:dyDescent="0.25">
      <c r="A6875" t="s">
        <v>7073</v>
      </c>
      <c r="B6875" s="3">
        <v>57.079963684082031</v>
      </c>
      <c r="C6875" s="3">
        <v>35.090000152587891</v>
      </c>
      <c r="D6875" s="4">
        <v>2.3627794746454042E-2</v>
      </c>
      <c r="E6875" s="4">
        <v>-8.1413626917222315E-2</v>
      </c>
      <c r="F6875" s="2">
        <v>5</v>
      </c>
      <c r="G6875" s="4">
        <v>0.32551169547257358</v>
      </c>
      <c r="H6875" s="4">
        <v>-6.2380002546577829E-2</v>
      </c>
      <c r="I6875" s="4">
        <v>7.8915698929905131E-2</v>
      </c>
    </row>
    <row r="6876" spans="1:9" x14ac:dyDescent="0.25">
      <c r="A6876" t="s">
        <v>7074</v>
      </c>
      <c r="B6876" s="3">
        <v>55.762420654296882</v>
      </c>
      <c r="C6876" s="3">
        <v>38.200000762939453</v>
      </c>
      <c r="D6876" s="4">
        <v>-2.2085421277816989E-2</v>
      </c>
      <c r="E6876" s="4">
        <v>0.1318518744574653</v>
      </c>
      <c r="F6876" s="2">
        <v>5</v>
      </c>
      <c r="G6876" s="4">
        <v>0.29034577063901851</v>
      </c>
      <c r="H6876" s="4">
        <v>-8.4022530195494993E-2</v>
      </c>
      <c r="I6876" s="4">
        <v>5.4889471733703399E-2</v>
      </c>
    </row>
    <row r="6877" spans="1:9" x14ac:dyDescent="0.25">
      <c r="A6877" t="s">
        <v>7075</v>
      </c>
      <c r="B6877" s="3">
        <v>57.021770477294922</v>
      </c>
      <c r="C6877" s="3">
        <v>33.75</v>
      </c>
      <c r="D6877" s="4">
        <v>-2.7111359863938311E-3</v>
      </c>
      <c r="E6877" s="4">
        <v>8.1037820060530619E-2</v>
      </c>
      <c r="F6877" s="2">
        <v>5</v>
      </c>
      <c r="G6877" s="4">
        <v>0.33212195811634332</v>
      </c>
      <c r="H6877" s="4">
        <v>-6.3335909153343084E-2</v>
      </c>
      <c r="I6877" s="4">
        <v>7.9606985901303107E-2</v>
      </c>
    </row>
    <row r="6878" spans="1:9" x14ac:dyDescent="0.25">
      <c r="A6878" t="s">
        <v>7076</v>
      </c>
      <c r="B6878" s="3">
        <v>57.176784515380859</v>
      </c>
      <c r="C6878" s="3">
        <v>31.219999313354489</v>
      </c>
      <c r="D6878" s="4">
        <v>5.7705792885700991E-2</v>
      </c>
      <c r="E6878" s="4">
        <v>3.213318490500328E-3</v>
      </c>
      <c r="F6878" s="2">
        <v>5</v>
      </c>
      <c r="G6878" s="4">
        <v>0.33129616742379059</v>
      </c>
      <c r="H6878" s="4">
        <v>-6.078958199028095E-2</v>
      </c>
      <c r="I6878" s="4">
        <v>8.3544822800735163E-2</v>
      </c>
    </row>
    <row r="6879" spans="1:9" x14ac:dyDescent="0.25">
      <c r="A6879" t="s">
        <v>7077</v>
      </c>
      <c r="B6879" s="3">
        <v>54.057361602783203</v>
      </c>
      <c r="C6879" s="3">
        <v>31.120000839233398</v>
      </c>
      <c r="D6879" s="4">
        <v>-7.2473860252280531E-2</v>
      </c>
      <c r="E6879" s="4">
        <v>0.34311613020119852</v>
      </c>
      <c r="F6879" s="2">
        <v>5</v>
      </c>
      <c r="G6879" s="4">
        <v>0.26880119849618528</v>
      </c>
      <c r="H6879" s="4">
        <v>-0.11203056244278969</v>
      </c>
      <c r="I6879" s="4">
        <v>2.4955582854796491E-2</v>
      </c>
    </row>
    <row r="6880" spans="1:9" x14ac:dyDescent="0.25">
      <c r="A6880" t="s">
        <v>7078</v>
      </c>
      <c r="B6880" s="3">
        <v>58.281227111816413</v>
      </c>
      <c r="C6880" s="3">
        <v>23.170000076293949</v>
      </c>
      <c r="D6880" s="4">
        <v>-9.8744423441948781E-3</v>
      </c>
      <c r="E6880" s="4">
        <v>7.8295044353116072E-3</v>
      </c>
      <c r="F6880" s="2">
        <v>4</v>
      </c>
      <c r="G6880" s="4">
        <v>0.35882162506381388</v>
      </c>
      <c r="H6880" s="4">
        <v>-4.264753357923512E-2</v>
      </c>
      <c r="I6880" s="4">
        <v>0.1058260412229437</v>
      </c>
    </row>
    <row r="6881" spans="1:9" x14ac:dyDescent="0.25">
      <c r="A6881" t="s">
        <v>7079</v>
      </c>
      <c r="B6881" s="3">
        <v>58.862461090087891</v>
      </c>
      <c r="C6881" s="3">
        <v>22.989999771118161</v>
      </c>
      <c r="D6881" s="4">
        <v>-1.9684029622612061E-2</v>
      </c>
      <c r="E6881" s="4">
        <v>0.15760317545686101</v>
      </c>
      <c r="F6881" s="2">
        <v>4</v>
      </c>
      <c r="G6881" s="4">
        <v>0.37359422035133089</v>
      </c>
      <c r="H6881" s="4">
        <v>-3.3099934631152239E-2</v>
      </c>
      <c r="I6881" s="4">
        <v>0.1181869924010255</v>
      </c>
    </row>
    <row r="6882" spans="1:9" x14ac:dyDescent="0.25">
      <c r="A6882" t="s">
        <v>7080</v>
      </c>
      <c r="B6882" s="3">
        <v>60.044376373291023</v>
      </c>
      <c r="C6882" s="3">
        <v>19.860000610351559</v>
      </c>
      <c r="D6882" s="4">
        <v>-6.5715352337529787E-3</v>
      </c>
      <c r="E6882" s="4">
        <v>1.6897076912634649E-2</v>
      </c>
      <c r="F6882" s="2">
        <v>4</v>
      </c>
      <c r="G6882" s="4">
        <v>0.38912478889905572</v>
      </c>
      <c r="H6882" s="4">
        <v>-1.368528659527557E-2</v>
      </c>
      <c r="I6882" s="4">
        <v>0.14199727393665021</v>
      </c>
    </row>
    <row r="6883" spans="1:9" x14ac:dyDescent="0.25">
      <c r="A6883" t="s">
        <v>7081</v>
      </c>
      <c r="B6883" s="3">
        <v>60.441570281982422</v>
      </c>
      <c r="C6883" s="3">
        <v>19.530000686645511</v>
      </c>
      <c r="D6883" s="4">
        <v>1.9444105403157112E-2</v>
      </c>
      <c r="E6883" s="4">
        <v>-5.7432368057174783E-2</v>
      </c>
      <c r="F6883" s="2">
        <v>4</v>
      </c>
      <c r="G6883" s="4">
        <v>0.40295406378571208</v>
      </c>
      <c r="H6883" s="4">
        <v>-7.1608088693094762E-3</v>
      </c>
      <c r="I6883" s="4">
        <v>0.15109142047598861</v>
      </c>
    </row>
    <row r="6884" spans="1:9" x14ac:dyDescent="0.25">
      <c r="A6884" t="s">
        <v>7082</v>
      </c>
      <c r="B6884" s="3">
        <v>59.288753509521477</v>
      </c>
      <c r="C6884" s="3">
        <v>20.719999313354489</v>
      </c>
      <c r="D6884" s="4">
        <v>1.425327450275482E-2</v>
      </c>
      <c r="E6884" s="4">
        <v>-4.4721124795733869E-2</v>
      </c>
      <c r="F6884" s="2">
        <v>4</v>
      </c>
      <c r="G6884" s="4">
        <v>0.36652089567828788</v>
      </c>
      <c r="H6884" s="4">
        <v>-2.6097472270875669E-2</v>
      </c>
      <c r="I6884" s="4">
        <v>0.1306546381071256</v>
      </c>
    </row>
    <row r="6885" spans="1:9" x14ac:dyDescent="0.25">
      <c r="A6885" t="s">
        <v>7083</v>
      </c>
      <c r="B6885" s="3">
        <v>58.455570220947273</v>
      </c>
      <c r="C6885" s="3">
        <v>21.690000534057621</v>
      </c>
      <c r="D6885" s="4">
        <v>-1.017146942455016E-2</v>
      </c>
      <c r="E6885" s="4">
        <v>5.6502669684111329E-2</v>
      </c>
      <c r="F6885" s="2">
        <v>4</v>
      </c>
      <c r="G6885" s="4">
        <v>0.34554418105577223</v>
      </c>
      <c r="H6885" s="4">
        <v>-3.9783698793984912E-2</v>
      </c>
      <c r="I6885" s="4">
        <v>0.11613040135443529</v>
      </c>
    </row>
    <row r="6886" spans="1:9" x14ac:dyDescent="0.25">
      <c r="A6886" t="s">
        <v>7084</v>
      </c>
      <c r="B6886" s="3">
        <v>59.056259155273438</v>
      </c>
      <c r="C6886" s="3">
        <v>20.530000686645511</v>
      </c>
      <c r="D6886" s="4">
        <v>-1.5820807830487119E-2</v>
      </c>
      <c r="E6886" s="4">
        <v>2.394022283540664E-2</v>
      </c>
      <c r="F6886" s="2">
        <v>4</v>
      </c>
      <c r="G6886" s="4">
        <v>0.36656539182893111</v>
      </c>
      <c r="H6886" s="4">
        <v>-2.991652438247994E-2</v>
      </c>
      <c r="I6886" s="4">
        <v>0.12892011820150739</v>
      </c>
    </row>
    <row r="6887" spans="1:9" x14ac:dyDescent="0.25">
      <c r="A6887" t="s">
        <v>7085</v>
      </c>
      <c r="B6887" s="3">
        <v>60.005596160888672</v>
      </c>
      <c r="C6887" s="3">
        <v>20.04999923706055</v>
      </c>
      <c r="D6887" s="4">
        <v>-2.2550911284399118E-3</v>
      </c>
      <c r="E6887" s="4">
        <v>3.001474068502485E-3</v>
      </c>
      <c r="F6887" s="2">
        <v>4</v>
      </c>
      <c r="G6887" s="4">
        <v>0.39221883300816002</v>
      </c>
      <c r="H6887" s="4">
        <v>-1.432230701903014E-2</v>
      </c>
      <c r="I6887" s="4">
        <v>0.1486381875587266</v>
      </c>
    </row>
    <row r="6888" spans="1:9" x14ac:dyDescent="0.25">
      <c r="A6888" t="s">
        <v>7086</v>
      </c>
      <c r="B6888" s="3">
        <v>60.141220092773438</v>
      </c>
      <c r="C6888" s="3">
        <v>19.989999771118161</v>
      </c>
      <c r="D6888" s="4">
        <v>3.2162499490029361E-4</v>
      </c>
      <c r="E6888" s="4">
        <v>-1.3326774665025409E-2</v>
      </c>
      <c r="F6888" s="2">
        <v>4</v>
      </c>
      <c r="G6888" s="4">
        <v>0.40218719593867452</v>
      </c>
      <c r="H6888" s="4">
        <v>-1.2094490067845239E-2</v>
      </c>
      <c r="I6888" s="4">
        <v>0.15282641081910381</v>
      </c>
    </row>
    <row r="6889" spans="1:9" x14ac:dyDescent="0.25">
      <c r="A6889" t="s">
        <v>7087</v>
      </c>
      <c r="B6889" s="3">
        <v>60.121883392333977</v>
      </c>
      <c r="C6889" s="3">
        <v>20.260000228881839</v>
      </c>
      <c r="D6889" s="4">
        <v>9.6809546540344016E-4</v>
      </c>
      <c r="E6889" s="4">
        <v>2.582279639908025E-2</v>
      </c>
      <c r="F6889" s="2">
        <v>4</v>
      </c>
      <c r="G6889" s="4">
        <v>0.39986943331839653</v>
      </c>
      <c r="H6889" s="4">
        <v>-1.2412123013744499E-2</v>
      </c>
      <c r="I6889" s="4">
        <v>0.15395618537793879</v>
      </c>
    </row>
    <row r="6890" spans="1:9" x14ac:dyDescent="0.25">
      <c r="A6890" t="s">
        <v>7088</v>
      </c>
      <c r="B6890" s="3">
        <v>60.063735961914063</v>
      </c>
      <c r="C6890" s="3">
        <v>19.75</v>
      </c>
      <c r="D6890" s="4">
        <v>-2.8950550767193879E-3</v>
      </c>
      <c r="E6890" s="4">
        <v>-0.1147467291449461</v>
      </c>
      <c r="F6890" s="2">
        <v>4</v>
      </c>
      <c r="G6890" s="4">
        <v>0.40038066032114222</v>
      </c>
      <c r="H6890" s="4">
        <v>-1.336727767824286E-2</v>
      </c>
      <c r="I6890" s="4">
        <v>0.1543561820699324</v>
      </c>
    </row>
    <row r="6891" spans="1:9" x14ac:dyDescent="0.25">
      <c r="A6891" t="s">
        <v>7089</v>
      </c>
      <c r="B6891" s="3">
        <v>60.238128662109382</v>
      </c>
      <c r="C6891" s="3">
        <v>22.309999465942379</v>
      </c>
      <c r="D6891" s="4">
        <v>-3.5254773605389871E-3</v>
      </c>
      <c r="E6891" s="4">
        <v>7.4145352635419437E-2</v>
      </c>
      <c r="F6891" s="2">
        <v>4</v>
      </c>
      <c r="G6891" s="4">
        <v>0.42182433431995953</v>
      </c>
      <c r="H6891" s="4">
        <v>-1.050262828887016E-2</v>
      </c>
      <c r="I6891" s="4">
        <v>0.1592083981223904</v>
      </c>
    </row>
    <row r="6892" spans="1:9" x14ac:dyDescent="0.25">
      <c r="A6892" t="s">
        <v>7090</v>
      </c>
      <c r="B6892" s="3">
        <v>60.451248168945313</v>
      </c>
      <c r="C6892" s="3">
        <v>20.770000457763668</v>
      </c>
      <c r="D6892" s="4">
        <v>-7.0018357417208632E-3</v>
      </c>
      <c r="E6892" s="4">
        <v>2.3656950250258379E-2</v>
      </c>
      <c r="F6892" s="2">
        <v>4</v>
      </c>
      <c r="G6892" s="4">
        <v>0.42397165523150321</v>
      </c>
      <c r="H6892" s="4">
        <v>-7.0018357417208632E-3</v>
      </c>
      <c r="I6892" s="4">
        <v>0.1648570275038572</v>
      </c>
    </row>
    <row r="6893" spans="1:9" x14ac:dyDescent="0.25">
      <c r="A6893" t="s">
        <v>7091</v>
      </c>
      <c r="B6893" s="3">
        <v>60.87750244140625</v>
      </c>
      <c r="C6893" s="3">
        <v>20.29000091552734</v>
      </c>
      <c r="D6893" s="4">
        <v>9.3156965825496041E-3</v>
      </c>
      <c r="E6893" s="4">
        <v>-6.1082816175022092E-2</v>
      </c>
      <c r="F6893" s="2">
        <v>4</v>
      </c>
      <c r="G6893" s="4">
        <v>0.42283178856458031</v>
      </c>
      <c r="H6893" s="4">
        <v>0</v>
      </c>
      <c r="I6893" s="4">
        <v>0.17470193952193</v>
      </c>
    </row>
    <row r="6894" spans="1:9" x14ac:dyDescent="0.25">
      <c r="A6894" t="s">
        <v>7092</v>
      </c>
      <c r="B6894" s="3">
        <v>60.315620422363281</v>
      </c>
      <c r="C6894" s="3">
        <v>21.610000610351559</v>
      </c>
      <c r="D6894" s="4">
        <v>6.6287186071103399E-3</v>
      </c>
      <c r="E6894" s="4">
        <v>3.2497535677336038E-3</v>
      </c>
      <c r="F6894" s="2">
        <v>4</v>
      </c>
      <c r="G6894" s="4">
        <v>0.40406947522393</v>
      </c>
      <c r="H6894" s="4">
        <v>0</v>
      </c>
      <c r="I6894" s="4">
        <v>0.1654840887563005</v>
      </c>
    </row>
    <row r="6895" spans="1:9" x14ac:dyDescent="0.25">
      <c r="A6895" t="s">
        <v>7093</v>
      </c>
      <c r="B6895" s="3">
        <v>59.918437957763672</v>
      </c>
      <c r="C6895" s="3">
        <v>21.54000091552734</v>
      </c>
      <c r="D6895" s="4">
        <v>5.0373250003694636E-3</v>
      </c>
      <c r="E6895" s="4">
        <v>-3.2779502794389903E-2</v>
      </c>
      <c r="F6895" s="2">
        <v>4</v>
      </c>
      <c r="G6895" s="4">
        <v>0.3963725848584394</v>
      </c>
      <c r="H6895" s="4">
        <v>0</v>
      </c>
      <c r="I6895" s="4">
        <v>0.15949072477298859</v>
      </c>
    </row>
    <row r="6896" spans="1:9" x14ac:dyDescent="0.25">
      <c r="A6896" t="s">
        <v>7094</v>
      </c>
      <c r="B6896" s="3">
        <v>59.618122100830078</v>
      </c>
      <c r="C6896" s="3">
        <v>22.270000457763668</v>
      </c>
      <c r="D6896" s="4">
        <v>5.5553300046307097E-3</v>
      </c>
      <c r="E6896" s="4">
        <v>-2.2401092179289428E-3</v>
      </c>
      <c r="F6896" s="2">
        <v>4</v>
      </c>
      <c r="G6896" s="4">
        <v>0.40814022897265939</v>
      </c>
      <c r="H6896" s="4">
        <v>0</v>
      </c>
      <c r="I6896" s="4">
        <v>0.15529136505724581</v>
      </c>
    </row>
    <row r="6897" spans="1:9" x14ac:dyDescent="0.25">
      <c r="A6897" t="s">
        <v>7095</v>
      </c>
      <c r="B6897" s="3">
        <v>59.288753509521477</v>
      </c>
      <c r="C6897" s="3">
        <v>22.319999694824219</v>
      </c>
      <c r="D6897" s="4">
        <v>1.324504002047067E-2</v>
      </c>
      <c r="E6897" s="4">
        <v>-2.575295314349535E-2</v>
      </c>
      <c r="F6897" s="2">
        <v>4</v>
      </c>
      <c r="G6897" s="4">
        <v>0.39910142460478037</v>
      </c>
      <c r="H6897" s="4">
        <v>-5.7744847638807606E-4</v>
      </c>
      <c r="I6897" s="4">
        <v>0.15060901453909609</v>
      </c>
    </row>
    <row r="6898" spans="1:9" x14ac:dyDescent="0.25">
      <c r="A6898" t="s">
        <v>7096</v>
      </c>
      <c r="B6898" s="3">
        <v>58.513736724853523</v>
      </c>
      <c r="C6898" s="3">
        <v>22.909999847412109</v>
      </c>
      <c r="D6898" s="4">
        <v>-1.048469076068115E-2</v>
      </c>
      <c r="E6898" s="4">
        <v>3.0589308105193561E-2</v>
      </c>
      <c r="F6898" s="2">
        <v>4</v>
      </c>
      <c r="G6898" s="4">
        <v>0.39019271797232857</v>
      </c>
      <c r="H6898" s="4">
        <v>-1.3641802279712571E-2</v>
      </c>
      <c r="I6898" s="4">
        <v>0.13720229733333419</v>
      </c>
    </row>
    <row r="6899" spans="1:9" x14ac:dyDescent="0.25">
      <c r="A6899" t="s">
        <v>7097</v>
      </c>
      <c r="B6899" s="3">
        <v>59.133735656738281</v>
      </c>
      <c r="C6899" s="3">
        <v>22.229999542236332</v>
      </c>
      <c r="D6899" s="4">
        <v>9.5937613099801311E-3</v>
      </c>
      <c r="E6899" s="4">
        <v>-1.3477397276295819E-3</v>
      </c>
      <c r="F6899" s="2">
        <v>4</v>
      </c>
      <c r="G6899" s="4">
        <v>0.41260007723869663</v>
      </c>
      <c r="H6899" s="4">
        <v>-3.1905635916420478E-3</v>
      </c>
      <c r="I6899" s="4">
        <v>0.15085615444058331</v>
      </c>
    </row>
    <row r="6900" spans="1:9" x14ac:dyDescent="0.25">
      <c r="A6900" t="s">
        <v>7098</v>
      </c>
      <c r="B6900" s="3">
        <v>58.571811676025391</v>
      </c>
      <c r="C6900" s="3">
        <v>22.260000228881839</v>
      </c>
      <c r="D6900" s="4">
        <v>8.3385898002104053E-3</v>
      </c>
      <c r="E6900" s="4">
        <v>-3.0487756250139109E-2</v>
      </c>
      <c r="F6900" s="2">
        <v>4</v>
      </c>
      <c r="G6900" s="4">
        <v>0.39790348831990169</v>
      </c>
      <c r="H6900" s="4">
        <v>-1.266284063110101E-2</v>
      </c>
      <c r="I6900" s="4">
        <v>0.14146240392408421</v>
      </c>
    </row>
    <row r="6901" spans="1:9" x14ac:dyDescent="0.25">
      <c r="A6901" t="s">
        <v>7099</v>
      </c>
      <c r="B6901" s="3">
        <v>58.087444305419922</v>
      </c>
      <c r="C6901" s="3">
        <v>22.95999908447266</v>
      </c>
      <c r="D6901" s="4">
        <v>-6.9559435388315549E-3</v>
      </c>
      <c r="E6901" s="4">
        <v>1.4134262519924329E-2</v>
      </c>
      <c r="F6901" s="2">
        <v>4</v>
      </c>
      <c r="G6901" s="4">
        <v>0.38760603234584567</v>
      </c>
      <c r="H6901" s="4">
        <v>-2.0827756314942492E-2</v>
      </c>
      <c r="I6901" s="4">
        <v>0.13353352889744571</v>
      </c>
    </row>
    <row r="6902" spans="1:9" x14ac:dyDescent="0.25">
      <c r="A6902" t="s">
        <v>7100</v>
      </c>
      <c r="B6902" s="3">
        <v>58.494327545166023</v>
      </c>
      <c r="C6902" s="3">
        <v>22.639999389648441</v>
      </c>
      <c r="D6902" s="4">
        <v>-8.2135442598975095E-3</v>
      </c>
      <c r="E6902" s="4">
        <v>2.909088134765625E-2</v>
      </c>
      <c r="F6902" s="2">
        <v>4</v>
      </c>
      <c r="G6902" s="4">
        <v>0.39668975698646047</v>
      </c>
      <c r="H6902" s="4">
        <v>-1.3968980213773021E-2</v>
      </c>
      <c r="I6902" s="4">
        <v>0.14284705133372319</v>
      </c>
    </row>
    <row r="6903" spans="1:9" x14ac:dyDescent="0.25">
      <c r="A6903" t="s">
        <v>7101</v>
      </c>
      <c r="B6903" s="3">
        <v>58.978752136230469</v>
      </c>
      <c r="C6903" s="3">
        <v>22</v>
      </c>
      <c r="D6903" s="4">
        <v>-4.5775103103111734E-3</v>
      </c>
      <c r="E6903" s="4">
        <v>-3.623184962974757E-3</v>
      </c>
      <c r="F6903" s="2">
        <v>4</v>
      </c>
      <c r="G6903" s="4">
        <v>0.40921858132089639</v>
      </c>
      <c r="H6903" s="4">
        <v>-5.8030999723429622E-3</v>
      </c>
      <c r="I6903" s="4">
        <v>0.15377262862718141</v>
      </c>
    </row>
    <row r="6904" spans="1:9" x14ac:dyDescent="0.25">
      <c r="A6904" t="s">
        <v>7102</v>
      </c>
      <c r="B6904" s="3">
        <v>59.249969482421882</v>
      </c>
      <c r="C6904" s="3">
        <v>22.079999923706051</v>
      </c>
      <c r="D6904" s="4">
        <v>5.5904970161551049E-3</v>
      </c>
      <c r="E6904" s="4">
        <v>-2.9023740283866121E-2</v>
      </c>
      <c r="F6904" s="2">
        <v>4</v>
      </c>
      <c r="G6904" s="4">
        <v>0.41537669720553749</v>
      </c>
      <c r="H6904" s="4">
        <v>-1.2312256099557E-3</v>
      </c>
      <c r="I6904" s="4">
        <v>0.16071609272672899</v>
      </c>
    </row>
    <row r="6905" spans="1:9" x14ac:dyDescent="0.25">
      <c r="A6905" t="s">
        <v>7103</v>
      </c>
      <c r="B6905" s="3">
        <v>58.920574188232422</v>
      </c>
      <c r="C6905" s="3">
        <v>22.739999771118161</v>
      </c>
      <c r="D6905" s="4">
        <v>1.691679221042852E-3</v>
      </c>
      <c r="E6905" s="4">
        <v>-3.1516174852858743E-2</v>
      </c>
      <c r="F6905" s="2">
        <v>4</v>
      </c>
      <c r="G6905" s="4">
        <v>0.40718783273481479</v>
      </c>
      <c r="H6905" s="4">
        <v>-6.783797824614024E-3</v>
      </c>
      <c r="I6905" s="4">
        <v>0.15579973600882041</v>
      </c>
    </row>
    <row r="6906" spans="1:9" x14ac:dyDescent="0.25">
      <c r="A6906" t="s">
        <v>7104</v>
      </c>
      <c r="B6906" s="3">
        <v>58.821067810058587</v>
      </c>
      <c r="C6906" s="3">
        <v>23.479999542236332</v>
      </c>
      <c r="D6906" s="4">
        <v>4.2843440347604123E-3</v>
      </c>
      <c r="E6906" s="4">
        <v>-2.572617549459089E-2</v>
      </c>
      <c r="F6906" s="2">
        <v>4</v>
      </c>
      <c r="G6906" s="4">
        <v>0.40979469478870428</v>
      </c>
      <c r="H6906" s="4">
        <v>-8.4611634712267181E-3</v>
      </c>
      <c r="I6906" s="4">
        <v>0.15535895664766869</v>
      </c>
    </row>
    <row r="6907" spans="1:9" x14ac:dyDescent="0.25">
      <c r="A6907" t="s">
        <v>7105</v>
      </c>
      <c r="B6907" s="3">
        <v>58.570133209228523</v>
      </c>
      <c r="C6907" s="3">
        <v>24.10000038146973</v>
      </c>
      <c r="D6907" s="4">
        <v>0</v>
      </c>
      <c r="E6907" s="4">
        <v>1.388304237908722E-2</v>
      </c>
      <c r="F6907" s="2">
        <v>4</v>
      </c>
      <c r="G6907" s="4">
        <v>0.40922483776365692</v>
      </c>
      <c r="H6907" s="4">
        <v>-1.2691134320367279E-2</v>
      </c>
      <c r="I6907" s="4">
        <v>0.15190856332293221</v>
      </c>
    </row>
    <row r="6908" spans="1:9" x14ac:dyDescent="0.25">
      <c r="A6908" t="s">
        <v>7106</v>
      </c>
      <c r="B6908" s="3">
        <v>58.570133209228523</v>
      </c>
      <c r="C6908" s="3">
        <v>23.770000457763668</v>
      </c>
      <c r="D6908" s="4">
        <v>2.5000468979931689E-2</v>
      </c>
      <c r="E6908" s="4">
        <v>-7.653455053892233E-2</v>
      </c>
      <c r="F6908" s="2">
        <v>4</v>
      </c>
      <c r="G6908" s="4">
        <v>0.40569718192386789</v>
      </c>
      <c r="H6908" s="4">
        <v>-1.2691134320367279E-2</v>
      </c>
      <c r="I6908" s="4">
        <v>0.1533135566716699</v>
      </c>
    </row>
    <row r="6909" spans="1:9" x14ac:dyDescent="0.25">
      <c r="A6909" t="s">
        <v>7107</v>
      </c>
      <c r="B6909" s="3">
        <v>57.141567230224609</v>
      </c>
      <c r="C6909" s="3">
        <v>25.739999771118161</v>
      </c>
      <c r="D6909" s="4">
        <v>-1.686945850251198E-3</v>
      </c>
      <c r="E6909" s="4">
        <v>2.2645994958143231E-2</v>
      </c>
      <c r="F6909" s="2">
        <v>5</v>
      </c>
      <c r="G6909" s="4">
        <v>0.36829710606620719</v>
      </c>
      <c r="H6909" s="4">
        <v>-3.6772279077890713E-2</v>
      </c>
      <c r="I6909" s="4">
        <v>0.1264250200771366</v>
      </c>
    </row>
    <row r="6910" spans="1:9" x14ac:dyDescent="0.25">
      <c r="A6910" t="s">
        <v>7108</v>
      </c>
      <c r="B6910" s="3">
        <v>57.238124847412109</v>
      </c>
      <c r="C6910" s="3">
        <v>25.170000076293949</v>
      </c>
      <c r="D6910" s="4">
        <v>1.610709876444982E-2</v>
      </c>
      <c r="E6910" s="4">
        <v>-3.1550584919029401E-2</v>
      </c>
      <c r="F6910" s="2">
        <v>5</v>
      </c>
      <c r="G6910" s="4">
        <v>0.37560695966975088</v>
      </c>
      <c r="H6910" s="4">
        <v>-3.5144620299011553E-2</v>
      </c>
      <c r="I6910" s="4">
        <v>0.12953164624638891</v>
      </c>
    </row>
    <row r="6911" spans="1:9" x14ac:dyDescent="0.25">
      <c r="A6911" t="s">
        <v>7109</v>
      </c>
      <c r="B6911" s="3">
        <v>56.330799102783203</v>
      </c>
      <c r="C6911" s="3">
        <v>25.989999771118161</v>
      </c>
      <c r="D6911" s="4">
        <v>-5.1138325116939498E-3</v>
      </c>
      <c r="E6911" s="4">
        <v>5.4788977877851641E-2</v>
      </c>
      <c r="F6911" s="2">
        <v>5</v>
      </c>
      <c r="G6911" s="4">
        <v>0.37447527950886372</v>
      </c>
      <c r="H6911" s="4">
        <v>-5.043928846258583E-2</v>
      </c>
      <c r="I6911" s="4">
        <v>0.112739874299848</v>
      </c>
    </row>
    <row r="6912" spans="1:9" x14ac:dyDescent="0.25">
      <c r="A6912" t="s">
        <v>7110</v>
      </c>
      <c r="B6912" s="3">
        <v>56.620346069335938</v>
      </c>
      <c r="C6912" s="3">
        <v>24.639999389648441</v>
      </c>
      <c r="D6912" s="4">
        <v>-2.070174880672904E-2</v>
      </c>
      <c r="E6912" s="4">
        <v>3.1393889458405599E-2</v>
      </c>
      <c r="F6912" s="2">
        <v>5</v>
      </c>
      <c r="G6912" s="4">
        <v>0.3911961270254809</v>
      </c>
      <c r="H6912" s="4">
        <v>-4.5558434152643601E-2</v>
      </c>
      <c r="I6912" s="4">
        <v>0.1195601289427104</v>
      </c>
    </row>
    <row r="6913" spans="1:9" x14ac:dyDescent="0.25">
      <c r="A6913" t="s">
        <v>7111</v>
      </c>
      <c r="B6913" s="3">
        <v>57.817264556884773</v>
      </c>
      <c r="C6913" s="3">
        <v>23.889999389648441</v>
      </c>
      <c r="D6913" s="4">
        <v>5.0201850385422908E-4</v>
      </c>
      <c r="E6913" s="4">
        <v>-2.0901649051441869E-2</v>
      </c>
      <c r="F6913" s="2">
        <v>4</v>
      </c>
      <c r="G6913" s="4">
        <v>0.42859368656832753</v>
      </c>
      <c r="H6913" s="4">
        <v>-2.5382140033056059E-2</v>
      </c>
      <c r="I6913" s="4">
        <v>0.14447733925264331</v>
      </c>
    </row>
    <row r="6914" spans="1:9" x14ac:dyDescent="0.25">
      <c r="A6914" t="s">
        <v>7112</v>
      </c>
      <c r="B6914" s="3">
        <v>57.788253784179688</v>
      </c>
      <c r="C6914" s="3">
        <v>24.39999961853027</v>
      </c>
      <c r="D6914" s="4">
        <v>4.3609164925861874E-3</v>
      </c>
      <c r="E6914" s="4">
        <v>3.7021865308544122E-3</v>
      </c>
      <c r="F6914" s="2">
        <v>5</v>
      </c>
      <c r="G6914" s="4">
        <v>0.42720788006996591</v>
      </c>
      <c r="H6914" s="4">
        <v>-2.5871170730487059E-2</v>
      </c>
      <c r="I6914" s="4">
        <v>0.14526594699080769</v>
      </c>
    </row>
    <row r="6915" spans="1:9" x14ac:dyDescent="0.25">
      <c r="A6915" t="s">
        <v>7113</v>
      </c>
      <c r="B6915" s="3">
        <v>57.537338256835938</v>
      </c>
      <c r="C6915" s="3">
        <v>24.309999465942379</v>
      </c>
      <c r="D6915" s="4">
        <v>-2.8437633192942569E-3</v>
      </c>
      <c r="E6915" s="4">
        <v>-3.7989749680687017E-2</v>
      </c>
      <c r="F6915" s="2">
        <v>5</v>
      </c>
      <c r="G6915" s="4">
        <v>0.43784738924583078</v>
      </c>
      <c r="H6915" s="4">
        <v>-3.0100820060431469E-2</v>
      </c>
      <c r="I6915" s="4">
        <v>0.14168614814153119</v>
      </c>
    </row>
    <row r="6916" spans="1:9" x14ac:dyDescent="0.25">
      <c r="A6916" t="s">
        <v>7114</v>
      </c>
      <c r="B6916" s="3">
        <v>57.701427459716797</v>
      </c>
      <c r="C6916" s="3">
        <v>25.270000457763668</v>
      </c>
      <c r="D6916" s="4">
        <v>6.3976358634343367E-3</v>
      </c>
      <c r="E6916" s="4">
        <v>1.2825638678919169E-2</v>
      </c>
      <c r="F6916" s="2">
        <v>5</v>
      </c>
      <c r="G6916" s="4">
        <v>0.46239379188914409</v>
      </c>
      <c r="H6916" s="4">
        <v>-2.7334790415461271E-2</v>
      </c>
      <c r="I6916" s="4">
        <v>0.14631138982657421</v>
      </c>
    </row>
    <row r="6917" spans="1:9" x14ac:dyDescent="0.25">
      <c r="A6917" t="s">
        <v>7115</v>
      </c>
      <c r="B6917" s="3">
        <v>57.334621429443359</v>
      </c>
      <c r="C6917" s="3">
        <v>24.95000076293945</v>
      </c>
      <c r="D6917" s="4">
        <v>-5.3581214558265922E-3</v>
      </c>
      <c r="E6917" s="4">
        <v>1.712189419230636E-2</v>
      </c>
      <c r="F6917" s="2">
        <v>5</v>
      </c>
      <c r="G6917" s="4">
        <v>0.43550268482330101</v>
      </c>
      <c r="H6917" s="4">
        <v>-3.3517990381560343E-2</v>
      </c>
      <c r="I6917" s="4">
        <v>0.14041966206690121</v>
      </c>
    </row>
    <row r="6918" spans="1:9" x14ac:dyDescent="0.25">
      <c r="A6918" t="s">
        <v>7116</v>
      </c>
      <c r="B6918" s="3">
        <v>57.643482208251953</v>
      </c>
      <c r="C6918" s="3">
        <v>24.530000686645511</v>
      </c>
      <c r="D6918" s="4">
        <v>3.2503489190921719E-2</v>
      </c>
      <c r="E6918" s="4">
        <v>-9.2891575165674478E-3</v>
      </c>
      <c r="F6918" s="2">
        <v>5</v>
      </c>
      <c r="G6918" s="4">
        <v>0.4446078680683474</v>
      </c>
      <c r="H6918" s="4">
        <v>-2.8311565733538661E-2</v>
      </c>
      <c r="I6918" s="4">
        <v>0.14797046911806261</v>
      </c>
    </row>
    <row r="6919" spans="1:9" x14ac:dyDescent="0.25">
      <c r="A6919" t="s">
        <v>7117</v>
      </c>
      <c r="B6919" s="3">
        <v>55.828849792480469</v>
      </c>
      <c r="C6919" s="3">
        <v>24.760000228881839</v>
      </c>
      <c r="D6919" s="4">
        <v>3.9920406151989773E-3</v>
      </c>
      <c r="E6919" s="4">
        <v>1.01999183054029E-2</v>
      </c>
      <c r="F6919" s="2">
        <v>5</v>
      </c>
      <c r="G6919" s="4">
        <v>0.40816633052983581</v>
      </c>
      <c r="H6919" s="4">
        <v>-5.8900580541491047E-2</v>
      </c>
      <c r="I6919" s="4">
        <v>0.113088734733626</v>
      </c>
    </row>
    <row r="6920" spans="1:9" x14ac:dyDescent="0.25">
      <c r="A6920" t="s">
        <v>7118</v>
      </c>
      <c r="B6920" s="3">
        <v>55.606864929199219</v>
      </c>
      <c r="C6920" s="3">
        <v>24.510000228881839</v>
      </c>
      <c r="D6920" s="4">
        <v>-1.5214347693439319E-2</v>
      </c>
      <c r="E6920" s="4">
        <v>1.030502875685757E-2</v>
      </c>
      <c r="F6920" s="2">
        <v>5</v>
      </c>
      <c r="G6920" s="4">
        <v>0.38796084194353669</v>
      </c>
      <c r="H6920" s="4">
        <v>-6.2642549554628446E-2</v>
      </c>
      <c r="I6920" s="4">
        <v>0.1098670587888073</v>
      </c>
    </row>
    <row r="6921" spans="1:9" x14ac:dyDescent="0.25">
      <c r="A6921" t="s">
        <v>7119</v>
      </c>
      <c r="B6921" s="3">
        <v>56.465957641601563</v>
      </c>
      <c r="C6921" s="3">
        <v>24.260000228881839</v>
      </c>
      <c r="D6921" s="4">
        <v>6.0192418643725274E-3</v>
      </c>
      <c r="E6921" s="4">
        <v>-1.9005229359255749E-2</v>
      </c>
      <c r="F6921" s="2">
        <v>4</v>
      </c>
      <c r="G6921" s="4">
        <v>0.3955310272109569</v>
      </c>
      <c r="H6921" s="4">
        <v>-4.8160939134422757E-2</v>
      </c>
      <c r="I6921" s="4">
        <v>0.12825883914551239</v>
      </c>
    </row>
    <row r="6922" spans="1:9" x14ac:dyDescent="0.25">
      <c r="A6922" t="s">
        <v>7120</v>
      </c>
      <c r="B6922" s="3">
        <v>56.128108978271477</v>
      </c>
      <c r="C6922" s="3">
        <v>24.729999542236332</v>
      </c>
      <c r="D6922" s="4">
        <v>-1.474027832882174E-2</v>
      </c>
      <c r="E6922" s="4">
        <v>2.6141043601435099E-2</v>
      </c>
      <c r="F6922" s="2">
        <v>5</v>
      </c>
      <c r="G6922" s="4">
        <v>0.38490950810154789</v>
      </c>
      <c r="H6922" s="4">
        <v>-5.3856008656840038E-2</v>
      </c>
      <c r="I6922" s="4">
        <v>0.1227627701533318</v>
      </c>
    </row>
    <row r="6923" spans="1:9" x14ac:dyDescent="0.25">
      <c r="A6923" t="s">
        <v>7121</v>
      </c>
      <c r="B6923" s="3">
        <v>56.967830657958977</v>
      </c>
      <c r="C6923" s="3">
        <v>24.10000038146973</v>
      </c>
      <c r="D6923" s="4">
        <v>-3.7138137821398631E-3</v>
      </c>
      <c r="E6923" s="4">
        <v>-2.5869013563839301E-2</v>
      </c>
      <c r="F6923" s="2">
        <v>4</v>
      </c>
      <c r="G6923" s="4">
        <v>0.41091048746302961</v>
      </c>
      <c r="H6923" s="4">
        <v>-3.9700933132302392E-2</v>
      </c>
      <c r="I6923" s="4">
        <v>0.14088999981939401</v>
      </c>
    </row>
    <row r="6924" spans="1:9" x14ac:dyDescent="0.25">
      <c r="A6924" t="s">
        <v>7122</v>
      </c>
      <c r="B6924" s="3">
        <v>57.180187225341797</v>
      </c>
      <c r="C6924" s="3">
        <v>24.739999771118161</v>
      </c>
      <c r="D6924" s="4">
        <v>-3.3799034860160232E-4</v>
      </c>
      <c r="E6924" s="4">
        <v>3.8187152762297893E-2</v>
      </c>
      <c r="F6924" s="2">
        <v>5</v>
      </c>
      <c r="G6924" s="4">
        <v>0.40922036663278399</v>
      </c>
      <c r="H6924" s="4">
        <v>-3.6121267009410429E-2</v>
      </c>
      <c r="I6924" s="4">
        <v>0.14657704692552961</v>
      </c>
    </row>
    <row r="6925" spans="1:9" x14ac:dyDescent="0.25">
      <c r="A6925" t="s">
        <v>7123</v>
      </c>
      <c r="B6925" s="3">
        <v>57.199520111083977</v>
      </c>
      <c r="C6925" s="3">
        <v>23.829999923706051</v>
      </c>
      <c r="D6925" s="4">
        <v>-1.7572753583421141E-2</v>
      </c>
      <c r="E6925" s="4">
        <v>0.12991938128468661</v>
      </c>
      <c r="F6925" s="2">
        <v>4</v>
      </c>
      <c r="G6925" s="4">
        <v>0.4021598548027574</v>
      </c>
      <c r="H6925" s="4">
        <v>-3.5795375152134823E-2</v>
      </c>
      <c r="I6925" s="4">
        <v>0.1483820713783055</v>
      </c>
    </row>
    <row r="6926" spans="1:9" x14ac:dyDescent="0.25">
      <c r="A6926" t="s">
        <v>7124</v>
      </c>
      <c r="B6926" s="3">
        <v>58.222652435302727</v>
      </c>
      <c r="C6926" s="3">
        <v>21.090000152587891</v>
      </c>
      <c r="D6926" s="4">
        <v>1.514666888017002E-2</v>
      </c>
      <c r="E6926" s="4">
        <v>-6.84628656734525E-2</v>
      </c>
      <c r="F6926" s="2">
        <v>4</v>
      </c>
      <c r="G6926" s="4">
        <v>0.44063521261205302</v>
      </c>
      <c r="H6926" s="4">
        <v>-1.8548571036869129E-2</v>
      </c>
      <c r="I6926" s="4">
        <v>0.17049878442767491</v>
      </c>
    </row>
    <row r="6927" spans="1:9" x14ac:dyDescent="0.25">
      <c r="A6927" t="s">
        <v>7125</v>
      </c>
      <c r="B6927" s="3">
        <v>57.353931427001953</v>
      </c>
      <c r="C6927" s="3">
        <v>22.639999389648441</v>
      </c>
      <c r="D6927" s="4">
        <v>1.157638500618652E-2</v>
      </c>
      <c r="E6927" s="4">
        <v>-7.0988977841963008E-2</v>
      </c>
      <c r="F6927" s="2">
        <v>4</v>
      </c>
      <c r="G6927" s="4">
        <v>0.41416257341470231</v>
      </c>
      <c r="H6927" s="4">
        <v>-3.319248434732025E-2</v>
      </c>
      <c r="I6927" s="4">
        <v>0.15468054223649649</v>
      </c>
    </row>
    <row r="6928" spans="1:9" x14ac:dyDescent="0.25">
      <c r="A6928" t="s">
        <v>7126</v>
      </c>
      <c r="B6928" s="3">
        <v>56.697578430175781</v>
      </c>
      <c r="C6928" s="3">
        <v>24.370000839233398</v>
      </c>
      <c r="D6928" s="4">
        <v>2.2276488334761261E-2</v>
      </c>
      <c r="E6928" s="4">
        <v>-3.2719804175759259E-3</v>
      </c>
      <c r="F6928" s="2">
        <v>5</v>
      </c>
      <c r="G6928" s="4">
        <v>0.39699931818066458</v>
      </c>
      <c r="H6928" s="4">
        <v>-4.4256538623361541E-2</v>
      </c>
      <c r="I6928" s="4">
        <v>0.14304061066904469</v>
      </c>
    </row>
    <row r="6929" spans="1:9" x14ac:dyDescent="0.25">
      <c r="A6929" t="s">
        <v>7127</v>
      </c>
      <c r="B6929" s="3">
        <v>55.462078094482422</v>
      </c>
      <c r="C6929" s="3">
        <v>24.45000076293945</v>
      </c>
      <c r="D6929" s="4">
        <v>-3.070208217316106E-2</v>
      </c>
      <c r="E6929" s="4">
        <v>5.798356197306509E-2</v>
      </c>
      <c r="F6929" s="2">
        <v>5</v>
      </c>
      <c r="G6929" s="4">
        <v>0.36719705275515252</v>
      </c>
      <c r="H6929" s="4">
        <v>-6.5083201773036947E-2</v>
      </c>
      <c r="I6929" s="4">
        <v>0.1195292961598102</v>
      </c>
    </row>
    <row r="6930" spans="1:9" x14ac:dyDescent="0.25">
      <c r="A6930" t="s">
        <v>7128</v>
      </c>
      <c r="B6930" s="3">
        <v>57.218814849853523</v>
      </c>
      <c r="C6930" s="3">
        <v>23.110000610351559</v>
      </c>
      <c r="D6930" s="4">
        <v>3.725601908043608E-3</v>
      </c>
      <c r="E6930" s="4">
        <v>-5.7504071006885593E-2</v>
      </c>
      <c r="F6930" s="2">
        <v>4</v>
      </c>
      <c r="G6930" s="4">
        <v>0.42247173514863651</v>
      </c>
      <c r="H6930" s="4">
        <v>-3.5470126333251639E-2</v>
      </c>
      <c r="I6930" s="4">
        <v>0.15646147957140319</v>
      </c>
    </row>
    <row r="6931" spans="1:9" x14ac:dyDescent="0.25">
      <c r="A6931" t="s">
        <v>7129</v>
      </c>
      <c r="B6931" s="3">
        <v>57.006431579589837</v>
      </c>
      <c r="C6931" s="3">
        <v>24.520000457763668</v>
      </c>
      <c r="D6931" s="4">
        <v>-3.038738664271956E-3</v>
      </c>
      <c r="E6931" s="4">
        <v>3.2421071905838872E-2</v>
      </c>
      <c r="F6931" s="2">
        <v>5</v>
      </c>
      <c r="G6931" s="4">
        <v>0.41452449812136871</v>
      </c>
      <c r="H6931" s="4">
        <v>-3.9050242583018369E-2</v>
      </c>
      <c r="I6931" s="4">
        <v>0.15381764744539919</v>
      </c>
    </row>
    <row r="6932" spans="1:9" x14ac:dyDescent="0.25">
      <c r="A6932" t="s">
        <v>7130</v>
      </c>
      <c r="B6932" s="3">
        <v>57.180187225341797</v>
      </c>
      <c r="C6932" s="3">
        <v>23.75</v>
      </c>
      <c r="D6932" s="4">
        <v>-1.5947624147349959E-2</v>
      </c>
      <c r="E6932" s="4">
        <v>4.3039065548291948E-2</v>
      </c>
      <c r="F6932" s="2">
        <v>4</v>
      </c>
      <c r="G6932" s="4">
        <v>0.42386124863688002</v>
      </c>
      <c r="H6932" s="4">
        <v>-3.6121267009410429E-2</v>
      </c>
      <c r="I6932" s="4">
        <v>0.15896696133579419</v>
      </c>
    </row>
    <row r="6933" spans="1:9" x14ac:dyDescent="0.25">
      <c r="A6933" t="s">
        <v>7131</v>
      </c>
      <c r="B6933" s="3">
        <v>58.106853485107422</v>
      </c>
      <c r="C6933" s="3">
        <v>22.770000457763668</v>
      </c>
      <c r="D6933" s="4">
        <v>7.363591525385349E-3</v>
      </c>
      <c r="E6933" s="4">
        <v>1.380237693354713E-2</v>
      </c>
      <c r="F6933" s="2">
        <v>4</v>
      </c>
      <c r="G6933" s="4">
        <v>0.43541259024357332</v>
      </c>
      <c r="H6933" s="4">
        <v>-2.050057838088204E-2</v>
      </c>
      <c r="I6933" s="4">
        <v>0.17946401152347891</v>
      </c>
    </row>
    <row r="6934" spans="1:9" x14ac:dyDescent="0.25">
      <c r="A6934" t="s">
        <v>7132</v>
      </c>
      <c r="B6934" s="3">
        <v>57.682106018066413</v>
      </c>
      <c r="C6934" s="3">
        <v>22.45999908447266</v>
      </c>
      <c r="D6934" s="4">
        <v>-2.0327991802407741E-2</v>
      </c>
      <c r="E6934" s="4">
        <v>0.13606467194858471</v>
      </c>
      <c r="F6934" s="2">
        <v>4</v>
      </c>
      <c r="G6934" s="4">
        <v>0.43534309604684518</v>
      </c>
      <c r="H6934" s="4">
        <v>-2.766048936121912E-2</v>
      </c>
      <c r="I6934" s="4">
        <v>0.17255427739082221</v>
      </c>
    </row>
    <row r="6935" spans="1:9" x14ac:dyDescent="0.25">
      <c r="A6935" t="s">
        <v>7133</v>
      </c>
      <c r="B6935" s="3">
        <v>58.878997802734382</v>
      </c>
      <c r="C6935" s="3">
        <v>19.770000457763668</v>
      </c>
      <c r="D6935" s="4">
        <v>-7.4846453685063494E-3</v>
      </c>
      <c r="E6935" s="4">
        <v>-1.3965026930241599E-2</v>
      </c>
      <c r="F6935" s="2">
        <v>4</v>
      </c>
      <c r="G6935" s="4">
        <v>0.46030173384372902</v>
      </c>
      <c r="H6935" s="4">
        <v>-7.4846453685063494E-3</v>
      </c>
      <c r="I6935" s="4">
        <v>0.19862287740573881</v>
      </c>
    </row>
    <row r="6936" spans="1:9" x14ac:dyDescent="0.25">
      <c r="A6936" t="s">
        <v>7134</v>
      </c>
      <c r="B6936" s="3">
        <v>59.323009490966797</v>
      </c>
      <c r="C6936" s="3">
        <v>20.04999923706055</v>
      </c>
      <c r="D6936" s="4">
        <v>8.2016702731204649E-3</v>
      </c>
      <c r="E6936" s="4">
        <v>-2.8585279555957351E-2</v>
      </c>
      <c r="F6936" s="2">
        <v>4</v>
      </c>
      <c r="G6936" s="4">
        <v>0.46889654504709788</v>
      </c>
      <c r="H6936" s="4">
        <v>0</v>
      </c>
      <c r="I6936" s="4">
        <v>0.20959486947589251</v>
      </c>
    </row>
    <row r="6937" spans="1:9" x14ac:dyDescent="0.25">
      <c r="A6937" t="s">
        <v>7135</v>
      </c>
      <c r="B6937" s="3">
        <v>58.840419769287109</v>
      </c>
      <c r="C6937" s="3">
        <v>20.639999389648441</v>
      </c>
      <c r="D6937" s="4">
        <v>6.565228693449221E-4</v>
      </c>
      <c r="E6937" s="4">
        <v>-5.925255755537373E-2</v>
      </c>
      <c r="F6937" s="2">
        <v>4</v>
      </c>
      <c r="G6937" s="4">
        <v>0.46071961023645408</v>
      </c>
      <c r="H6937" s="4">
        <v>-1.6376089937815139E-3</v>
      </c>
      <c r="I6937" s="4">
        <v>0.20164790407010019</v>
      </c>
    </row>
    <row r="6938" spans="1:9" x14ac:dyDescent="0.25">
      <c r="A6938" t="s">
        <v>7136</v>
      </c>
      <c r="B6938" s="3">
        <v>58.801815032958977</v>
      </c>
      <c r="C6938" s="3">
        <v>21.940000534057621</v>
      </c>
      <c r="D6938" s="4">
        <v>2.634114663114806E-3</v>
      </c>
      <c r="E6938" s="4">
        <v>-1.5702125037864612E-2</v>
      </c>
      <c r="F6938" s="2">
        <v>4</v>
      </c>
      <c r="G6938" s="4">
        <v>0.46424189632309082</v>
      </c>
      <c r="H6938" s="4">
        <v>-2.292626701266065E-3</v>
      </c>
      <c r="I6938" s="4">
        <v>0.20276182429503639</v>
      </c>
    </row>
    <row r="6939" spans="1:9" x14ac:dyDescent="0.25">
      <c r="A6939" t="s">
        <v>7137</v>
      </c>
      <c r="B6939" s="3">
        <v>58.647331237792969</v>
      </c>
      <c r="C6939" s="3">
        <v>22.29000091552734</v>
      </c>
      <c r="D6939" s="4">
        <v>-3.9346214029928328E-3</v>
      </c>
      <c r="E6939" s="4">
        <v>3.7709561943812142E-2</v>
      </c>
      <c r="F6939" s="2">
        <v>4</v>
      </c>
      <c r="G6939" s="4">
        <v>0.45182489423684657</v>
      </c>
      <c r="H6939" s="4">
        <v>-4.9137978573930976E-3</v>
      </c>
      <c r="I6939" s="4">
        <v>0.20148015552989329</v>
      </c>
    </row>
    <row r="6940" spans="1:9" x14ac:dyDescent="0.25">
      <c r="A6940" t="s">
        <v>7138</v>
      </c>
      <c r="B6940" s="3">
        <v>58.878997802734382</v>
      </c>
      <c r="C6940" s="3">
        <v>21.479999542236332</v>
      </c>
      <c r="D6940" s="4">
        <v>-9.8304436178620058E-4</v>
      </c>
      <c r="E6940" s="4">
        <v>4.2075808862083166E-3</v>
      </c>
      <c r="F6940" s="2">
        <v>4</v>
      </c>
      <c r="G6940" s="4">
        <v>0.48901781570312908</v>
      </c>
      <c r="H6940" s="4">
        <v>-9.8304436178620058E-4</v>
      </c>
      <c r="I6940" s="4">
        <v>0.20811836210993651</v>
      </c>
    </row>
    <row r="6941" spans="1:9" x14ac:dyDescent="0.25">
      <c r="A6941" t="s">
        <v>7139</v>
      </c>
      <c r="B6941" s="3">
        <v>58.936935424804688</v>
      </c>
      <c r="C6941" s="3">
        <v>21.389999389648441</v>
      </c>
      <c r="D6941" s="4">
        <v>1.193297726309028E-2</v>
      </c>
      <c r="E6941" s="4">
        <v>-2.8610402135260341E-2</v>
      </c>
      <c r="F6941" s="2">
        <v>4</v>
      </c>
      <c r="G6941" s="4">
        <v>0.51519107633736771</v>
      </c>
      <c r="H6941" s="4">
        <v>0</v>
      </c>
      <c r="I6941" s="4">
        <v>0.2112996641969587</v>
      </c>
    </row>
    <row r="6942" spans="1:9" x14ac:dyDescent="0.25">
      <c r="A6942" t="s">
        <v>7140</v>
      </c>
      <c r="B6942" s="3">
        <v>58.241935729980469</v>
      </c>
      <c r="C6942" s="3">
        <v>22.020000457763668</v>
      </c>
      <c r="D6942" s="4">
        <v>3.3255200096680149E-3</v>
      </c>
      <c r="E6942" s="4">
        <v>8.2417721574261638E-3</v>
      </c>
      <c r="F6942" s="2">
        <v>4</v>
      </c>
      <c r="G6942" s="4">
        <v>0.50835495591049162</v>
      </c>
      <c r="H6942" s="4">
        <v>0</v>
      </c>
      <c r="I6942" s="4">
        <v>0.19891768330634679</v>
      </c>
    </row>
    <row r="6943" spans="1:9" x14ac:dyDescent="0.25">
      <c r="A6943" t="s">
        <v>7141</v>
      </c>
      <c r="B6943" s="3">
        <v>58.048892974853523</v>
      </c>
      <c r="C6943" s="3">
        <v>21.840000152587891</v>
      </c>
      <c r="D6943" s="4">
        <v>-6.6466193262226803E-4</v>
      </c>
      <c r="E6943" s="4">
        <v>4.8991377171693218E-2</v>
      </c>
      <c r="F6943" s="2">
        <v>4</v>
      </c>
      <c r="G6943" s="4">
        <v>0.51789393234200354</v>
      </c>
      <c r="H6943" s="4">
        <v>-1.328834145577273E-3</v>
      </c>
      <c r="I6943" s="4">
        <v>0.19681406564014309</v>
      </c>
    </row>
    <row r="6944" spans="1:9" x14ac:dyDescent="0.25">
      <c r="A6944" t="s">
        <v>7142</v>
      </c>
      <c r="B6944" s="3">
        <v>58.087501525878913</v>
      </c>
      <c r="C6944" s="3">
        <v>20.819999694824219</v>
      </c>
      <c r="D6944" s="4">
        <v>-6.6461395655181832E-4</v>
      </c>
      <c r="E6944" s="4">
        <v>-6.6793604849033628E-3</v>
      </c>
      <c r="F6944" s="2">
        <v>4</v>
      </c>
      <c r="G6944" s="4">
        <v>0.50214154921143761</v>
      </c>
      <c r="H6944" s="4">
        <v>-6.6461395655181832E-4</v>
      </c>
      <c r="I6944" s="4">
        <v>0.19951932122411109</v>
      </c>
    </row>
    <row r="6945" spans="1:9" x14ac:dyDescent="0.25">
      <c r="A6945" t="s">
        <v>7143</v>
      </c>
      <c r="B6945" s="3">
        <v>58.126132965087891</v>
      </c>
      <c r="C6945" s="3">
        <v>20.95999908447266</v>
      </c>
      <c r="D6945" s="4">
        <v>4.6714592695895618E-3</v>
      </c>
      <c r="E6945" s="4">
        <v>-1.596244905005972E-2</v>
      </c>
      <c r="F6945" s="2">
        <v>4</v>
      </c>
      <c r="G6945" s="4">
        <v>0.51129407746040512</v>
      </c>
      <c r="H6945" s="4">
        <v>0</v>
      </c>
      <c r="I6945" s="4">
        <v>0.2022326252976088</v>
      </c>
    </row>
    <row r="6946" spans="1:9" x14ac:dyDescent="0.25">
      <c r="A6946" t="s">
        <v>7144</v>
      </c>
      <c r="B6946" s="3">
        <v>57.855861663818359</v>
      </c>
      <c r="C6946" s="3">
        <v>21.29999923706055</v>
      </c>
      <c r="D6946" s="4">
        <v>-8.3344214438452191E-4</v>
      </c>
      <c r="E6946" s="4">
        <v>-2.1589398751505891E-2</v>
      </c>
      <c r="F6946" s="2">
        <v>4</v>
      </c>
      <c r="G6946" s="4">
        <v>0.51773793650596689</v>
      </c>
      <c r="H6946" s="4">
        <v>-9.9935850563626083E-4</v>
      </c>
      <c r="I6946" s="4">
        <v>0.19844555277429921</v>
      </c>
    </row>
    <row r="6947" spans="1:9" x14ac:dyDescent="0.25">
      <c r="A6947" t="s">
        <v>7145</v>
      </c>
      <c r="B6947" s="3">
        <v>57.904121398925781</v>
      </c>
      <c r="C6947" s="3">
        <v>21.770000457763668</v>
      </c>
      <c r="D6947" s="4">
        <v>2.6522779260872209E-2</v>
      </c>
      <c r="E6947" s="4">
        <v>-7.4011048667732005E-2</v>
      </c>
      <c r="F6947" s="2">
        <v>4</v>
      </c>
      <c r="G6947" s="4">
        <v>0.52203296323699955</v>
      </c>
      <c r="H6947" s="4">
        <v>-1.6605475828557201E-4</v>
      </c>
      <c r="I6947" s="4">
        <v>0.20130229835642899</v>
      </c>
    </row>
    <row r="6948" spans="1:9" x14ac:dyDescent="0.25">
      <c r="A6948" t="s">
        <v>7146</v>
      </c>
      <c r="B6948" s="3">
        <v>56.408023834228523</v>
      </c>
      <c r="C6948" s="3">
        <v>23.510000228881839</v>
      </c>
      <c r="D6948" s="4">
        <v>1.7186937332414051E-4</v>
      </c>
      <c r="E6948" s="4">
        <v>5.5206440948342587E-2</v>
      </c>
      <c r="F6948" s="2">
        <v>4</v>
      </c>
      <c r="G6948" s="4">
        <v>0.4637360912145494</v>
      </c>
      <c r="H6948" s="4">
        <v>-2.5999261349440968E-2</v>
      </c>
      <c r="I6948" s="4">
        <v>0.17199068144349969</v>
      </c>
    </row>
    <row r="6949" spans="1:9" x14ac:dyDescent="0.25">
      <c r="A6949" t="s">
        <v>7147</v>
      </c>
      <c r="B6949" s="3">
        <v>56.398330688476563</v>
      </c>
      <c r="C6949" s="3">
        <v>22.280000686645511</v>
      </c>
      <c r="D6949" s="4">
        <v>-2.12735618326132E-2</v>
      </c>
      <c r="E6949" s="4">
        <v>8.4712740679714349E-2</v>
      </c>
      <c r="F6949" s="2">
        <v>4</v>
      </c>
      <c r="G6949" s="4">
        <v>0.45276040005416229</v>
      </c>
      <c r="H6949" s="4">
        <v>-2.6166633479866811E-2</v>
      </c>
      <c r="I6949" s="4">
        <v>0.1734725252304041</v>
      </c>
    </row>
    <row r="6950" spans="1:9" x14ac:dyDescent="0.25">
      <c r="A6950" t="s">
        <v>7148</v>
      </c>
      <c r="B6950" s="3">
        <v>57.624202728271477</v>
      </c>
      <c r="C6950" s="3">
        <v>20.54000091552734</v>
      </c>
      <c r="D6950" s="4">
        <v>-4.9994272724620537E-3</v>
      </c>
      <c r="E6950" s="4">
        <v>6.0950427064803359E-2</v>
      </c>
      <c r="F6950" s="2">
        <v>4</v>
      </c>
      <c r="G6950" s="4">
        <v>0.47354013254588923</v>
      </c>
      <c r="H6950" s="4">
        <v>-4.9994272724620537E-3</v>
      </c>
      <c r="I6950" s="4">
        <v>0.20073640766686429</v>
      </c>
    </row>
    <row r="6951" spans="1:9" x14ac:dyDescent="0.25">
      <c r="A6951" t="s">
        <v>7149</v>
      </c>
      <c r="B6951" s="3">
        <v>57.913738250732422</v>
      </c>
      <c r="C6951" s="3">
        <v>19.360000610351559</v>
      </c>
      <c r="D6951" s="4">
        <v>1.317037351339456E-2</v>
      </c>
      <c r="E6951" s="4">
        <v>1.8947400544819141E-2</v>
      </c>
      <c r="F6951" s="2">
        <v>3</v>
      </c>
      <c r="G6951" s="4">
        <v>0.50133002801667259</v>
      </c>
      <c r="H6951" s="4">
        <v>0</v>
      </c>
      <c r="I6951" s="4">
        <v>0.2087301107916375</v>
      </c>
    </row>
    <row r="6952" spans="1:9" x14ac:dyDescent="0.25">
      <c r="A6952" t="s">
        <v>7150</v>
      </c>
      <c r="B6952" s="3">
        <v>57.160907745361328</v>
      </c>
      <c r="C6952" s="3">
        <v>19</v>
      </c>
      <c r="D6952" s="4">
        <v>5.0915985337474101E-3</v>
      </c>
      <c r="E6952" s="4">
        <v>-2.9622059548827351E-2</v>
      </c>
      <c r="F6952" s="2">
        <v>3</v>
      </c>
      <c r="G6952" s="4">
        <v>0.49950714889287129</v>
      </c>
      <c r="H6952" s="4">
        <v>0</v>
      </c>
      <c r="I6952" s="4">
        <v>0.1949567024291583</v>
      </c>
    </row>
    <row r="6953" spans="1:9" x14ac:dyDescent="0.25">
      <c r="A6953" t="s">
        <v>7151</v>
      </c>
      <c r="B6953" s="3">
        <v>56.871341705322273</v>
      </c>
      <c r="C6953" s="3">
        <v>19.579999923706051</v>
      </c>
      <c r="D6953" s="4">
        <v>3.0647389175619821E-3</v>
      </c>
      <c r="E6953" s="4">
        <v>2.7282291308184051E-2</v>
      </c>
      <c r="F6953" s="2">
        <v>4</v>
      </c>
      <c r="G6953" s="4">
        <v>0.49563142843441899</v>
      </c>
      <c r="H6953" s="4">
        <v>-1.6960621715089719E-4</v>
      </c>
      <c r="I6953" s="4">
        <v>0.1907447734064118</v>
      </c>
    </row>
    <row r="6954" spans="1:9" x14ac:dyDescent="0.25">
      <c r="A6954" t="s">
        <v>7152</v>
      </c>
      <c r="B6954" s="3">
        <v>56.697578430175781</v>
      </c>
      <c r="C6954" s="3">
        <v>19.059999465942379</v>
      </c>
      <c r="D6954" s="4">
        <v>3.4160729608374569E-3</v>
      </c>
      <c r="E6954" s="4">
        <v>-4.3172721237838663E-2</v>
      </c>
      <c r="F6954" s="2">
        <v>3</v>
      </c>
      <c r="G6954" s="4">
        <v>0.44703747789224368</v>
      </c>
      <c r="H6954" s="4">
        <v>-3.2244629974763632E-3</v>
      </c>
      <c r="I6954" s="4">
        <v>0.1889277208742384</v>
      </c>
    </row>
    <row r="6955" spans="1:9" x14ac:dyDescent="0.25">
      <c r="A6955" t="s">
        <v>7153</v>
      </c>
      <c r="B6955" s="3">
        <v>56.504554748535163</v>
      </c>
      <c r="C6955" s="3">
        <v>19.920000076293949</v>
      </c>
      <c r="D6955" s="4">
        <v>4.4612492881381796E-3</v>
      </c>
      <c r="E6955" s="4">
        <v>-2.3529389765297951E-2</v>
      </c>
      <c r="F6955" s="2">
        <v>4</v>
      </c>
      <c r="G6955" s="4">
        <v>0.44315843952178469</v>
      </c>
      <c r="H6955" s="4">
        <v>-6.6179286312597618E-3</v>
      </c>
      <c r="I6955" s="4">
        <v>0.18670429179596759</v>
      </c>
    </row>
    <row r="6956" spans="1:9" x14ac:dyDescent="0.25">
      <c r="A6956" t="s">
        <v>7154</v>
      </c>
      <c r="B6956" s="3">
        <v>56.253593444824219</v>
      </c>
      <c r="C6956" s="3">
        <v>20.39999961853027</v>
      </c>
      <c r="D6956" s="4">
        <v>-1.10299704714838E-2</v>
      </c>
      <c r="E6956" s="4">
        <v>8.7420009042621816E-2</v>
      </c>
      <c r="F6956" s="2">
        <v>4</v>
      </c>
      <c r="G6956" s="4">
        <v>0.40776884952873083</v>
      </c>
      <c r="H6956" s="4">
        <v>-1.10299704714838E-2</v>
      </c>
      <c r="I6956" s="4">
        <v>0.18320109944172591</v>
      </c>
    </row>
    <row r="6957" spans="1:9" x14ac:dyDescent="0.25">
      <c r="A6957" t="s">
        <v>7155</v>
      </c>
      <c r="B6957" s="3">
        <v>56.880989074707031</v>
      </c>
      <c r="C6957" s="3">
        <v>18.760000228881839</v>
      </c>
      <c r="D6957" s="4">
        <v>1.045968396642594E-2</v>
      </c>
      <c r="E6957" s="4">
        <v>-1.934129368095272E-2</v>
      </c>
      <c r="F6957" s="2">
        <v>3</v>
      </c>
      <c r="G6957" s="4">
        <v>0.42923540222631229</v>
      </c>
      <c r="H6957" s="4">
        <v>0</v>
      </c>
      <c r="I6957" s="4">
        <v>0.19816657615925259</v>
      </c>
    </row>
    <row r="6958" spans="1:9" x14ac:dyDescent="0.25">
      <c r="A6958" t="s">
        <v>7156</v>
      </c>
      <c r="B6958" s="3">
        <v>56.292190551757813</v>
      </c>
      <c r="C6958" s="3">
        <v>19.129999160766602</v>
      </c>
      <c r="D6958" s="4">
        <v>-1.018353244706827E-2</v>
      </c>
      <c r="E6958" s="4">
        <v>7.3512878135619131E-2</v>
      </c>
      <c r="F6958" s="2">
        <v>3</v>
      </c>
      <c r="G6958" s="4">
        <v>0.42019311491221728</v>
      </c>
      <c r="H6958" s="4">
        <v>-1.018353244706827E-2</v>
      </c>
      <c r="I6958" s="4">
        <v>0.18759274072910651</v>
      </c>
    </row>
    <row r="6959" spans="1:9" x14ac:dyDescent="0.25">
      <c r="A6959" t="s">
        <v>7157</v>
      </c>
      <c r="B6959" s="3">
        <v>56.871341705322273</v>
      </c>
      <c r="C6959" s="3">
        <v>17.819999694824219</v>
      </c>
      <c r="D6959" s="4">
        <v>1.376542681833026E-2</v>
      </c>
      <c r="E6959" s="4">
        <v>-9.5431522604404129E-2</v>
      </c>
      <c r="F6959" s="2">
        <v>3</v>
      </c>
      <c r="G6959" s="4">
        <v>0.42899299501632249</v>
      </c>
      <c r="H6959" s="4">
        <v>0</v>
      </c>
      <c r="I6959" s="4">
        <v>0.20167673635772429</v>
      </c>
    </row>
    <row r="6960" spans="1:9" x14ac:dyDescent="0.25">
      <c r="A6960" t="s">
        <v>7158</v>
      </c>
      <c r="B6960" s="3">
        <v>56.099113464355469</v>
      </c>
      <c r="C6960" s="3">
        <v>19.70000076293945</v>
      </c>
      <c r="D6960" s="4">
        <v>1.643887406903621E-2</v>
      </c>
      <c r="E6960" s="4">
        <v>-6.1904725574311703E-2</v>
      </c>
      <c r="F6960" s="2">
        <v>4</v>
      </c>
      <c r="G6960" s="4">
        <v>0.37358845920302791</v>
      </c>
      <c r="H6960" s="4">
        <v>0</v>
      </c>
      <c r="I6960" s="4">
        <v>0.1872542522363119</v>
      </c>
    </row>
    <row r="6961" spans="1:9" x14ac:dyDescent="0.25">
      <c r="A6961" t="s">
        <v>7159</v>
      </c>
      <c r="B6961" s="3">
        <v>55.191822052001953</v>
      </c>
      <c r="C6961" s="3">
        <v>21</v>
      </c>
      <c r="D6961" s="4">
        <v>1.1676983975481781E-2</v>
      </c>
      <c r="E6961" s="4">
        <v>-2.4616844855664729E-2</v>
      </c>
      <c r="F6961" s="2">
        <v>4</v>
      </c>
      <c r="G6961" s="4">
        <v>0.34855469104991998</v>
      </c>
      <c r="H6961" s="4">
        <v>-6.013847044956333E-3</v>
      </c>
      <c r="I6961" s="4">
        <v>0.16974910481476921</v>
      </c>
    </row>
    <row r="6962" spans="1:9" x14ac:dyDescent="0.25">
      <c r="A6962" t="s">
        <v>7160</v>
      </c>
      <c r="B6962" s="3">
        <v>54.554786682128913</v>
      </c>
      <c r="C6962" s="3">
        <v>21.530000686645511</v>
      </c>
      <c r="D6962" s="4">
        <v>-6.6780317163790404E-3</v>
      </c>
      <c r="E6962" s="4">
        <v>1.460892475599285E-2</v>
      </c>
      <c r="F6962" s="2">
        <v>4</v>
      </c>
      <c r="G6962" s="4">
        <v>0.32806701806389782</v>
      </c>
      <c r="H6962" s="4">
        <v>-1.7486639807619549E-2</v>
      </c>
      <c r="I6962" s="4">
        <v>0.15784191650680521</v>
      </c>
    </row>
    <row r="6963" spans="1:9" x14ac:dyDescent="0.25">
      <c r="A6963" t="s">
        <v>7161</v>
      </c>
      <c r="B6963" s="3">
        <v>54.921554565429688</v>
      </c>
      <c r="C6963" s="3">
        <v>21.219999313354489</v>
      </c>
      <c r="D6963" s="4">
        <v>3.88155146033009E-3</v>
      </c>
      <c r="E6963" s="4">
        <v>-2.749772639144665E-2</v>
      </c>
      <c r="F6963" s="2">
        <v>4</v>
      </c>
      <c r="G6963" s="4">
        <v>0.34851288380081469</v>
      </c>
      <c r="H6963" s="4">
        <v>-1.0881273581331291E-2</v>
      </c>
      <c r="I6963" s="4">
        <v>0.16722887767780439</v>
      </c>
    </row>
    <row r="6964" spans="1:9" x14ac:dyDescent="0.25">
      <c r="A6964" t="s">
        <v>7162</v>
      </c>
      <c r="B6964" s="3">
        <v>54.709197998046882</v>
      </c>
      <c r="C6964" s="3">
        <v>21.819999694824219</v>
      </c>
      <c r="D6964" s="4">
        <v>-4.9157205921289693E-3</v>
      </c>
      <c r="E6964" s="4">
        <v>1.488370673601014E-2</v>
      </c>
      <c r="F6964" s="2">
        <v>4</v>
      </c>
      <c r="G6964" s="4">
        <v>0.34800664186400798</v>
      </c>
      <c r="H6964" s="4">
        <v>-1.4705743939796619E-2</v>
      </c>
      <c r="I6964" s="4">
        <v>0.16445185047318689</v>
      </c>
    </row>
    <row r="6965" spans="1:9" x14ac:dyDescent="0.25">
      <c r="A6965" t="s">
        <v>7163</v>
      </c>
      <c r="B6965" s="3">
        <v>54.979461669921882</v>
      </c>
      <c r="C6965" s="3">
        <v>21.5</v>
      </c>
      <c r="D6965" s="4">
        <v>-6.9741418434937641E-3</v>
      </c>
      <c r="E6965" s="4">
        <v>3.6644177303231551E-2</v>
      </c>
      <c r="F6965" s="2">
        <v>4</v>
      </c>
      <c r="G6965" s="4">
        <v>0.36422844354063</v>
      </c>
      <c r="H6965" s="4">
        <v>-9.8383861048365606E-3</v>
      </c>
      <c r="I6965" s="4">
        <v>0.17193384442594839</v>
      </c>
    </row>
    <row r="6966" spans="1:9" x14ac:dyDescent="0.25">
      <c r="A6966" t="s">
        <v>7164</v>
      </c>
      <c r="B6966" s="3">
        <v>55.365589141845703</v>
      </c>
      <c r="C6966" s="3">
        <v>20.739999771118161</v>
      </c>
      <c r="D6966" s="4">
        <v>2.53848101045826E-2</v>
      </c>
      <c r="E6966" s="4">
        <v>-2.1236467748841689E-2</v>
      </c>
      <c r="F6966" s="2">
        <v>4</v>
      </c>
      <c r="G6966" s="4">
        <v>0.36449913187295452</v>
      </c>
      <c r="H6966" s="4">
        <v>-2.884360198494917E-3</v>
      </c>
      <c r="I6966" s="4">
        <v>0.1819332553364994</v>
      </c>
    </row>
    <row r="6967" spans="1:9" x14ac:dyDescent="0.25">
      <c r="A6967" t="s">
        <v>7165</v>
      </c>
      <c r="B6967" s="3">
        <v>53.994937896728523</v>
      </c>
      <c r="C6967" s="3">
        <v>21.190000534057621</v>
      </c>
      <c r="D6967" s="4">
        <v>-2.4246303469489191E-2</v>
      </c>
      <c r="E6967" s="4">
        <v>4.9009887808246777E-2</v>
      </c>
      <c r="F6967" s="2">
        <v>4</v>
      </c>
      <c r="G6967" s="4">
        <v>0.32916569749452612</v>
      </c>
      <c r="H6967" s="4">
        <v>-2.756932814344526E-2</v>
      </c>
      <c r="I6967" s="4">
        <v>0.15443004216642001</v>
      </c>
    </row>
    <row r="6968" spans="1:9" x14ac:dyDescent="0.25">
      <c r="A6968" t="s">
        <v>7166</v>
      </c>
      <c r="B6968" s="3">
        <v>55.336647033691413</v>
      </c>
      <c r="C6968" s="3">
        <v>20.20000076293945</v>
      </c>
      <c r="D6968" s="4">
        <v>-3.4055978324978309E-3</v>
      </c>
      <c r="E6968" s="4">
        <v>4.975143262281545E-3</v>
      </c>
      <c r="F6968" s="2">
        <v>4</v>
      </c>
      <c r="G6968" s="4">
        <v>0.36474223269814821</v>
      </c>
      <c r="H6968" s="4">
        <v>-3.4055978324978309E-3</v>
      </c>
      <c r="I6968" s="4">
        <v>0.18494331449340159</v>
      </c>
    </row>
    <row r="6969" spans="1:9" x14ac:dyDescent="0.25">
      <c r="A6969" t="s">
        <v>7167</v>
      </c>
      <c r="B6969" s="3">
        <v>55.525745391845703</v>
      </c>
      <c r="C6969" s="3">
        <v>20.10000038146973</v>
      </c>
      <c r="D6969" s="4">
        <v>1.032162269035619E-2</v>
      </c>
      <c r="E6969" s="4">
        <v>-1.7114932440687961E-2</v>
      </c>
      <c r="F6969" s="2">
        <v>4</v>
      </c>
      <c r="G6969" s="4">
        <v>0.38118394697130942</v>
      </c>
      <c r="H6969" s="4">
        <v>0</v>
      </c>
      <c r="I6969" s="4">
        <v>0.19101134888566751</v>
      </c>
    </row>
    <row r="6970" spans="1:9" x14ac:dyDescent="0.25">
      <c r="A6970" t="s">
        <v>7168</v>
      </c>
      <c r="B6970" s="3">
        <v>54.958484649658203</v>
      </c>
      <c r="C6970" s="3">
        <v>20.45000076293945</v>
      </c>
      <c r="D6970" s="4">
        <v>-3.4877493357927669E-3</v>
      </c>
      <c r="E6970" s="4">
        <v>1.3882036965116029E-2</v>
      </c>
      <c r="F6970" s="2">
        <v>4</v>
      </c>
      <c r="G6970" s="4">
        <v>0.366111679888246</v>
      </c>
      <c r="H6970" s="4">
        <v>-4.87490549202374E-3</v>
      </c>
      <c r="I6970" s="4">
        <v>0.18077568581465961</v>
      </c>
    </row>
    <row r="6971" spans="1:9" x14ac:dyDescent="0.25">
      <c r="A6971" t="s">
        <v>7169</v>
      </c>
      <c r="B6971" s="3">
        <v>55.150836944580078</v>
      </c>
      <c r="C6971" s="3">
        <v>20.170000076293949</v>
      </c>
      <c r="D6971" s="4">
        <v>-1.392011142167471E-3</v>
      </c>
      <c r="E6971" s="4">
        <v>2.0232656007511229E-2</v>
      </c>
      <c r="F6971" s="2">
        <v>4</v>
      </c>
      <c r="G6971" s="4">
        <v>0.37702760301303878</v>
      </c>
      <c r="H6971" s="4">
        <v>-1.392011142167471E-3</v>
      </c>
      <c r="I6971" s="4">
        <v>0.1869074530257786</v>
      </c>
    </row>
    <row r="6972" spans="1:9" x14ac:dyDescent="0.25">
      <c r="A6972" t="s">
        <v>7170</v>
      </c>
      <c r="B6972" s="3">
        <v>55.227714538574219</v>
      </c>
      <c r="C6972" s="3">
        <v>19.770000457763668</v>
      </c>
      <c r="D6972" s="4">
        <v>3.4810665357709603E-4</v>
      </c>
      <c r="E6972" s="4">
        <v>2.5947067364939121E-2</v>
      </c>
      <c r="F6972" s="2">
        <v>4</v>
      </c>
      <c r="G6972" s="4">
        <v>0.36767370996155518</v>
      </c>
      <c r="H6972" s="4">
        <v>0</v>
      </c>
      <c r="I6972" s="4">
        <v>0.19050973294679199</v>
      </c>
    </row>
    <row r="6973" spans="1:9" x14ac:dyDescent="0.25">
      <c r="A6973" t="s">
        <v>7171</v>
      </c>
      <c r="B6973" s="3">
        <v>55.20849609375</v>
      </c>
      <c r="C6973" s="3">
        <v>19.270000457763668</v>
      </c>
      <c r="D6973" s="4">
        <v>8.4300758013520216E-3</v>
      </c>
      <c r="E6973" s="4">
        <v>4.1058898945661733E-2</v>
      </c>
      <c r="F6973" s="2">
        <v>3</v>
      </c>
      <c r="G6973" s="4">
        <v>0.3662398501349664</v>
      </c>
      <c r="H6973" s="4">
        <v>0</v>
      </c>
      <c r="I6973" s="4">
        <v>0.19205197090303019</v>
      </c>
    </row>
    <row r="6974" spans="1:9" x14ac:dyDescent="0.25">
      <c r="A6974" t="s">
        <v>7172</v>
      </c>
      <c r="B6974" s="3">
        <v>54.746974945068359</v>
      </c>
      <c r="C6974" s="3">
        <v>18.510000228881839</v>
      </c>
      <c r="D6974" s="4">
        <v>1.9333801772421388E-2</v>
      </c>
      <c r="E6974" s="4">
        <v>-1.803714300834303E-2</v>
      </c>
      <c r="F6974" s="2">
        <v>3</v>
      </c>
      <c r="G6974" s="4">
        <v>0.34915099396493421</v>
      </c>
      <c r="H6974" s="4">
        <v>0</v>
      </c>
      <c r="I6974" s="4">
        <v>0.18390900425804449</v>
      </c>
    </row>
    <row r="6975" spans="1:9" x14ac:dyDescent="0.25">
      <c r="A6975" t="s">
        <v>7173</v>
      </c>
      <c r="B6975" s="3">
        <v>53.708583831787109</v>
      </c>
      <c r="C6975" s="3">
        <v>18.85000038146973</v>
      </c>
      <c r="D6975" s="4">
        <v>2.3326613091252391E-3</v>
      </c>
      <c r="E6975" s="4">
        <v>-9.979019166047931E-3</v>
      </c>
      <c r="F6975" s="2">
        <v>3</v>
      </c>
      <c r="G6975" s="4">
        <v>0.32356151794341098</v>
      </c>
      <c r="H6975" s="4">
        <v>0</v>
      </c>
      <c r="I6975" s="4">
        <v>0.16315455320468811</v>
      </c>
    </row>
    <row r="6976" spans="1:9" x14ac:dyDescent="0.25">
      <c r="A6976" t="s">
        <v>7174</v>
      </c>
      <c r="B6976" s="3">
        <v>53.583591461181641</v>
      </c>
      <c r="C6976" s="3">
        <v>19.04000091552734</v>
      </c>
      <c r="D6976" s="4">
        <v>3.059819328626423E-3</v>
      </c>
      <c r="E6976" s="4">
        <v>-2.1582640735087869E-2</v>
      </c>
      <c r="F6976" s="2">
        <v>3</v>
      </c>
      <c r="G6976" s="4">
        <v>0.3180300866609409</v>
      </c>
      <c r="H6976" s="4">
        <v>0</v>
      </c>
      <c r="I6976" s="4">
        <v>0.16209853240903779</v>
      </c>
    </row>
    <row r="6977" spans="1:9" x14ac:dyDescent="0.25">
      <c r="A6977" t="s">
        <v>7175</v>
      </c>
      <c r="B6977" s="3">
        <v>53.420135498046882</v>
      </c>
      <c r="C6977" s="3">
        <v>19.45999908447266</v>
      </c>
      <c r="D6977" s="4">
        <v>5.0648095961307593E-3</v>
      </c>
      <c r="E6977" s="4">
        <v>2.745504412631794E-2</v>
      </c>
      <c r="F6977" s="2">
        <v>3</v>
      </c>
      <c r="G6977" s="4">
        <v>0.31279093345537762</v>
      </c>
      <c r="H6977" s="4">
        <v>0</v>
      </c>
      <c r="I6977" s="4">
        <v>0.1601619711694546</v>
      </c>
    </row>
    <row r="6978" spans="1:9" x14ac:dyDescent="0.25">
      <c r="A6978" t="s">
        <v>7176</v>
      </c>
      <c r="B6978" s="3">
        <v>53.150936126708977</v>
      </c>
      <c r="C6978" s="3">
        <v>18.940000534057621</v>
      </c>
      <c r="D6978" s="4">
        <v>1.955016037581081E-2</v>
      </c>
      <c r="E6978" s="4">
        <v>-6.9744598905953858E-2</v>
      </c>
      <c r="F6978" s="2">
        <v>3</v>
      </c>
      <c r="G6978" s="4">
        <v>0.30194984130698083</v>
      </c>
      <c r="H6978" s="4">
        <v>0</v>
      </c>
      <c r="I6978" s="4">
        <v>0.15590228438081999</v>
      </c>
    </row>
    <row r="6979" spans="1:9" x14ac:dyDescent="0.25">
      <c r="A6979" t="s">
        <v>7177</v>
      </c>
      <c r="B6979" s="3">
        <v>52.131752014160163</v>
      </c>
      <c r="C6979" s="3">
        <v>20.360000610351559</v>
      </c>
      <c r="D6979" s="4">
        <v>3.7027350443545881E-3</v>
      </c>
      <c r="E6979" s="4">
        <v>1.293533452474604E-2</v>
      </c>
      <c r="F6979" s="2">
        <v>4</v>
      </c>
      <c r="G6979" s="4">
        <v>0.27698458781770618</v>
      </c>
      <c r="H6979" s="4">
        <v>-5.1372993088898422E-3</v>
      </c>
      <c r="I6979" s="4">
        <v>0.1351907734125046</v>
      </c>
    </row>
    <row r="6980" spans="1:9" x14ac:dyDescent="0.25">
      <c r="A6980" t="s">
        <v>7178</v>
      </c>
      <c r="B6980" s="3">
        <v>51.939434051513672</v>
      </c>
      <c r="C6980" s="3">
        <v>20.10000038146973</v>
      </c>
      <c r="D6980" s="4">
        <v>-1.1096978835407609E-3</v>
      </c>
      <c r="E6980" s="4">
        <v>4.497758698572385E-3</v>
      </c>
      <c r="F6980" s="2">
        <v>4</v>
      </c>
      <c r="G6980" s="4">
        <v>0.26293590899477959</v>
      </c>
      <c r="H6980" s="4">
        <v>-8.8074228001917554E-3</v>
      </c>
      <c r="I6980" s="4">
        <v>0.13241926301167409</v>
      </c>
    </row>
    <row r="6981" spans="1:9" x14ac:dyDescent="0.25">
      <c r="A6981" t="s">
        <v>7179</v>
      </c>
      <c r="B6981" s="3">
        <v>51.997135162353523</v>
      </c>
      <c r="C6981" s="3">
        <v>20.010000228881839</v>
      </c>
      <c r="D6981" s="4">
        <v>-3.3174645387024082E-3</v>
      </c>
      <c r="E6981" s="4">
        <v>-4.0287776365435228E-2</v>
      </c>
      <c r="F6981" s="2">
        <v>4</v>
      </c>
      <c r="G6981" s="4">
        <v>0.27545599531091752</v>
      </c>
      <c r="H6981" s="4">
        <v>-7.7062765554345436E-3</v>
      </c>
      <c r="I6981" s="4">
        <v>0.1350760408508285</v>
      </c>
    </row>
    <row r="6982" spans="1:9" x14ac:dyDescent="0.25">
      <c r="A6982" t="s">
        <v>7180</v>
      </c>
      <c r="B6982" s="3">
        <v>52.170207977294922</v>
      </c>
      <c r="C6982" s="3">
        <v>20.85000038146973</v>
      </c>
      <c r="D6982" s="4">
        <v>-4.4034202071182582E-3</v>
      </c>
      <c r="E6982" s="4">
        <v>8.6503376822007372E-2</v>
      </c>
      <c r="F6982" s="2">
        <v>4</v>
      </c>
      <c r="G6982" s="4">
        <v>0.2886460766329475</v>
      </c>
      <c r="H6982" s="4">
        <v>-4.4034202071182582E-3</v>
      </c>
      <c r="I6982" s="4">
        <v>0.14029320080576821</v>
      </c>
    </row>
    <row r="6983" spans="1:9" x14ac:dyDescent="0.25">
      <c r="A6983" t="s">
        <v>7181</v>
      </c>
      <c r="B6983" s="3">
        <v>52.400951385498047</v>
      </c>
      <c r="C6983" s="3">
        <v>19.190000534057621</v>
      </c>
      <c r="D6983" s="4">
        <v>6.4639943870228311E-3</v>
      </c>
      <c r="E6983" s="4">
        <v>8.9379638381950066E-3</v>
      </c>
      <c r="F6983" s="2">
        <v>3</v>
      </c>
      <c r="G6983" s="4">
        <v>0.29797447836886382</v>
      </c>
      <c r="H6983" s="4">
        <v>0</v>
      </c>
      <c r="I6983" s="4">
        <v>0.1468348577756147</v>
      </c>
    </row>
    <row r="6984" spans="1:9" x14ac:dyDescent="0.25">
      <c r="A6984" t="s">
        <v>7182</v>
      </c>
      <c r="B6984" s="3">
        <v>52.064407348632813</v>
      </c>
      <c r="C6984" s="3">
        <v>19.020000457763668</v>
      </c>
      <c r="D6984" s="4">
        <v>-5.8757203708343919E-3</v>
      </c>
      <c r="E6984" s="4">
        <v>-1.348548856961029E-2</v>
      </c>
      <c r="F6984" s="2">
        <v>3</v>
      </c>
      <c r="G6984" s="4">
        <v>0.28006742305009591</v>
      </c>
      <c r="H6984" s="4">
        <v>-6.0574370701049762E-3</v>
      </c>
      <c r="I6984" s="4">
        <v>0.14085468443194471</v>
      </c>
    </row>
    <row r="6985" spans="1:9" x14ac:dyDescent="0.25">
      <c r="A6985" t="s">
        <v>7183</v>
      </c>
      <c r="B6985" s="3">
        <v>52.37213134765625</v>
      </c>
      <c r="C6985" s="3">
        <v>19.280000686645511</v>
      </c>
      <c r="D6985" s="4">
        <v>-1.8279072646565359E-4</v>
      </c>
      <c r="E6985" s="4">
        <v>-4.1322273338814108E-3</v>
      </c>
      <c r="F6985" s="2">
        <v>3</v>
      </c>
      <c r="G6985" s="4">
        <v>0.29423618322763789</v>
      </c>
      <c r="H6985" s="4">
        <v>-1.8279072646565359E-4</v>
      </c>
      <c r="I6985" s="4">
        <v>0.1491012271273624</v>
      </c>
    </row>
    <row r="6986" spans="1:9" x14ac:dyDescent="0.25">
      <c r="A6986" t="s">
        <v>7184</v>
      </c>
      <c r="B6986" s="3">
        <v>52.381706237792969</v>
      </c>
      <c r="C6986" s="3">
        <v>19.360000610351559</v>
      </c>
      <c r="D6986" s="4">
        <v>4.0540045496866286E-3</v>
      </c>
      <c r="E6986" s="4">
        <v>7.0796498453918888E-2</v>
      </c>
      <c r="F6986" s="2">
        <v>3</v>
      </c>
      <c r="G6986" s="4">
        <v>0.28578151709961941</v>
      </c>
      <c r="H6986" s="4">
        <v>0</v>
      </c>
      <c r="I6986" s="4">
        <v>0.1508203331697231</v>
      </c>
    </row>
    <row r="6987" spans="1:9" x14ac:dyDescent="0.25">
      <c r="A6987" t="s">
        <v>7185</v>
      </c>
      <c r="B6987" s="3">
        <v>52.170207977294922</v>
      </c>
      <c r="C6987" s="3">
        <v>18.079999923706051</v>
      </c>
      <c r="D6987" s="4">
        <v>9.3003092895269646E-3</v>
      </c>
      <c r="E6987" s="4">
        <v>-3.6760816048473699E-2</v>
      </c>
      <c r="F6987" s="2">
        <v>3</v>
      </c>
      <c r="G6987" s="4">
        <v>0.26767541052442301</v>
      </c>
      <c r="H6987" s="4">
        <v>0</v>
      </c>
      <c r="I6987" s="4">
        <v>0.1476564085516299</v>
      </c>
    </row>
    <row r="6988" spans="1:9" x14ac:dyDescent="0.25">
      <c r="A6988" t="s">
        <v>7186</v>
      </c>
      <c r="B6988" s="3">
        <v>51.689479827880859</v>
      </c>
      <c r="C6988" s="3">
        <v>18.770000457763668</v>
      </c>
      <c r="D6988" s="4">
        <v>-3.336484388009819E-3</v>
      </c>
      <c r="E6988" s="4">
        <v>-2.6452293087058539E-2</v>
      </c>
      <c r="F6988" s="2">
        <v>3</v>
      </c>
      <c r="G6988" s="4">
        <v>0.26090707863105628</v>
      </c>
      <c r="H6988" s="4">
        <v>-5.5490739299428604E-3</v>
      </c>
      <c r="I6988" s="4">
        <v>0.1385360644432847</v>
      </c>
    </row>
    <row r="6989" spans="1:9" x14ac:dyDescent="0.25">
      <c r="A6989" t="s">
        <v>7187</v>
      </c>
      <c r="B6989" s="3">
        <v>51.862518310546882</v>
      </c>
      <c r="C6989" s="3">
        <v>19.280000686645511</v>
      </c>
      <c r="D6989" s="4">
        <v>-2.2199965256822769E-3</v>
      </c>
      <c r="E6989" s="4">
        <v>1.0384453544127761E-3</v>
      </c>
      <c r="F6989" s="2">
        <v>3</v>
      </c>
      <c r="G6989" s="4">
        <v>0.25991010126396458</v>
      </c>
      <c r="H6989" s="4">
        <v>-2.2199965256822769E-3</v>
      </c>
      <c r="I6989" s="4">
        <v>0.14376966835182681</v>
      </c>
    </row>
    <row r="6990" spans="1:9" x14ac:dyDescent="0.25">
      <c r="A6990" t="s">
        <v>7188</v>
      </c>
      <c r="B6990" s="3">
        <v>51.977909088134773</v>
      </c>
      <c r="C6990" s="3">
        <v>19.260000228881839</v>
      </c>
      <c r="D6990" s="4">
        <v>1.1980568590353791E-2</v>
      </c>
      <c r="E6990" s="4">
        <v>-0.1033519255430749</v>
      </c>
      <c r="F6990" s="2">
        <v>3</v>
      </c>
      <c r="G6990" s="4">
        <v>0.27468882812273437</v>
      </c>
      <c r="H6990" s="4">
        <v>0</v>
      </c>
      <c r="I6990" s="4">
        <v>0.1477759202175046</v>
      </c>
    </row>
    <row r="6991" spans="1:9" x14ac:dyDescent="0.25">
      <c r="A6991" t="s">
        <v>7189</v>
      </c>
      <c r="B6991" s="3">
        <v>51.362556457519531</v>
      </c>
      <c r="C6991" s="3">
        <v>21.479999542236332</v>
      </c>
      <c r="D6991" s="4">
        <v>3.003934502383343E-3</v>
      </c>
      <c r="E6991" s="4">
        <v>-4.1724688855460101E-3</v>
      </c>
      <c r="F6991" s="2">
        <v>4</v>
      </c>
      <c r="G6991" s="4">
        <v>0.25785210161031102</v>
      </c>
      <c r="H6991" s="4">
        <v>-1.074054865148566E-2</v>
      </c>
      <c r="I6991" s="4">
        <v>0.13555242893010441</v>
      </c>
    </row>
    <row r="6992" spans="1:9" x14ac:dyDescent="0.25">
      <c r="A6992" t="s">
        <v>7190</v>
      </c>
      <c r="B6992" s="3">
        <v>51.208728790283203</v>
      </c>
      <c r="C6992" s="3">
        <v>21.569999694824219</v>
      </c>
      <c r="D6992" s="4">
        <v>-1.3703319280285901E-2</v>
      </c>
      <c r="E6992" s="4">
        <v>8.3375181322659531E-2</v>
      </c>
      <c r="F6992" s="2">
        <v>4</v>
      </c>
      <c r="G6992" s="4">
        <v>0.26254329274572302</v>
      </c>
      <c r="H6992" s="4">
        <v>-1.3703319280285901E-2</v>
      </c>
      <c r="I6992" s="4">
        <v>0.1335562141920956</v>
      </c>
    </row>
    <row r="6993" spans="1:9" x14ac:dyDescent="0.25">
      <c r="A6993" t="s">
        <v>7191</v>
      </c>
      <c r="B6993" s="3">
        <v>51.920207977294922</v>
      </c>
      <c r="C6993" s="3">
        <v>19.909999847412109</v>
      </c>
      <c r="D6993" s="4">
        <v>6.7113989713187827E-3</v>
      </c>
      <c r="E6993" s="4">
        <v>-5.5950701594992047E-2</v>
      </c>
      <c r="F6993" s="2">
        <v>4</v>
      </c>
      <c r="G6993" s="4">
        <v>0.28696851068626011</v>
      </c>
      <c r="H6993" s="4">
        <v>0</v>
      </c>
      <c r="I6993" s="4">
        <v>0.15085897027949111</v>
      </c>
    </row>
    <row r="6994" spans="1:9" x14ac:dyDescent="0.25">
      <c r="A6994" t="s">
        <v>7192</v>
      </c>
      <c r="B6994" s="3">
        <v>51.574073791503913</v>
      </c>
      <c r="C6994" s="3">
        <v>21.090000152587891</v>
      </c>
      <c r="D6994" s="4">
        <v>1.86755741097655E-3</v>
      </c>
      <c r="E6994" s="4">
        <v>1.3455103019284429E-2</v>
      </c>
      <c r="F6994" s="2">
        <v>4</v>
      </c>
      <c r="G6994" s="4">
        <v>0.28108410609932388</v>
      </c>
      <c r="H6994" s="4">
        <v>-2.232679391652614E-3</v>
      </c>
      <c r="I6994" s="4">
        <v>0.14481634151502321</v>
      </c>
    </row>
    <row r="6995" spans="1:9" x14ac:dyDescent="0.25">
      <c r="A6995" t="s">
        <v>7193</v>
      </c>
      <c r="B6995" s="3">
        <v>51.477935791015618</v>
      </c>
      <c r="C6995" s="3">
        <v>20.809999465942379</v>
      </c>
      <c r="D6995" s="4">
        <v>-4.0925936490296966E-3</v>
      </c>
      <c r="E6995" s="4">
        <v>2.765429461443869E-2</v>
      </c>
      <c r="F6995" s="2">
        <v>4</v>
      </c>
      <c r="G6995" s="4">
        <v>0.27719999083836</v>
      </c>
      <c r="H6995" s="4">
        <v>-4.0925936490296966E-3</v>
      </c>
      <c r="I6995" s="4">
        <v>0.14435218682766579</v>
      </c>
    </row>
    <row r="6996" spans="1:9" x14ac:dyDescent="0.25">
      <c r="A6996" t="s">
        <v>7194</v>
      </c>
      <c r="B6996" s="3">
        <v>51.689479827880859</v>
      </c>
      <c r="C6996" s="3">
        <v>20.25</v>
      </c>
      <c r="D6996" s="4">
        <v>1.664190853147662E-2</v>
      </c>
      <c r="E6996" s="4">
        <v>6.9616800298042403E-3</v>
      </c>
      <c r="F6996" s="2">
        <v>4</v>
      </c>
      <c r="G6996" s="4">
        <v>0.2903002704661497</v>
      </c>
      <c r="H6996" s="4">
        <v>0</v>
      </c>
      <c r="I6996" s="4">
        <v>0.15070319304395949</v>
      </c>
    </row>
    <row r="6997" spans="1:9" x14ac:dyDescent="0.25">
      <c r="A6997" t="s">
        <v>7195</v>
      </c>
      <c r="B6997" s="3">
        <v>50.843349456787109</v>
      </c>
      <c r="C6997" s="3">
        <v>20.110000610351559</v>
      </c>
      <c r="D6997" s="4">
        <v>6.8541399701924632E-3</v>
      </c>
      <c r="E6997" s="4">
        <v>-5.4092173384268971E-2</v>
      </c>
      <c r="F6997" s="2">
        <v>4</v>
      </c>
      <c r="G6997" s="4">
        <v>0.28828904239733499</v>
      </c>
      <c r="H6997" s="4">
        <v>-8.995512170110187E-3</v>
      </c>
      <c r="I6997" s="4">
        <v>0.133447158633345</v>
      </c>
    </row>
    <row r="6998" spans="1:9" x14ac:dyDescent="0.25">
      <c r="A6998" t="s">
        <v>7196</v>
      </c>
      <c r="B6998" s="3">
        <v>50.497234344482422</v>
      </c>
      <c r="C6998" s="3">
        <v>21.260000228881839</v>
      </c>
      <c r="D6998" s="4">
        <v>6.9022093200590273E-3</v>
      </c>
      <c r="E6998" s="4">
        <v>-3.7488248891297542E-3</v>
      </c>
      <c r="F6998" s="2">
        <v>4</v>
      </c>
      <c r="G6998" s="4">
        <v>0.29218141020491212</v>
      </c>
      <c r="H6998" s="4">
        <v>-1.574175594170146E-2</v>
      </c>
      <c r="I6998" s="4">
        <v>0.1272311788189775</v>
      </c>
    </row>
    <row r="6999" spans="1:9" x14ac:dyDescent="0.25">
      <c r="A6999" t="s">
        <v>7197</v>
      </c>
      <c r="B6999" s="3">
        <v>50.151081085205078</v>
      </c>
      <c r="C6999" s="3">
        <v>21.340000152587891</v>
      </c>
      <c r="D6999" s="4">
        <v>-2.175585634427557E-2</v>
      </c>
      <c r="E6999" s="4">
        <v>2.3501187633245602E-2</v>
      </c>
      <c r="F6999" s="2">
        <v>4</v>
      </c>
      <c r="G6999" s="4">
        <v>0.28239480026894892</v>
      </c>
      <c r="H6999" s="4">
        <v>-2.248874324851435E-2</v>
      </c>
      <c r="I6999" s="4">
        <v>0.12107567934547329</v>
      </c>
    </row>
    <row r="7000" spans="1:9" x14ac:dyDescent="0.25">
      <c r="A7000" t="s">
        <v>7198</v>
      </c>
      <c r="B7000" s="3">
        <v>51.266426086425781</v>
      </c>
      <c r="C7000" s="3">
        <v>20.85000038146973</v>
      </c>
      <c r="D7000" s="4">
        <v>-7.4918608916985097E-4</v>
      </c>
      <c r="E7000" s="4">
        <v>3.5767573309511518E-2</v>
      </c>
      <c r="F7000" s="2">
        <v>4</v>
      </c>
      <c r="G7000" s="4">
        <v>0.32724115131317433</v>
      </c>
      <c r="H7000" s="4">
        <v>-7.4918608916985097E-4</v>
      </c>
      <c r="I7000" s="4">
        <v>0.147562077617968</v>
      </c>
    </row>
    <row r="7001" spans="1:9" x14ac:dyDescent="0.25">
      <c r="A7001" t="s">
        <v>7199</v>
      </c>
      <c r="B7001" s="3">
        <v>51.304862976074219</v>
      </c>
      <c r="C7001" s="3">
        <v>20.129999160766602</v>
      </c>
      <c r="D7001" s="4">
        <v>2.3790699816468749E-2</v>
      </c>
      <c r="E7001" s="4">
        <v>0.1496287205960862</v>
      </c>
      <c r="F7001" s="2">
        <v>4</v>
      </c>
      <c r="G7001" s="4">
        <v>0.32274547790466013</v>
      </c>
      <c r="H7001" s="4">
        <v>0</v>
      </c>
      <c r="I7001" s="4">
        <v>0.15003438918794701</v>
      </c>
    </row>
    <row r="7002" spans="1:9" x14ac:dyDescent="0.25">
      <c r="A7002" t="s">
        <v>7200</v>
      </c>
      <c r="B7002" s="3">
        <v>50.112648010253913</v>
      </c>
      <c r="C7002" s="3">
        <v>17.510000228881839</v>
      </c>
      <c r="D7002" s="4">
        <v>1.796914816695527E-2</v>
      </c>
      <c r="E7002" s="4">
        <v>-0.1187720438185252</v>
      </c>
      <c r="F7002" s="2">
        <v>3</v>
      </c>
      <c r="G7002" s="4">
        <v>0.29075144855119328</v>
      </c>
      <c r="H7002" s="4">
        <v>-1.5340224564834859E-3</v>
      </c>
      <c r="I7002" s="4">
        <v>0.1247488076132688</v>
      </c>
    </row>
    <row r="7003" spans="1:9" x14ac:dyDescent="0.25">
      <c r="A7003" t="s">
        <v>7201</v>
      </c>
      <c r="B7003" s="3">
        <v>49.228061676025391</v>
      </c>
      <c r="C7003" s="3">
        <v>19.870000839233398</v>
      </c>
      <c r="D7003" s="4">
        <v>-1.170591406400856E-3</v>
      </c>
      <c r="E7003" s="4">
        <v>-9.4715170372542401E-3</v>
      </c>
      <c r="F7003" s="2">
        <v>4</v>
      </c>
      <c r="G7003" s="4">
        <v>0.26612213750344133</v>
      </c>
      <c r="H7003" s="4">
        <v>-1.9158901483957491E-2</v>
      </c>
      <c r="I7003" s="4">
        <v>0.1062397509007105</v>
      </c>
    </row>
    <row r="7004" spans="1:9" x14ac:dyDescent="0.25">
      <c r="A7004" t="s">
        <v>7202</v>
      </c>
      <c r="B7004" s="3">
        <v>49.285755157470703</v>
      </c>
      <c r="C7004" s="3">
        <v>20.059999465942379</v>
      </c>
      <c r="D7004" s="4">
        <v>4.7042370560965718E-3</v>
      </c>
      <c r="E7004" s="4">
        <v>1.261988928519675E-2</v>
      </c>
      <c r="F7004" s="2">
        <v>4</v>
      </c>
      <c r="G7004" s="4">
        <v>0.2458442015534523</v>
      </c>
      <c r="H7004" s="4">
        <v>-1.8009391716734768E-2</v>
      </c>
      <c r="I7004" s="4">
        <v>0.10885330927632569</v>
      </c>
    </row>
    <row r="7005" spans="1:9" x14ac:dyDescent="0.25">
      <c r="A7005" t="s">
        <v>7203</v>
      </c>
      <c r="B7005" s="3">
        <v>49.054988861083977</v>
      </c>
      <c r="C7005" s="3">
        <v>19.809999465942379</v>
      </c>
      <c r="D7005" s="4">
        <v>3.1540280537555747E-2</v>
      </c>
      <c r="E7005" s="4">
        <v>-7.1696376556022012E-2</v>
      </c>
      <c r="F7005" s="2">
        <v>4</v>
      </c>
      <c r="G7005" s="4">
        <v>0.24267684376474291</v>
      </c>
      <c r="H7005" s="4">
        <v>-2.260727877428392E-2</v>
      </c>
      <c r="I7005" s="4">
        <v>0.10516657461470209</v>
      </c>
    </row>
    <row r="7006" spans="1:9" x14ac:dyDescent="0.25">
      <c r="A7006" t="s">
        <v>7204</v>
      </c>
      <c r="B7006" s="3">
        <v>47.555088043212891</v>
      </c>
      <c r="C7006" s="3">
        <v>21.340000152587891</v>
      </c>
      <c r="D7006" s="4">
        <v>9.8002526306786297E-3</v>
      </c>
      <c r="E7006" s="4">
        <v>8.9834769496237588E-3</v>
      </c>
      <c r="F7006" s="2">
        <v>4</v>
      </c>
      <c r="G7006" s="4">
        <v>0.20381862437128301</v>
      </c>
      <c r="H7006" s="4">
        <v>-5.2491948529263643E-2</v>
      </c>
      <c r="I7006" s="4">
        <v>7.2602078968545092E-2</v>
      </c>
    </row>
    <row r="7007" spans="1:9" x14ac:dyDescent="0.25">
      <c r="A7007" t="s">
        <v>7205</v>
      </c>
      <c r="B7007" s="3">
        <v>47.093559265136719</v>
      </c>
      <c r="C7007" s="3">
        <v>21.14999961853027</v>
      </c>
      <c r="D7007" s="4">
        <v>-1.150367728689727E-2</v>
      </c>
      <c r="E7007" s="4">
        <v>1.5362443398765359E-2</v>
      </c>
      <c r="F7007" s="2">
        <v>4</v>
      </c>
      <c r="G7007" s="4">
        <v>0.1921353963173984</v>
      </c>
      <c r="H7007" s="4">
        <v>-6.1687646638690967E-2</v>
      </c>
      <c r="I7007" s="4">
        <v>6.3164645604191438E-2</v>
      </c>
    </row>
    <row r="7008" spans="1:9" x14ac:dyDescent="0.25">
      <c r="A7008" t="s">
        <v>7206</v>
      </c>
      <c r="B7008" s="3">
        <v>47.641613006591797</v>
      </c>
      <c r="C7008" s="3">
        <v>20.829999923706051</v>
      </c>
      <c r="D7008" s="4">
        <v>-5.0201657492016114E-3</v>
      </c>
      <c r="E7008" s="4">
        <v>1.7089862758439711E-2</v>
      </c>
      <c r="F7008" s="2">
        <v>4</v>
      </c>
      <c r="G7008" s="4">
        <v>0.20860655448176241</v>
      </c>
      <c r="H7008" s="4">
        <v>-5.0767987901113247E-2</v>
      </c>
      <c r="I7008" s="4">
        <v>7.654121551033688E-2</v>
      </c>
    </row>
    <row r="7009" spans="1:9" x14ac:dyDescent="0.25">
      <c r="A7009" t="s">
        <v>7207</v>
      </c>
      <c r="B7009" s="3">
        <v>47.881988525390618</v>
      </c>
      <c r="C7009" s="3">
        <v>20.479999542236332</v>
      </c>
      <c r="D7009" s="4">
        <v>1.005393493085593E-3</v>
      </c>
      <c r="E7009" s="4">
        <v>4.9180279813509697E-2</v>
      </c>
      <c r="F7009" s="2">
        <v>4</v>
      </c>
      <c r="G7009" s="4">
        <v>0.22025273434545539</v>
      </c>
      <c r="H7009" s="4">
        <v>-4.5978642558478611E-2</v>
      </c>
      <c r="I7009" s="4">
        <v>8.294012857542965E-2</v>
      </c>
    </row>
    <row r="7010" spans="1:9" x14ac:dyDescent="0.25">
      <c r="A7010" t="s">
        <v>7208</v>
      </c>
      <c r="B7010" s="3">
        <v>47.833896636962891</v>
      </c>
      <c r="C7010" s="3">
        <v>19.520000457763668</v>
      </c>
      <c r="D7010" s="4">
        <v>2.197961708229523E-2</v>
      </c>
      <c r="E7010" s="4">
        <v>-2.885571704967527E-2</v>
      </c>
      <c r="F7010" s="2">
        <v>3</v>
      </c>
      <c r="G7010" s="4">
        <v>0.21464648715083451</v>
      </c>
      <c r="H7010" s="4">
        <v>-4.6936846051957581E-2</v>
      </c>
      <c r="I7010" s="4">
        <v>8.2810293770661847E-2</v>
      </c>
    </row>
    <row r="7011" spans="1:9" x14ac:dyDescent="0.25">
      <c r="A7011" t="s">
        <v>7209</v>
      </c>
      <c r="B7011" s="3">
        <v>46.805137634277337</v>
      </c>
      <c r="C7011" s="3">
        <v>20.10000038146973</v>
      </c>
      <c r="D7011" s="4">
        <v>-6.5300258276416168E-3</v>
      </c>
      <c r="E7011" s="4">
        <v>7.2000020345052151E-2</v>
      </c>
      <c r="F7011" s="2">
        <v>4</v>
      </c>
      <c r="G7011" s="4">
        <v>0.1922359066724553</v>
      </c>
      <c r="H7011" s="4">
        <v>-6.7434283406753504E-2</v>
      </c>
      <c r="I7011" s="4">
        <v>6.0391753665714809E-2</v>
      </c>
    </row>
    <row r="7012" spans="1:9" x14ac:dyDescent="0.25">
      <c r="A7012" t="s">
        <v>7210</v>
      </c>
      <c r="B7012" s="3">
        <v>47.112785339355469</v>
      </c>
      <c r="C7012" s="3">
        <v>18.75</v>
      </c>
      <c r="D7012" s="4">
        <v>4.9217866521680254E-3</v>
      </c>
      <c r="E7012" s="4">
        <v>2.1379432113677321E-3</v>
      </c>
      <c r="F7012" s="2">
        <v>3</v>
      </c>
      <c r="G7012" s="4">
        <v>0.20937055678502189</v>
      </c>
      <c r="H7012" s="4">
        <v>-6.1304578057178039E-2</v>
      </c>
      <c r="I7012" s="4">
        <v>6.8180203519733862E-2</v>
      </c>
    </row>
    <row r="7013" spans="1:9" x14ac:dyDescent="0.25">
      <c r="A7013" t="s">
        <v>7211</v>
      </c>
      <c r="B7013" s="3">
        <v>46.882041931152337</v>
      </c>
      <c r="C7013" s="3">
        <v>18.70999908447266</v>
      </c>
      <c r="D7013" s="4">
        <v>-4.0845201677437437E-3</v>
      </c>
      <c r="E7013" s="4">
        <v>6.0657581170445951E-2</v>
      </c>
      <c r="F7013" s="2">
        <v>3</v>
      </c>
      <c r="G7013" s="4">
        <v>0.2063682119465324</v>
      </c>
      <c r="H7013" s="4">
        <v>-6.590200908070154E-2</v>
      </c>
      <c r="I7013" s="4">
        <v>6.369881213569295E-2</v>
      </c>
    </row>
    <row r="7014" spans="1:9" x14ac:dyDescent="0.25">
      <c r="A7014" t="s">
        <v>7212</v>
      </c>
      <c r="B7014" s="3">
        <v>47.074317932128913</v>
      </c>
      <c r="C7014" s="3">
        <v>17.639999389648441</v>
      </c>
      <c r="D7014" s="4">
        <v>1.157027692937751E-2</v>
      </c>
      <c r="E7014" s="4">
        <v>-3.3424690978167797E-2</v>
      </c>
      <c r="F7014" s="2">
        <v>3</v>
      </c>
      <c r="G7014" s="4">
        <v>0.21308294262007821</v>
      </c>
      <c r="H7014" s="4">
        <v>-6.2071019242887708E-2</v>
      </c>
      <c r="I7014" s="4">
        <v>6.8777460197339879E-2</v>
      </c>
    </row>
    <row r="7015" spans="1:9" x14ac:dyDescent="0.25">
      <c r="A7015" t="s">
        <v>7213</v>
      </c>
      <c r="B7015" s="3">
        <v>46.535884857177727</v>
      </c>
      <c r="C7015" s="3">
        <v>18.25</v>
      </c>
      <c r="D7015" s="4">
        <v>1.701991254653001E-2</v>
      </c>
      <c r="E7015" s="4">
        <v>-4.4002102979240558E-2</v>
      </c>
      <c r="F7015" s="2">
        <v>3</v>
      </c>
      <c r="G7015" s="4">
        <v>0.1962996515570101</v>
      </c>
      <c r="H7015" s="4">
        <v>-7.279899167836712E-2</v>
      </c>
      <c r="I7015" s="4">
        <v>5.7216564511091583E-2</v>
      </c>
    </row>
    <row r="7016" spans="1:9" x14ac:dyDescent="0.25">
      <c r="A7016" t="s">
        <v>7214</v>
      </c>
      <c r="B7016" s="3">
        <v>45.757102966308587</v>
      </c>
      <c r="C7016" s="3">
        <v>19.090000152587891</v>
      </c>
      <c r="D7016" s="4">
        <v>1.341524049385923E-2</v>
      </c>
      <c r="E7016" s="4">
        <v>-3.3906886059376307E-2</v>
      </c>
      <c r="F7016" s="2">
        <v>3</v>
      </c>
      <c r="G7016" s="4">
        <v>0.17971275079573171</v>
      </c>
      <c r="H7016" s="4">
        <v>-8.8315777416784647E-2</v>
      </c>
      <c r="I7016" s="4">
        <v>4.0138515172760007E-2</v>
      </c>
    </row>
    <row r="7017" spans="1:9" x14ac:dyDescent="0.25">
      <c r="A7017" t="s">
        <v>7215</v>
      </c>
      <c r="B7017" s="3">
        <v>45.151386260986328</v>
      </c>
      <c r="C7017" s="3">
        <v>19.760000228881839</v>
      </c>
      <c r="D7017" s="4">
        <v>-3.1752686447998779E-2</v>
      </c>
      <c r="E7017" s="4">
        <v>3.945291904102799E-2</v>
      </c>
      <c r="F7017" s="2">
        <v>4</v>
      </c>
      <c r="G7017" s="4">
        <v>0.1738002433251207</v>
      </c>
      <c r="H7017" s="4">
        <v>-0.1003843378762176</v>
      </c>
      <c r="I7017" s="4">
        <v>2.694890959069229E-2</v>
      </c>
    </row>
    <row r="7018" spans="1:9" x14ac:dyDescent="0.25">
      <c r="A7018" t="s">
        <v>7216</v>
      </c>
      <c r="B7018" s="3">
        <v>46.632080078125</v>
      </c>
      <c r="C7018" s="3">
        <v>19.010000228881839</v>
      </c>
      <c r="D7018" s="4">
        <v>-3.6974051332691049E-3</v>
      </c>
      <c r="E7018" s="4">
        <v>2.4245731459486611E-2</v>
      </c>
      <c r="F7018" s="2">
        <v>3</v>
      </c>
      <c r="G7018" s="4">
        <v>0.22764840081992399</v>
      </c>
      <c r="H7018" s="4">
        <v>-7.0882356674396241E-2</v>
      </c>
      <c r="I7018" s="4">
        <v>6.1213191880204798E-2</v>
      </c>
    </row>
    <row r="7019" spans="1:9" x14ac:dyDescent="0.25">
      <c r="A7019" t="s">
        <v>7217</v>
      </c>
      <c r="B7019" s="3">
        <v>46.805137634277337</v>
      </c>
      <c r="C7019" s="3">
        <v>18.559999465942379</v>
      </c>
      <c r="D7019" s="4">
        <v>-8.149388973669458E-3</v>
      </c>
      <c r="E7019" s="4">
        <v>6.5075340785991642E-3</v>
      </c>
      <c r="F7019" s="2">
        <v>3</v>
      </c>
      <c r="G7019" s="4">
        <v>0.23067564116632111</v>
      </c>
      <c r="H7019" s="4">
        <v>-6.7434283406753504E-2</v>
      </c>
      <c r="I7019" s="4">
        <v>6.5884767706739789E-2</v>
      </c>
    </row>
    <row r="7020" spans="1:9" x14ac:dyDescent="0.25">
      <c r="A7020" t="s">
        <v>7218</v>
      </c>
      <c r="B7020" s="3">
        <v>47.189704895019531</v>
      </c>
      <c r="C7020" s="3">
        <v>18.440000534057621</v>
      </c>
      <c r="D7020" s="4">
        <v>7.1822966463157556E-3</v>
      </c>
      <c r="E7020" s="4">
        <v>-3.7817230663776962E-3</v>
      </c>
      <c r="F7020" s="2">
        <v>3</v>
      </c>
      <c r="G7020" s="4">
        <v>0.21872192840745169</v>
      </c>
      <c r="H7020" s="4">
        <v>-5.9771999708442269E-2</v>
      </c>
      <c r="I7020" s="4">
        <v>7.5389901241746715E-2</v>
      </c>
    </row>
    <row r="7021" spans="1:9" x14ac:dyDescent="0.25">
      <c r="A7021" t="s">
        <v>7219</v>
      </c>
      <c r="B7021" s="3">
        <v>46.853191375732422</v>
      </c>
      <c r="C7021" s="3">
        <v>18.510000228881839</v>
      </c>
      <c r="D7021" s="4">
        <v>3.9138824882203327E-3</v>
      </c>
      <c r="E7021" s="4">
        <v>-3.7441462844193141E-2</v>
      </c>
      <c r="F7021" s="2">
        <v>3</v>
      </c>
      <c r="G7021" s="4">
        <v>0.2053333545306959</v>
      </c>
      <c r="H7021" s="4">
        <v>-6.6476839969983881E-2</v>
      </c>
      <c r="I7021" s="4">
        <v>6.8499022609098459E-2</v>
      </c>
    </row>
    <row r="7022" spans="1:9" x14ac:dyDescent="0.25">
      <c r="A7022" t="s">
        <v>7220</v>
      </c>
      <c r="B7022" s="3">
        <v>46.670528411865227</v>
      </c>
      <c r="C7022" s="3">
        <v>19.229999542236332</v>
      </c>
      <c r="D7022" s="4">
        <v>1.2516259194715881E-2</v>
      </c>
      <c r="E7022" s="4">
        <v>-9.2496505069505686E-2</v>
      </c>
      <c r="F7022" s="2">
        <v>3</v>
      </c>
      <c r="G7022" s="4">
        <v>0.18001761191668961</v>
      </c>
      <c r="H7022" s="4">
        <v>-7.0116295517041127E-2</v>
      </c>
      <c r="I7022" s="4">
        <v>6.5171024774466124E-2</v>
      </c>
    </row>
    <row r="7023" spans="1:9" x14ac:dyDescent="0.25">
      <c r="A7023" t="s">
        <v>7221</v>
      </c>
      <c r="B7023" s="3">
        <v>46.093608856201172</v>
      </c>
      <c r="C7023" s="3">
        <v>21.190000534057621</v>
      </c>
      <c r="D7023" s="4">
        <v>5.4528208674702316E-3</v>
      </c>
      <c r="E7023" s="4">
        <v>-5.164258541922373E-3</v>
      </c>
      <c r="F7023" s="2">
        <v>4</v>
      </c>
      <c r="G7023" s="4">
        <v>0.16459776571419549</v>
      </c>
      <c r="H7023" s="4">
        <v>-8.1611089166584883E-2</v>
      </c>
      <c r="I7023" s="4">
        <v>5.2668689049219619E-2</v>
      </c>
    </row>
    <row r="7024" spans="1:9" x14ac:dyDescent="0.25">
      <c r="A7024" t="s">
        <v>7222</v>
      </c>
      <c r="B7024" s="3">
        <v>45.843631744384773</v>
      </c>
      <c r="C7024" s="3">
        <v>21.29999923706055</v>
      </c>
      <c r="D7024" s="4">
        <v>-1.7919632351751421E-2</v>
      </c>
      <c r="E7024" s="4">
        <v>2.207289256739919E-2</v>
      </c>
      <c r="F7024" s="2">
        <v>4</v>
      </c>
      <c r="G7024" s="4">
        <v>0.1582818622055486</v>
      </c>
      <c r="H7024" s="4">
        <v>-8.6591740782963278E-2</v>
      </c>
      <c r="I7024" s="4">
        <v>4.7630926517457928E-2</v>
      </c>
    </row>
    <row r="7025" spans="1:9" x14ac:dyDescent="0.25">
      <c r="A7025" t="s">
        <v>7223</v>
      </c>
      <c r="B7025" s="3">
        <v>46.680122375488281</v>
      </c>
      <c r="C7025" s="3">
        <v>20.840000152587891</v>
      </c>
      <c r="D7025" s="4">
        <v>6.4259726015318819E-3</v>
      </c>
      <c r="E7025" s="4">
        <v>-5.8717220998134367E-2</v>
      </c>
      <c r="F7025" s="2">
        <v>4</v>
      </c>
      <c r="G7025" s="4">
        <v>0.18166957555582891</v>
      </c>
      <c r="H7025" s="4">
        <v>-6.9925141254639334E-2</v>
      </c>
      <c r="I7025" s="4">
        <v>6.7420876009008257E-2</v>
      </c>
    </row>
    <row r="7026" spans="1:9" x14ac:dyDescent="0.25">
      <c r="A7026" t="s">
        <v>7224</v>
      </c>
      <c r="B7026" s="3">
        <v>46.382072448730469</v>
      </c>
      <c r="C7026" s="3">
        <v>22.139999389648441</v>
      </c>
      <c r="D7026" s="4">
        <v>-2.110431943148805E-2</v>
      </c>
      <c r="E7026" s="4">
        <v>7.9999970226753092E-2</v>
      </c>
      <c r="F7026" s="2">
        <v>4</v>
      </c>
      <c r="G7026" s="4">
        <v>0.18773772397472871</v>
      </c>
      <c r="H7026" s="4">
        <v>-7.5863616336142026E-2</v>
      </c>
      <c r="I7026" s="4">
        <v>6.1321767326429473E-2</v>
      </c>
    </row>
    <row r="7027" spans="1:9" x14ac:dyDescent="0.25">
      <c r="A7027" t="s">
        <v>7225</v>
      </c>
      <c r="B7027" s="3">
        <v>47.382038116455078</v>
      </c>
      <c r="C7027" s="3">
        <v>20.5</v>
      </c>
      <c r="D7027" s="4">
        <v>-2.647181969394596E-2</v>
      </c>
      <c r="E7027" s="4">
        <v>0.118995651828077</v>
      </c>
      <c r="F7027" s="2">
        <v>4</v>
      </c>
      <c r="G7027" s="4">
        <v>0.20751170431874241</v>
      </c>
      <c r="H7027" s="4">
        <v>-5.5939869785564422E-2</v>
      </c>
      <c r="I7027" s="4">
        <v>8.4943211389100659E-2</v>
      </c>
    </row>
    <row r="7028" spans="1:9" x14ac:dyDescent="0.25">
      <c r="A7028" t="s">
        <v>7226</v>
      </c>
      <c r="B7028" s="3">
        <v>48.670433044433587</v>
      </c>
      <c r="C7028" s="3">
        <v>18.319999694824219</v>
      </c>
      <c r="D7028" s="4">
        <v>4.3664609073907901E-3</v>
      </c>
      <c r="E7028" s="4">
        <v>-4.8805842309805107E-2</v>
      </c>
      <c r="F7028" s="2">
        <v>3</v>
      </c>
      <c r="G7028" s="4">
        <v>0.2451341719091891</v>
      </c>
      <c r="H7028" s="4">
        <v>-3.0269334455582442E-2</v>
      </c>
      <c r="I7028" s="4">
        <v>0.1152553867590209</v>
      </c>
    </row>
    <row r="7029" spans="1:9" x14ac:dyDescent="0.25">
      <c r="A7029" t="s">
        <v>7227</v>
      </c>
      <c r="B7029" s="3">
        <v>48.458839416503913</v>
      </c>
      <c r="C7029" s="3">
        <v>19.260000228881839</v>
      </c>
      <c r="D7029" s="4">
        <v>-9.8235879133131698E-3</v>
      </c>
      <c r="E7029" s="4">
        <v>-3.9880321952090569E-2</v>
      </c>
      <c r="F7029" s="2">
        <v>3</v>
      </c>
      <c r="G7029" s="4">
        <v>0.22845607391318651</v>
      </c>
      <c r="H7029" s="4">
        <v>-3.4485217011011593E-2</v>
      </c>
      <c r="I7029" s="4">
        <v>0.1113957410336481</v>
      </c>
    </row>
    <row r="7030" spans="1:9" x14ac:dyDescent="0.25">
      <c r="A7030" t="s">
        <v>7228</v>
      </c>
      <c r="B7030" s="3">
        <v>48.939601898193359</v>
      </c>
      <c r="C7030" s="3">
        <v>20.059999465942379</v>
      </c>
      <c r="D7030" s="4">
        <v>1.39438767437452E-2</v>
      </c>
      <c r="E7030" s="4">
        <v>1.8791209845057329E-2</v>
      </c>
      <c r="F7030" s="2">
        <v>4</v>
      </c>
      <c r="G7030" s="4">
        <v>0.24660568455526219</v>
      </c>
      <c r="H7030" s="4">
        <v>-2.4906298308729369E-2</v>
      </c>
      <c r="I7030" s="4">
        <v>0.1234136874899459</v>
      </c>
    </row>
    <row r="7031" spans="1:9" x14ac:dyDescent="0.25">
      <c r="A7031" t="s">
        <v>7229</v>
      </c>
      <c r="B7031" s="3">
        <v>48.266578674316413</v>
      </c>
      <c r="C7031" s="3">
        <v>19.690000534057621</v>
      </c>
      <c r="D7031" s="4">
        <v>4.6301236732282369E-3</v>
      </c>
      <c r="E7031" s="4">
        <v>-7.2101735570462178E-2</v>
      </c>
      <c r="F7031" s="2">
        <v>4</v>
      </c>
      <c r="G7031" s="4">
        <v>0.2271031176180951</v>
      </c>
      <c r="H7031" s="4">
        <v>-3.8315902826141612E-2</v>
      </c>
      <c r="I7031" s="4">
        <v>0.1089952193779693</v>
      </c>
    </row>
    <row r="7032" spans="1:9" x14ac:dyDescent="0.25">
      <c r="A7032" t="s">
        <v>7230</v>
      </c>
      <c r="B7032" s="3">
        <v>48.04412841796875</v>
      </c>
      <c r="C7032" s="3">
        <v>21.219999313354489</v>
      </c>
      <c r="D7032" s="4">
        <v>-5.1563386914662557E-3</v>
      </c>
      <c r="E7032" s="4">
        <v>-2.391906454638049E-2</v>
      </c>
      <c r="F7032" s="2">
        <v>4</v>
      </c>
      <c r="G7032" s="4">
        <v>0.2246782813811363</v>
      </c>
      <c r="H7032" s="4">
        <v>-4.2748097521052242E-2</v>
      </c>
      <c r="I7032" s="4">
        <v>0.1048309951719202</v>
      </c>
    </row>
    <row r="7033" spans="1:9" x14ac:dyDescent="0.25">
      <c r="A7033" t="s">
        <v>7231</v>
      </c>
      <c r="B7033" s="3">
        <v>48.293144226074219</v>
      </c>
      <c r="C7033" s="3">
        <v>21.739999771118161</v>
      </c>
      <c r="D7033" s="4">
        <v>-3.3607695146635752E-3</v>
      </c>
      <c r="E7033" s="4">
        <v>2.2577588761464099E-2</v>
      </c>
      <c r="F7033" s="2">
        <v>4</v>
      </c>
      <c r="G7033" s="4">
        <v>0.22807340216690219</v>
      </c>
      <c r="H7033" s="4">
        <v>-3.7786599333749497E-2</v>
      </c>
      <c r="I7033" s="4">
        <v>0.1114565981980926</v>
      </c>
    </row>
    <row r="7034" spans="1:9" x14ac:dyDescent="0.25">
      <c r="A7034" t="s">
        <v>7232</v>
      </c>
      <c r="B7034" s="3">
        <v>48.45599365234375</v>
      </c>
      <c r="C7034" s="3">
        <v>21.260000228881839</v>
      </c>
      <c r="D7034" s="4">
        <v>-1.0754684536729901E-2</v>
      </c>
      <c r="E7034" s="4">
        <v>1.4797110007307211E-2</v>
      </c>
      <c r="F7034" s="2">
        <v>4</v>
      </c>
      <c r="G7034" s="4">
        <v>0.23073786828061851</v>
      </c>
      <c r="H7034" s="4">
        <v>-3.4541917241529219E-2</v>
      </c>
      <c r="I7034" s="4">
        <v>0.11613634335528041</v>
      </c>
    </row>
    <row r="7035" spans="1:9" x14ac:dyDescent="0.25">
      <c r="A7035" t="s">
        <v>7233</v>
      </c>
      <c r="B7035" s="3">
        <v>48.9827880859375</v>
      </c>
      <c r="C7035" s="3">
        <v>20.95000076293945</v>
      </c>
      <c r="D7035" s="4">
        <v>2.745250242280894E-3</v>
      </c>
      <c r="E7035" s="4">
        <v>5.7546760612334991E-2</v>
      </c>
      <c r="F7035" s="2">
        <v>4</v>
      </c>
      <c r="G7035" s="4">
        <v>0.2414417865330736</v>
      </c>
      <c r="H7035" s="4">
        <v>-2.4045838108072929E-2</v>
      </c>
      <c r="I7035" s="4">
        <v>0.1293093851512743</v>
      </c>
    </row>
    <row r="7036" spans="1:9" x14ac:dyDescent="0.25">
      <c r="A7036" t="s">
        <v>7234</v>
      </c>
      <c r="B7036" s="3">
        <v>48.848686218261719</v>
      </c>
      <c r="C7036" s="3">
        <v>19.809999465942379</v>
      </c>
      <c r="D7036" s="4">
        <v>5.1246057527640776E-3</v>
      </c>
      <c r="E7036" s="4">
        <v>1.0105381248035621E-3</v>
      </c>
      <c r="F7036" s="2">
        <v>4</v>
      </c>
      <c r="G7036" s="4">
        <v>0.26187486130146231</v>
      </c>
      <c r="H7036" s="4">
        <v>-2.6717741464126091E-2</v>
      </c>
      <c r="I7036" s="4">
        <v>0.12721962977348181</v>
      </c>
    </row>
    <row r="7037" spans="1:9" x14ac:dyDescent="0.25">
      <c r="A7037" t="s">
        <v>7235</v>
      </c>
      <c r="B7037" s="3">
        <v>48.599632263183587</v>
      </c>
      <c r="C7037" s="3">
        <v>19.79000091552734</v>
      </c>
      <c r="D7037" s="4">
        <v>-1.5522626570785181E-2</v>
      </c>
      <c r="E7037" s="4">
        <v>9.1790055876268539E-3</v>
      </c>
      <c r="F7037" s="2">
        <v>4</v>
      </c>
      <c r="G7037" s="4">
        <v>0.2545971903747366</v>
      </c>
      <c r="H7037" s="4">
        <v>-3.1679999708138173E-2</v>
      </c>
      <c r="I7037" s="4">
        <v>0.12254553186913419</v>
      </c>
    </row>
    <row r="7038" spans="1:9" x14ac:dyDescent="0.25">
      <c r="A7038" t="s">
        <v>7236</v>
      </c>
      <c r="B7038" s="3">
        <v>49.365921020507813</v>
      </c>
      <c r="C7038" s="3">
        <v>19.610000610351559</v>
      </c>
      <c r="D7038" s="4">
        <v>-8.8459543872363433E-3</v>
      </c>
      <c r="E7038" s="4">
        <v>1.8701330407873359E-2</v>
      </c>
      <c r="F7038" s="2">
        <v>4</v>
      </c>
      <c r="G7038" s="4">
        <v>0.27996437735239937</v>
      </c>
      <c r="H7038" s="4">
        <v>-1.641213254203322E-2</v>
      </c>
      <c r="I7038" s="4">
        <v>0.1413169977158022</v>
      </c>
    </row>
    <row r="7039" spans="1:9" x14ac:dyDescent="0.25">
      <c r="A7039" t="s">
        <v>7237</v>
      </c>
      <c r="B7039" s="3">
        <v>49.806507110595703</v>
      </c>
      <c r="C7039" s="3">
        <v>19.25</v>
      </c>
      <c r="D7039" s="4">
        <v>-5.3559200300636878E-3</v>
      </c>
      <c r="E7039" s="4">
        <v>1.315789473684204E-2</v>
      </c>
      <c r="F7039" s="2">
        <v>3</v>
      </c>
      <c r="G7039" s="4">
        <v>0.30025217358051037</v>
      </c>
      <c r="H7039" s="4">
        <v>-7.6337055660397057E-3</v>
      </c>
      <c r="I7039" s="4">
        <v>0.15264727709275469</v>
      </c>
    </row>
    <row r="7040" spans="1:9" x14ac:dyDescent="0.25">
      <c r="A7040" t="s">
        <v>7238</v>
      </c>
      <c r="B7040" s="3">
        <v>50.074703216552727</v>
      </c>
      <c r="C7040" s="3">
        <v>19</v>
      </c>
      <c r="D7040" s="4">
        <v>1.043699293536848E-2</v>
      </c>
      <c r="E7040" s="4">
        <v>-1.6563131463710471E-2</v>
      </c>
      <c r="F7040" s="2">
        <v>3</v>
      </c>
      <c r="G7040" s="4">
        <v>0.29707846698541318</v>
      </c>
      <c r="H7040" s="4">
        <v>-2.2900508652751168E-3</v>
      </c>
      <c r="I7040" s="4">
        <v>0.1600343977520173</v>
      </c>
    </row>
    <row r="7041" spans="1:9" x14ac:dyDescent="0.25">
      <c r="A7041" t="s">
        <v>7239</v>
      </c>
      <c r="B7041" s="3">
        <v>49.557472229003913</v>
      </c>
      <c r="C7041" s="3">
        <v>19.319999694824219</v>
      </c>
      <c r="D7041" s="4">
        <v>8.970155169075511E-3</v>
      </c>
      <c r="E7041" s="4">
        <v>-5.6640618815435917E-2</v>
      </c>
      <c r="F7041" s="2">
        <v>3</v>
      </c>
      <c r="G7041" s="4">
        <v>0.29852610342334601</v>
      </c>
      <c r="H7041" s="4">
        <v>-1.2595583781697121E-2</v>
      </c>
      <c r="I7041" s="4">
        <v>0.14919801270847491</v>
      </c>
    </row>
    <row r="7042" spans="1:9" x14ac:dyDescent="0.25">
      <c r="A7042" t="s">
        <v>7240</v>
      </c>
      <c r="B7042" s="3">
        <v>49.116886138916023</v>
      </c>
      <c r="C7042" s="3">
        <v>20.479999542236332</v>
      </c>
      <c r="D7042" s="4">
        <v>-5.8156059582974429E-3</v>
      </c>
      <c r="E7042" s="4">
        <v>5.0795268483544209E-2</v>
      </c>
      <c r="F7042" s="2">
        <v>4</v>
      </c>
      <c r="G7042" s="4">
        <v>0.24530841548861229</v>
      </c>
      <c r="H7042" s="4">
        <v>-2.1374010757690631E-2</v>
      </c>
      <c r="I7042" s="4">
        <v>0.14010623652013041</v>
      </c>
    </row>
    <row r="7043" spans="1:9" x14ac:dyDescent="0.25">
      <c r="A7043" t="s">
        <v>7241</v>
      </c>
      <c r="B7043" s="3">
        <v>49.404201507568359</v>
      </c>
      <c r="C7043" s="3">
        <v>19.489999771118161</v>
      </c>
      <c r="D7043" s="4">
        <v>1.6955361200123639E-2</v>
      </c>
      <c r="E7043" s="4">
        <v>-5.4801213488080758E-2</v>
      </c>
      <c r="F7043" s="2">
        <v>3</v>
      </c>
      <c r="G7043" s="4">
        <v>0.25888697257134302</v>
      </c>
      <c r="H7043" s="4">
        <v>-1.5649415634199301E-2</v>
      </c>
      <c r="I7043" s="4">
        <v>0.14786985144758799</v>
      </c>
    </row>
    <row r="7044" spans="1:9" x14ac:dyDescent="0.25">
      <c r="A7044" t="s">
        <v>7242</v>
      </c>
      <c r="B7044" s="3">
        <v>48.580501556396477</v>
      </c>
      <c r="C7044" s="3">
        <v>20.620000839233398</v>
      </c>
      <c r="D7044" s="4">
        <v>-5.4901100239821421E-3</v>
      </c>
      <c r="E7044" s="4">
        <v>-1.2924775409463679E-2</v>
      </c>
      <c r="F7044" s="2">
        <v>4</v>
      </c>
      <c r="G7044" s="4">
        <v>0.22703416739290991</v>
      </c>
      <c r="H7044" s="4">
        <v>-3.206116814787785E-2</v>
      </c>
      <c r="I7044" s="4">
        <v>0.12981694019253459</v>
      </c>
    </row>
    <row r="7045" spans="1:9" x14ac:dyDescent="0.25">
      <c r="A7045" t="s">
        <v>7243</v>
      </c>
      <c r="B7045" s="3">
        <v>48.848686218261719</v>
      </c>
      <c r="C7045" s="3">
        <v>20.889999389648441</v>
      </c>
      <c r="D7045" s="4">
        <v>6.7113091471067143E-3</v>
      </c>
      <c r="E7045" s="4">
        <v>-9.9526534608840311E-3</v>
      </c>
      <c r="F7045" s="2">
        <v>4</v>
      </c>
      <c r="G7045" s="4">
        <v>0.24532785308515839</v>
      </c>
      <c r="H7045" s="4">
        <v>-2.6717741464126091E-2</v>
      </c>
      <c r="I7045" s="4">
        <v>0.1371168358227548</v>
      </c>
    </row>
    <row r="7046" spans="1:9" x14ac:dyDescent="0.25">
      <c r="A7046" t="s">
        <v>7244</v>
      </c>
      <c r="B7046" s="3">
        <v>48.523033142089837</v>
      </c>
      <c r="C7046" s="3">
        <v>21.10000038146973</v>
      </c>
      <c r="D7046" s="4">
        <v>-2.9518687604745959E-3</v>
      </c>
      <c r="E7046" s="4">
        <v>9.4878832239375654E-4</v>
      </c>
      <c r="F7046" s="2">
        <v>4</v>
      </c>
      <c r="G7046" s="4">
        <v>0.24417498234487439</v>
      </c>
      <c r="H7046" s="4">
        <v>-3.3206193580515457E-2</v>
      </c>
      <c r="I7046" s="4">
        <v>0.1306182449261013</v>
      </c>
    </row>
    <row r="7047" spans="1:9" x14ac:dyDescent="0.25">
      <c r="A7047" t="s">
        <v>7245</v>
      </c>
      <c r="B7047" s="3">
        <v>48.666690826416023</v>
      </c>
      <c r="C7047" s="3">
        <v>21.079999923706051</v>
      </c>
      <c r="D7047" s="4">
        <v>-1.4928096369280721E-2</v>
      </c>
      <c r="E7047" s="4">
        <v>1.6393450161044099E-2</v>
      </c>
      <c r="F7047" s="2">
        <v>4</v>
      </c>
      <c r="G7047" s="4">
        <v>0.26769881672191992</v>
      </c>
      <c r="H7047" s="4">
        <v>-3.0343896018769741E-2</v>
      </c>
      <c r="I7047" s="4">
        <v>0.13505463309191981</v>
      </c>
    </row>
    <row r="7048" spans="1:9" x14ac:dyDescent="0.25">
      <c r="A7048" t="s">
        <v>7246</v>
      </c>
      <c r="B7048" s="3">
        <v>49.404201507568359</v>
      </c>
      <c r="C7048" s="3">
        <v>20.739999771118161</v>
      </c>
      <c r="D7048" s="4">
        <v>-9.7911365896392599E-3</v>
      </c>
      <c r="E7048" s="4">
        <v>3.803805036507879E-2</v>
      </c>
      <c r="F7048" s="2">
        <v>4</v>
      </c>
      <c r="G7048" s="4">
        <v>0.27444027427347839</v>
      </c>
      <c r="H7048" s="4">
        <v>-1.5649415634199301E-2</v>
      </c>
      <c r="I7048" s="4">
        <v>0.15339545547619651</v>
      </c>
    </row>
    <row r="7049" spans="1:9" x14ac:dyDescent="0.25">
      <c r="A7049" t="s">
        <v>7247</v>
      </c>
      <c r="B7049" s="3">
        <v>49.892707824707031</v>
      </c>
      <c r="C7049" s="3">
        <v>19.979999542236332</v>
      </c>
      <c r="D7049" s="4">
        <v>7.6861104218228782E-4</v>
      </c>
      <c r="E7049" s="4">
        <v>7.056420794945284E-3</v>
      </c>
      <c r="F7049" s="2">
        <v>4</v>
      </c>
      <c r="G7049" s="4">
        <v>0.28114529960744022</v>
      </c>
      <c r="H7049" s="4">
        <v>-5.9162054199187741E-3</v>
      </c>
      <c r="I7049" s="4">
        <v>0.16606440785627449</v>
      </c>
    </row>
    <row r="7050" spans="1:9" x14ac:dyDescent="0.25">
      <c r="A7050" t="s">
        <v>7248</v>
      </c>
      <c r="B7050" s="3">
        <v>49.854389190673828</v>
      </c>
      <c r="C7050" s="3">
        <v>19.840000152587891</v>
      </c>
      <c r="D7050" s="4">
        <v>1.1858124008826019E-2</v>
      </c>
      <c r="E7050" s="4">
        <v>-3.4549835076987279E-2</v>
      </c>
      <c r="F7050" s="2">
        <v>4</v>
      </c>
      <c r="G7050" s="4">
        <v>0.27616057460591592</v>
      </c>
      <c r="H7050" s="4">
        <v>-6.6796823844620379E-3</v>
      </c>
      <c r="I7050" s="4">
        <v>0.16657289720970231</v>
      </c>
    </row>
    <row r="7051" spans="1:9" x14ac:dyDescent="0.25">
      <c r="A7051" t="s">
        <v>7249</v>
      </c>
      <c r="B7051" s="3">
        <v>49.270137786865227</v>
      </c>
      <c r="C7051" s="3">
        <v>20.54999923706055</v>
      </c>
      <c r="D7051" s="4">
        <v>3.8874274137756792E-4</v>
      </c>
      <c r="E7051" s="4">
        <v>-4.0168174520352151E-2</v>
      </c>
      <c r="F7051" s="2">
        <v>4</v>
      </c>
      <c r="G7051" s="4">
        <v>0.2432738511273467</v>
      </c>
      <c r="H7051" s="4">
        <v>-1.8320558933543118E-2</v>
      </c>
      <c r="I7051" s="4">
        <v>0.15426339040682599</v>
      </c>
    </row>
    <row r="7052" spans="1:9" x14ac:dyDescent="0.25">
      <c r="A7052" t="s">
        <v>7250</v>
      </c>
      <c r="B7052" s="3">
        <v>49.250991821289063</v>
      </c>
      <c r="C7052" s="3">
        <v>21.409999847412109</v>
      </c>
      <c r="D7052" s="4">
        <v>-1.2103194506646211E-2</v>
      </c>
      <c r="E7052" s="4">
        <v>3.8816070517666112E-2</v>
      </c>
      <c r="F7052" s="2">
        <v>4</v>
      </c>
      <c r="G7052" s="4">
        <v>0.23926591538128911</v>
      </c>
      <c r="H7052" s="4">
        <v>-1.870203139596649E-2</v>
      </c>
      <c r="I7052" s="4">
        <v>0.15530986210686651</v>
      </c>
    </row>
    <row r="7053" spans="1:9" x14ac:dyDescent="0.25">
      <c r="A7053" t="s">
        <v>7251</v>
      </c>
      <c r="B7053" s="3">
        <v>49.854389190673828</v>
      </c>
      <c r="C7053" s="3">
        <v>20.610000610351559</v>
      </c>
      <c r="D7053" s="4">
        <v>-6.6796823844620379E-3</v>
      </c>
      <c r="E7053" s="4">
        <v>4.6192883866484007E-2</v>
      </c>
      <c r="F7053" s="2">
        <v>4</v>
      </c>
      <c r="G7053" s="4">
        <v>0.27432267447841291</v>
      </c>
      <c r="H7053" s="4">
        <v>-6.6796823844620379E-3</v>
      </c>
      <c r="I7053" s="4">
        <v>0.1709256107926056</v>
      </c>
    </row>
    <row r="7054" spans="1:9" x14ac:dyDescent="0.25">
      <c r="A7054" t="s">
        <v>7252</v>
      </c>
      <c r="B7054" s="3">
        <v>50.189640045166023</v>
      </c>
      <c r="C7054" s="3">
        <v>19.70000076293945</v>
      </c>
      <c r="D7054" s="4">
        <v>8.4677512384796483E-3</v>
      </c>
      <c r="E7054" s="4">
        <v>2.711159799217255E-2</v>
      </c>
      <c r="F7054" s="2">
        <v>4</v>
      </c>
      <c r="G7054" s="4">
        <v>0.29879181059804139</v>
      </c>
      <c r="H7054" s="4">
        <v>0</v>
      </c>
      <c r="I7054" s="4">
        <v>0.18036624697654349</v>
      </c>
    </row>
    <row r="7055" spans="1:9" x14ac:dyDescent="0.25">
      <c r="A7055" t="s">
        <v>7253</v>
      </c>
      <c r="B7055" s="3">
        <v>49.768215179443359</v>
      </c>
      <c r="C7055" s="3">
        <v>19.180000305175781</v>
      </c>
      <c r="D7055" s="4">
        <v>-2.3040449145371729E-3</v>
      </c>
      <c r="E7055" s="4">
        <v>-2.6000643916153092E-3</v>
      </c>
      <c r="F7055" s="2">
        <v>3</v>
      </c>
      <c r="G7055" s="4">
        <v>0.27518097117900608</v>
      </c>
      <c r="H7055" s="4">
        <v>-2.3040449145371729E-3</v>
      </c>
      <c r="I7055" s="4">
        <v>0.171973160534685</v>
      </c>
    </row>
    <row r="7056" spans="1:9" x14ac:dyDescent="0.25">
      <c r="A7056" t="s">
        <v>7254</v>
      </c>
      <c r="B7056" s="3">
        <v>49.883148193359382</v>
      </c>
      <c r="C7056" s="3">
        <v>19.229999542236332</v>
      </c>
      <c r="D7056" s="4">
        <v>1.0869935772040099E-2</v>
      </c>
      <c r="E7056" s="4">
        <v>-1.2833675866262381E-2</v>
      </c>
      <c r="F7056" s="2">
        <v>3</v>
      </c>
      <c r="G7056" s="4">
        <v>0.27291884472738959</v>
      </c>
      <c r="H7056" s="4">
        <v>0</v>
      </c>
      <c r="I7056" s="4">
        <v>0.17618967999009111</v>
      </c>
    </row>
    <row r="7057" spans="1:9" x14ac:dyDescent="0.25">
      <c r="A7057" t="s">
        <v>7255</v>
      </c>
      <c r="B7057" s="3">
        <v>49.346752166748047</v>
      </c>
      <c r="C7057" s="3">
        <v>19.479999542236332</v>
      </c>
      <c r="D7057" s="4">
        <v>1.4172911908631351E-2</v>
      </c>
      <c r="E7057" s="4">
        <v>-2.453679459019753E-2</v>
      </c>
      <c r="F7057" s="2">
        <v>3</v>
      </c>
      <c r="G7057" s="4">
        <v>0.25143418184013311</v>
      </c>
      <c r="H7057" s="4">
        <v>0</v>
      </c>
      <c r="I7057" s="4">
        <v>0.16492264275263341</v>
      </c>
    </row>
    <row r="7058" spans="1:9" x14ac:dyDescent="0.25">
      <c r="A7058" t="s">
        <v>7256</v>
      </c>
      <c r="B7058" s="3">
        <v>48.657138824462891</v>
      </c>
      <c r="C7058" s="3">
        <v>19.969999313354489</v>
      </c>
      <c r="D7058" s="4">
        <v>1.1549667033875281E-2</v>
      </c>
      <c r="E7058" s="4">
        <v>-3.2929797469128393E-2</v>
      </c>
      <c r="F7058" s="2">
        <v>4</v>
      </c>
      <c r="G7058" s="4">
        <v>0.22316747744939119</v>
      </c>
      <c r="H7058" s="4">
        <v>0</v>
      </c>
      <c r="I7058" s="4">
        <v>0.149901926497674</v>
      </c>
    </row>
    <row r="7059" spans="1:9" x14ac:dyDescent="0.25">
      <c r="A7059" t="s">
        <v>7257</v>
      </c>
      <c r="B7059" s="3">
        <v>48.101581573486328</v>
      </c>
      <c r="C7059" s="3">
        <v>20.64999961853027</v>
      </c>
      <c r="D7059" s="4">
        <v>-9.4682882022750769E-3</v>
      </c>
      <c r="E7059" s="4">
        <v>9.2592594461442967E-2</v>
      </c>
      <c r="F7059" s="2">
        <v>4</v>
      </c>
      <c r="G7059" s="4">
        <v>0.20663789832581281</v>
      </c>
      <c r="H7059" s="4">
        <v>-9.4682882022750769E-3</v>
      </c>
      <c r="I7059" s="4">
        <v>0.13792318529367861</v>
      </c>
    </row>
    <row r="7060" spans="1:9" x14ac:dyDescent="0.25">
      <c r="A7060" t="s">
        <v>7258</v>
      </c>
      <c r="B7060" s="3">
        <v>48.561374664306641</v>
      </c>
      <c r="C7060" s="3">
        <v>18.89999961853027</v>
      </c>
      <c r="D7060" s="4">
        <v>1.3595316627286859E-2</v>
      </c>
      <c r="E7060" s="4">
        <v>-6.250001182631848E-2</v>
      </c>
      <c r="F7060" s="2">
        <v>3</v>
      </c>
      <c r="G7060" s="4">
        <v>0.22742408358083341</v>
      </c>
      <c r="H7060" s="4">
        <v>0</v>
      </c>
      <c r="I7060" s="4">
        <v>0.1499826685485626</v>
      </c>
    </row>
    <row r="7061" spans="1:9" x14ac:dyDescent="0.25">
      <c r="A7061" t="s">
        <v>7259</v>
      </c>
      <c r="B7061" s="3">
        <v>47.910022735595703</v>
      </c>
      <c r="C7061" s="3">
        <v>20.159999847412109</v>
      </c>
      <c r="D7061" s="4">
        <v>6.641062198051495E-3</v>
      </c>
      <c r="E7061" s="4">
        <v>-4.2735025705281982E-2</v>
      </c>
      <c r="F7061" s="2">
        <v>4</v>
      </c>
      <c r="G7061" s="4">
        <v>0.21067446192701331</v>
      </c>
      <c r="H7061" s="4">
        <v>-1.224380171301542E-2</v>
      </c>
      <c r="I7061" s="4">
        <v>0.13571335463218431</v>
      </c>
    </row>
    <row r="7062" spans="1:9" x14ac:dyDescent="0.25">
      <c r="A7062" t="s">
        <v>7260</v>
      </c>
      <c r="B7062" s="3">
        <v>47.593948364257813</v>
      </c>
      <c r="C7062" s="3">
        <v>21.059999465942379</v>
      </c>
      <c r="D7062" s="4">
        <v>-1.8760275752939148E-2</v>
      </c>
      <c r="E7062" s="4">
        <v>8.3890845865421948E-2</v>
      </c>
      <c r="F7062" s="2">
        <v>4</v>
      </c>
      <c r="G7062" s="4">
        <v>0.21566863651643511</v>
      </c>
      <c r="H7062" s="4">
        <v>-1.8760275752939148E-2</v>
      </c>
      <c r="I7062" s="4">
        <v>0.12933119702212359</v>
      </c>
    </row>
    <row r="7063" spans="1:9" x14ac:dyDescent="0.25">
      <c r="A7063" t="s">
        <v>7261</v>
      </c>
      <c r="B7063" s="3">
        <v>48.503894805908203</v>
      </c>
      <c r="C7063" s="3">
        <v>19.430000305175781</v>
      </c>
      <c r="D7063" s="4">
        <v>6.1601667083690534E-3</v>
      </c>
      <c r="E7063" s="4">
        <v>-7.660858994624653E-3</v>
      </c>
      <c r="F7063" s="2">
        <v>3</v>
      </c>
      <c r="G7063" s="4">
        <v>0.24608400004272851</v>
      </c>
      <c r="H7063" s="4">
        <v>0</v>
      </c>
      <c r="I7063" s="4">
        <v>0.15203957471106719</v>
      </c>
    </row>
    <row r="7064" spans="1:9" x14ac:dyDescent="0.25">
      <c r="A7064" t="s">
        <v>7262</v>
      </c>
      <c r="B7064" s="3">
        <v>48.206932067871087</v>
      </c>
      <c r="C7064" s="3">
        <v>19.579999923706051</v>
      </c>
      <c r="D7064" s="4">
        <v>2.9882119206559028E-3</v>
      </c>
      <c r="E7064" s="4">
        <v>5.6497490616813639E-3</v>
      </c>
      <c r="F7064" s="2">
        <v>4</v>
      </c>
      <c r="G7064" s="4">
        <v>0.25021782327105407</v>
      </c>
      <c r="H7064" s="4">
        <v>-2.5769924848111359E-3</v>
      </c>
      <c r="I7064" s="4">
        <v>0.14622338833283319</v>
      </c>
    </row>
    <row r="7065" spans="1:9" x14ac:dyDescent="0.25">
      <c r="A7065" t="s">
        <v>7263</v>
      </c>
      <c r="B7065" s="3">
        <v>48.063308715820313</v>
      </c>
      <c r="C7065" s="3">
        <v>19.469999313354489</v>
      </c>
      <c r="D7065" s="4">
        <v>-1.193620231850989E-3</v>
      </c>
      <c r="E7065" s="4">
        <v>0</v>
      </c>
      <c r="F7065" s="2">
        <v>3</v>
      </c>
      <c r="G7065" s="4">
        <v>0.25659230574443681</v>
      </c>
      <c r="H7065" s="4">
        <v>-5.5486239412625427E-3</v>
      </c>
      <c r="I7065" s="4">
        <v>0.14405213739723541</v>
      </c>
    </row>
    <row r="7066" spans="1:9" x14ac:dyDescent="0.25">
      <c r="A7066" t="s">
        <v>7264</v>
      </c>
      <c r="B7066" s="3">
        <v>48.120746612548828</v>
      </c>
      <c r="C7066" s="3">
        <v>19.469999313354489</v>
      </c>
      <c r="D7066" s="4">
        <v>1.2902892706317729E-2</v>
      </c>
      <c r="E7066" s="4">
        <v>-3.7567980527884022E-2</v>
      </c>
      <c r="F7066" s="2">
        <v>3</v>
      </c>
      <c r="G7066" s="4">
        <v>0.2528656005768446</v>
      </c>
      <c r="H7066" s="4">
        <v>-4.3602081420649466E-3</v>
      </c>
      <c r="I7066" s="4">
        <v>0.1466956125061212</v>
      </c>
    </row>
    <row r="7067" spans="1:9" x14ac:dyDescent="0.25">
      <c r="A7067" t="s">
        <v>7265</v>
      </c>
      <c r="B7067" s="3">
        <v>47.507759094238281</v>
      </c>
      <c r="C7067" s="3">
        <v>20.229999542236332</v>
      </c>
      <c r="D7067" s="4">
        <v>9.7723667571854023E-3</v>
      </c>
      <c r="E7067" s="4">
        <v>-2.459017524156604E-2</v>
      </c>
      <c r="F7067" s="2">
        <v>4</v>
      </c>
      <c r="G7067" s="4">
        <v>0.24145880361595731</v>
      </c>
      <c r="H7067" s="4">
        <v>-1.7043194340435108E-2</v>
      </c>
      <c r="I7067" s="4">
        <v>0.13329135313330709</v>
      </c>
    </row>
    <row r="7068" spans="1:9" x14ac:dyDescent="0.25">
      <c r="A7068" t="s">
        <v>7266</v>
      </c>
      <c r="B7068" s="3">
        <v>47.047988891601563</v>
      </c>
      <c r="C7068" s="3">
        <v>20.739999771118161</v>
      </c>
      <c r="D7068" s="4">
        <v>2.8582238518377601E-3</v>
      </c>
      <c r="E7068" s="4">
        <v>2.8769837703173758E-2</v>
      </c>
      <c r="F7068" s="2">
        <v>4</v>
      </c>
      <c r="G7068" s="4">
        <v>0.24224767864474031</v>
      </c>
      <c r="H7068" s="4">
        <v>-2.6556045679618778E-2</v>
      </c>
      <c r="I7068" s="4">
        <v>0.1234190038425504</v>
      </c>
    </row>
    <row r="7069" spans="1:9" x14ac:dyDescent="0.25">
      <c r="A7069" t="s">
        <v>7267</v>
      </c>
      <c r="B7069" s="3">
        <v>46.913898468017578</v>
      </c>
      <c r="C7069" s="3">
        <v>20.159999847412109</v>
      </c>
      <c r="D7069" s="4">
        <v>-2.850077691799457E-3</v>
      </c>
      <c r="E7069" s="4">
        <v>4.2938433884221361E-2</v>
      </c>
      <c r="F7069" s="2">
        <v>4</v>
      </c>
      <c r="G7069" s="4">
        <v>0.24923836077523459</v>
      </c>
      <c r="H7069" s="4">
        <v>-2.9330436578044461E-2</v>
      </c>
      <c r="I7069" s="4">
        <v>0.1212944198338881</v>
      </c>
    </row>
    <row r="7070" spans="1:9" x14ac:dyDescent="0.25">
      <c r="A7070" t="s">
        <v>7268</v>
      </c>
      <c r="B7070" s="3">
        <v>47.047988891601563</v>
      </c>
      <c r="C7070" s="3">
        <v>19.329999923706051</v>
      </c>
      <c r="D7070" s="4">
        <v>-1.286180839446383E-2</v>
      </c>
      <c r="E7070" s="4">
        <v>4.6562027196706428E-2</v>
      </c>
      <c r="F7070" s="2">
        <v>3</v>
      </c>
      <c r="G7070" s="4">
        <v>0.2578422204709907</v>
      </c>
      <c r="H7070" s="4">
        <v>-2.6556045679618778E-2</v>
      </c>
      <c r="I7070" s="4">
        <v>0.12566729949090649</v>
      </c>
    </row>
    <row r="7071" spans="1:9" x14ac:dyDescent="0.25">
      <c r="A7071" t="s">
        <v>7269</v>
      </c>
      <c r="B7071" s="3">
        <v>47.660995483398438</v>
      </c>
      <c r="C7071" s="3">
        <v>18.469999313354489</v>
      </c>
      <c r="D7071" s="4">
        <v>-1.3872664842277E-2</v>
      </c>
      <c r="E7071" s="4">
        <v>8.0748926181702263E-2</v>
      </c>
      <c r="F7071" s="2">
        <v>3</v>
      </c>
      <c r="G7071" s="4">
        <v>0.28520123861938962</v>
      </c>
      <c r="H7071" s="4">
        <v>-1.3872664842277E-2</v>
      </c>
      <c r="I7071" s="4">
        <v>0.1416375402657486</v>
      </c>
    </row>
    <row r="7072" spans="1:9" x14ac:dyDescent="0.25">
      <c r="A7072" t="s">
        <v>7270</v>
      </c>
      <c r="B7072" s="3">
        <v>48.33148193359375</v>
      </c>
      <c r="C7072" s="3">
        <v>17.090000152587891</v>
      </c>
      <c r="D7072" s="4">
        <v>7.1858673225955183E-3</v>
      </c>
      <c r="E7072" s="4">
        <v>-4.0426689216433109E-2</v>
      </c>
      <c r="F7072" s="2">
        <v>3</v>
      </c>
      <c r="G7072" s="4">
        <v>0.29867722543809999</v>
      </c>
      <c r="H7072" s="4">
        <v>0</v>
      </c>
      <c r="I7072" s="4">
        <v>0.15898361599781949</v>
      </c>
    </row>
    <row r="7073" spans="1:9" x14ac:dyDescent="0.25">
      <c r="A7073" t="s">
        <v>7271</v>
      </c>
      <c r="B7073" s="3">
        <v>47.986656188964837</v>
      </c>
      <c r="C7073" s="3">
        <v>17.809999465942379</v>
      </c>
      <c r="D7073" s="4">
        <v>8.0484962829885376E-3</v>
      </c>
      <c r="E7073" s="4">
        <v>-4.2473166630382593E-2</v>
      </c>
      <c r="F7073" s="2">
        <v>3</v>
      </c>
      <c r="G7073" s="4">
        <v>0.29990869214413501</v>
      </c>
      <c r="H7073" s="4">
        <v>0</v>
      </c>
      <c r="I7073" s="4">
        <v>0.15197058701495811</v>
      </c>
    </row>
    <row r="7074" spans="1:9" x14ac:dyDescent="0.25">
      <c r="A7074" t="s">
        <v>7272</v>
      </c>
      <c r="B7074" s="3">
        <v>47.603519439697273</v>
      </c>
      <c r="C7074" s="3">
        <v>18.60000038146973</v>
      </c>
      <c r="D7074" s="4">
        <v>1.2086895350351681E-3</v>
      </c>
      <c r="E7074" s="4">
        <v>-1.6102405071520829E-3</v>
      </c>
      <c r="F7074" s="2">
        <v>3</v>
      </c>
      <c r="G7074" s="4">
        <v>0.29248909062209871</v>
      </c>
      <c r="H7074" s="4">
        <v>0</v>
      </c>
      <c r="I7074" s="4">
        <v>0.1439920252613214</v>
      </c>
    </row>
    <row r="7075" spans="1:9" x14ac:dyDescent="0.25">
      <c r="A7075" t="s">
        <v>7273</v>
      </c>
      <c r="B7075" s="3">
        <v>47.546051025390618</v>
      </c>
      <c r="C7075" s="3">
        <v>18.629999160766602</v>
      </c>
      <c r="D7075" s="4">
        <v>6.0802742136996102E-3</v>
      </c>
      <c r="E7075" s="4">
        <v>-4.997457516995929E-2</v>
      </c>
      <c r="F7075" s="2">
        <v>3</v>
      </c>
      <c r="G7075" s="4">
        <v>0.29125722348728939</v>
      </c>
      <c r="H7075" s="4">
        <v>0</v>
      </c>
      <c r="I7075" s="4">
        <v>0.14370312605777349</v>
      </c>
    </row>
    <row r="7076" spans="1:9" x14ac:dyDescent="0.25">
      <c r="A7076" t="s">
        <v>7274</v>
      </c>
      <c r="B7076" s="3">
        <v>47.258705139160163</v>
      </c>
      <c r="C7076" s="3">
        <v>19.610000610351559</v>
      </c>
      <c r="D7076" s="4">
        <v>4.0701496397375081E-3</v>
      </c>
      <c r="E7076" s="4">
        <v>1.082479360570199E-2</v>
      </c>
      <c r="F7076" s="2">
        <v>4</v>
      </c>
      <c r="G7076" s="4">
        <v>0.29202100050132801</v>
      </c>
      <c r="H7076" s="4">
        <v>0</v>
      </c>
      <c r="I7076" s="4">
        <v>0.13787572183105529</v>
      </c>
    </row>
    <row r="7077" spans="1:9" x14ac:dyDescent="0.25">
      <c r="A7077" t="s">
        <v>7275</v>
      </c>
      <c r="B7077" s="3">
        <v>47.067134857177727</v>
      </c>
      <c r="C7077" s="3">
        <v>19.39999961853027</v>
      </c>
      <c r="D7077" s="4">
        <v>-2.4367534769357269E-3</v>
      </c>
      <c r="E7077" s="4">
        <v>6.7461939635931056E-3</v>
      </c>
      <c r="F7077" s="2">
        <v>3</v>
      </c>
      <c r="G7077" s="4">
        <v>0.29109333245156233</v>
      </c>
      <c r="H7077" s="4">
        <v>-2.4367534769357269E-3</v>
      </c>
      <c r="I7077" s="4">
        <v>0.1342840625683914</v>
      </c>
    </row>
    <row r="7078" spans="1:9" x14ac:dyDescent="0.25">
      <c r="A7078" t="s">
        <v>7276</v>
      </c>
      <c r="B7078" s="3">
        <v>47.182106018066413</v>
      </c>
      <c r="C7078" s="3">
        <v>19.270000457763668</v>
      </c>
      <c r="D7078" s="4">
        <v>1.2539321479052569E-2</v>
      </c>
      <c r="E7078" s="4">
        <v>-2.8729823106874771E-2</v>
      </c>
      <c r="F7078" s="2">
        <v>3</v>
      </c>
      <c r="G7078" s="4">
        <v>0.29025893314931622</v>
      </c>
      <c r="H7078" s="4">
        <v>0</v>
      </c>
      <c r="I7078" s="4">
        <v>0.1381109283654238</v>
      </c>
    </row>
    <row r="7079" spans="1:9" x14ac:dyDescent="0.25">
      <c r="A7079" t="s">
        <v>7277</v>
      </c>
      <c r="B7079" s="3">
        <v>46.597801208496087</v>
      </c>
      <c r="C7079" s="3">
        <v>19.840000152587891</v>
      </c>
      <c r="D7079" s="4">
        <v>-1.437024852543267E-3</v>
      </c>
      <c r="E7079" s="4">
        <v>1.069796234332032E-2</v>
      </c>
      <c r="F7079" s="2">
        <v>4</v>
      </c>
      <c r="G7079" s="4">
        <v>0.28984855173978019</v>
      </c>
      <c r="H7079" s="4">
        <v>-1.437024852543267E-3</v>
      </c>
      <c r="I7079" s="4">
        <v>0.12510653093121921</v>
      </c>
    </row>
    <row r="7080" spans="1:9" x14ac:dyDescent="0.25">
      <c r="A7080" t="s">
        <v>7278</v>
      </c>
      <c r="B7080" s="3">
        <v>46.664859771728523</v>
      </c>
      <c r="C7080" s="3">
        <v>19.629999160766602</v>
      </c>
      <c r="D7080" s="4">
        <v>1.078815182273263E-2</v>
      </c>
      <c r="E7080" s="4">
        <v>-6.121476307920326E-2</v>
      </c>
      <c r="F7080" s="2">
        <v>4</v>
      </c>
      <c r="G7080" s="4">
        <v>0.28902377856409772</v>
      </c>
      <c r="H7080" s="4">
        <v>0</v>
      </c>
      <c r="I7080" s="4">
        <v>0.12773728101003501</v>
      </c>
    </row>
    <row r="7081" spans="1:9" x14ac:dyDescent="0.25">
      <c r="A7081" t="s">
        <v>7279</v>
      </c>
      <c r="B7081" s="3">
        <v>46.166805267333977</v>
      </c>
      <c r="C7081" s="3">
        <v>20.909999847412109</v>
      </c>
      <c r="D7081" s="4">
        <v>8.368079168679543E-3</v>
      </c>
      <c r="E7081" s="4">
        <v>3.3102770942221797E-2</v>
      </c>
      <c r="F7081" s="2">
        <v>4</v>
      </c>
      <c r="G7081" s="4">
        <v>0.27328405173284498</v>
      </c>
      <c r="H7081" s="4">
        <v>-7.4138344225328501E-3</v>
      </c>
      <c r="I7081" s="4">
        <v>0.1165731455442027</v>
      </c>
    </row>
    <row r="7082" spans="1:9" x14ac:dyDescent="0.25">
      <c r="A7082" t="s">
        <v>7280</v>
      </c>
      <c r="B7082" s="3">
        <v>45.783683776855469</v>
      </c>
      <c r="C7082" s="3">
        <v>20.239999771118161</v>
      </c>
      <c r="D7082" s="4">
        <v>-8.7097363011124918E-3</v>
      </c>
      <c r="E7082" s="4">
        <v>4.5994799591876578E-2</v>
      </c>
      <c r="F7082" s="2">
        <v>4</v>
      </c>
      <c r="G7082" s="4">
        <v>0.27028484760605442</v>
      </c>
      <c r="H7082" s="4">
        <v>-1.565094524235966E-2</v>
      </c>
      <c r="I7082" s="4">
        <v>0.1082160509964578</v>
      </c>
    </row>
    <row r="7083" spans="1:9" x14ac:dyDescent="0.25">
      <c r="A7083" t="s">
        <v>7281</v>
      </c>
      <c r="B7083" s="3">
        <v>46.185951232910163</v>
      </c>
      <c r="C7083" s="3">
        <v>19.35000038146973</v>
      </c>
      <c r="D7083" s="4">
        <v>1.2174311705717811E-2</v>
      </c>
      <c r="E7083" s="4">
        <v>-2.714927223475672E-2</v>
      </c>
      <c r="F7083" s="2">
        <v>3</v>
      </c>
      <c r="G7083" s="4">
        <v>0.26464132475460528</v>
      </c>
      <c r="H7083" s="4">
        <v>-7.0021962238858704E-3</v>
      </c>
      <c r="I7083" s="4">
        <v>0.11885079262741161</v>
      </c>
    </row>
    <row r="7084" spans="1:9" x14ac:dyDescent="0.25">
      <c r="A7084" t="s">
        <v>7282</v>
      </c>
      <c r="B7084" s="3">
        <v>45.63043212890625</v>
      </c>
      <c r="C7084" s="3">
        <v>19.889999389648441</v>
      </c>
      <c r="D7084" s="4">
        <v>-8.7388148217021344E-3</v>
      </c>
      <c r="E7084" s="4">
        <v>3.972818934778144E-2</v>
      </c>
      <c r="F7084" s="2">
        <v>4</v>
      </c>
      <c r="G7084" s="4">
        <v>0.2279592660296923</v>
      </c>
      <c r="H7084" s="4">
        <v>-1.8945855183073571E-2</v>
      </c>
      <c r="I7084" s="4">
        <v>0.106229114296597</v>
      </c>
    </row>
    <row r="7085" spans="1:9" x14ac:dyDescent="0.25">
      <c r="A7085" t="s">
        <v>7283</v>
      </c>
      <c r="B7085" s="3">
        <v>46.032703399658203</v>
      </c>
      <c r="C7085" s="3">
        <v>19.129999160766602</v>
      </c>
      <c r="D7085" s="4">
        <v>1.4352086982528659E-2</v>
      </c>
      <c r="E7085" s="4">
        <v>-9.5080429844575431E-2</v>
      </c>
      <c r="F7085" s="2">
        <v>3</v>
      </c>
      <c r="G7085" s="4">
        <v>0.2434986598627609</v>
      </c>
      <c r="H7085" s="4">
        <v>-1.029702414862088E-2</v>
      </c>
      <c r="I7085" s="4">
        <v>0.11685547041482169</v>
      </c>
    </row>
    <row r="7086" spans="1:9" x14ac:dyDescent="0.25">
      <c r="A7086" t="s">
        <v>7284</v>
      </c>
      <c r="B7086" s="3">
        <v>45.381385803222663</v>
      </c>
      <c r="C7086" s="3">
        <v>21.139999389648441</v>
      </c>
      <c r="D7086" s="4">
        <v>2.5393708667174049E-3</v>
      </c>
      <c r="E7086" s="4">
        <v>1.0516219529262291E-2</v>
      </c>
      <c r="F7086" s="2">
        <v>4</v>
      </c>
      <c r="G7086" s="4">
        <v>0.2234211548482419</v>
      </c>
      <c r="H7086" s="4">
        <v>-2.4300350388665511E-2</v>
      </c>
      <c r="I7086" s="4">
        <v>0.1019069207776877</v>
      </c>
    </row>
    <row r="7087" spans="1:9" x14ac:dyDescent="0.25">
      <c r="A7087" t="s">
        <v>7285</v>
      </c>
      <c r="B7087" s="3">
        <v>45.266437530517578</v>
      </c>
      <c r="C7087" s="3">
        <v>20.920000076293949</v>
      </c>
      <c r="D7087" s="4">
        <v>-1.8280528955753269E-2</v>
      </c>
      <c r="E7087" s="4">
        <v>7.2270621777072108E-2</v>
      </c>
      <c r="F7087" s="2">
        <v>4</v>
      </c>
      <c r="G7087" s="4">
        <v>0.20869468318266479</v>
      </c>
      <c r="H7087" s="4">
        <v>-2.6771737884148439E-2</v>
      </c>
      <c r="I7087" s="4">
        <v>9.9831090029623315E-2</v>
      </c>
    </row>
    <row r="7088" spans="1:9" x14ac:dyDescent="0.25">
      <c r="A7088" t="s">
        <v>7286</v>
      </c>
      <c r="B7088" s="3">
        <v>46.109340667724609</v>
      </c>
      <c r="C7088" s="3">
        <v>19.510000228881839</v>
      </c>
      <c r="D7088" s="4">
        <v>-8.649323130326847E-3</v>
      </c>
      <c r="E7088" s="4">
        <v>1.9864144526183351E-2</v>
      </c>
      <c r="F7088" s="2">
        <v>3</v>
      </c>
      <c r="G7088" s="4">
        <v>0.2346065470691889</v>
      </c>
      <c r="H7088" s="4">
        <v>-8.649323130326847E-3</v>
      </c>
      <c r="I7088" s="4">
        <v>0.1211665588466762</v>
      </c>
    </row>
    <row r="7089" spans="1:9" x14ac:dyDescent="0.25">
      <c r="A7089" t="s">
        <v>7287</v>
      </c>
      <c r="B7089" s="3">
        <v>46.511634826660163</v>
      </c>
      <c r="C7089" s="3">
        <v>19.129999160766602</v>
      </c>
      <c r="D7089" s="4">
        <v>1.2368525903612151E-3</v>
      </c>
      <c r="E7089" s="4">
        <v>2.904782161088559E-2</v>
      </c>
      <c r="F7089" s="2">
        <v>3</v>
      </c>
      <c r="G7089" s="4">
        <v>0.25867126224244069</v>
      </c>
      <c r="H7089" s="4">
        <v>0</v>
      </c>
      <c r="I7089" s="4">
        <v>0.1319925442194505</v>
      </c>
    </row>
    <row r="7090" spans="1:9" x14ac:dyDescent="0.25">
      <c r="A7090" t="s">
        <v>7288</v>
      </c>
      <c r="B7090" s="3">
        <v>46.454177856445313</v>
      </c>
      <c r="C7090" s="3">
        <v>18.590000152587891</v>
      </c>
      <c r="D7090" s="4">
        <v>7.6879366495550272E-3</v>
      </c>
      <c r="E7090" s="4">
        <v>-4.8179952418391236E-3</v>
      </c>
      <c r="F7090" s="2">
        <v>3</v>
      </c>
      <c r="G7090" s="4">
        <v>0.25871502925932027</v>
      </c>
      <c r="H7090" s="4">
        <v>0</v>
      </c>
      <c r="I7090" s="4">
        <v>0.13165122432909901</v>
      </c>
    </row>
    <row r="7091" spans="1:9" x14ac:dyDescent="0.25">
      <c r="A7091" t="s">
        <v>7289</v>
      </c>
      <c r="B7091" s="3">
        <v>46.099765777587891</v>
      </c>
      <c r="C7091" s="3">
        <v>18.680000305175781</v>
      </c>
      <c r="D7091" s="4">
        <v>7.3251435496075601E-3</v>
      </c>
      <c r="E7091" s="4">
        <v>-4.2051266401242023E-2</v>
      </c>
      <c r="F7091" s="2">
        <v>3</v>
      </c>
      <c r="G7091" s="4">
        <v>0.2478419989135261</v>
      </c>
      <c r="H7091" s="4">
        <v>-7.2549357221649569E-3</v>
      </c>
      <c r="I7091" s="4">
        <v>0.12409403043637959</v>
      </c>
    </row>
    <row r="7092" spans="1:9" x14ac:dyDescent="0.25">
      <c r="A7092" t="s">
        <v>7290</v>
      </c>
      <c r="B7092" s="3">
        <v>45.764533996582031</v>
      </c>
      <c r="C7092" s="3">
        <v>19.5</v>
      </c>
      <c r="D7092" s="4">
        <v>-2.50527374632592E-3</v>
      </c>
      <c r="E7092" s="4">
        <v>3.4482737685737508E-2</v>
      </c>
      <c r="F7092" s="2">
        <v>3</v>
      </c>
      <c r="G7092" s="4">
        <v>0.2381384563686908</v>
      </c>
      <c r="H7092" s="4">
        <v>-1.447405474303487E-2</v>
      </c>
      <c r="I7092" s="4">
        <v>0.1170151279404197</v>
      </c>
    </row>
    <row r="7093" spans="1:9" x14ac:dyDescent="0.25">
      <c r="A7093" t="s">
        <v>7291</v>
      </c>
      <c r="B7093" s="3">
        <v>45.879474639892578</v>
      </c>
      <c r="C7093" s="3">
        <v>18.85000038146973</v>
      </c>
      <c r="D7093" s="4">
        <v>2.194873977652501E-3</v>
      </c>
      <c r="E7093" s="4">
        <v>4.2621162362819209E-3</v>
      </c>
      <c r="F7093" s="2">
        <v>3</v>
      </c>
      <c r="G7093" s="4">
        <v>0.2472686831365469</v>
      </c>
      <c r="H7093" s="4">
        <v>-1.1998841379002201E-2</v>
      </c>
      <c r="I7093" s="4">
        <v>0.1208686632012403</v>
      </c>
    </row>
    <row r="7094" spans="1:9" x14ac:dyDescent="0.25">
      <c r="A7094" t="s">
        <v>7292</v>
      </c>
      <c r="B7094" s="3">
        <v>45.778995513916023</v>
      </c>
      <c r="C7094" s="3">
        <v>18.770000457763668</v>
      </c>
      <c r="D7094" s="4">
        <v>2.0611598703931699E-2</v>
      </c>
      <c r="E7094" s="4">
        <v>-3.3470629041023048E-2</v>
      </c>
      <c r="F7094" s="2">
        <v>3</v>
      </c>
      <c r="G7094" s="4">
        <v>0.2490015326450481</v>
      </c>
      <c r="H7094" s="4">
        <v>-1.4162630168243149E-2</v>
      </c>
      <c r="I7094" s="4">
        <v>0.1195844425232013</v>
      </c>
    </row>
    <row r="7095" spans="1:9" x14ac:dyDescent="0.25">
      <c r="A7095" t="s">
        <v>7293</v>
      </c>
      <c r="B7095" s="3">
        <v>44.854473114013672</v>
      </c>
      <c r="C7095" s="3">
        <v>19.420000076293949</v>
      </c>
      <c r="D7095" s="4">
        <v>7.9243873975796131E-3</v>
      </c>
      <c r="E7095" s="4">
        <v>-6.4997609615608187E-2</v>
      </c>
      <c r="F7095" s="2">
        <v>3</v>
      </c>
      <c r="G7095" s="4">
        <v>0.2300810263512176</v>
      </c>
      <c r="H7095" s="4">
        <v>-3.4071951481184908E-2</v>
      </c>
      <c r="I7095" s="4">
        <v>9.7761602649471868E-2</v>
      </c>
    </row>
    <row r="7096" spans="1:9" x14ac:dyDescent="0.25">
      <c r="A7096" t="s">
        <v>7294</v>
      </c>
      <c r="B7096" s="3">
        <v>44.501823425292969</v>
      </c>
      <c r="C7096" s="3">
        <v>20.770000457763668</v>
      </c>
      <c r="D7096" s="4">
        <v>7.9888171421640397E-3</v>
      </c>
      <c r="E7096" s="4">
        <v>-5.5479732880982069E-2</v>
      </c>
      <c r="F7096" s="2">
        <v>4</v>
      </c>
      <c r="G7096" s="4">
        <v>0.20858198981822401</v>
      </c>
      <c r="H7096" s="4">
        <v>-4.1666160084882331E-2</v>
      </c>
      <c r="I7096" s="4">
        <v>8.9857492138330608E-2</v>
      </c>
    </row>
    <row r="7097" spans="1:9" x14ac:dyDescent="0.25">
      <c r="A7097" t="s">
        <v>7295</v>
      </c>
      <c r="B7097" s="3">
        <v>44.149124145507813</v>
      </c>
      <c r="C7097" s="3">
        <v>21.989999771118161</v>
      </c>
      <c r="D7097" s="4">
        <v>-1.2788239947475801E-2</v>
      </c>
      <c r="E7097" s="4">
        <v>4.2674234804111137E-2</v>
      </c>
      <c r="F7097" s="2">
        <v>4</v>
      </c>
      <c r="G7097" s="4">
        <v>0.21167402075589001</v>
      </c>
      <c r="H7097" s="4">
        <v>-4.9261436617746727E-2</v>
      </c>
      <c r="I7097" s="4">
        <v>8.1846592620550052E-2</v>
      </c>
    </row>
    <row r="7098" spans="1:9" x14ac:dyDescent="0.25">
      <c r="A7098" t="s">
        <v>7296</v>
      </c>
      <c r="B7098" s="3">
        <v>44.721027374267578</v>
      </c>
      <c r="C7098" s="3">
        <v>21.090000152587891</v>
      </c>
      <c r="D7098" s="4">
        <v>2.5639319655381691E-3</v>
      </c>
      <c r="E7098" s="4">
        <v>3.1295812507170062E-2</v>
      </c>
      <c r="F7098" s="2">
        <v>4</v>
      </c>
      <c r="G7098" s="4">
        <v>0.20379042533004421</v>
      </c>
      <c r="H7098" s="4">
        <v>-3.6945666721322712E-2</v>
      </c>
      <c r="I7098" s="4">
        <v>9.6533176817658717E-2</v>
      </c>
    </row>
    <row r="7099" spans="1:9" x14ac:dyDescent="0.25">
      <c r="A7099" t="s">
        <v>7297</v>
      </c>
      <c r="B7099" s="3">
        <v>44.606658935546882</v>
      </c>
      <c r="C7099" s="3">
        <v>20.45000076293945</v>
      </c>
      <c r="D7099" s="4">
        <v>-1.6599873868374911E-2</v>
      </c>
      <c r="E7099" s="4">
        <v>3.9126038913788193E-2</v>
      </c>
      <c r="F7099" s="2">
        <v>4</v>
      </c>
      <c r="G7099" s="4">
        <v>0.2011517052160576</v>
      </c>
      <c r="H7099" s="4">
        <v>-3.9408557825735602E-2</v>
      </c>
      <c r="I7099" s="4">
        <v>9.4525736707359309E-2</v>
      </c>
    </row>
    <row r="7100" spans="1:9" x14ac:dyDescent="0.25">
      <c r="A7100" t="s">
        <v>7298</v>
      </c>
      <c r="B7100" s="3">
        <v>45.359622955322273</v>
      </c>
      <c r="C7100" s="3">
        <v>19.680000305175781</v>
      </c>
      <c r="D7100" s="4">
        <v>-9.1608073503113285E-3</v>
      </c>
      <c r="E7100" s="4">
        <v>0.1006712096697886</v>
      </c>
      <c r="F7100" s="2">
        <v>4</v>
      </c>
      <c r="G7100" s="4">
        <v>0.21258922393595411</v>
      </c>
      <c r="H7100" s="4">
        <v>-2.3193696392009518E-2</v>
      </c>
      <c r="I7100" s="4">
        <v>0.11383534028090959</v>
      </c>
    </row>
    <row r="7101" spans="1:9" x14ac:dyDescent="0.25">
      <c r="A7101" t="s">
        <v>7299</v>
      </c>
      <c r="B7101" s="3">
        <v>45.778995513916023</v>
      </c>
      <c r="C7101" s="3">
        <v>17.879999160766602</v>
      </c>
      <c r="D7101" s="4">
        <v>-4.7654897699083154E-3</v>
      </c>
      <c r="E7101" s="4">
        <v>7.3238963812169988E-3</v>
      </c>
      <c r="F7101" s="2">
        <v>3</v>
      </c>
      <c r="G7101" s="4">
        <v>0.23148178363327429</v>
      </c>
      <c r="H7101" s="4">
        <v>-1.4162630168243149E-2</v>
      </c>
      <c r="I7101" s="4">
        <v>0.1249558990358441</v>
      </c>
    </row>
    <row r="7102" spans="1:9" x14ac:dyDescent="0.25">
      <c r="A7102" t="s">
        <v>7300</v>
      </c>
      <c r="B7102" s="3">
        <v>45.998199462890618</v>
      </c>
      <c r="C7102" s="3">
        <v>17.75</v>
      </c>
      <c r="D7102" s="4">
        <v>1.471810791203376E-2</v>
      </c>
      <c r="E7102" s="4">
        <v>-5.6854394908331773E-2</v>
      </c>
      <c r="F7102" s="2">
        <v>3</v>
      </c>
      <c r="G7102" s="4">
        <v>0.2336615314541359</v>
      </c>
      <c r="H7102" s="4">
        <v>-9.4421368046836429E-3</v>
      </c>
      <c r="I7102" s="4">
        <v>0.13131081366481129</v>
      </c>
    </row>
    <row r="7103" spans="1:9" x14ac:dyDescent="0.25">
      <c r="A7103" t="s">
        <v>7301</v>
      </c>
      <c r="B7103" s="3">
        <v>45.331012725830078</v>
      </c>
      <c r="C7103" s="3">
        <v>18.819999694824219</v>
      </c>
      <c r="D7103" s="4">
        <v>-5.853235505284049E-3</v>
      </c>
      <c r="E7103" s="4">
        <v>3.7486236386745642E-2</v>
      </c>
      <c r="F7103" s="2">
        <v>3</v>
      </c>
      <c r="G7103" s="4">
        <v>0.22096335996044661</v>
      </c>
      <c r="H7103" s="4">
        <v>-2.3809809373000701E-2</v>
      </c>
      <c r="I7103" s="4">
        <v>0.1157860265586461</v>
      </c>
    </row>
    <row r="7104" spans="1:9" x14ac:dyDescent="0.25">
      <c r="A7104" t="s">
        <v>7302</v>
      </c>
      <c r="B7104" s="3">
        <v>45.597908020019531</v>
      </c>
      <c r="C7104" s="3">
        <v>18.139999389648441</v>
      </c>
      <c r="D7104" s="4">
        <v>-2.710229238137241E-3</v>
      </c>
      <c r="E7104" s="4">
        <v>1.171216290565469E-2</v>
      </c>
      <c r="F7104" s="2">
        <v>3</v>
      </c>
      <c r="G7104" s="4">
        <v>0.2321782221084181</v>
      </c>
      <c r="H7104" s="4">
        <v>-1.8062296744327581E-2</v>
      </c>
      <c r="I7104" s="4">
        <v>0.12305447277102941</v>
      </c>
    </row>
    <row r="7105" spans="1:9" x14ac:dyDescent="0.25">
      <c r="A7105" t="s">
        <v>7303</v>
      </c>
      <c r="B7105" s="3">
        <v>45.721824645996087</v>
      </c>
      <c r="C7105" s="3">
        <v>17.930000305175781</v>
      </c>
      <c r="D7105" s="4">
        <v>2.7175945423232322E-3</v>
      </c>
      <c r="E7105" s="4">
        <v>-4.0149892277688733E-2</v>
      </c>
      <c r="F7105" s="2">
        <v>3</v>
      </c>
      <c r="G7105" s="4">
        <v>0.22901763713895301</v>
      </c>
      <c r="H7105" s="4">
        <v>-1.5393788201058521E-2</v>
      </c>
      <c r="I7105" s="4">
        <v>0.1269605994640981</v>
      </c>
    </row>
    <row r="7106" spans="1:9" x14ac:dyDescent="0.25">
      <c r="A7106" t="s">
        <v>7304</v>
      </c>
      <c r="B7106" s="3">
        <v>45.597908020019531</v>
      </c>
      <c r="C7106" s="3">
        <v>18.680000305175781</v>
      </c>
      <c r="D7106" s="4">
        <v>-1.7053599328980429E-2</v>
      </c>
      <c r="E7106" s="4">
        <v>4.1829335595911843E-2</v>
      </c>
      <c r="F7106" s="2">
        <v>3</v>
      </c>
      <c r="G7106" s="4">
        <v>0.22846025238421561</v>
      </c>
      <c r="H7106" s="4">
        <v>-1.8062296744327581E-2</v>
      </c>
      <c r="I7106" s="4">
        <v>0.12480442968978341</v>
      </c>
    </row>
    <row r="7107" spans="1:9" x14ac:dyDescent="0.25">
      <c r="A7107" t="s">
        <v>7305</v>
      </c>
      <c r="B7107" s="3">
        <v>46.389007568359382</v>
      </c>
      <c r="C7107" s="3">
        <v>17.930000305175781</v>
      </c>
      <c r="D7107" s="4">
        <v>4.1149764906678321E-4</v>
      </c>
      <c r="E7107" s="4">
        <v>4.6091070225151798E-2</v>
      </c>
      <c r="F7107" s="2">
        <v>3</v>
      </c>
      <c r="G7107" s="4">
        <v>0.25799787516435407</v>
      </c>
      <c r="H7107" s="4">
        <v>-1.0261977811388821E-3</v>
      </c>
      <c r="I7107" s="4">
        <v>0.1453374496552948</v>
      </c>
    </row>
    <row r="7108" spans="1:9" x14ac:dyDescent="0.25">
      <c r="A7108" t="s">
        <v>7306</v>
      </c>
      <c r="B7108" s="3">
        <v>46.369926452636719</v>
      </c>
      <c r="C7108" s="3">
        <v>17.139999389648441</v>
      </c>
      <c r="D7108" s="4">
        <v>3.7131845092439608E-3</v>
      </c>
      <c r="E7108" s="4">
        <v>1.061322611394333E-2</v>
      </c>
      <c r="F7108" s="2">
        <v>3</v>
      </c>
      <c r="G7108" s="4">
        <v>0.27294532070831973</v>
      </c>
      <c r="H7108" s="4">
        <v>-1.4371040652613189E-3</v>
      </c>
      <c r="I7108" s="4">
        <v>0.14586819421275951</v>
      </c>
    </row>
    <row r="7109" spans="1:9" x14ac:dyDescent="0.25">
      <c r="A7109" t="s">
        <v>7307</v>
      </c>
      <c r="B7109" s="3">
        <v>46.198383331298828</v>
      </c>
      <c r="C7109" s="3">
        <v>16.95999908447266</v>
      </c>
      <c r="D7109" s="4">
        <v>-1.8536864384428591E-3</v>
      </c>
      <c r="E7109" s="4">
        <v>-5.8928870279717493E-4</v>
      </c>
      <c r="F7109" s="2">
        <v>3</v>
      </c>
      <c r="G7109" s="4">
        <v>0.26986288499959832</v>
      </c>
      <c r="H7109" s="4">
        <v>-5.1312353508869979E-3</v>
      </c>
      <c r="I7109" s="4">
        <v>0.14263623834897121</v>
      </c>
    </row>
    <row r="7110" spans="1:9" x14ac:dyDescent="0.25">
      <c r="A7110" t="s">
        <v>7308</v>
      </c>
      <c r="B7110" s="3">
        <v>46.2841796875</v>
      </c>
      <c r="C7110" s="3">
        <v>16.969999313354489</v>
      </c>
      <c r="D7110" s="4">
        <v>-3.2836357434906649E-3</v>
      </c>
      <c r="E7110" s="4">
        <v>6.6624731370742207E-2</v>
      </c>
      <c r="F7110" s="2">
        <v>3</v>
      </c>
      <c r="G7110" s="4">
        <v>0.2692909020057066</v>
      </c>
      <c r="H7110" s="4">
        <v>-3.2836357434906649E-3</v>
      </c>
      <c r="I7110" s="4">
        <v>0.145711497790908</v>
      </c>
    </row>
    <row r="7111" spans="1:9" x14ac:dyDescent="0.25">
      <c r="A7111" t="s">
        <v>7309</v>
      </c>
      <c r="B7111" s="3">
        <v>46.436660766601563</v>
      </c>
      <c r="C7111" s="3">
        <v>15.909999847412109</v>
      </c>
      <c r="D7111" s="4">
        <v>1.2678475641327619E-2</v>
      </c>
      <c r="E7111" s="4">
        <v>6.6353871719555313E-2</v>
      </c>
      <c r="F7111" s="2">
        <v>2</v>
      </c>
      <c r="G7111" s="4">
        <v>0.27477730836046738</v>
      </c>
      <c r="H7111" s="4">
        <v>0</v>
      </c>
      <c r="I7111" s="4">
        <v>0.15039289176282011</v>
      </c>
    </row>
    <row r="7112" spans="1:9" x14ac:dyDescent="0.25">
      <c r="A7112" t="s">
        <v>7310</v>
      </c>
      <c r="B7112" s="3">
        <v>45.85528564453125</v>
      </c>
      <c r="C7112" s="3">
        <v>14.920000076293951</v>
      </c>
      <c r="D7112" s="4">
        <v>7.7511919203436808E-3</v>
      </c>
      <c r="E7112" s="4">
        <v>-5.3899832390383103E-2</v>
      </c>
      <c r="F7112" s="2">
        <v>2</v>
      </c>
      <c r="G7112" s="4">
        <v>0.27218179178137158</v>
      </c>
      <c r="H7112" s="4">
        <v>0</v>
      </c>
      <c r="I7112" s="4">
        <v>0.1368629073612713</v>
      </c>
    </row>
    <row r="7113" spans="1:9" x14ac:dyDescent="0.25">
      <c r="A7113" t="s">
        <v>7311</v>
      </c>
      <c r="B7113" s="3">
        <v>45.502586364746087</v>
      </c>
      <c r="C7113" s="3">
        <v>15.77000045776367</v>
      </c>
      <c r="D7113" s="4">
        <v>-1.4642898939051241E-3</v>
      </c>
      <c r="E7113" s="4">
        <v>-1.066493896454301E-2</v>
      </c>
      <c r="F7113" s="2">
        <v>2</v>
      </c>
      <c r="G7113" s="4">
        <v>0.26272318874224809</v>
      </c>
      <c r="H7113" s="4">
        <v>-1.4642898939051241E-3</v>
      </c>
      <c r="I7113" s="4">
        <v>0.1289854338049112</v>
      </c>
    </row>
    <row r="7114" spans="1:9" x14ac:dyDescent="0.25">
      <c r="A7114" t="s">
        <v>7312</v>
      </c>
      <c r="B7114" s="3">
        <v>45.569313049316413</v>
      </c>
      <c r="C7114" s="3">
        <v>15.939999580383301</v>
      </c>
      <c r="D7114" s="4">
        <v>1.676207380813199E-3</v>
      </c>
      <c r="E7114" s="4">
        <v>4.6618519992596141E-2</v>
      </c>
      <c r="F7114" s="2">
        <v>2</v>
      </c>
      <c r="G7114" s="4">
        <v>0.26785874625317052</v>
      </c>
      <c r="H7114" s="4">
        <v>0</v>
      </c>
      <c r="I7114" s="4">
        <v>0.13153242907637039</v>
      </c>
    </row>
    <row r="7115" spans="1:9" x14ac:dyDescent="0.25">
      <c r="A7115" t="s">
        <v>7313</v>
      </c>
      <c r="B7115" s="3">
        <v>45.493057250976563</v>
      </c>
      <c r="C7115" s="3">
        <v>15.22999954223633</v>
      </c>
      <c r="D7115" s="4">
        <v>7.1741020548889978E-3</v>
      </c>
      <c r="E7115" s="4">
        <v>7.2751096236651769E-3</v>
      </c>
      <c r="F7115" s="2">
        <v>2</v>
      </c>
      <c r="G7115" s="4">
        <v>0.26180570294822259</v>
      </c>
      <c r="H7115" s="4">
        <v>0</v>
      </c>
      <c r="I7115" s="4">
        <v>0.13054467254363539</v>
      </c>
    </row>
    <row r="7116" spans="1:9" x14ac:dyDescent="0.25">
      <c r="A7116" t="s">
        <v>7314</v>
      </c>
      <c r="B7116" s="3">
        <v>45.169010162353523</v>
      </c>
      <c r="C7116" s="3">
        <v>15.11999988555908</v>
      </c>
      <c r="D7116" s="4">
        <v>2.1151719578216271E-4</v>
      </c>
      <c r="E7116" s="4">
        <v>5.2924808290538028E-2</v>
      </c>
      <c r="F7116" s="2">
        <v>2</v>
      </c>
      <c r="G7116" s="4">
        <v>0.26295226879559558</v>
      </c>
      <c r="H7116" s="4">
        <v>0</v>
      </c>
      <c r="I7116" s="4">
        <v>0.12341842874522579</v>
      </c>
    </row>
    <row r="7117" spans="1:9" x14ac:dyDescent="0.25">
      <c r="A7117" t="s">
        <v>7315</v>
      </c>
      <c r="B7117" s="3">
        <v>45.159458160400391</v>
      </c>
      <c r="C7117" s="3">
        <v>14.35999965667725</v>
      </c>
      <c r="D7117" s="4">
        <v>1.2676671380806861E-3</v>
      </c>
      <c r="E7117" s="4">
        <v>4.1334278201667678E-2</v>
      </c>
      <c r="F7117" s="2">
        <v>2</v>
      </c>
      <c r="G7117" s="4">
        <v>0.25612940096421921</v>
      </c>
      <c r="H7117" s="4">
        <v>0</v>
      </c>
      <c r="I7117" s="4">
        <v>0.12413866544212659</v>
      </c>
    </row>
    <row r="7118" spans="1:9" x14ac:dyDescent="0.25">
      <c r="A7118" t="s">
        <v>7316</v>
      </c>
      <c r="B7118" s="3">
        <v>45.102283477783203</v>
      </c>
      <c r="C7118" s="3">
        <v>13.789999961853029</v>
      </c>
      <c r="D7118" s="4">
        <v>6.5941649634393418E-3</v>
      </c>
      <c r="E7118" s="4">
        <v>-7.3875107864789902E-2</v>
      </c>
      <c r="F7118" s="2">
        <v>2</v>
      </c>
      <c r="G7118" s="4">
        <v>0.25845982724945582</v>
      </c>
      <c r="H7118" s="4">
        <v>0</v>
      </c>
      <c r="I7118" s="4">
        <v>0.12366707009143001</v>
      </c>
    </row>
    <row r="7119" spans="1:9" x14ac:dyDescent="0.25">
      <c r="A7119" t="s">
        <v>7317</v>
      </c>
      <c r="B7119" s="3">
        <v>44.806819915771477</v>
      </c>
      <c r="C7119" s="3">
        <v>14.89000034332275</v>
      </c>
      <c r="D7119" s="4">
        <v>4.4872443935741746E-3</v>
      </c>
      <c r="E7119" s="4">
        <v>-3.0598914313788809E-2</v>
      </c>
      <c r="F7119" s="2">
        <v>2</v>
      </c>
      <c r="G7119" s="4">
        <v>0.25709011862893738</v>
      </c>
      <c r="H7119" s="4">
        <v>0</v>
      </c>
      <c r="I7119" s="4">
        <v>0.1171999487979323</v>
      </c>
    </row>
    <row r="7120" spans="1:9" x14ac:dyDescent="0.25">
      <c r="A7120" t="s">
        <v>7318</v>
      </c>
      <c r="B7120" s="3">
        <v>44.606658935546882</v>
      </c>
      <c r="C7120" s="3">
        <v>15.35999965667725</v>
      </c>
      <c r="D7120" s="4">
        <v>-2.9824322216932542E-3</v>
      </c>
      <c r="E7120" s="4">
        <v>9.4017072536373592E-2</v>
      </c>
      <c r="F7120" s="2">
        <v>2</v>
      </c>
      <c r="G7120" s="4">
        <v>0.26405196059715252</v>
      </c>
      <c r="H7120" s="4">
        <v>-4.0432374551767616E-3</v>
      </c>
      <c r="I7120" s="4">
        <v>0.1131382595641188</v>
      </c>
    </row>
    <row r="7121" spans="1:9" x14ac:dyDescent="0.25">
      <c r="A7121" t="s">
        <v>7319</v>
      </c>
      <c r="B7121" s="3">
        <v>44.740093231201172</v>
      </c>
      <c r="C7121" s="3">
        <v>14.039999961853029</v>
      </c>
      <c r="D7121" s="4">
        <v>-1.063978477176986E-3</v>
      </c>
      <c r="E7121" s="4">
        <v>-0.1102661470571864</v>
      </c>
      <c r="F7121" s="2">
        <v>2</v>
      </c>
      <c r="G7121" s="4">
        <v>0.25950528937910211</v>
      </c>
      <c r="H7121" s="4">
        <v>-1.063978477176986E-3</v>
      </c>
      <c r="I7121" s="4">
        <v>0.11743814336897861</v>
      </c>
    </row>
    <row r="7122" spans="1:9" x14ac:dyDescent="0.25">
      <c r="A7122" t="s">
        <v>7320</v>
      </c>
      <c r="B7122" s="3">
        <v>44.787746429443359</v>
      </c>
      <c r="C7122" s="3">
        <v>15.77999973297119</v>
      </c>
      <c r="D7122" s="4">
        <v>5.5640374330863107E-3</v>
      </c>
      <c r="E7122" s="4">
        <v>-8.3091192770117561E-2</v>
      </c>
      <c r="F7122" s="2">
        <v>2</v>
      </c>
      <c r="G7122" s="4">
        <v>0.25952301388540988</v>
      </c>
      <c r="H7122" s="4">
        <v>0</v>
      </c>
      <c r="I7122" s="4">
        <v>0.11965134837520219</v>
      </c>
    </row>
    <row r="7123" spans="1:9" x14ac:dyDescent="0.25">
      <c r="A7123" t="s">
        <v>7321</v>
      </c>
      <c r="B7123" s="3">
        <v>44.539924621582031</v>
      </c>
      <c r="C7123" s="3">
        <v>17.20999908447266</v>
      </c>
      <c r="D7123" s="4">
        <v>2.3593816519380528E-3</v>
      </c>
      <c r="E7123" s="4">
        <v>1.414259168114973E-2</v>
      </c>
      <c r="F7123" s="2">
        <v>3</v>
      </c>
      <c r="G7123" s="4">
        <v>0.25189743422588989</v>
      </c>
      <c r="H7123" s="4">
        <v>0</v>
      </c>
      <c r="I7123" s="4">
        <v>0.11448251853698729</v>
      </c>
    </row>
    <row r="7124" spans="1:9" x14ac:dyDescent="0.25">
      <c r="A7124" t="s">
        <v>7322</v>
      </c>
      <c r="B7124" s="3">
        <v>44.435085296630859</v>
      </c>
      <c r="C7124" s="3">
        <v>16.969999313354489</v>
      </c>
      <c r="D7124" s="4">
        <v>1.923942336155204E-2</v>
      </c>
      <c r="E7124" s="4">
        <v>-3.8526930304398799E-2</v>
      </c>
      <c r="F7124" s="2">
        <v>3</v>
      </c>
      <c r="G7124" s="4">
        <v>0.2535546681290981</v>
      </c>
      <c r="H7124" s="4">
        <v>0</v>
      </c>
      <c r="I7124" s="4">
        <v>0.1128626472754319</v>
      </c>
    </row>
    <row r="7125" spans="1:9" x14ac:dyDescent="0.25">
      <c r="A7125" t="s">
        <v>7323</v>
      </c>
      <c r="B7125" s="3">
        <v>43.596317291259773</v>
      </c>
      <c r="C7125" s="3">
        <v>17.64999961853027</v>
      </c>
      <c r="D7125" s="4">
        <v>5.7164334327095556E-3</v>
      </c>
      <c r="E7125" s="4">
        <v>-2.1618696075640931E-2</v>
      </c>
      <c r="F7125" s="2">
        <v>3</v>
      </c>
      <c r="G7125" s="4">
        <v>0.24100081332506609</v>
      </c>
      <c r="H7125" s="4">
        <v>0</v>
      </c>
      <c r="I7125" s="4">
        <v>9.2770262706611817E-2</v>
      </c>
    </row>
    <row r="7126" spans="1:9" x14ac:dyDescent="0.25">
      <c r="A7126" t="s">
        <v>7324</v>
      </c>
      <c r="B7126" s="3">
        <v>43.348518371582031</v>
      </c>
      <c r="C7126" s="3">
        <v>18.04000091552734</v>
      </c>
      <c r="D7126" s="4">
        <v>6.6398850734268322E-3</v>
      </c>
      <c r="E7126" s="4">
        <v>8.3846579651478681E-3</v>
      </c>
      <c r="F7126" s="2">
        <v>3</v>
      </c>
      <c r="G7126" s="4">
        <v>0.22937481608419441</v>
      </c>
      <c r="H7126" s="4">
        <v>-2.1935218182145282E-3</v>
      </c>
      <c r="I7126" s="4">
        <v>8.7478303289961756E-2</v>
      </c>
    </row>
    <row r="7127" spans="1:9" x14ac:dyDescent="0.25">
      <c r="A7127" t="s">
        <v>7325</v>
      </c>
      <c r="B7127" s="3">
        <v>43.062587738037109</v>
      </c>
      <c r="C7127" s="3">
        <v>17.889999389648441</v>
      </c>
      <c r="D7127" s="4">
        <v>-3.529127527821418E-3</v>
      </c>
      <c r="E7127" s="4">
        <v>-1.214805153443088E-2</v>
      </c>
      <c r="F7127" s="2">
        <v>3</v>
      </c>
      <c r="G7127" s="4">
        <v>0.2170779711196513</v>
      </c>
      <c r="H7127" s="4">
        <v>-8.7751409641363409E-3</v>
      </c>
      <c r="I7127" s="4">
        <v>8.1159146858749143E-2</v>
      </c>
    </row>
    <row r="7128" spans="1:9" x14ac:dyDescent="0.25">
      <c r="A7128" t="s">
        <v>7326</v>
      </c>
      <c r="B7128" s="3">
        <v>43.215099334716797</v>
      </c>
      <c r="C7128" s="3">
        <v>18.110000610351559</v>
      </c>
      <c r="D7128" s="4">
        <v>9.5755053568129522E-3</v>
      </c>
      <c r="E7128" s="4">
        <v>-2.002158771915152E-2</v>
      </c>
      <c r="F7128" s="2">
        <v>3</v>
      </c>
      <c r="G7128" s="4">
        <v>0.22300155318008949</v>
      </c>
      <c r="H7128" s="4">
        <v>-5.2645928558853186E-3</v>
      </c>
      <c r="I7128" s="4">
        <v>8.5850050547373824E-2</v>
      </c>
    </row>
    <row r="7129" spans="1:9" x14ac:dyDescent="0.25">
      <c r="A7129" t="s">
        <v>7327</v>
      </c>
      <c r="B7129" s="3">
        <v>42.805217742919922</v>
      </c>
      <c r="C7129" s="3">
        <v>18.479999542236332</v>
      </c>
      <c r="D7129" s="4">
        <v>-3.3293615600142878E-3</v>
      </c>
      <c r="E7129" s="4">
        <v>1.0940856021790509E-2</v>
      </c>
      <c r="F7129" s="2">
        <v>3</v>
      </c>
      <c r="G7129" s="4">
        <v>0.21912934038821549</v>
      </c>
      <c r="H7129" s="4">
        <v>-1.469934456012123E-2</v>
      </c>
      <c r="I7129" s="4">
        <v>7.6433998836344275E-2</v>
      </c>
    </row>
    <row r="7130" spans="1:9" x14ac:dyDescent="0.25">
      <c r="A7130" t="s">
        <v>7328</v>
      </c>
      <c r="B7130" s="3">
        <v>42.948207855224609</v>
      </c>
      <c r="C7130" s="3">
        <v>18.280000686645511</v>
      </c>
      <c r="D7130" s="4">
        <v>8.0539631288005786E-3</v>
      </c>
      <c r="E7130" s="4">
        <v>-3.2715084756373969E-3</v>
      </c>
      <c r="F7130" s="2">
        <v>3</v>
      </c>
      <c r="G7130" s="4">
        <v>0.23303519270023451</v>
      </c>
      <c r="H7130" s="4">
        <v>-1.140796423771806E-2</v>
      </c>
      <c r="I7130" s="4">
        <v>8.0902939126058282E-2</v>
      </c>
    </row>
    <row r="7131" spans="1:9" x14ac:dyDescent="0.25">
      <c r="A7131" t="s">
        <v>7329</v>
      </c>
      <c r="B7131" s="3">
        <v>42.605068206787109</v>
      </c>
      <c r="C7131" s="3">
        <v>18.340000152587891</v>
      </c>
      <c r="D7131" s="4">
        <v>-6.6666251616471772E-3</v>
      </c>
      <c r="E7131" s="4">
        <v>6.0728697597557169E-2</v>
      </c>
      <c r="F7131" s="2">
        <v>3</v>
      </c>
      <c r="G7131" s="4">
        <v>0.21796175382188049</v>
      </c>
      <c r="H7131" s="4">
        <v>-1.9306434058463221E-2</v>
      </c>
      <c r="I7131" s="4">
        <v>7.31479870356464E-2</v>
      </c>
    </row>
    <row r="7132" spans="1:9" x14ac:dyDescent="0.25">
      <c r="A7132" t="s">
        <v>7330</v>
      </c>
      <c r="B7132" s="3">
        <v>42.891006469726563</v>
      </c>
      <c r="C7132" s="3">
        <v>17.29000091552734</v>
      </c>
      <c r="D7132" s="4">
        <v>8.8982860740216552E-4</v>
      </c>
      <c r="E7132" s="4">
        <v>2.3682743655044861E-2</v>
      </c>
      <c r="F7132" s="2">
        <v>3</v>
      </c>
      <c r="G7132" s="4">
        <v>0.23403853197133781</v>
      </c>
      <c r="H7132" s="4">
        <v>-1.272463929732837E-2</v>
      </c>
      <c r="I7132" s="4">
        <v>8.1250346332137457E-2</v>
      </c>
    </row>
    <row r="7133" spans="1:9" x14ac:dyDescent="0.25">
      <c r="A7133" t="s">
        <v>7331</v>
      </c>
      <c r="B7133" s="3">
        <v>42.852874755859382</v>
      </c>
      <c r="C7133" s="3">
        <v>16.889999389648441</v>
      </c>
      <c r="D7133" s="4">
        <v>-8.600068907866798E-3</v>
      </c>
      <c r="E7133" s="4">
        <v>2.6747635641468651E-2</v>
      </c>
      <c r="F7133" s="2">
        <v>3</v>
      </c>
      <c r="G7133" s="4">
        <v>0.24228126481160911</v>
      </c>
      <c r="H7133" s="4">
        <v>-1.360236413199767E-2</v>
      </c>
      <c r="I7133" s="4">
        <v>8.1231212899695482E-2</v>
      </c>
    </row>
    <row r="7134" spans="1:9" x14ac:dyDescent="0.25">
      <c r="A7134" t="s">
        <v>7332</v>
      </c>
      <c r="B7134" s="3">
        <v>43.224609375</v>
      </c>
      <c r="C7134" s="3">
        <v>16.45000076293945</v>
      </c>
      <c r="D7134" s="4">
        <v>3.3184296054533662E-3</v>
      </c>
      <c r="E7134" s="4">
        <v>3.0488503397696491E-3</v>
      </c>
      <c r="F7134" s="2">
        <v>3</v>
      </c>
      <c r="G7134" s="4">
        <v>0.24163613093255251</v>
      </c>
      <c r="H7134" s="4">
        <v>-5.0456884928570256E-3</v>
      </c>
      <c r="I7134" s="4">
        <v>9.1561329346428355E-2</v>
      </c>
    </row>
    <row r="7135" spans="1:9" x14ac:dyDescent="0.25">
      <c r="A7135" t="s">
        <v>7333</v>
      </c>
      <c r="B7135" s="3">
        <v>43.081645965576172</v>
      </c>
      <c r="C7135" s="3">
        <v>16.39999961853027</v>
      </c>
      <c r="D7135" s="4">
        <v>-7.0297324986011711E-3</v>
      </c>
      <c r="E7135" s="4">
        <v>2.6282859094197919E-2</v>
      </c>
      <c r="F7135" s="2">
        <v>3</v>
      </c>
      <c r="G7135" s="4">
        <v>0.22732894671208251</v>
      </c>
      <c r="H7135" s="4">
        <v>-8.3364541620146726E-3</v>
      </c>
      <c r="I7135" s="4">
        <v>8.890935012043677E-2</v>
      </c>
    </row>
    <row r="7136" spans="1:9" x14ac:dyDescent="0.25">
      <c r="A7136" t="s">
        <v>7334</v>
      </c>
      <c r="B7136" s="3">
        <v>43.386642456054688</v>
      </c>
      <c r="C7136" s="3">
        <v>15.97999954223633</v>
      </c>
      <c r="D7136" s="4">
        <v>-1.315972598758264E-3</v>
      </c>
      <c r="E7136" s="4">
        <v>5.9681672618277393E-2</v>
      </c>
      <c r="F7136" s="2">
        <v>2</v>
      </c>
      <c r="G7136" s="4">
        <v>0.2373329074551562</v>
      </c>
      <c r="H7136" s="4">
        <v>-1.315972598758264E-3</v>
      </c>
      <c r="I7136" s="4">
        <v>9.7537351108604842E-2</v>
      </c>
    </row>
    <row r="7137" spans="1:9" x14ac:dyDescent="0.25">
      <c r="A7137" t="s">
        <v>7335</v>
      </c>
      <c r="B7137" s="3">
        <v>43.443813323974609</v>
      </c>
      <c r="C7137" s="3">
        <v>15.079999923706049</v>
      </c>
      <c r="D7137" s="4">
        <v>5.2924554791911049E-3</v>
      </c>
      <c r="E7137" s="4">
        <v>-2.141466106253553E-2</v>
      </c>
      <c r="F7137" s="2">
        <v>2</v>
      </c>
      <c r="G7137" s="4">
        <v>0.23633170215706301</v>
      </c>
      <c r="H7137" s="4">
        <v>0</v>
      </c>
      <c r="I7137" s="4">
        <v>9.9841769585482076E-2</v>
      </c>
    </row>
    <row r="7138" spans="1:9" x14ac:dyDescent="0.25">
      <c r="A7138" t="s">
        <v>7336</v>
      </c>
      <c r="B7138" s="3">
        <v>43.215099334716797</v>
      </c>
      <c r="C7138" s="3">
        <v>15.409999847412109</v>
      </c>
      <c r="D7138" s="4">
        <v>2.654402479318696E-3</v>
      </c>
      <c r="E7138" s="4">
        <v>-1.217952111612175E-2</v>
      </c>
      <c r="F7138" s="2">
        <v>2</v>
      </c>
      <c r="G7138" s="4">
        <v>0.2223552031441236</v>
      </c>
      <c r="H7138" s="4">
        <v>0</v>
      </c>
      <c r="I7138" s="4">
        <v>9.4934934885989364E-2</v>
      </c>
    </row>
    <row r="7139" spans="1:9" x14ac:dyDescent="0.25">
      <c r="A7139" t="s">
        <v>7337</v>
      </c>
      <c r="B7139" s="3">
        <v>43.100692749023438</v>
      </c>
      <c r="C7139" s="3">
        <v>15.60000038146973</v>
      </c>
      <c r="D7139" s="4">
        <v>4.8888169468552789E-3</v>
      </c>
      <c r="E7139" s="4">
        <v>-1.452934575772769E-2</v>
      </c>
      <c r="F7139" s="2">
        <v>2</v>
      </c>
      <c r="G7139" s="4">
        <v>0.2249399894121602</v>
      </c>
      <c r="H7139" s="4">
        <v>0</v>
      </c>
      <c r="I7139" s="4">
        <v>9.2900273047904713E-2</v>
      </c>
    </row>
    <row r="7140" spans="1:9" x14ac:dyDescent="0.25">
      <c r="A7140" t="s">
        <v>7338</v>
      </c>
      <c r="B7140" s="3">
        <v>42.891006469726563</v>
      </c>
      <c r="C7140" s="3">
        <v>15.829999923706049</v>
      </c>
      <c r="D7140" s="4">
        <v>-1.3318689732262361E-3</v>
      </c>
      <c r="E7140" s="4">
        <v>4.6265684333803618E-2</v>
      </c>
      <c r="F7140" s="2">
        <v>2</v>
      </c>
      <c r="G7140" s="4">
        <v>0.22254787631668371</v>
      </c>
      <c r="H7140" s="4">
        <v>-1.5529555351035951E-3</v>
      </c>
      <c r="I7140" s="4">
        <v>8.832830238466105E-2</v>
      </c>
    </row>
    <row r="7141" spans="1:9" x14ac:dyDescent="0.25">
      <c r="A7141" t="s">
        <v>7339</v>
      </c>
      <c r="B7141" s="3">
        <v>42.948207855224609</v>
      </c>
      <c r="C7141" s="3">
        <v>15.13000011444092</v>
      </c>
      <c r="D7141" s="4">
        <v>1.333645213907886E-3</v>
      </c>
      <c r="E7141" s="4">
        <v>3.9814479649462609E-3</v>
      </c>
      <c r="F7141" s="2">
        <v>2</v>
      </c>
      <c r="G7141" s="4">
        <v>0.23237465558224921</v>
      </c>
      <c r="H7141" s="4">
        <v>-2.2138141291250249E-4</v>
      </c>
      <c r="I7141" s="4">
        <v>9.0582715580640238E-2</v>
      </c>
    </row>
    <row r="7142" spans="1:9" x14ac:dyDescent="0.25">
      <c r="A7142" t="s">
        <v>7340</v>
      </c>
      <c r="B7142" s="3">
        <v>42.891006469726563</v>
      </c>
      <c r="C7142" s="3">
        <v>15.069999694824221</v>
      </c>
      <c r="D7142" s="4">
        <v>1.2373360138783649E-2</v>
      </c>
      <c r="E7142" s="4">
        <v>-7.3185763672000359E-2</v>
      </c>
      <c r="F7142" s="2">
        <v>2</v>
      </c>
      <c r="G7142" s="4">
        <v>0.2248284294421494</v>
      </c>
      <c r="H7142" s="4">
        <v>-1.5529555351035951E-3</v>
      </c>
      <c r="I7142" s="4">
        <v>8.997013201970927E-2</v>
      </c>
    </row>
    <row r="7143" spans="1:9" x14ac:dyDescent="0.25">
      <c r="A7143" t="s">
        <v>7341</v>
      </c>
      <c r="B7143" s="3">
        <v>42.366786956787109</v>
      </c>
      <c r="C7143" s="3">
        <v>16.260000228881839</v>
      </c>
      <c r="D7143" s="4">
        <v>-2.0205442062561918E-3</v>
      </c>
      <c r="E7143" s="4">
        <v>1.0565573317698361E-2</v>
      </c>
      <c r="F7143" s="2">
        <v>3</v>
      </c>
      <c r="G7143" s="4">
        <v>0.213740109304595</v>
      </c>
      <c r="H7143" s="4">
        <v>-1.3756106415105831E-2</v>
      </c>
      <c r="I7143" s="4">
        <v>7.7430996931414864E-2</v>
      </c>
    </row>
    <row r="7144" spans="1:9" x14ac:dyDescent="0.25">
      <c r="A7144" t="s">
        <v>7342</v>
      </c>
      <c r="B7144" s="3">
        <v>42.452564239501953</v>
      </c>
      <c r="C7144" s="3">
        <v>16.090000152587891</v>
      </c>
      <c r="D7144" s="4">
        <v>-7.796714982185482E-3</v>
      </c>
      <c r="E7144" s="4">
        <v>3.2734289562212027E-2</v>
      </c>
      <c r="F7144" s="2">
        <v>3</v>
      </c>
      <c r="G7144" s="4">
        <v>0.22372299642813201</v>
      </c>
      <c r="H7144" s="4">
        <v>-1.17593224396747E-2</v>
      </c>
      <c r="I7144" s="4">
        <v>8.0359887403616659E-2</v>
      </c>
    </row>
    <row r="7145" spans="1:9" x14ac:dyDescent="0.25">
      <c r="A7145" t="s">
        <v>7343</v>
      </c>
      <c r="B7145" s="3">
        <v>42.786155700683587</v>
      </c>
      <c r="C7145" s="3">
        <v>15.579999923706049</v>
      </c>
      <c r="D7145" s="4">
        <v>-3.9937455532794708E-3</v>
      </c>
      <c r="E7145" s="4">
        <v>3.1105246704695499E-2</v>
      </c>
      <c r="F7145" s="2">
        <v>2</v>
      </c>
      <c r="G7145" s="4">
        <v>0.23733421646051861</v>
      </c>
      <c r="H7145" s="4">
        <v>-3.9937455532794708E-3</v>
      </c>
      <c r="I7145" s="4">
        <v>8.9618245920450645E-2</v>
      </c>
    </row>
    <row r="7146" spans="1:9" x14ac:dyDescent="0.25">
      <c r="A7146" t="s">
        <v>7344</v>
      </c>
      <c r="B7146" s="3">
        <v>42.957717895507813</v>
      </c>
      <c r="C7146" s="3">
        <v>15.10999965667725</v>
      </c>
      <c r="D7146" s="4">
        <v>1.110536620682945E-3</v>
      </c>
      <c r="E7146" s="4">
        <v>2.0945909591031601E-2</v>
      </c>
      <c r="F7146" s="2">
        <v>2</v>
      </c>
      <c r="G7146" s="4">
        <v>0.24162569484504789</v>
      </c>
      <c r="H7146" s="4">
        <v>0</v>
      </c>
      <c r="I7146" s="4">
        <v>9.4818706188953827E-2</v>
      </c>
    </row>
    <row r="7147" spans="1:9" x14ac:dyDescent="0.25">
      <c r="A7147" t="s">
        <v>7345</v>
      </c>
      <c r="B7147" s="3">
        <v>42.910064697265618</v>
      </c>
      <c r="C7147" s="3">
        <v>14.80000019073486</v>
      </c>
      <c r="D7147" s="4">
        <v>1.350707132048279E-2</v>
      </c>
      <c r="E7147" s="4">
        <v>-0.11747168832764091</v>
      </c>
      <c r="F7147" s="2">
        <v>2</v>
      </c>
      <c r="G7147" s="4">
        <v>0.22996264608560241</v>
      </c>
      <c r="H7147" s="4">
        <v>0</v>
      </c>
      <c r="I7147" s="4">
        <v>9.4488637523512997E-2</v>
      </c>
    </row>
    <row r="7148" spans="1:9" x14ac:dyDescent="0.25">
      <c r="A7148" t="s">
        <v>7346</v>
      </c>
      <c r="B7148" s="3">
        <v>42.338199615478523</v>
      </c>
      <c r="C7148" s="3">
        <v>16.770000457763668</v>
      </c>
      <c r="D7148" s="4">
        <v>-8.9929555181778031E-4</v>
      </c>
      <c r="E7148" s="4">
        <v>-5.959611723851399E-4</v>
      </c>
      <c r="F7148" s="2">
        <v>3</v>
      </c>
      <c r="G7148" s="4">
        <v>0.2145452305098281</v>
      </c>
      <c r="H7148" s="4">
        <v>-8.9929555181778031E-4</v>
      </c>
      <c r="I7148" s="4">
        <v>8.0719735333994347E-2</v>
      </c>
    </row>
    <row r="7149" spans="1:9" x14ac:dyDescent="0.25">
      <c r="A7149" t="s">
        <v>7347</v>
      </c>
      <c r="B7149" s="3">
        <v>42.376308441162109</v>
      </c>
      <c r="C7149" s="3">
        <v>16.780000686645511</v>
      </c>
      <c r="D7149" s="4">
        <v>6.7932541459196916E-3</v>
      </c>
      <c r="E7149" s="4">
        <v>-1.5835692815056479E-2</v>
      </c>
      <c r="F7149" s="2">
        <v>3</v>
      </c>
      <c r="G7149" s="4">
        <v>0.21922989837057291</v>
      </c>
      <c r="H7149" s="4">
        <v>0</v>
      </c>
      <c r="I7149" s="4">
        <v>8.2494638783525698E-2</v>
      </c>
    </row>
    <row r="7150" spans="1:9" x14ac:dyDescent="0.25">
      <c r="A7150" t="s">
        <v>7348</v>
      </c>
      <c r="B7150" s="3">
        <v>42.090377807617188</v>
      </c>
      <c r="C7150" s="3">
        <v>17.04999923706055</v>
      </c>
      <c r="D7150" s="4">
        <v>5.4644828661498668E-3</v>
      </c>
      <c r="E7150" s="4">
        <v>5.8996147268464139E-3</v>
      </c>
      <c r="F7150" s="2">
        <v>3</v>
      </c>
      <c r="G7150" s="4">
        <v>0.2097035553448581</v>
      </c>
      <c r="H7150" s="4">
        <v>0</v>
      </c>
      <c r="I7150" s="4">
        <v>7.5981993446947005E-2</v>
      </c>
    </row>
    <row r="7151" spans="1:9" x14ac:dyDescent="0.25">
      <c r="A7151" t="s">
        <v>7349</v>
      </c>
      <c r="B7151" s="3">
        <v>41.861625671386719</v>
      </c>
      <c r="C7151" s="3">
        <v>16.95000076293945</v>
      </c>
      <c r="D7151" s="4">
        <v>-9.099790791302631E-4</v>
      </c>
      <c r="E7151" s="4">
        <v>5.279505349875846E-2</v>
      </c>
      <c r="F7151" s="2">
        <v>3</v>
      </c>
      <c r="G7151" s="4">
        <v>0.20442170378803581</v>
      </c>
      <c r="H7151" s="4">
        <v>-9.099790791302631E-4</v>
      </c>
      <c r="I7151" s="4">
        <v>7.0781436266606823E-2</v>
      </c>
    </row>
    <row r="7152" spans="1:9" x14ac:dyDescent="0.25">
      <c r="A7152" t="s">
        <v>7350</v>
      </c>
      <c r="B7152" s="3">
        <v>41.899753570556641</v>
      </c>
      <c r="C7152" s="3">
        <v>16.10000038146973</v>
      </c>
      <c r="D7152" s="4">
        <v>9.1080789525999073E-4</v>
      </c>
      <c r="E7152" s="4">
        <v>-6.2074664822853176E-4</v>
      </c>
      <c r="F7152" s="2">
        <v>3</v>
      </c>
      <c r="G7152" s="4">
        <v>0.19939917398707929</v>
      </c>
      <c r="H7152" s="4">
        <v>0</v>
      </c>
      <c r="I7152" s="4">
        <v>7.241366423640172E-2</v>
      </c>
    </row>
    <row r="7153" spans="1:9" x14ac:dyDescent="0.25">
      <c r="A7153" t="s">
        <v>7351</v>
      </c>
      <c r="B7153" s="3">
        <v>41.861625671386719</v>
      </c>
      <c r="C7153" s="3">
        <v>16.110000610351559</v>
      </c>
      <c r="D7153" s="4">
        <v>-4.5515112757155141E-4</v>
      </c>
      <c r="E7153" s="4">
        <v>-6.7816712490464948E-3</v>
      </c>
      <c r="F7153" s="2">
        <v>3</v>
      </c>
      <c r="G7153" s="4">
        <v>0.1960705646029284</v>
      </c>
      <c r="H7153" s="4">
        <v>-4.5515112757155141E-4</v>
      </c>
      <c r="I7153" s="4">
        <v>7.205359475434614E-2</v>
      </c>
    </row>
    <row r="7154" spans="1:9" x14ac:dyDescent="0.25">
      <c r="A7154" t="s">
        <v>7352</v>
      </c>
      <c r="B7154" s="3">
        <v>41.880687713623047</v>
      </c>
      <c r="C7154" s="3">
        <v>16.219999313354489</v>
      </c>
      <c r="D7154" s="4">
        <v>6.8314752085352204E-4</v>
      </c>
      <c r="E7154" s="4">
        <v>-1.3981850390130999E-2</v>
      </c>
      <c r="F7154" s="2">
        <v>3</v>
      </c>
      <c r="G7154" s="4">
        <v>0.20561706940761121</v>
      </c>
      <c r="H7154" s="4">
        <v>0</v>
      </c>
      <c r="I7154" s="4">
        <v>7.3173983696115164E-2</v>
      </c>
    </row>
    <row r="7155" spans="1:9" x14ac:dyDescent="0.25">
      <c r="A7155" t="s">
        <v>7353</v>
      </c>
      <c r="B7155" s="3">
        <v>41.852096557617188</v>
      </c>
      <c r="C7155" s="3">
        <v>16.45000076293945</v>
      </c>
      <c r="D7155" s="4">
        <v>-2.2763362905053869E-4</v>
      </c>
      <c r="E7155" s="4">
        <v>-6.074314756575605E-4</v>
      </c>
      <c r="F7155" s="2">
        <v>3</v>
      </c>
      <c r="G7155" s="4">
        <v>0.2038234340155449</v>
      </c>
      <c r="H7155" s="4">
        <v>-4.5507258339372297E-4</v>
      </c>
      <c r="I7155" s="4">
        <v>7.3081775671538063E-2</v>
      </c>
    </row>
    <row r="7156" spans="1:9" x14ac:dyDescent="0.25">
      <c r="A7156" t="s">
        <v>7354</v>
      </c>
      <c r="B7156" s="3">
        <v>41.861625671386719</v>
      </c>
      <c r="C7156" s="3">
        <v>16.45999908447266</v>
      </c>
      <c r="D7156" s="4">
        <v>-2.2749073888572721E-4</v>
      </c>
      <c r="E7156" s="4">
        <v>5.1757155634899021E-2</v>
      </c>
      <c r="F7156" s="2">
        <v>3</v>
      </c>
      <c r="G7156" s="4">
        <v>0.20377458127274739</v>
      </c>
      <c r="H7156" s="4">
        <v>-2.2749073888572721E-4</v>
      </c>
      <c r="I7156" s="4">
        <v>7.3983827955674153E-2</v>
      </c>
    </row>
    <row r="7157" spans="1:9" x14ac:dyDescent="0.25">
      <c r="A7157" t="s">
        <v>7355</v>
      </c>
      <c r="B7157" s="3">
        <v>41.871150970458977</v>
      </c>
      <c r="C7157" s="3">
        <v>15.64999961853027</v>
      </c>
      <c r="D7157" s="4">
        <v>3.5473462240633862E-3</v>
      </c>
      <c r="E7157" s="4">
        <v>-2.3705617706667351E-2</v>
      </c>
      <c r="F7157" s="2">
        <v>2</v>
      </c>
      <c r="G7157" s="4">
        <v>0.2021130865221874</v>
      </c>
      <c r="H7157" s="4">
        <v>0</v>
      </c>
      <c r="I7157" s="4">
        <v>7.4862147207309215E-2</v>
      </c>
    </row>
    <row r="7158" spans="1:9" x14ac:dyDescent="0.25">
      <c r="A7158" t="s">
        <v>7356</v>
      </c>
      <c r="B7158" s="3">
        <v>41.72314453125</v>
      </c>
      <c r="C7158" s="3">
        <v>16.030000686645511</v>
      </c>
      <c r="D7158" s="4">
        <v>3.878399473677296E-3</v>
      </c>
      <c r="E7158" s="4">
        <v>1.071885458059829E-2</v>
      </c>
      <c r="F7158" s="2">
        <v>2</v>
      </c>
      <c r="G7158" s="4">
        <v>0.19818508591789599</v>
      </c>
      <c r="H7158" s="4">
        <v>-9.0843346882651943E-4</v>
      </c>
      <c r="I7158" s="4">
        <v>7.1705822864541302E-2</v>
      </c>
    </row>
    <row r="7159" spans="1:9" x14ac:dyDescent="0.25">
      <c r="A7159" t="s">
        <v>7357</v>
      </c>
      <c r="B7159" s="3">
        <v>41.56195068359375</v>
      </c>
      <c r="C7159" s="3">
        <v>15.85999965667725</v>
      </c>
      <c r="D7159" s="4">
        <v>-2.503259767537958E-3</v>
      </c>
      <c r="E7159" s="4">
        <v>7.6238810231290532E-3</v>
      </c>
      <c r="F7159" s="2">
        <v>2</v>
      </c>
      <c r="G7159" s="4">
        <v>0.18372002746132551</v>
      </c>
      <c r="H7159" s="4">
        <v>-4.7683394174169447E-3</v>
      </c>
      <c r="I7159" s="4">
        <v>6.8200391265022864E-2</v>
      </c>
    </row>
    <row r="7160" spans="1:9" x14ac:dyDescent="0.25">
      <c r="A7160" t="s">
        <v>7358</v>
      </c>
      <c r="B7160" s="3">
        <v>41.666252136230469</v>
      </c>
      <c r="C7160" s="3">
        <v>15.739999771118161</v>
      </c>
      <c r="D7160" s="4">
        <v>-2.2707639619464759E-3</v>
      </c>
      <c r="E7160" s="4">
        <v>2.009069733060187E-2</v>
      </c>
      <c r="F7160" s="2">
        <v>2</v>
      </c>
      <c r="G7160" s="4">
        <v>0.19239582462262211</v>
      </c>
      <c r="H7160" s="4">
        <v>-2.2707639619464759E-3</v>
      </c>
      <c r="I7160" s="4">
        <v>7.1560806322401138E-2</v>
      </c>
    </row>
    <row r="7161" spans="1:9" x14ac:dyDescent="0.25">
      <c r="A7161" t="s">
        <v>7359</v>
      </c>
      <c r="B7161" s="3">
        <v>41.761081695556641</v>
      </c>
      <c r="C7161" s="3">
        <v>15.430000305175779</v>
      </c>
      <c r="D7161" s="4">
        <v>3.6463419598218309E-3</v>
      </c>
      <c r="E7161" s="4">
        <v>1.513161176294542E-2</v>
      </c>
      <c r="F7161" s="2">
        <v>2</v>
      </c>
      <c r="G7161" s="4">
        <v>0.20088333468441719</v>
      </c>
      <c r="H7161" s="4">
        <v>0</v>
      </c>
      <c r="I7161" s="4">
        <v>7.4699828519758427E-2</v>
      </c>
    </row>
    <row r="7162" spans="1:9" x14ac:dyDescent="0.25">
      <c r="A7162" t="s">
        <v>7360</v>
      </c>
      <c r="B7162" s="3">
        <v>41.609359741210938</v>
      </c>
      <c r="C7162" s="3">
        <v>15.19999980926514</v>
      </c>
      <c r="D7162" s="4">
        <v>1.527117085864416E-2</v>
      </c>
      <c r="E7162" s="4">
        <v>-4.8215431740060273E-2</v>
      </c>
      <c r="F7162" s="2">
        <v>2</v>
      </c>
      <c r="G7162" s="4">
        <v>0.19204104129735189</v>
      </c>
      <c r="H7162" s="4">
        <v>0</v>
      </c>
      <c r="I7162" s="4">
        <v>7.1521405444882058E-2</v>
      </c>
    </row>
    <row r="7163" spans="1:9" x14ac:dyDescent="0.25">
      <c r="A7163" t="s">
        <v>7361</v>
      </c>
      <c r="B7163" s="3">
        <v>40.983493804931641</v>
      </c>
      <c r="C7163" s="3">
        <v>15.97000026702881</v>
      </c>
      <c r="D7163" s="4">
        <v>6.9892152120221152E-3</v>
      </c>
      <c r="E7163" s="4">
        <v>-5.6039353615441323E-3</v>
      </c>
      <c r="F7163" s="2">
        <v>2</v>
      </c>
      <c r="G7163" s="4">
        <v>0.17378760469070301</v>
      </c>
      <c r="H7163" s="4">
        <v>-4.3769660251576914E-3</v>
      </c>
      <c r="I7163" s="4">
        <v>5.6084132936721653E-2</v>
      </c>
    </row>
    <row r="7164" spans="1:9" x14ac:dyDescent="0.25">
      <c r="A7164" t="s">
        <v>7362</v>
      </c>
      <c r="B7164" s="3">
        <v>40.699039459228523</v>
      </c>
      <c r="C7164" s="3">
        <v>16.059999465942379</v>
      </c>
      <c r="D7164" s="4">
        <v>5.6233422050684378E-3</v>
      </c>
      <c r="E7164" s="4">
        <v>-1.169234055739188E-2</v>
      </c>
      <c r="F7164" s="2">
        <v>2</v>
      </c>
      <c r="G7164" s="4">
        <v>0.17627429515937451</v>
      </c>
      <c r="H7164" s="4">
        <v>-1.128729192475675E-2</v>
      </c>
      <c r="I7164" s="4">
        <v>4.9406313971897868E-2</v>
      </c>
    </row>
    <row r="7165" spans="1:9" x14ac:dyDescent="0.25">
      <c r="A7165" t="s">
        <v>7363</v>
      </c>
      <c r="B7165" s="3">
        <v>40.471454620361328</v>
      </c>
      <c r="C7165" s="3">
        <v>16.25</v>
      </c>
      <c r="D7165" s="4">
        <v>-4.6851791381496982E-4</v>
      </c>
      <c r="E7165" s="4">
        <v>-6.723753438124036E-3</v>
      </c>
      <c r="F7165" s="2">
        <v>3</v>
      </c>
      <c r="G7165" s="4">
        <v>0.17505741631881649</v>
      </c>
      <c r="H7165" s="4">
        <v>-1.6816071604647261E-2</v>
      </c>
      <c r="I7165" s="4">
        <v>4.4111063686342211E-2</v>
      </c>
    </row>
    <row r="7166" spans="1:9" x14ac:dyDescent="0.25">
      <c r="A7166" t="s">
        <v>7364</v>
      </c>
      <c r="B7166" s="3">
        <v>40.490425109863281</v>
      </c>
      <c r="C7166" s="3">
        <v>16.360000610351559</v>
      </c>
      <c r="D7166" s="4">
        <v>1.184819801346682E-2</v>
      </c>
      <c r="E7166" s="4">
        <v>-4.3274839450884388E-2</v>
      </c>
      <c r="F7166" s="2">
        <v>3</v>
      </c>
      <c r="G7166" s="4">
        <v>0.1810188632387375</v>
      </c>
      <c r="H7166" s="4">
        <v>-1.6355216402701211E-2</v>
      </c>
      <c r="I7166" s="4">
        <v>4.5184327123771517E-2</v>
      </c>
    </row>
    <row r="7167" spans="1:9" x14ac:dyDescent="0.25">
      <c r="A7167" t="s">
        <v>7365</v>
      </c>
      <c r="B7167" s="3">
        <v>40.016304016113281</v>
      </c>
      <c r="C7167" s="3">
        <v>17.10000038146973</v>
      </c>
      <c r="D7167" s="4">
        <v>1.417932179177162E-2</v>
      </c>
      <c r="E7167" s="4">
        <v>-0.16626035150454099</v>
      </c>
      <c r="F7167" s="2">
        <v>3</v>
      </c>
      <c r="G7167" s="4">
        <v>0.17035923664263519</v>
      </c>
      <c r="H7167" s="4">
        <v>-2.7873167607096679E-2</v>
      </c>
      <c r="I7167" s="4">
        <v>3.3500639941884007E-2</v>
      </c>
    </row>
    <row r="7168" spans="1:9" x14ac:dyDescent="0.25">
      <c r="A7168" t="s">
        <v>7366</v>
      </c>
      <c r="B7168" s="3">
        <v>39.456832885742188</v>
      </c>
      <c r="C7168" s="3">
        <v>20.510000228881839</v>
      </c>
      <c r="D7168" s="4">
        <v>-1.2108423671907681E-2</v>
      </c>
      <c r="E7168" s="4">
        <v>0.10032193672022791</v>
      </c>
      <c r="F7168" s="2">
        <v>4</v>
      </c>
      <c r="G7168" s="4">
        <v>0.15840011468230261</v>
      </c>
      <c r="H7168" s="4">
        <v>-4.1464550198650578E-2</v>
      </c>
      <c r="I7168" s="4">
        <v>1.95436007371903E-2</v>
      </c>
    </row>
    <row r="7169" spans="1:9" x14ac:dyDescent="0.25">
      <c r="A7169" t="s">
        <v>7367</v>
      </c>
      <c r="B7169" s="3">
        <v>39.940448760986328</v>
      </c>
      <c r="C7169" s="3">
        <v>18.639999389648441</v>
      </c>
      <c r="D7169" s="4">
        <v>9.5074627607649731E-4</v>
      </c>
      <c r="E7169" s="4">
        <v>9.2041192535956551E-3</v>
      </c>
      <c r="F7169" s="2">
        <v>3</v>
      </c>
      <c r="G7169" s="4">
        <v>0.1732375438290992</v>
      </c>
      <c r="H7169" s="4">
        <v>-2.9715939714616391E-2</v>
      </c>
      <c r="I7169" s="4">
        <v>3.2533766342018433E-2</v>
      </c>
    </row>
    <row r="7170" spans="1:9" x14ac:dyDescent="0.25">
      <c r="A7170" t="s">
        <v>7368</v>
      </c>
      <c r="B7170" s="3">
        <v>39.902511596679688</v>
      </c>
      <c r="C7170" s="3">
        <v>18.469999313354489</v>
      </c>
      <c r="D7170" s="4">
        <v>6.4576566216261178E-3</v>
      </c>
      <c r="E7170" s="4">
        <v>8.583180863182327E-2</v>
      </c>
      <c r="F7170" s="2">
        <v>3</v>
      </c>
      <c r="G7170" s="4">
        <v>0.1743648561442335</v>
      </c>
      <c r="H7170" s="4">
        <v>-3.0637557447042E-2</v>
      </c>
      <c r="I7170" s="4">
        <v>3.2072326203985042E-2</v>
      </c>
    </row>
    <row r="7171" spans="1:9" x14ac:dyDescent="0.25">
      <c r="A7171" t="s">
        <v>7369</v>
      </c>
      <c r="B7171" s="3">
        <v>39.646488189697273</v>
      </c>
      <c r="C7171" s="3">
        <v>17.010000228881839</v>
      </c>
      <c r="D7171" s="4">
        <v>-1.041403434737498E-2</v>
      </c>
      <c r="E7171" s="4">
        <v>4.8705360602383507E-2</v>
      </c>
      <c r="F7171" s="2">
        <v>3</v>
      </c>
      <c r="G7171" s="4">
        <v>0.17777081725806479</v>
      </c>
      <c r="H7171" s="4">
        <v>-3.6857202908253013E-2</v>
      </c>
      <c r="I7171" s="4">
        <v>2.5905938444366061E-2</v>
      </c>
    </row>
    <row r="7172" spans="1:9" x14ac:dyDescent="0.25">
      <c r="A7172" t="s">
        <v>7370</v>
      </c>
      <c r="B7172" s="3">
        <v>40.063713073730469</v>
      </c>
      <c r="C7172" s="3">
        <v>16.219999313354489</v>
      </c>
      <c r="D7172" s="4">
        <v>-9.8431516111213702E-3</v>
      </c>
      <c r="E7172" s="4">
        <v>7.4172112820553027E-2</v>
      </c>
      <c r="F7172" s="2">
        <v>3</v>
      </c>
      <c r="G7172" s="4">
        <v>0.19544018025288451</v>
      </c>
      <c r="H7172" s="4">
        <v>-2.6721446623830251E-2</v>
      </c>
      <c r="I7172" s="4">
        <v>3.7267982444586067E-2</v>
      </c>
    </row>
    <row r="7173" spans="1:9" x14ac:dyDescent="0.25">
      <c r="A7173" t="s">
        <v>7371</v>
      </c>
      <c r="B7173" s="3">
        <v>40.461986541748047</v>
      </c>
      <c r="C7173" s="3">
        <v>15.10000038146973</v>
      </c>
      <c r="D7173" s="4">
        <v>-1.637666075002264E-3</v>
      </c>
      <c r="E7173" s="4">
        <v>-6.6176541593110372E-4</v>
      </c>
      <c r="F7173" s="2">
        <v>2</v>
      </c>
      <c r="G7173" s="4">
        <v>0.2083282164523805</v>
      </c>
      <c r="H7173" s="4">
        <v>-1.7046082184021819E-2</v>
      </c>
      <c r="I7173" s="4">
        <v>4.8195236006097757E-2</v>
      </c>
    </row>
    <row r="7174" spans="1:9" x14ac:dyDescent="0.25">
      <c r="A7174" t="s">
        <v>7372</v>
      </c>
      <c r="B7174" s="3">
        <v>40.528358459472663</v>
      </c>
      <c r="C7174" s="3">
        <v>15.10999965667725</v>
      </c>
      <c r="D7174" s="4">
        <v>3.7574773288664431E-3</v>
      </c>
      <c r="E7174" s="4">
        <v>-1.7555296212914628E-2</v>
      </c>
      <c r="F7174" s="2">
        <v>2</v>
      </c>
      <c r="G7174" s="4">
        <v>0.21299991893746431</v>
      </c>
      <c r="H7174" s="4">
        <v>-1.5433691341742E-2</v>
      </c>
      <c r="I7174" s="4">
        <v>5.059830654956321E-2</v>
      </c>
    </row>
    <row r="7175" spans="1:9" x14ac:dyDescent="0.25">
      <c r="A7175" t="s">
        <v>7373</v>
      </c>
      <c r="B7175" s="3">
        <v>40.376644134521477</v>
      </c>
      <c r="C7175" s="3">
        <v>15.38000011444092</v>
      </c>
      <c r="D7175" s="4">
        <v>-4.9072587605244467E-3</v>
      </c>
      <c r="E7175" s="4">
        <v>8.462621886031485E-2</v>
      </c>
      <c r="F7175" s="2">
        <v>2</v>
      </c>
      <c r="G7175" s="4">
        <v>0.2114897284576891</v>
      </c>
      <c r="H7175" s="4">
        <v>-1.9119328228247578E-2</v>
      </c>
      <c r="I7175" s="4">
        <v>4.7342198902436287E-2</v>
      </c>
    </row>
    <row r="7176" spans="1:9" x14ac:dyDescent="0.25">
      <c r="A7176" t="s">
        <v>7374</v>
      </c>
      <c r="B7176" s="3">
        <v>40.575759887695313</v>
      </c>
      <c r="C7176" s="3">
        <v>14.180000305175779</v>
      </c>
      <c r="D7176" s="4">
        <v>-5.3465224506719089E-3</v>
      </c>
      <c r="E7176" s="4">
        <v>3.4281565698108807E-2</v>
      </c>
      <c r="F7176" s="2">
        <v>2</v>
      </c>
      <c r="G7176" s="4">
        <v>0.21307061274441891</v>
      </c>
      <c r="H7176" s="4">
        <v>-1.428215570140812E-2</v>
      </c>
      <c r="I7176" s="4">
        <v>5.3176475981356663E-2</v>
      </c>
    </row>
    <row r="7177" spans="1:9" x14ac:dyDescent="0.25">
      <c r="A7177" t="s">
        <v>7375</v>
      </c>
      <c r="B7177" s="3">
        <v>40.793865203857422</v>
      </c>
      <c r="C7177" s="3">
        <v>13.710000038146971</v>
      </c>
      <c r="D7177" s="4">
        <v>9.3851140933680632E-3</v>
      </c>
      <c r="E7177" s="4">
        <v>-5.578515110745752E-2</v>
      </c>
      <c r="F7177" s="2">
        <v>2</v>
      </c>
      <c r="G7177" s="4">
        <v>0.22639872720844251</v>
      </c>
      <c r="H7177" s="4">
        <v>-8.9836646152910982E-3</v>
      </c>
      <c r="I7177" s="4">
        <v>5.9561751626612702E-2</v>
      </c>
    </row>
    <row r="7178" spans="1:9" x14ac:dyDescent="0.25">
      <c r="A7178" t="s">
        <v>7376</v>
      </c>
      <c r="B7178" s="3">
        <v>40.414569854736328</v>
      </c>
      <c r="C7178" s="3">
        <v>14.52000045776367</v>
      </c>
      <c r="D7178" s="4">
        <v>-3.507332675804498E-3</v>
      </c>
      <c r="E7178" s="4">
        <v>-1.425655743372645E-2</v>
      </c>
      <c r="F7178" s="2">
        <v>2</v>
      </c>
      <c r="G7178" s="4">
        <v>0.2163541100028312</v>
      </c>
      <c r="H7178" s="4">
        <v>-1.8197988510220919E-2</v>
      </c>
      <c r="I7178" s="4">
        <v>5.0456657477603972E-2</v>
      </c>
    </row>
    <row r="7179" spans="1:9" x14ac:dyDescent="0.25">
      <c r="A7179" t="s">
        <v>7377</v>
      </c>
      <c r="B7179" s="3">
        <v>40.556816101074219</v>
      </c>
      <c r="C7179" s="3">
        <v>14.72999954223633</v>
      </c>
      <c r="D7179" s="4">
        <v>-7.0080575743514117E-4</v>
      </c>
      <c r="E7179" s="4">
        <v>-3.5363516656136913E-2</v>
      </c>
      <c r="F7179" s="2">
        <v>2</v>
      </c>
      <c r="G7179" s="4">
        <v>0.2162177991976324</v>
      </c>
      <c r="H7179" s="4">
        <v>-1.4742362203089891E-2</v>
      </c>
      <c r="I7179" s="4">
        <v>5.484354900611077E-2</v>
      </c>
    </row>
    <row r="7180" spans="1:9" x14ac:dyDescent="0.25">
      <c r="A7180" t="s">
        <v>7378</v>
      </c>
      <c r="B7180" s="3">
        <v>40.585258483886719</v>
      </c>
      <c r="C7180" s="3">
        <v>15.27000045776367</v>
      </c>
      <c r="D7180" s="4">
        <v>4.6820622100218762E-4</v>
      </c>
      <c r="E7180" s="4">
        <v>3.106009622644423E-2</v>
      </c>
      <c r="F7180" s="2">
        <v>2</v>
      </c>
      <c r="G7180" s="4">
        <v>0.2194476508984777</v>
      </c>
      <c r="H7180" s="4">
        <v>-1.4051403750303001E-2</v>
      </c>
      <c r="I7180" s="4">
        <v>5.6295236277932308E-2</v>
      </c>
    </row>
    <row r="7181" spans="1:9" x14ac:dyDescent="0.25">
      <c r="A7181" t="s">
        <v>7379</v>
      </c>
      <c r="B7181" s="3">
        <v>40.566265106201172</v>
      </c>
      <c r="C7181" s="3">
        <v>14.810000419616699</v>
      </c>
      <c r="D7181" s="4">
        <v>8.4858567158052622E-3</v>
      </c>
      <c r="E7181" s="4">
        <v>-4.2043959697698807E-2</v>
      </c>
      <c r="F7181" s="2">
        <v>2</v>
      </c>
      <c r="G7181" s="4">
        <v>0.21548640016239709</v>
      </c>
      <c r="H7181" s="4">
        <v>-1.451281498104684E-2</v>
      </c>
      <c r="I7181" s="4">
        <v>5.6540363342019173E-2</v>
      </c>
    </row>
    <row r="7182" spans="1:9" x14ac:dyDescent="0.25">
      <c r="A7182" t="s">
        <v>7380</v>
      </c>
      <c r="B7182" s="3">
        <v>40.224922180175781</v>
      </c>
      <c r="C7182" s="3">
        <v>15.460000038146971</v>
      </c>
      <c r="D7182" s="4">
        <v>-1.88213360725431E-3</v>
      </c>
      <c r="E7182" s="4">
        <v>-3.1328320727125332E-2</v>
      </c>
      <c r="F7182" s="2">
        <v>2</v>
      </c>
      <c r="G7182" s="4">
        <v>0.2066012037265679</v>
      </c>
      <c r="H7182" s="4">
        <v>-2.280515045768583E-2</v>
      </c>
      <c r="I7182" s="4">
        <v>4.8408436385224407E-2</v>
      </c>
    </row>
    <row r="7183" spans="1:9" x14ac:dyDescent="0.25">
      <c r="A7183" t="s">
        <v>7381</v>
      </c>
      <c r="B7183" s="3">
        <v>40.300773620605469</v>
      </c>
      <c r="C7183" s="3">
        <v>15.960000038146971</v>
      </c>
      <c r="D7183" s="4">
        <v>3.5418321092168799E-3</v>
      </c>
      <c r="E7183" s="4">
        <v>-2.7422292105389819E-2</v>
      </c>
      <c r="F7183" s="2">
        <v>2</v>
      </c>
      <c r="G7183" s="4">
        <v>0.20686052398777591</v>
      </c>
      <c r="H7183" s="4">
        <v>-2.0962471021632512E-2</v>
      </c>
      <c r="I7183" s="4">
        <v>5.1117726185063488E-2</v>
      </c>
    </row>
    <row r="7184" spans="1:9" x14ac:dyDescent="0.25">
      <c r="A7184" t="s">
        <v>7382</v>
      </c>
      <c r="B7184" s="3">
        <v>40.158538818359382</v>
      </c>
      <c r="C7184" s="3">
        <v>16.409999847412109</v>
      </c>
      <c r="D7184" s="4">
        <v>-7.9643145634742396E-3</v>
      </c>
      <c r="E7184" s="4">
        <v>5.3949914518439217E-2</v>
      </c>
      <c r="F7184" s="2">
        <v>3</v>
      </c>
      <c r="G7184" s="4">
        <v>0.2059530365047739</v>
      </c>
      <c r="H7184" s="4">
        <v>-2.4417819314364601E-2</v>
      </c>
      <c r="I7184" s="4">
        <v>4.8120600662733271E-2</v>
      </c>
    </row>
    <row r="7185" spans="1:9" x14ac:dyDescent="0.25">
      <c r="A7185" t="s">
        <v>7383</v>
      </c>
      <c r="B7185" s="3">
        <v>40.480941772460938</v>
      </c>
      <c r="C7185" s="3">
        <v>15.569999694824221</v>
      </c>
      <c r="D7185" s="4">
        <v>7.3148209321205471E-3</v>
      </c>
      <c r="E7185" s="4">
        <v>-1.268235619111802E-2</v>
      </c>
      <c r="F7185" s="2">
        <v>2</v>
      </c>
      <c r="G7185" s="4">
        <v>0.2132673960560654</v>
      </c>
      <c r="H7185" s="4">
        <v>-1.6585597667941099E-2</v>
      </c>
      <c r="I7185" s="4">
        <v>5.7329240653126938E-2</v>
      </c>
    </row>
    <row r="7186" spans="1:9" x14ac:dyDescent="0.25">
      <c r="A7186" t="s">
        <v>7384</v>
      </c>
      <c r="B7186" s="3">
        <v>40.186981201171882</v>
      </c>
      <c r="C7186" s="3">
        <v>15.77000045776367</v>
      </c>
      <c r="D7186" s="4">
        <v>-3.292846073353894E-3</v>
      </c>
      <c r="E7186" s="4">
        <v>-1.6832945283831061E-2</v>
      </c>
      <c r="F7186" s="2">
        <v>2</v>
      </c>
      <c r="G7186" s="4">
        <v>0.21527759272326841</v>
      </c>
      <c r="H7186" s="4">
        <v>-2.3726860861577711E-2</v>
      </c>
      <c r="I7186" s="4">
        <v>5.045224005666693E-2</v>
      </c>
    </row>
    <row r="7187" spans="1:9" x14ac:dyDescent="0.25">
      <c r="A7187" t="s">
        <v>7385</v>
      </c>
      <c r="B7187" s="3">
        <v>40.319747924804688</v>
      </c>
      <c r="C7187" s="3">
        <v>16.04000091552734</v>
      </c>
      <c r="D7187" s="4">
        <v>-1.64305668049658E-3</v>
      </c>
      <c r="E7187" s="4">
        <v>-1.23152006409819E-2</v>
      </c>
      <c r="F7187" s="2">
        <v>2</v>
      </c>
      <c r="G7187" s="4">
        <v>0.21248405755272229</v>
      </c>
      <c r="H7187" s="4">
        <v>-2.050152314822018E-2</v>
      </c>
      <c r="I7187" s="4">
        <v>5.465036627744424E-2</v>
      </c>
    </row>
    <row r="7188" spans="1:9" x14ac:dyDescent="0.25">
      <c r="A7188" t="s">
        <v>7386</v>
      </c>
      <c r="B7188" s="3">
        <v>40.386104583740227</v>
      </c>
      <c r="C7188" s="3">
        <v>16.239999771118161</v>
      </c>
      <c r="D7188" s="4">
        <v>2.589294533247521E-3</v>
      </c>
      <c r="E7188" s="4">
        <v>-4.075608515179252E-2</v>
      </c>
      <c r="F7188" s="2">
        <v>3</v>
      </c>
      <c r="G7188" s="4">
        <v>0.21177358654695791</v>
      </c>
      <c r="H7188" s="4">
        <v>-1.8889502991805581E-2</v>
      </c>
      <c r="I7188" s="4">
        <v>5.7098083458608562E-2</v>
      </c>
    </row>
    <row r="7189" spans="1:9" x14ac:dyDescent="0.25">
      <c r="A7189" t="s">
        <v>7387</v>
      </c>
      <c r="B7189" s="3">
        <v>40.281803131103523</v>
      </c>
      <c r="C7189" s="3">
        <v>16.930000305175781</v>
      </c>
      <c r="D7189" s="4">
        <v>3.0694421752164298E-3</v>
      </c>
      <c r="E7189" s="4">
        <v>-2.476960196184419E-2</v>
      </c>
      <c r="F7189" s="2">
        <v>3</v>
      </c>
      <c r="G7189" s="4">
        <v>0.20830742514698719</v>
      </c>
      <c r="H7189" s="4">
        <v>-2.142332622357845E-2</v>
      </c>
      <c r="I7189" s="4">
        <v>5.5080348964092529E-2</v>
      </c>
    </row>
    <row r="7190" spans="1:9" x14ac:dyDescent="0.25">
      <c r="A7190" t="s">
        <v>7388</v>
      </c>
      <c r="B7190" s="3">
        <v>40.158538818359382</v>
      </c>
      <c r="C7190" s="3">
        <v>17.360000610351559</v>
      </c>
      <c r="D7190" s="4">
        <v>-5.8683806723721643E-3</v>
      </c>
      <c r="E7190" s="4">
        <v>7.2266833705947553E-2</v>
      </c>
      <c r="F7190" s="2">
        <v>3</v>
      </c>
      <c r="G7190" s="4">
        <v>0.20460994457841311</v>
      </c>
      <c r="H7190" s="4">
        <v>-2.4417819314364601E-2</v>
      </c>
      <c r="I7190" s="4">
        <v>5.2512231467224828E-2</v>
      </c>
    </row>
    <row r="7191" spans="1:9" x14ac:dyDescent="0.25">
      <c r="A7191" t="s">
        <v>7389</v>
      </c>
      <c r="B7191" s="3">
        <v>40.395595550537109</v>
      </c>
      <c r="C7191" s="3">
        <v>16.190000534057621</v>
      </c>
      <c r="D7191" s="4">
        <v>2.1582630400927449E-2</v>
      </c>
      <c r="E7191" s="4">
        <v>-0.1369935854727545</v>
      </c>
      <c r="F7191" s="2">
        <v>3</v>
      </c>
      <c r="G7191" s="4">
        <v>0.21442542206863949</v>
      </c>
      <c r="H7191" s="4">
        <v>-1.865893638363314E-2</v>
      </c>
      <c r="I7191" s="4">
        <v>5.9407531017868331E-2</v>
      </c>
    </row>
    <row r="7192" spans="1:9" x14ac:dyDescent="0.25">
      <c r="A7192" t="s">
        <v>7390</v>
      </c>
      <c r="B7192" s="3">
        <v>39.542171478271477</v>
      </c>
      <c r="C7192" s="3">
        <v>18.760000228881839</v>
      </c>
      <c r="D7192" s="4">
        <v>1.6577209707837159E-2</v>
      </c>
      <c r="E7192" s="4">
        <v>-3.5971165905622098E-2</v>
      </c>
      <c r="F7192" s="2">
        <v>3</v>
      </c>
      <c r="G7192" s="4">
        <v>0.19009760511890139</v>
      </c>
      <c r="H7192" s="4">
        <v>-3.9391396825891101E-2</v>
      </c>
      <c r="I7192" s="4">
        <v>3.7682807967385427E-2</v>
      </c>
    </row>
    <row r="7193" spans="1:9" x14ac:dyDescent="0.25">
      <c r="A7193" t="s">
        <v>7391</v>
      </c>
      <c r="B7193" s="3">
        <v>38.897361755371087</v>
      </c>
      <c r="C7193" s="3">
        <v>19.45999908447266</v>
      </c>
      <c r="D7193" s="4">
        <v>7.3674173119191444E-3</v>
      </c>
      <c r="E7193" s="4">
        <v>-5.2118926760137629E-2</v>
      </c>
      <c r="F7193" s="2">
        <v>3</v>
      </c>
      <c r="G7193" s="4">
        <v>0.17036416382350489</v>
      </c>
      <c r="H7193" s="4">
        <v>-5.5055932790204383E-2</v>
      </c>
      <c r="I7193" s="4">
        <v>2.1305024045401581E-2</v>
      </c>
    </row>
    <row r="7194" spans="1:9" x14ac:dyDescent="0.25">
      <c r="A7194" t="s">
        <v>7392</v>
      </c>
      <c r="B7194" s="3">
        <v>38.612884521484382</v>
      </c>
      <c r="C7194" s="3">
        <v>20.530000686645511</v>
      </c>
      <c r="D7194" s="4">
        <v>9.6706435172375649E-3</v>
      </c>
      <c r="E7194" s="4">
        <v>2.190146992114084E-2</v>
      </c>
      <c r="F7194" s="2">
        <v>4</v>
      </c>
      <c r="G7194" s="4">
        <v>0.15921425523488941</v>
      </c>
      <c r="H7194" s="4">
        <v>-6.1966814718601222E-2</v>
      </c>
      <c r="I7194" s="4">
        <v>1.4327917073838179E-2</v>
      </c>
    </row>
    <row r="7195" spans="1:9" x14ac:dyDescent="0.25">
      <c r="A7195" t="s">
        <v>7393</v>
      </c>
      <c r="B7195" s="3">
        <v>38.243049621582031</v>
      </c>
      <c r="C7195" s="3">
        <v>20.090000152587891</v>
      </c>
      <c r="D7195" s="4">
        <v>-1.103555332742634E-2</v>
      </c>
      <c r="E7195" s="4">
        <v>0.15128935668904411</v>
      </c>
      <c r="F7195" s="2">
        <v>4</v>
      </c>
      <c r="G7195" s="4">
        <v>0.14619480674199289</v>
      </c>
      <c r="H7195" s="4">
        <v>-7.0951313377089043E-2</v>
      </c>
      <c r="I7195" s="4">
        <v>5.0321415205434317E-3</v>
      </c>
    </row>
    <row r="7196" spans="1:9" x14ac:dyDescent="0.25">
      <c r="A7196" t="s">
        <v>7394</v>
      </c>
      <c r="B7196" s="3">
        <v>38.669792175292969</v>
      </c>
      <c r="C7196" s="3">
        <v>17.45000076293945</v>
      </c>
      <c r="D7196" s="4">
        <v>5.4243231051764873E-3</v>
      </c>
      <c r="E7196" s="4">
        <v>-0.10005150530044241</v>
      </c>
      <c r="F7196" s="2">
        <v>3</v>
      </c>
      <c r="G7196" s="4">
        <v>0.15608897081942971</v>
      </c>
      <c r="H7196" s="4">
        <v>-6.0584341784229667E-2</v>
      </c>
      <c r="I7196" s="4">
        <v>1.6711413717722889E-2</v>
      </c>
    </row>
    <row r="7197" spans="1:9" x14ac:dyDescent="0.25">
      <c r="A7197" t="s">
        <v>7395</v>
      </c>
      <c r="B7197" s="3">
        <v>38.461166381835938</v>
      </c>
      <c r="C7197" s="3">
        <v>19.389999389648441</v>
      </c>
      <c r="D7197" s="4">
        <v>8.9551796699969266E-3</v>
      </c>
      <c r="E7197" s="4">
        <v>-9.5615722637354184E-2</v>
      </c>
      <c r="F7197" s="2">
        <v>3</v>
      </c>
      <c r="G7197" s="4">
        <v>0.1425586837727735</v>
      </c>
      <c r="H7197" s="4">
        <v>-6.5652544276573188E-2</v>
      </c>
      <c r="I7197" s="4">
        <v>1.1745003649429989E-2</v>
      </c>
    </row>
    <row r="7198" spans="1:9" x14ac:dyDescent="0.25">
      <c r="A7198" t="s">
        <v>7396</v>
      </c>
      <c r="B7198" s="3">
        <v>38.119796752929688</v>
      </c>
      <c r="C7198" s="3">
        <v>21.440000534057621</v>
      </c>
      <c r="D7198" s="4">
        <v>1.994086226305924E-3</v>
      </c>
      <c r="E7198" s="4">
        <v>-5.1043483478997453E-3</v>
      </c>
      <c r="F7198" s="2">
        <v>4</v>
      </c>
      <c r="G7198" s="4">
        <v>0.14186471003498191</v>
      </c>
      <c r="H7198" s="4">
        <v>-7.394552845347635E-2</v>
      </c>
      <c r="I7198" s="4">
        <v>3.3065684026074571E-3</v>
      </c>
    </row>
    <row r="7199" spans="1:9" x14ac:dyDescent="0.25">
      <c r="A7199" t="s">
        <v>7397</v>
      </c>
      <c r="B7199" s="3">
        <v>38.043933868408203</v>
      </c>
      <c r="C7199" s="3">
        <v>21.54999923706055</v>
      </c>
      <c r="D7199" s="4">
        <v>-1.279507293822124E-2</v>
      </c>
      <c r="E7199" s="4">
        <v>5.5854943565469162E-2</v>
      </c>
      <c r="F7199" s="2">
        <v>4</v>
      </c>
      <c r="G7199" s="4">
        <v>0.13864193992923579</v>
      </c>
      <c r="H7199" s="4">
        <v>-7.5788485903928615E-2</v>
      </c>
      <c r="I7199" s="4">
        <v>1.687735089725084E-3</v>
      </c>
    </row>
    <row r="7200" spans="1:9" x14ac:dyDescent="0.25">
      <c r="A7200" t="s">
        <v>7398</v>
      </c>
      <c r="B7200" s="3">
        <v>38.537017822265618</v>
      </c>
      <c r="C7200" s="3">
        <v>20.409999847412109</v>
      </c>
      <c r="D7200" s="4">
        <v>-7.327827881827953E-3</v>
      </c>
      <c r="E7200" s="4">
        <v>0.18250287234986559</v>
      </c>
      <c r="F7200" s="2">
        <v>4</v>
      </c>
      <c r="G7200" s="4">
        <v>0.162118712884465</v>
      </c>
      <c r="H7200" s="4">
        <v>-6.380986484051987E-2</v>
      </c>
      <c r="I7200" s="4">
        <v>1.508473226579587E-2</v>
      </c>
    </row>
    <row r="7201" spans="1:9" x14ac:dyDescent="0.25">
      <c r="A7201" t="s">
        <v>7399</v>
      </c>
      <c r="B7201" s="3">
        <v>38.821495056152337</v>
      </c>
      <c r="C7201" s="3">
        <v>17.260000228881839</v>
      </c>
      <c r="D7201" s="4">
        <v>-7.274230926470171E-3</v>
      </c>
      <c r="E7201" s="4">
        <v>-3.7367544054114687E-2</v>
      </c>
      <c r="F7201" s="2">
        <v>3</v>
      </c>
      <c r="G7201" s="4">
        <v>0.17928081963594281</v>
      </c>
      <c r="H7201" s="4">
        <v>-5.6898982912123031E-2</v>
      </c>
      <c r="I7201" s="4">
        <v>2.3055310053736511E-2</v>
      </c>
    </row>
    <row r="7202" spans="1:9" x14ac:dyDescent="0.25">
      <c r="A7202" t="s">
        <v>7400</v>
      </c>
      <c r="B7202" s="3">
        <v>39.105960845947273</v>
      </c>
      <c r="C7202" s="3">
        <v>17.930000305175781</v>
      </c>
      <c r="D7202" s="4">
        <v>1.3765560052107381E-2</v>
      </c>
      <c r="E7202" s="4">
        <v>-6.7117536642282261E-2</v>
      </c>
      <c r="F7202" s="2">
        <v>3</v>
      </c>
      <c r="G7202" s="4">
        <v>0.18658429842579591</v>
      </c>
      <c r="H7202" s="4">
        <v>-4.9988378998125027E-2</v>
      </c>
      <c r="I7202" s="4">
        <v>3.10820314231115E-2</v>
      </c>
    </row>
    <row r="7203" spans="1:9" x14ac:dyDescent="0.25">
      <c r="A7203" t="s">
        <v>7401</v>
      </c>
      <c r="B7203" s="3">
        <v>38.574954986572273</v>
      </c>
      <c r="C7203" s="3">
        <v>19.219999313354489</v>
      </c>
      <c r="D7203" s="4">
        <v>1.194020620289904E-2</v>
      </c>
      <c r="E7203" s="4">
        <v>-4.3781146836520013E-2</v>
      </c>
      <c r="F7203" s="2">
        <v>3</v>
      </c>
      <c r="G7203" s="4">
        <v>0.174773635013906</v>
      </c>
      <c r="H7203" s="4">
        <v>-6.2888247108094264E-2</v>
      </c>
      <c r="I7203" s="4">
        <v>1.7593267513692949E-2</v>
      </c>
    </row>
    <row r="7204" spans="1:9" x14ac:dyDescent="0.25">
      <c r="A7204" t="s">
        <v>7402</v>
      </c>
      <c r="B7204" s="3">
        <v>38.119796752929688</v>
      </c>
      <c r="C7204" s="3">
        <v>20.10000038146973</v>
      </c>
      <c r="D7204" s="4">
        <v>2.4937755931018209E-3</v>
      </c>
      <c r="E7204" s="4">
        <v>-4.9727640866847889E-4</v>
      </c>
      <c r="F7204" s="2">
        <v>4</v>
      </c>
      <c r="G7204" s="4">
        <v>0.14825127078509401</v>
      </c>
      <c r="H7204" s="4">
        <v>-7.394552845347635E-2</v>
      </c>
      <c r="I7204" s="4">
        <v>6.0588893988942072E-3</v>
      </c>
    </row>
    <row r="7205" spans="1:9" x14ac:dyDescent="0.25">
      <c r="A7205" t="s">
        <v>7403</v>
      </c>
      <c r="B7205" s="3">
        <v>38.024971008300781</v>
      </c>
      <c r="C7205" s="3">
        <v>20.110000610351559</v>
      </c>
      <c r="D7205" s="4">
        <v>-2.9525428276626079E-2</v>
      </c>
      <c r="E7205" s="4">
        <v>0.17671155241659611</v>
      </c>
      <c r="F7205" s="2">
        <v>4</v>
      </c>
      <c r="G7205" s="4">
        <v>0.13555090409875259</v>
      </c>
      <c r="H7205" s="4">
        <v>-7.6249155762941889E-2</v>
      </c>
      <c r="I7205" s="4">
        <v>3.78847891509082E-3</v>
      </c>
    </row>
    <row r="7206" spans="1:9" x14ac:dyDescent="0.25">
      <c r="A7206" t="s">
        <v>7404</v>
      </c>
      <c r="B7206" s="3">
        <v>39.181831359863281</v>
      </c>
      <c r="C7206" s="3">
        <v>17.090000152587891</v>
      </c>
      <c r="D7206" s="4">
        <v>7.2623976161723114E-4</v>
      </c>
      <c r="E7206" s="4">
        <v>-4.0426689216433109E-2</v>
      </c>
      <c r="F7206" s="2">
        <v>3</v>
      </c>
      <c r="G7206" s="4">
        <v>0.1766227032803056</v>
      </c>
      <c r="H7206" s="4">
        <v>-4.8145236204740198E-2</v>
      </c>
      <c r="I7206" s="4">
        <v>3.4776381470575053E-2</v>
      </c>
    </row>
    <row r="7207" spans="1:9" x14ac:dyDescent="0.25">
      <c r="A7207" t="s">
        <v>7405</v>
      </c>
      <c r="B7207" s="3">
        <v>39.153396606445313</v>
      </c>
      <c r="C7207" s="3">
        <v>17.809999465942379</v>
      </c>
      <c r="D7207" s="4">
        <v>-2.0170468756622869E-2</v>
      </c>
      <c r="E7207" s="4">
        <v>0.1482913735086617</v>
      </c>
      <c r="F7207" s="2">
        <v>3</v>
      </c>
      <c r="G7207" s="4">
        <v>0.1747865341385135</v>
      </c>
      <c r="H7207" s="4">
        <v>-4.883600931459442E-2</v>
      </c>
      <c r="I7207" s="4">
        <v>3.4638302958696299E-2</v>
      </c>
    </row>
    <row r="7208" spans="1:9" x14ac:dyDescent="0.25">
      <c r="A7208" t="s">
        <v>7406</v>
      </c>
      <c r="B7208" s="3">
        <v>39.959396362304688</v>
      </c>
      <c r="C7208" s="3">
        <v>15.510000228881839</v>
      </c>
      <c r="D7208" s="4">
        <v>4.0504720758205437E-3</v>
      </c>
      <c r="E7208" s="4">
        <v>1.291185155532615E-3</v>
      </c>
      <c r="F7208" s="2">
        <v>2</v>
      </c>
      <c r="G7208" s="4">
        <v>0.19630407234527361</v>
      </c>
      <c r="H7208" s="4">
        <v>-2.9255640541468231E-2</v>
      </c>
      <c r="I7208" s="4">
        <v>5.6506952614050032E-2</v>
      </c>
    </row>
    <row r="7209" spans="1:9" x14ac:dyDescent="0.25">
      <c r="A7209" t="s">
        <v>7407</v>
      </c>
      <c r="B7209" s="3">
        <v>39.798194885253913</v>
      </c>
      <c r="C7209" s="3">
        <v>15.489999771118161</v>
      </c>
      <c r="D7209" s="4">
        <v>4.0668484912469438E-3</v>
      </c>
      <c r="E7209" s="4">
        <v>-5.6638264363862663E-2</v>
      </c>
      <c r="F7209" s="2">
        <v>2</v>
      </c>
      <c r="G7209" s="4">
        <v>0.206228585335793</v>
      </c>
      <c r="H7209" s="4">
        <v>-3.317175136467998E-2</v>
      </c>
      <c r="I7209" s="4">
        <v>5.2905460919857823E-2</v>
      </c>
    </row>
    <row r="7210" spans="1:9" x14ac:dyDescent="0.25">
      <c r="A7210" t="s">
        <v>7408</v>
      </c>
      <c r="B7210" s="3">
        <v>39.636997222900391</v>
      </c>
      <c r="C7210" s="3">
        <v>16.420000076293949</v>
      </c>
      <c r="D7210" s="4">
        <v>-4.0503762248081943E-3</v>
      </c>
      <c r="E7210" s="4">
        <v>2.0509628376416119E-2</v>
      </c>
      <c r="F7210" s="2">
        <v>3</v>
      </c>
      <c r="G7210" s="4">
        <v>0.19562491031893489</v>
      </c>
      <c r="H7210" s="4">
        <v>-3.7087769516425451E-2</v>
      </c>
      <c r="I7210" s="4">
        <v>4.9357187884811797E-2</v>
      </c>
    </row>
    <row r="7211" spans="1:9" x14ac:dyDescent="0.25">
      <c r="A7211" t="s">
        <v>7409</v>
      </c>
      <c r="B7211" s="3">
        <v>39.798194885253913</v>
      </c>
      <c r="C7211" s="3">
        <v>16.090000152587891</v>
      </c>
      <c r="D7211" s="4">
        <v>-2.5540016310027669E-2</v>
      </c>
      <c r="E7211" s="4">
        <v>0.1323012040389886</v>
      </c>
      <c r="F7211" s="2">
        <v>3</v>
      </c>
      <c r="G7211" s="4">
        <v>0.20115975147064341</v>
      </c>
      <c r="H7211" s="4">
        <v>-3.317175136467998E-2</v>
      </c>
      <c r="I7211" s="4">
        <v>5.4300403381420059E-2</v>
      </c>
    </row>
    <row r="7212" spans="1:9" x14ac:dyDescent="0.25">
      <c r="A7212" t="s">
        <v>7410</v>
      </c>
      <c r="B7212" s="3">
        <v>40.841281890869141</v>
      </c>
      <c r="C7212" s="3">
        <v>14.210000038146971</v>
      </c>
      <c r="D7212" s="4">
        <v>-2.085812087699535E-3</v>
      </c>
      <c r="E7212" s="4">
        <v>1.4094755711846489E-3</v>
      </c>
      <c r="F7212" s="2">
        <v>2</v>
      </c>
      <c r="G7212" s="4">
        <v>0.23819242336540511</v>
      </c>
      <c r="H7212" s="4">
        <v>-7.8317582890919946E-3</v>
      </c>
      <c r="I7212" s="4">
        <v>8.2607477297370835E-2</v>
      </c>
    </row>
    <row r="7213" spans="1:9" x14ac:dyDescent="0.25">
      <c r="A7213" t="s">
        <v>7411</v>
      </c>
      <c r="B7213" s="3">
        <v>40.926647186279297</v>
      </c>
      <c r="C7213" s="3">
        <v>14.189999580383301</v>
      </c>
      <c r="D7213" s="4">
        <v>-3.692735438002193E-3</v>
      </c>
      <c r="E7213" s="4">
        <v>2.9753255105739122E-2</v>
      </c>
      <c r="F7213" s="2">
        <v>2</v>
      </c>
      <c r="G7213" s="4">
        <v>0.25669701345909512</v>
      </c>
      <c r="H7213" s="4">
        <v>-5.7579562160683384E-3</v>
      </c>
      <c r="I7213" s="4">
        <v>8.5730802548295904E-2</v>
      </c>
    </row>
    <row r="7214" spans="1:9" x14ac:dyDescent="0.25">
      <c r="A7214" t="s">
        <v>7412</v>
      </c>
      <c r="B7214" s="3">
        <v>41.078338623046882</v>
      </c>
      <c r="C7214" s="3">
        <v>13.77999973297119</v>
      </c>
      <c r="D7214" s="4">
        <v>8.6143649178394011E-3</v>
      </c>
      <c r="E7214" s="4">
        <v>7.3098995295763913E-3</v>
      </c>
      <c r="F7214" s="2">
        <v>2</v>
      </c>
      <c r="G7214" s="4">
        <v>0.26604610838995207</v>
      </c>
      <c r="H7214" s="4">
        <v>-2.0728753583605371E-3</v>
      </c>
      <c r="I7214" s="4">
        <v>9.065958875925606E-2</v>
      </c>
    </row>
    <row r="7215" spans="1:9" x14ac:dyDescent="0.25">
      <c r="A7215" t="s">
        <v>7413</v>
      </c>
      <c r="B7215" s="3">
        <v>40.727497100830078</v>
      </c>
      <c r="C7215" s="3">
        <v>13.680000305175779</v>
      </c>
      <c r="D7215" s="4">
        <v>3.5046867324950441E-3</v>
      </c>
      <c r="E7215" s="4">
        <v>-3.594075336778435E-2</v>
      </c>
      <c r="F7215" s="2">
        <v>2</v>
      </c>
      <c r="G7215" s="4">
        <v>0.25991927477341981</v>
      </c>
      <c r="H7215" s="4">
        <v>-1.059596278610464E-2</v>
      </c>
      <c r="I7215" s="4">
        <v>8.2207775541603745E-2</v>
      </c>
    </row>
    <row r="7216" spans="1:9" x14ac:dyDescent="0.25">
      <c r="A7216" t="s">
        <v>7414</v>
      </c>
      <c r="B7216" s="3">
        <v>40.585258483886719</v>
      </c>
      <c r="C7216" s="3">
        <v>14.189999580383301</v>
      </c>
      <c r="D7216" s="4">
        <v>7.0590422397200916E-3</v>
      </c>
      <c r="E7216" s="4">
        <v>-6.8286276632436249E-2</v>
      </c>
      <c r="F7216" s="2">
        <v>2</v>
      </c>
      <c r="G7216" s="4">
        <v>0.25479823262705009</v>
      </c>
      <c r="H7216" s="4">
        <v>-1.4051403750303001E-2</v>
      </c>
      <c r="I7216" s="4">
        <v>7.9290644840668945E-2</v>
      </c>
    </row>
    <row r="7217" spans="1:9" x14ac:dyDescent="0.25">
      <c r="A7217" t="s">
        <v>7415</v>
      </c>
      <c r="B7217" s="3">
        <v>40.300773620605469</v>
      </c>
      <c r="C7217" s="3">
        <v>15.22999954223633</v>
      </c>
      <c r="D7217" s="4">
        <v>-6.7771070178586079E-3</v>
      </c>
      <c r="E7217" s="4">
        <v>-1.296181198858215E-2</v>
      </c>
      <c r="F7217" s="2">
        <v>2</v>
      </c>
      <c r="G7217" s="4">
        <v>0.24386049828566911</v>
      </c>
      <c r="H7217" s="4">
        <v>-2.0962471021632512E-2</v>
      </c>
      <c r="I7217" s="4">
        <v>7.2545786444607296E-2</v>
      </c>
    </row>
    <row r="7218" spans="1:9" x14ac:dyDescent="0.25">
      <c r="A7218" t="s">
        <v>7416</v>
      </c>
      <c r="B7218" s="3">
        <v>40.575759887695313</v>
      </c>
      <c r="C7218" s="3">
        <v>15.430000305175779</v>
      </c>
      <c r="D7218" s="4">
        <v>-1.1673261732445539E-3</v>
      </c>
      <c r="E7218" s="4">
        <v>-3.0169676105584849E-2</v>
      </c>
      <c r="F7218" s="2">
        <v>2</v>
      </c>
      <c r="G7218" s="4">
        <v>0.25884134719452029</v>
      </c>
      <c r="H7218" s="4">
        <v>-1.428215570140812E-2</v>
      </c>
      <c r="I7218" s="4">
        <v>8.073869732151806E-2</v>
      </c>
    </row>
    <row r="7219" spans="1:9" x14ac:dyDescent="0.25">
      <c r="A7219" t="s">
        <v>7417</v>
      </c>
      <c r="B7219" s="3">
        <v>40.623180389404297</v>
      </c>
      <c r="C7219" s="3">
        <v>15.909999847412109</v>
      </c>
      <c r="D7219" s="4">
        <v>1.8707832113646909E-3</v>
      </c>
      <c r="E7219" s="4">
        <v>6.9620035031234817E-3</v>
      </c>
      <c r="F7219" s="2">
        <v>2</v>
      </c>
      <c r="G7219" s="4">
        <v>0.25777617724553381</v>
      </c>
      <c r="H7219" s="4">
        <v>-1.313015670374262E-2</v>
      </c>
      <c r="I7219" s="4">
        <v>8.290759487994892E-2</v>
      </c>
    </row>
    <row r="7220" spans="1:9" x14ac:dyDescent="0.25">
      <c r="A7220" t="s">
        <v>7418</v>
      </c>
      <c r="B7220" s="3">
        <v>40.547325134277337</v>
      </c>
      <c r="C7220" s="3">
        <v>15.80000019073486</v>
      </c>
      <c r="D7220" s="4">
        <v>8.6008602473366391E-3</v>
      </c>
      <c r="E7220" s="4">
        <v>-6.894514849502098E-2</v>
      </c>
      <c r="F7220" s="2">
        <v>2</v>
      </c>
      <c r="G7220" s="4">
        <v>0.2404525280495993</v>
      </c>
      <c r="H7220" s="4">
        <v>-1.497292881126233E-2</v>
      </c>
      <c r="I7220" s="4">
        <v>8.1836834215122556E-2</v>
      </c>
    </row>
    <row r="7221" spans="1:9" x14ac:dyDescent="0.25">
      <c r="A7221" t="s">
        <v>7419</v>
      </c>
      <c r="B7221" s="3">
        <v>40.201557159423828</v>
      </c>
      <c r="C7221" s="3">
        <v>16.969999313354489</v>
      </c>
      <c r="D7221" s="4">
        <v>-7.0358316319796277E-4</v>
      </c>
      <c r="E7221" s="4">
        <v>-3.2497239020566782E-2</v>
      </c>
      <c r="F7221" s="2">
        <v>3</v>
      </c>
      <c r="G7221" s="4">
        <v>0.22743424519923711</v>
      </c>
      <c r="H7221" s="4">
        <v>-2.3372763188817761E-2</v>
      </c>
      <c r="I7221" s="4">
        <v>7.3508917132685481E-2</v>
      </c>
    </row>
    <row r="7222" spans="1:9" x14ac:dyDescent="0.25">
      <c r="A7222" t="s">
        <v>7420</v>
      </c>
      <c r="B7222" s="3">
        <v>40.229862213134773</v>
      </c>
      <c r="C7222" s="3">
        <v>17.54000091552734</v>
      </c>
      <c r="D7222" s="4">
        <v>4.4748874539422001E-3</v>
      </c>
      <c r="E7222" s="4">
        <v>5.1576016420029616E-3</v>
      </c>
      <c r="F7222" s="2">
        <v>3</v>
      </c>
      <c r="G7222" s="4">
        <v>0.2445247666047787</v>
      </c>
      <c r="H7222" s="4">
        <v>-2.2685140908817899E-2</v>
      </c>
      <c r="I7222" s="4">
        <v>7.512025385256238E-2</v>
      </c>
    </row>
    <row r="7223" spans="1:9" x14ac:dyDescent="0.25">
      <c r="A7223" t="s">
        <v>7421</v>
      </c>
      <c r="B7223" s="3">
        <v>40.050640106201172</v>
      </c>
      <c r="C7223" s="3">
        <v>17.45000076293945</v>
      </c>
      <c r="D7223" s="4">
        <v>-8.1753699562499005E-3</v>
      </c>
      <c r="E7223" s="4">
        <v>-5.7264158404768395E-4</v>
      </c>
      <c r="F7223" s="2">
        <v>3</v>
      </c>
      <c r="G7223" s="4">
        <v>0.23826912278496051</v>
      </c>
      <c r="H7223" s="4">
        <v>-2.703903173886513E-2</v>
      </c>
      <c r="I7223" s="4">
        <v>7.1245190950056658E-2</v>
      </c>
    </row>
    <row r="7224" spans="1:9" x14ac:dyDescent="0.25">
      <c r="A7224" t="s">
        <v>7422</v>
      </c>
      <c r="B7224" s="3">
        <v>40.380767822265618</v>
      </c>
      <c r="C7224" s="3">
        <v>17.45999908447266</v>
      </c>
      <c r="D7224" s="4">
        <v>-7.0065150583431546E-4</v>
      </c>
      <c r="E7224" s="4">
        <v>-6.3304739474996152E-2</v>
      </c>
      <c r="F7224" s="2">
        <v>3</v>
      </c>
      <c r="G7224" s="4">
        <v>0.24525962456259459</v>
      </c>
      <c r="H7224" s="4">
        <v>-1.901915037316948E-2</v>
      </c>
      <c r="I7224" s="4">
        <v>8.102425952495973E-2</v>
      </c>
    </row>
    <row r="7225" spans="1:9" x14ac:dyDescent="0.25">
      <c r="A7225" t="s">
        <v>7423</v>
      </c>
      <c r="B7225" s="3">
        <v>40.409080505371087</v>
      </c>
      <c r="C7225" s="3">
        <v>18.639999389648441</v>
      </c>
      <c r="D7225" s="4">
        <v>-4.183314535053273E-3</v>
      </c>
      <c r="E7225" s="4">
        <v>8.8784957704657552E-2</v>
      </c>
      <c r="F7225" s="2">
        <v>3</v>
      </c>
      <c r="G7225" s="4">
        <v>0.26020300062326118</v>
      </c>
      <c r="H7225" s="4">
        <v>-1.8331342750237071E-2</v>
      </c>
      <c r="I7225" s="4">
        <v>8.2771847513611663E-2</v>
      </c>
    </row>
    <row r="7226" spans="1:9" x14ac:dyDescent="0.25">
      <c r="A7226" t="s">
        <v>7424</v>
      </c>
      <c r="B7226" s="3">
        <v>40.578834533691413</v>
      </c>
      <c r="C7226" s="3">
        <v>17.120000839233398</v>
      </c>
      <c r="D7226" s="4">
        <v>0</v>
      </c>
      <c r="E7226" s="4">
        <v>7.0588728960823133E-3</v>
      </c>
      <c r="F7226" s="2">
        <v>3</v>
      </c>
      <c r="G7226" s="4">
        <v>0.26925402034422169</v>
      </c>
      <c r="H7226" s="4">
        <v>-1.420746249956439E-2</v>
      </c>
      <c r="I7226" s="4">
        <v>8.8322840518380241E-2</v>
      </c>
    </row>
    <row r="7227" spans="1:9" x14ac:dyDescent="0.25">
      <c r="A7227" t="s">
        <v>7425</v>
      </c>
      <c r="B7227" s="3">
        <v>40.578834533691413</v>
      </c>
      <c r="C7227" s="3">
        <v>17</v>
      </c>
      <c r="D7227" s="4">
        <v>-1.856289610830397E-3</v>
      </c>
      <c r="E7227" s="4">
        <v>1.9184633631266879E-2</v>
      </c>
      <c r="F7227" s="2">
        <v>3</v>
      </c>
      <c r="G7227" s="4">
        <v>0.27477412376414301</v>
      </c>
      <c r="H7227" s="4">
        <v>-1.420746249956439E-2</v>
      </c>
      <c r="I7227" s="4">
        <v>8.9376093030756776E-2</v>
      </c>
    </row>
    <row r="7228" spans="1:9" x14ac:dyDescent="0.25">
      <c r="A7228" t="s">
        <v>7426</v>
      </c>
      <c r="B7228" s="3">
        <v>40.654300689697273</v>
      </c>
      <c r="C7228" s="3">
        <v>16.680000305175781</v>
      </c>
      <c r="D7228" s="4">
        <v>-9.2733098075747922E-4</v>
      </c>
      <c r="E7228" s="4">
        <v>-5.9594980558798083E-3</v>
      </c>
      <c r="F7228" s="2">
        <v>3</v>
      </c>
      <c r="G7228" s="4">
        <v>0.27603423757318257</v>
      </c>
      <c r="H7228" s="4">
        <v>-1.23741428816081E-2</v>
      </c>
      <c r="I7228" s="4">
        <v>9.2463792620551599E-2</v>
      </c>
    </row>
    <row r="7229" spans="1:9" x14ac:dyDescent="0.25">
      <c r="A7229" t="s">
        <v>7427</v>
      </c>
      <c r="B7229" s="3">
        <v>40.692035675048828</v>
      </c>
      <c r="C7229" s="3">
        <v>16.780000686645511</v>
      </c>
      <c r="D7229" s="4">
        <v>-3.235065074136179E-3</v>
      </c>
      <c r="E7229" s="4">
        <v>4.2236042799006723E-2</v>
      </c>
      <c r="F7229" s="2">
        <v>3</v>
      </c>
      <c r="G7229" s="4">
        <v>0.29105767945979538</v>
      </c>
      <c r="H7229" s="4">
        <v>-1.1457436736896811E-2</v>
      </c>
      <c r="I7229" s="4">
        <v>9.4556597738872261E-2</v>
      </c>
    </row>
    <row r="7230" spans="1:9" x14ac:dyDescent="0.25">
      <c r="A7230" t="s">
        <v>7428</v>
      </c>
      <c r="B7230" s="3">
        <v>40.824104309082031</v>
      </c>
      <c r="C7230" s="3">
        <v>16.10000038146973</v>
      </c>
      <c r="D7230" s="4">
        <v>0</v>
      </c>
      <c r="E7230" s="4">
        <v>-4.3942978884382262E-2</v>
      </c>
      <c r="F7230" s="2">
        <v>3</v>
      </c>
      <c r="G7230" s="4">
        <v>0.30249414417081583</v>
      </c>
      <c r="H7230" s="4">
        <v>-8.2490579018734689E-3</v>
      </c>
      <c r="I7230" s="4">
        <v>9.9218142915673102E-2</v>
      </c>
    </row>
    <row r="7231" spans="1:9" x14ac:dyDescent="0.25">
      <c r="A7231" t="s">
        <v>7429</v>
      </c>
      <c r="B7231" s="3">
        <v>40.824104309082031</v>
      </c>
      <c r="C7231" s="3">
        <v>16.840000152587891</v>
      </c>
      <c r="D7231" s="4">
        <v>-7.339447839330937E-3</v>
      </c>
      <c r="E7231" s="4">
        <v>4.9875261309126007E-2</v>
      </c>
      <c r="F7231" s="2">
        <v>3</v>
      </c>
      <c r="G7231" s="4">
        <v>0.2948679253455917</v>
      </c>
      <c r="H7231" s="4">
        <v>-8.2490579018734689E-3</v>
      </c>
      <c r="I7231" s="4">
        <v>0.1002150402677644</v>
      </c>
    </row>
    <row r="7232" spans="1:9" x14ac:dyDescent="0.25">
      <c r="A7232" t="s">
        <v>7430</v>
      </c>
      <c r="B7232" s="3">
        <v>41.125946044921882</v>
      </c>
      <c r="C7232" s="3">
        <v>16.04000091552734</v>
      </c>
      <c r="D7232" s="4">
        <v>8.7927783338037635E-3</v>
      </c>
      <c r="E7232" s="4">
        <v>-8.6526197161846952E-3</v>
      </c>
      <c r="F7232" s="2">
        <v>2</v>
      </c>
      <c r="G7232" s="4">
        <v>0.30139482410156199</v>
      </c>
      <c r="H7232" s="4">
        <v>-9.163354588460626E-4</v>
      </c>
      <c r="I7232" s="4">
        <v>0.1094840961459651</v>
      </c>
    </row>
    <row r="7233" spans="1:9" x14ac:dyDescent="0.25">
      <c r="A7233" t="s">
        <v>7431</v>
      </c>
      <c r="B7233" s="3">
        <v>40.767486572265618</v>
      </c>
      <c r="C7233" s="3">
        <v>16.180000305175781</v>
      </c>
      <c r="D7233" s="4">
        <v>6.9896912889488849E-3</v>
      </c>
      <c r="E7233" s="4">
        <v>-4.0332163734221993E-2</v>
      </c>
      <c r="F7233" s="2">
        <v>3</v>
      </c>
      <c r="G7233" s="4">
        <v>0.2833050651511102</v>
      </c>
      <c r="H7233" s="4">
        <v>-9.624487804805737E-3</v>
      </c>
      <c r="I7233" s="4">
        <v>0.1009169066134363</v>
      </c>
    </row>
    <row r="7234" spans="1:9" x14ac:dyDescent="0.25">
      <c r="A7234" t="s">
        <v>7432</v>
      </c>
      <c r="B7234" s="3">
        <v>40.484512329101563</v>
      </c>
      <c r="C7234" s="3">
        <v>16.860000610351559</v>
      </c>
      <c r="D7234" s="4">
        <v>2.8036206023167591E-3</v>
      </c>
      <c r="E7234" s="4">
        <v>4.9159983231473532E-2</v>
      </c>
      <c r="F7234" s="2">
        <v>3</v>
      </c>
      <c r="G7234" s="4">
        <v>0.27218087149318609</v>
      </c>
      <c r="H7234" s="4">
        <v>-1.6498857175477499E-2</v>
      </c>
      <c r="I7234" s="4">
        <v>9.4346685095391347E-2</v>
      </c>
    </row>
    <row r="7235" spans="1:9" x14ac:dyDescent="0.25">
      <c r="A7235" t="s">
        <v>7433</v>
      </c>
      <c r="B7235" s="3">
        <v>40.371326446533203</v>
      </c>
      <c r="C7235" s="3">
        <v>16.069999694824219</v>
      </c>
      <c r="D7235" s="4">
        <v>-7.4213375083203026E-3</v>
      </c>
      <c r="E7235" s="4">
        <v>3.121050913348578E-3</v>
      </c>
      <c r="F7235" s="2">
        <v>3</v>
      </c>
      <c r="G7235" s="4">
        <v>0.27639686361299609</v>
      </c>
      <c r="H7235" s="4">
        <v>-1.9248512252279859E-2</v>
      </c>
      <c r="I7235" s="4">
        <v>9.2328084834700563E-2</v>
      </c>
    </row>
    <row r="7236" spans="1:9" x14ac:dyDescent="0.25">
      <c r="A7236" t="s">
        <v>7434</v>
      </c>
      <c r="B7236" s="3">
        <v>40.673175811767578</v>
      </c>
      <c r="C7236" s="3">
        <v>16.020000457763668</v>
      </c>
      <c r="D7236" s="4">
        <v>5.1280035355010254E-3</v>
      </c>
      <c r="E7236" s="4">
        <v>-6.5889165358677726E-2</v>
      </c>
      <c r="F7236" s="2">
        <v>2</v>
      </c>
      <c r="G7236" s="4">
        <v>0.2870673035311988</v>
      </c>
      <c r="H7236" s="4">
        <v>-1.1915604466319899E-2</v>
      </c>
      <c r="I7236" s="4">
        <v>0.101558682403879</v>
      </c>
    </row>
    <row r="7237" spans="1:9" x14ac:dyDescent="0.25">
      <c r="A7237" t="s">
        <v>7435</v>
      </c>
      <c r="B7237" s="3">
        <v>40.465667724609382</v>
      </c>
      <c r="C7237" s="3">
        <v>17.14999961853027</v>
      </c>
      <c r="D7237" s="4">
        <v>-6.7141493787744588E-3</v>
      </c>
      <c r="E7237" s="4">
        <v>1.359335349877289E-2</v>
      </c>
      <c r="F7237" s="2">
        <v>3</v>
      </c>
      <c r="G7237" s="4">
        <v>0.27714373741181419</v>
      </c>
      <c r="H7237" s="4">
        <v>-1.6956654219035361E-2</v>
      </c>
      <c r="I7237" s="4">
        <v>9.7012402402102405E-2</v>
      </c>
    </row>
    <row r="7238" spans="1:9" x14ac:dyDescent="0.25">
      <c r="A7238" t="s">
        <v>7436</v>
      </c>
      <c r="B7238" s="3">
        <v>40.73919677734375</v>
      </c>
      <c r="C7238" s="3">
        <v>16.920000076293949</v>
      </c>
      <c r="D7238" s="4">
        <v>-1.008487407927172E-2</v>
      </c>
      <c r="E7238" s="4">
        <v>8.8803096385359437E-2</v>
      </c>
      <c r="F7238" s="2">
        <v>3</v>
      </c>
      <c r="G7238" s="4">
        <v>0.31253957454172188</v>
      </c>
      <c r="H7238" s="4">
        <v>-1.031173939894026E-2</v>
      </c>
      <c r="I7238" s="4">
        <v>0.1055150398315834</v>
      </c>
    </row>
    <row r="7239" spans="1:9" x14ac:dyDescent="0.25">
      <c r="A7239" t="s">
        <v>7437</v>
      </c>
      <c r="B7239" s="3">
        <v>41.154232025146477</v>
      </c>
      <c r="C7239" s="3">
        <v>15.539999961853029</v>
      </c>
      <c r="D7239" s="4">
        <v>3.9114854497375173E-3</v>
      </c>
      <c r="E7239" s="4">
        <v>-3.896104585457183E-2</v>
      </c>
      <c r="F7239" s="2">
        <v>2</v>
      </c>
      <c r="G7239" s="4">
        <v>0.32551738941141323</v>
      </c>
      <c r="H7239" s="4">
        <v>-2.2917653617782199E-4</v>
      </c>
      <c r="I7239" s="4">
        <v>0.117946569928324</v>
      </c>
    </row>
    <row r="7240" spans="1:9" x14ac:dyDescent="0.25">
      <c r="A7240" t="s">
        <v>7438</v>
      </c>
      <c r="B7240" s="3">
        <v>40.993885040283203</v>
      </c>
      <c r="C7240" s="3">
        <v>16.170000076293949</v>
      </c>
      <c r="D7240" s="4">
        <v>-4.1245289509367336E-3</v>
      </c>
      <c r="E7240" s="4">
        <v>4.322581137380288E-2</v>
      </c>
      <c r="F7240" s="2">
        <v>3</v>
      </c>
      <c r="G7240" s="4">
        <v>0.30522014527667413</v>
      </c>
      <c r="H7240" s="4">
        <v>-4.1245289509367336E-3</v>
      </c>
      <c r="I7240" s="4">
        <v>0.1147866741148109</v>
      </c>
    </row>
    <row r="7241" spans="1:9" x14ac:dyDescent="0.25">
      <c r="A7241" t="s">
        <v>7439</v>
      </c>
      <c r="B7241" s="3">
        <v>41.163665771484382</v>
      </c>
      <c r="C7241" s="3">
        <v>15.5</v>
      </c>
      <c r="D7241" s="4">
        <v>9.4839481618758104E-3</v>
      </c>
      <c r="E7241" s="4">
        <v>-3.125E-2</v>
      </c>
      <c r="F7241" s="2">
        <v>2</v>
      </c>
      <c r="G7241" s="4">
        <v>0.31178304465630369</v>
      </c>
      <c r="H7241" s="4">
        <v>0</v>
      </c>
      <c r="I7241" s="4">
        <v>0.12054139781104189</v>
      </c>
    </row>
    <row r="7242" spans="1:9" x14ac:dyDescent="0.25">
      <c r="A7242" t="s">
        <v>7440</v>
      </c>
      <c r="B7242" s="3">
        <v>40.776939392089837</v>
      </c>
      <c r="C7242" s="3">
        <v>16</v>
      </c>
      <c r="D7242" s="4">
        <v>-1.3861760561301171E-3</v>
      </c>
      <c r="E7242" s="4">
        <v>1.2658215623466701E-2</v>
      </c>
      <c r="F7242" s="2">
        <v>2</v>
      </c>
      <c r="G7242" s="4">
        <v>0.29869531870090982</v>
      </c>
      <c r="H7242" s="4">
        <v>-1.3861760561301171E-3</v>
      </c>
      <c r="I7242" s="4">
        <v>0.1111403823734449</v>
      </c>
    </row>
    <row r="7243" spans="1:9" x14ac:dyDescent="0.25">
      <c r="A7243" t="s">
        <v>7441</v>
      </c>
      <c r="B7243" s="3">
        <v>40.833541870117188</v>
      </c>
      <c r="C7243" s="3">
        <v>15.80000019073486</v>
      </c>
      <c r="D7243" s="4">
        <v>6.7446629714118522E-3</v>
      </c>
      <c r="E7243" s="4">
        <v>4.4282886399614751E-2</v>
      </c>
      <c r="F7243" s="2">
        <v>2</v>
      </c>
      <c r="G7243" s="4">
        <v>0.3124563506387521</v>
      </c>
      <c r="H7243" s="4">
        <v>0</v>
      </c>
      <c r="I7243" s="4">
        <v>0.11381025089638901</v>
      </c>
    </row>
    <row r="7244" spans="1:9" x14ac:dyDescent="0.25">
      <c r="A7244" t="s">
        <v>7442</v>
      </c>
      <c r="B7244" s="3">
        <v>40.559978485107422</v>
      </c>
      <c r="C7244" s="3">
        <v>15.13000011444092</v>
      </c>
      <c r="D7244" s="4">
        <v>5.3776195825838702E-3</v>
      </c>
      <c r="E7244" s="4">
        <v>-3.69191548248059E-2</v>
      </c>
      <c r="F7244" s="2">
        <v>2</v>
      </c>
      <c r="G7244" s="4">
        <v>0.31813160135517982</v>
      </c>
      <c r="H7244" s="4">
        <v>0</v>
      </c>
      <c r="I7244" s="4">
        <v>0.107437488959629</v>
      </c>
    </row>
    <row r="7245" spans="1:9" x14ac:dyDescent="0.25">
      <c r="A7245" t="s">
        <v>7443</v>
      </c>
      <c r="B7245" s="3">
        <v>40.343029022216797</v>
      </c>
      <c r="C7245" s="3">
        <v>15.710000038146971</v>
      </c>
      <c r="D7245" s="4">
        <v>2.1084136421214432E-3</v>
      </c>
      <c r="E7245" s="4">
        <v>7.6972344056815967E-3</v>
      </c>
      <c r="F7245" s="2">
        <v>2</v>
      </c>
      <c r="G7245" s="4">
        <v>0.31186882407083522</v>
      </c>
      <c r="H7245" s="4">
        <v>0</v>
      </c>
      <c r="I7245" s="4">
        <v>0.1026428449410324</v>
      </c>
    </row>
    <row r="7246" spans="1:9" x14ac:dyDescent="0.25">
      <c r="A7246" t="s">
        <v>7444</v>
      </c>
      <c r="B7246" s="3">
        <v>40.258148193359382</v>
      </c>
      <c r="C7246" s="3">
        <v>15.590000152587891</v>
      </c>
      <c r="D7246" s="4">
        <v>-1.170001989438729E-3</v>
      </c>
      <c r="E7246" s="4">
        <v>4.6308761860604619E-2</v>
      </c>
      <c r="F7246" s="2">
        <v>2</v>
      </c>
      <c r="G7246" s="4">
        <v>0.29013618001705721</v>
      </c>
      <c r="H7246" s="4">
        <v>-1.170001989438729E-3</v>
      </c>
      <c r="I7246" s="4">
        <v>0.1013513859039092</v>
      </c>
    </row>
    <row r="7247" spans="1:9" x14ac:dyDescent="0.25">
      <c r="A7247" t="s">
        <v>7445</v>
      </c>
      <c r="B7247" s="3">
        <v>40.305305480957031</v>
      </c>
      <c r="C7247" s="3">
        <v>14.89999961853027</v>
      </c>
      <c r="D7247" s="4">
        <v>6.1224592793847066E-3</v>
      </c>
      <c r="E7247" s="4">
        <v>-1.7150411048732269E-2</v>
      </c>
      <c r="F7247" s="2">
        <v>2</v>
      </c>
      <c r="G7247" s="4">
        <v>0.28669964908558931</v>
      </c>
      <c r="H7247" s="4">
        <v>0</v>
      </c>
      <c r="I7247" s="4">
        <v>0.1037142900376218</v>
      </c>
    </row>
    <row r="7248" spans="1:9" x14ac:dyDescent="0.25">
      <c r="A7248" t="s">
        <v>7446</v>
      </c>
      <c r="B7248" s="3">
        <v>40.060039520263672</v>
      </c>
      <c r="C7248" s="3">
        <v>15.159999847412109</v>
      </c>
      <c r="D7248" s="4">
        <v>1.505723960659688E-2</v>
      </c>
      <c r="E7248" s="4">
        <v>-2.8827662982852661E-2</v>
      </c>
      <c r="F7248" s="2">
        <v>2</v>
      </c>
      <c r="G7248" s="4">
        <v>0.27962428282727347</v>
      </c>
      <c r="H7248" s="4">
        <v>0</v>
      </c>
      <c r="I7248" s="4">
        <v>9.8034080155979808E-2</v>
      </c>
    </row>
    <row r="7249" spans="1:9" x14ac:dyDescent="0.25">
      <c r="A7249" t="s">
        <v>7447</v>
      </c>
      <c r="B7249" s="3">
        <v>39.465793609619141</v>
      </c>
      <c r="C7249" s="3">
        <v>15.60999965667725</v>
      </c>
      <c r="D7249" s="4">
        <v>9.8961953726453E-3</v>
      </c>
      <c r="E7249" s="4">
        <v>-8.1224257388562426E-2</v>
      </c>
      <c r="F7249" s="2">
        <v>2</v>
      </c>
      <c r="G7249" s="4">
        <v>0.26661641771848998</v>
      </c>
      <c r="H7249" s="4">
        <v>-9.9925886195837421E-3</v>
      </c>
      <c r="I7249" s="4">
        <v>8.2651276657564221E-2</v>
      </c>
    </row>
    <row r="7250" spans="1:9" x14ac:dyDescent="0.25">
      <c r="A7250" t="s">
        <v>7448</v>
      </c>
      <c r="B7250" s="3">
        <v>39.079059600830078</v>
      </c>
      <c r="C7250" s="3">
        <v>16.989999771118161</v>
      </c>
      <c r="D7250" s="4">
        <v>-7.2377809041779262E-4</v>
      </c>
      <c r="E7250" s="4">
        <v>7.6679344652887726E-2</v>
      </c>
      <c r="F7250" s="2">
        <v>3</v>
      </c>
      <c r="G7250" s="4">
        <v>0.25494757699604792</v>
      </c>
      <c r="H7250" s="4">
        <v>-1.969388941493155E-2</v>
      </c>
      <c r="I7250" s="4">
        <v>7.2886180167677672E-2</v>
      </c>
    </row>
    <row r="7251" spans="1:9" x14ac:dyDescent="0.25">
      <c r="A7251" t="s">
        <v>7449</v>
      </c>
      <c r="B7251" s="3">
        <v>39.107364654541023</v>
      </c>
      <c r="C7251" s="3">
        <v>15.77999973297119</v>
      </c>
      <c r="D7251" s="4">
        <v>1.245410790709345E-2</v>
      </c>
      <c r="E7251" s="4">
        <v>-6.4611799172366813E-2</v>
      </c>
      <c r="F7251" s="2">
        <v>2</v>
      </c>
      <c r="G7251" s="4">
        <v>0.25921638729250063</v>
      </c>
      <c r="H7251" s="4">
        <v>-1.8983851420243499E-2</v>
      </c>
      <c r="I7251" s="4">
        <v>7.4483799160281583E-2</v>
      </c>
    </row>
    <row r="7252" spans="1:9" x14ac:dyDescent="0.25">
      <c r="A7252" t="s">
        <v>7450</v>
      </c>
      <c r="B7252" s="3">
        <v>38.626308441162109</v>
      </c>
      <c r="C7252" s="3">
        <v>16.870000839233398</v>
      </c>
      <c r="D7252" s="4">
        <v>-4.1338802030392863E-3</v>
      </c>
      <c r="E7252" s="4">
        <v>-2.955037638007973E-3</v>
      </c>
      <c r="F7252" s="2">
        <v>3</v>
      </c>
      <c r="G7252" s="4">
        <v>0.24520672537841379</v>
      </c>
      <c r="H7252" s="4">
        <v>-3.105124378656943E-2</v>
      </c>
      <c r="I7252" s="4">
        <v>6.1993679236103771E-2</v>
      </c>
    </row>
    <row r="7253" spans="1:9" x14ac:dyDescent="0.25">
      <c r="A7253" t="s">
        <v>7451</v>
      </c>
      <c r="B7253" s="3">
        <v>38.786647796630859</v>
      </c>
      <c r="C7253" s="3">
        <v>16.920000076293949</v>
      </c>
      <c r="D7253" s="4">
        <v>-9.723330185565926E-4</v>
      </c>
      <c r="E7253" s="4">
        <v>1.3173610976277009E-2</v>
      </c>
      <c r="F7253" s="2">
        <v>3</v>
      </c>
      <c r="G7253" s="4">
        <v>0.24926097758295079</v>
      </c>
      <c r="H7253" s="4">
        <v>-2.7029098639301141E-2</v>
      </c>
      <c r="I7253" s="4">
        <v>6.7213101418599264E-2</v>
      </c>
    </row>
    <row r="7254" spans="1:9" x14ac:dyDescent="0.25">
      <c r="A7254" t="s">
        <v>7452</v>
      </c>
      <c r="B7254" s="3">
        <v>38.824398040771477</v>
      </c>
      <c r="C7254" s="3">
        <v>16.70000076293945</v>
      </c>
      <c r="D7254" s="4">
        <v>-1.455101804145764E-3</v>
      </c>
      <c r="E7254" s="4">
        <v>-0.10311492963246249</v>
      </c>
      <c r="F7254" s="2">
        <v>3</v>
      </c>
      <c r="G7254" s="4">
        <v>0.2594621933013368</v>
      </c>
      <c r="H7254" s="4">
        <v>-2.6082126133178059E-2</v>
      </c>
      <c r="I7254" s="4">
        <v>6.9083884241498028E-2</v>
      </c>
    </row>
    <row r="7255" spans="1:9" x14ac:dyDescent="0.25">
      <c r="A7255" t="s">
        <v>7453</v>
      </c>
      <c r="B7255" s="3">
        <v>38.880973815917969</v>
      </c>
      <c r="C7255" s="3">
        <v>18.620000839233398</v>
      </c>
      <c r="D7255" s="4">
        <v>-1.7167625320019919E-2</v>
      </c>
      <c r="E7255" s="4">
        <v>0.15868084585157011</v>
      </c>
      <c r="F7255" s="2">
        <v>3</v>
      </c>
      <c r="G7255" s="4">
        <v>0.25978865901302811</v>
      </c>
      <c r="H7255" s="4">
        <v>-2.4662911375870841E-2</v>
      </c>
      <c r="I7255" s="4">
        <v>7.1495657959481207E-2</v>
      </c>
    </row>
    <row r="7256" spans="1:9" x14ac:dyDescent="0.25">
      <c r="A7256" t="s">
        <v>7454</v>
      </c>
      <c r="B7256" s="3">
        <v>39.560127258300781</v>
      </c>
      <c r="C7256" s="3">
        <v>16.069999694824219</v>
      </c>
      <c r="D7256" s="4">
        <v>2.1499387043275591E-3</v>
      </c>
      <c r="E7256" s="4">
        <v>1.516107215886686E-2</v>
      </c>
      <c r="F7256" s="2">
        <v>3</v>
      </c>
      <c r="G7256" s="4">
        <v>0.28102711929143132</v>
      </c>
      <c r="H7256" s="4">
        <v>-7.6262099712491871E-3</v>
      </c>
      <c r="I7256" s="4">
        <v>9.1187452914828215E-2</v>
      </c>
    </row>
    <row r="7257" spans="1:9" x14ac:dyDescent="0.25">
      <c r="A7257" t="s">
        <v>7455</v>
      </c>
      <c r="B7257" s="3">
        <v>39.475257873535163</v>
      </c>
      <c r="C7257" s="3">
        <v>15.829999923706049</v>
      </c>
      <c r="D7257" s="4">
        <v>-7.1574703344490231E-4</v>
      </c>
      <c r="E7257" s="4">
        <v>2.4595476966481119E-2</v>
      </c>
      <c r="F7257" s="2">
        <v>2</v>
      </c>
      <c r="G7257" s="4">
        <v>0.29609832920806028</v>
      </c>
      <c r="H7257" s="4">
        <v>-9.7551756458881256E-3</v>
      </c>
      <c r="I7257" s="4">
        <v>8.9784195549555745E-2</v>
      </c>
    </row>
    <row r="7258" spans="1:9" x14ac:dyDescent="0.25">
      <c r="A7258" t="s">
        <v>7456</v>
      </c>
      <c r="B7258" s="3">
        <v>39.503532409667969</v>
      </c>
      <c r="C7258" s="3">
        <v>15.44999980926514</v>
      </c>
      <c r="D7258" s="4">
        <v>0</v>
      </c>
      <c r="E7258" s="4">
        <v>4.7457614187466968E-2</v>
      </c>
      <c r="F7258" s="2">
        <v>2</v>
      </c>
      <c r="G7258" s="4">
        <v>0.29978378804450562</v>
      </c>
      <c r="H7258" s="4">
        <v>-9.0459031908169951E-3</v>
      </c>
      <c r="I7258" s="4">
        <v>9.1468131407360209E-2</v>
      </c>
    </row>
    <row r="7259" spans="1:9" x14ac:dyDescent="0.25">
      <c r="A7259" t="s">
        <v>7457</v>
      </c>
      <c r="B7259" s="3">
        <v>39.503532409667969</v>
      </c>
      <c r="C7259" s="3">
        <v>14.75</v>
      </c>
      <c r="D7259" s="4">
        <v>2.1538982926845311E-3</v>
      </c>
      <c r="E7259" s="4">
        <v>2.038025300745927E-3</v>
      </c>
      <c r="F7259" s="2">
        <v>2</v>
      </c>
      <c r="G7259" s="4">
        <v>0.29624056197552617</v>
      </c>
      <c r="H7259" s="4">
        <v>-9.0459031908169951E-3</v>
      </c>
      <c r="I7259" s="4">
        <v>9.240528849646612E-2</v>
      </c>
    </row>
    <row r="7260" spans="1:9" x14ac:dyDescent="0.25">
      <c r="A7260" t="s">
        <v>7458</v>
      </c>
      <c r="B7260" s="3">
        <v>39.418628692626953</v>
      </c>
      <c r="C7260" s="3">
        <v>14.72000026702881</v>
      </c>
      <c r="D7260" s="4">
        <v>4.5674987123742739E-3</v>
      </c>
      <c r="E7260" s="4">
        <v>-1.274309740628732E-2</v>
      </c>
      <c r="F7260" s="2">
        <v>2</v>
      </c>
      <c r="G7260" s="4">
        <v>0.29541734835236771</v>
      </c>
      <c r="H7260" s="4">
        <v>-1.1175730097524929E-2</v>
      </c>
      <c r="I7260" s="4">
        <v>9.0976058646345948E-2</v>
      </c>
    </row>
    <row r="7261" spans="1:9" x14ac:dyDescent="0.25">
      <c r="A7261" t="s">
        <v>7459</v>
      </c>
      <c r="B7261" s="3">
        <v>39.239402770996087</v>
      </c>
      <c r="C7261" s="3">
        <v>14.909999847412109</v>
      </c>
      <c r="D7261" s="4">
        <v>-3.5935584462282182E-3</v>
      </c>
      <c r="E7261" s="4">
        <v>-6.6622504959932272E-3</v>
      </c>
      <c r="F7261" s="2">
        <v>2</v>
      </c>
      <c r="G7261" s="4">
        <v>0.29266248441173709</v>
      </c>
      <c r="H7261" s="4">
        <v>-1.5671648575211191E-2</v>
      </c>
      <c r="I7261" s="4">
        <v>8.6932391314634705E-2</v>
      </c>
    </row>
    <row r="7262" spans="1:9" x14ac:dyDescent="0.25">
      <c r="A7262" t="s">
        <v>7460</v>
      </c>
      <c r="B7262" s="3">
        <v>39.38092041015625</v>
      </c>
      <c r="C7262" s="3">
        <v>15.010000228881839</v>
      </c>
      <c r="D7262" s="4">
        <v>3.1237963161980802E-3</v>
      </c>
      <c r="E7262" s="4">
        <v>-2.405720954525048E-2</v>
      </c>
      <c r="F7262" s="2">
        <v>2</v>
      </c>
      <c r="G7262" s="4">
        <v>0.29850885849334441</v>
      </c>
      <c r="H7262" s="4">
        <v>-1.212164998667487E-2</v>
      </c>
      <c r="I7262" s="4">
        <v>9.1791016542517534E-2</v>
      </c>
    </row>
    <row r="7263" spans="1:9" x14ac:dyDescent="0.25">
      <c r="A7263" t="s">
        <v>7461</v>
      </c>
      <c r="B7263" s="3">
        <v>39.258285522460938</v>
      </c>
      <c r="C7263" s="3">
        <v>15.38000011444092</v>
      </c>
      <c r="D7263" s="4">
        <v>7.7479877009851714E-3</v>
      </c>
      <c r="E7263" s="4">
        <v>1.7195782463606871E-2</v>
      </c>
      <c r="F7263" s="2">
        <v>2</v>
      </c>
      <c r="G7263" s="4">
        <v>0.29093044856068812</v>
      </c>
      <c r="H7263" s="4">
        <v>-1.5197970937245399E-2</v>
      </c>
      <c r="I7263" s="4">
        <v>8.9298809530202305E-2</v>
      </c>
    </row>
    <row r="7264" spans="1:9" x14ac:dyDescent="0.25">
      <c r="A7264" t="s">
        <v>7462</v>
      </c>
      <c r="B7264" s="3">
        <v>38.956451416015618</v>
      </c>
      <c r="C7264" s="3">
        <v>15.11999988555908</v>
      </c>
      <c r="D7264" s="4">
        <v>2.426999820858367E-3</v>
      </c>
      <c r="E7264" s="4">
        <v>-7.8610601697017279E-2</v>
      </c>
      <c r="F7264" s="2">
        <v>2</v>
      </c>
      <c r="G7264" s="4">
        <v>0.29595073453219117</v>
      </c>
      <c r="H7264" s="4">
        <v>-2.276954051833735E-2</v>
      </c>
      <c r="I7264" s="4">
        <v>8.1838334136826285E-2</v>
      </c>
    </row>
    <row r="7265" spans="1:9" x14ac:dyDescent="0.25">
      <c r="A7265" t="s">
        <v>7463</v>
      </c>
      <c r="B7265" s="3">
        <v>38.862133026123047</v>
      </c>
      <c r="C7265" s="3">
        <v>16.409999847412109</v>
      </c>
      <c r="D7265" s="4">
        <v>1.4588157345662991E-3</v>
      </c>
      <c r="E7265" s="4">
        <v>-3.8664315126626943E-2</v>
      </c>
      <c r="F7265" s="2">
        <v>3</v>
      </c>
      <c r="G7265" s="4">
        <v>0.29919489252874071</v>
      </c>
      <c r="H7265" s="4">
        <v>-2.5135536396863389E-2</v>
      </c>
      <c r="I7265" s="4">
        <v>8.0175866122558892E-2</v>
      </c>
    </row>
    <row r="7266" spans="1:9" x14ac:dyDescent="0.25">
      <c r="A7266" t="s">
        <v>7464</v>
      </c>
      <c r="B7266" s="3">
        <v>38.805522918701172</v>
      </c>
      <c r="C7266" s="3">
        <v>17.069999694824219</v>
      </c>
      <c r="D7266" s="4">
        <v>-2.4250384707263932E-3</v>
      </c>
      <c r="E7266" s="4">
        <v>3.7689902925814638E-2</v>
      </c>
      <c r="F7266" s="2">
        <v>3</v>
      </c>
      <c r="G7266" s="4">
        <v>0.29930641140610481</v>
      </c>
      <c r="H7266" s="4">
        <v>-2.6555612386239599E-2</v>
      </c>
      <c r="I7266" s="4">
        <v>7.9536709061461153E-2</v>
      </c>
    </row>
    <row r="7267" spans="1:9" x14ac:dyDescent="0.25">
      <c r="A7267" t="s">
        <v>7465</v>
      </c>
      <c r="B7267" s="3">
        <v>38.899856567382813</v>
      </c>
      <c r="C7267" s="3">
        <v>16.45000076293945</v>
      </c>
      <c r="D7267" s="4">
        <v>2.9187562520365251E-3</v>
      </c>
      <c r="E7267" s="4">
        <v>-2.2578678698111591E-2</v>
      </c>
      <c r="F7267" s="2">
        <v>3</v>
      </c>
      <c r="G7267" s="4">
        <v>0.30125838053156229</v>
      </c>
      <c r="H7267" s="4">
        <v>-2.4189233737905051E-2</v>
      </c>
      <c r="I7267" s="4">
        <v>8.3091848907260957E-2</v>
      </c>
    </row>
    <row r="7268" spans="1:9" x14ac:dyDescent="0.25">
      <c r="A7268" t="s">
        <v>7466</v>
      </c>
      <c r="B7268" s="3">
        <v>38.786647796630859</v>
      </c>
      <c r="C7268" s="3">
        <v>16.829999923706051</v>
      </c>
      <c r="D7268" s="4">
        <v>8.336186142527291E-3</v>
      </c>
      <c r="E7268" s="4">
        <v>-3.1645527250778523E-2</v>
      </c>
      <c r="F7268" s="2">
        <v>3</v>
      </c>
      <c r="G7268" s="4">
        <v>0.29308112896782917</v>
      </c>
      <c r="H7268" s="4">
        <v>-2.7029098639301141E-2</v>
      </c>
      <c r="I7268" s="4">
        <v>8.0920411587134922E-2</v>
      </c>
    </row>
    <row r="7269" spans="1:9" x14ac:dyDescent="0.25">
      <c r="A7269" t="s">
        <v>7467</v>
      </c>
      <c r="B7269" s="3">
        <v>38.465988159179688</v>
      </c>
      <c r="C7269" s="3">
        <v>17.379999160766602</v>
      </c>
      <c r="D7269" s="4">
        <v>1.266571790193716E-2</v>
      </c>
      <c r="E7269" s="4">
        <v>-0.1155216540372359</v>
      </c>
      <c r="F7269" s="2">
        <v>3</v>
      </c>
      <c r="G7269" s="4">
        <v>0.27493742663529019</v>
      </c>
      <c r="H7269" s="4">
        <v>-3.5072910471577227E-2</v>
      </c>
      <c r="I7269" s="4">
        <v>7.2944003864845897E-2</v>
      </c>
    </row>
    <row r="7270" spans="1:9" x14ac:dyDescent="0.25">
      <c r="A7270" t="s">
        <v>7468</v>
      </c>
      <c r="B7270" s="3">
        <v>37.984882354736328</v>
      </c>
      <c r="C7270" s="3">
        <v>19.64999961853027</v>
      </c>
      <c r="D7270" s="4">
        <v>-1.2406370469126851E-3</v>
      </c>
      <c r="E7270" s="4">
        <v>-2.8189896843752948E-2</v>
      </c>
      <c r="F7270" s="2">
        <v>4</v>
      </c>
      <c r="G7270" s="4">
        <v>0.2659620088418293</v>
      </c>
      <c r="H7270" s="4">
        <v>-4.7141546839780668E-2</v>
      </c>
      <c r="I7270" s="4">
        <v>6.0412506460509441E-2</v>
      </c>
    </row>
    <row r="7271" spans="1:9" x14ac:dyDescent="0.25">
      <c r="A7271" t="s">
        <v>7469</v>
      </c>
      <c r="B7271" s="3">
        <v>38.032066345214837</v>
      </c>
      <c r="C7271" s="3">
        <v>20.219999313354489</v>
      </c>
      <c r="D7271" s="4">
        <v>-1.7783363115451919E-2</v>
      </c>
      <c r="E7271" s="4">
        <v>0.16743647053278471</v>
      </c>
      <c r="F7271" s="2">
        <v>4</v>
      </c>
      <c r="G7271" s="4">
        <v>0.27183852887430898</v>
      </c>
      <c r="H7271" s="4">
        <v>-4.5957926899578887E-2</v>
      </c>
      <c r="I7271" s="4">
        <v>6.251424988731924E-2</v>
      </c>
    </row>
    <row r="7272" spans="1:9" x14ac:dyDescent="0.25">
      <c r="A7272" t="s">
        <v>7470</v>
      </c>
      <c r="B7272" s="3">
        <v>38.720649719238281</v>
      </c>
      <c r="C7272" s="3">
        <v>17.319999694824219</v>
      </c>
      <c r="D7272" s="4">
        <v>-3.8823558159821752E-3</v>
      </c>
      <c r="E7272" s="4">
        <v>-7.4786307151813891E-2</v>
      </c>
      <c r="F7272" s="2">
        <v>3</v>
      </c>
      <c r="G7272" s="4">
        <v>0.29048369939509772</v>
      </c>
      <c r="H7272" s="4">
        <v>-2.8684673753330722E-2</v>
      </c>
      <c r="I7272" s="4">
        <v>8.259579187720667E-2</v>
      </c>
    </row>
    <row r="7273" spans="1:9" x14ac:dyDescent="0.25">
      <c r="A7273" t="s">
        <v>7471</v>
      </c>
      <c r="B7273" s="3">
        <v>38.871562957763672</v>
      </c>
      <c r="C7273" s="3">
        <v>18.719999313354489</v>
      </c>
      <c r="D7273" s="4">
        <v>-1.7171425870806108E-2</v>
      </c>
      <c r="E7273" s="4">
        <v>0.15698386651860541</v>
      </c>
      <c r="F7273" s="2">
        <v>3</v>
      </c>
      <c r="G7273" s="4">
        <v>0.29790848411142862</v>
      </c>
      <c r="H7273" s="4">
        <v>-2.4898984655236881E-2</v>
      </c>
      <c r="I7273" s="4">
        <v>8.7736650891397483E-2</v>
      </c>
    </row>
    <row r="7274" spans="1:9" x14ac:dyDescent="0.25">
      <c r="A7274" t="s">
        <v>7472</v>
      </c>
      <c r="B7274" s="3">
        <v>39.550704956054688</v>
      </c>
      <c r="C7274" s="3">
        <v>16.180000305175781</v>
      </c>
      <c r="D7274" s="4">
        <v>-7.1476789897950699E-4</v>
      </c>
      <c r="E7274" s="4">
        <v>-9.185524753893004E-3</v>
      </c>
      <c r="F7274" s="2">
        <v>3</v>
      </c>
      <c r="G7274" s="4">
        <v>0.31936544100842063</v>
      </c>
      <c r="H7274" s="4">
        <v>-7.862570327971552E-3</v>
      </c>
      <c r="I7274" s="4">
        <v>0.1076593325929813</v>
      </c>
    </row>
    <row r="7275" spans="1:9" x14ac:dyDescent="0.25">
      <c r="A7275" t="s">
        <v>7473</v>
      </c>
      <c r="B7275" s="3">
        <v>39.578994750976563</v>
      </c>
      <c r="C7275" s="3">
        <v>16.329999923706051</v>
      </c>
      <c r="D7275" s="4">
        <v>0</v>
      </c>
      <c r="E7275" s="4">
        <v>-7.2948835056440009E-3</v>
      </c>
      <c r="F7275" s="2">
        <v>3</v>
      </c>
      <c r="G7275" s="4">
        <v>0.32520419180254229</v>
      </c>
      <c r="H7275" s="4">
        <v>-7.1529151030919058E-3</v>
      </c>
      <c r="I7275" s="4">
        <v>0.1095727630579353</v>
      </c>
    </row>
    <row r="7276" spans="1:9" x14ac:dyDescent="0.25">
      <c r="A7276" t="s">
        <v>7474</v>
      </c>
      <c r="B7276" s="3">
        <v>39.578994750976563</v>
      </c>
      <c r="C7276" s="3">
        <v>16.45000076293945</v>
      </c>
      <c r="D7276" s="4">
        <v>1.9102681888296671E-3</v>
      </c>
      <c r="E7276" s="4">
        <v>-8.1005524385026617E-2</v>
      </c>
      <c r="F7276" s="2">
        <v>3</v>
      </c>
      <c r="G7276" s="4">
        <v>0.32520419180254229</v>
      </c>
      <c r="H7276" s="4">
        <v>-7.1529151030919058E-3</v>
      </c>
      <c r="I7276" s="4">
        <v>0.11066675353802841</v>
      </c>
    </row>
    <row r="7277" spans="1:9" x14ac:dyDescent="0.25">
      <c r="A7277" t="s">
        <v>7475</v>
      </c>
      <c r="B7277" s="3">
        <v>39.503532409667969</v>
      </c>
      <c r="C7277" s="3">
        <v>17.89999961853027</v>
      </c>
      <c r="D7277" s="4">
        <v>1.159420431428382E-2</v>
      </c>
      <c r="E7277" s="4">
        <v>-5.1906757722362973E-2</v>
      </c>
      <c r="F7277" s="2">
        <v>3</v>
      </c>
      <c r="G7277" s="4">
        <v>0.33131794075645749</v>
      </c>
      <c r="H7277" s="4">
        <v>-9.0459031908169951E-3</v>
      </c>
      <c r="I7277" s="4">
        <v>0.1096824410048063</v>
      </c>
    </row>
    <row r="7278" spans="1:9" x14ac:dyDescent="0.25">
      <c r="A7278" t="s">
        <v>7476</v>
      </c>
      <c r="B7278" s="3">
        <v>39.050769805908203</v>
      </c>
      <c r="C7278" s="3">
        <v>18.879999160766602</v>
      </c>
      <c r="D7278" s="4">
        <v>-4.8072333360618114E-3</v>
      </c>
      <c r="E7278" s="4">
        <v>3.9647539614770189E-2</v>
      </c>
      <c r="F7278" s="2">
        <v>3</v>
      </c>
      <c r="G7278" s="4">
        <v>0.31934225724913778</v>
      </c>
      <c r="H7278" s="4">
        <v>-2.04035446398112E-2</v>
      </c>
      <c r="I7278" s="4">
        <v>9.8075863892155501E-2</v>
      </c>
    </row>
    <row r="7279" spans="1:9" x14ac:dyDescent="0.25">
      <c r="A7279" t="s">
        <v>7477</v>
      </c>
      <c r="B7279" s="3">
        <v>39.239402770996087</v>
      </c>
      <c r="C7279" s="3">
        <v>18.159999847412109</v>
      </c>
      <c r="D7279" s="4">
        <v>3.8604183133161829E-3</v>
      </c>
      <c r="E7279" s="4">
        <v>1.509225639884026E-2</v>
      </c>
      <c r="F7279" s="2">
        <v>3</v>
      </c>
      <c r="G7279" s="4">
        <v>0.32036235093996329</v>
      </c>
      <c r="H7279" s="4">
        <v>-1.5671648575211191E-2</v>
      </c>
      <c r="I7279" s="4">
        <v>0.1044731431099919</v>
      </c>
    </row>
    <row r="7280" spans="1:9" x14ac:dyDescent="0.25">
      <c r="A7280" t="s">
        <v>7478</v>
      </c>
      <c r="B7280" s="3">
        <v>39.088504791259773</v>
      </c>
      <c r="C7280" s="3">
        <v>17.889999389648441</v>
      </c>
      <c r="D7280" s="4">
        <v>-9.086645301418228E-3</v>
      </c>
      <c r="E7280" s="4">
        <v>5.0561885643514159E-3</v>
      </c>
      <c r="F7280" s="2">
        <v>3</v>
      </c>
      <c r="G7280" s="4">
        <v>0.31283937430241759</v>
      </c>
      <c r="H7280" s="4">
        <v>-1.945695490349653E-2</v>
      </c>
      <c r="I7280" s="4">
        <v>0.1013457296019338</v>
      </c>
    </row>
    <row r="7281" spans="1:9" x14ac:dyDescent="0.25">
      <c r="A7281" t="s">
        <v>7479</v>
      </c>
      <c r="B7281" s="3">
        <v>39.446945190429688</v>
      </c>
      <c r="C7281" s="3">
        <v>17.79999923706055</v>
      </c>
      <c r="D7281" s="4">
        <v>4.8056013006683163E-3</v>
      </c>
      <c r="E7281" s="4">
        <v>-2.2422037659871612E-3</v>
      </c>
      <c r="F7281" s="2">
        <v>3</v>
      </c>
      <c r="G7281" s="4">
        <v>0.32446732955909963</v>
      </c>
      <c r="H7281" s="4">
        <v>-1.0465405025480551E-2</v>
      </c>
      <c r="I7281" s="4">
        <v>0.1126068730743968</v>
      </c>
    </row>
    <row r="7282" spans="1:9" x14ac:dyDescent="0.25">
      <c r="A7282" t="s">
        <v>7480</v>
      </c>
      <c r="B7282" s="3">
        <v>39.258285522460938</v>
      </c>
      <c r="C7282" s="3">
        <v>17.840000152587891</v>
      </c>
      <c r="D7282" s="4">
        <v>-1.91880427216895E-3</v>
      </c>
      <c r="E7282" s="4">
        <v>4.6334366620390588E-2</v>
      </c>
      <c r="F7282" s="2">
        <v>3</v>
      </c>
      <c r="G7282" s="4">
        <v>0.31813290834032548</v>
      </c>
      <c r="H7282" s="4">
        <v>-1.5197970937245399E-2</v>
      </c>
      <c r="I7282" s="4">
        <v>0.108493859682123</v>
      </c>
    </row>
    <row r="7283" spans="1:9" x14ac:dyDescent="0.25">
      <c r="A7283" t="s">
        <v>7481</v>
      </c>
      <c r="B7283" s="3">
        <v>39.333759307861328</v>
      </c>
      <c r="C7283" s="3">
        <v>17.04999923706055</v>
      </c>
      <c r="D7283" s="4">
        <v>2.6449086626496592E-3</v>
      </c>
      <c r="E7283" s="4">
        <v>-3.8895182804961508E-2</v>
      </c>
      <c r="F7283" s="2">
        <v>3</v>
      </c>
      <c r="G7283" s="4">
        <v>0.32600832183274497</v>
      </c>
      <c r="H7283" s="4">
        <v>-1.330469577216398E-2</v>
      </c>
      <c r="I7283" s="4">
        <v>0.1118801164700276</v>
      </c>
    </row>
    <row r="7284" spans="1:9" x14ac:dyDescent="0.25">
      <c r="A7284" t="s">
        <v>7482</v>
      </c>
      <c r="B7284" s="3">
        <v>39.229999542236328</v>
      </c>
      <c r="C7284" s="3">
        <v>17.739999771118161</v>
      </c>
      <c r="D7284" s="4">
        <v>-2.3983781360729099E-3</v>
      </c>
      <c r="E7284" s="4">
        <v>-4.9303327107022343E-2</v>
      </c>
      <c r="F7284" s="2">
        <v>3</v>
      </c>
      <c r="G7284" s="4">
        <v>0.34128988910327318</v>
      </c>
      <c r="H7284" s="4">
        <v>-1.5907530469672859E-2</v>
      </c>
      <c r="I7284" s="4">
        <v>0.11015117660111209</v>
      </c>
    </row>
    <row r="7285" spans="1:9" x14ac:dyDescent="0.25">
      <c r="A7285" t="s">
        <v>7483</v>
      </c>
      <c r="B7285" s="3">
        <v>39.324314117431641</v>
      </c>
      <c r="C7285" s="3">
        <v>18.659999847412109</v>
      </c>
      <c r="D7285" s="4">
        <v>-1.1984301524212699E-3</v>
      </c>
      <c r="E7285" s="4">
        <v>1.68937035148744E-2</v>
      </c>
      <c r="F7285" s="2">
        <v>3</v>
      </c>
      <c r="G7285" s="4">
        <v>0.34536373292802641</v>
      </c>
      <c r="H7285" s="4">
        <v>-1.354163028359889E-2</v>
      </c>
      <c r="I7285" s="4">
        <v>0.1140075876179605</v>
      </c>
    </row>
    <row r="7286" spans="1:9" x14ac:dyDescent="0.25">
      <c r="A7286" t="s">
        <v>7484</v>
      </c>
      <c r="B7286" s="3">
        <v>39.371498107910163</v>
      </c>
      <c r="C7286" s="3">
        <v>18.35000038146973</v>
      </c>
      <c r="D7286" s="4">
        <v>-2.151064496066057E-3</v>
      </c>
      <c r="E7286" s="4">
        <v>6.0080932848874953E-2</v>
      </c>
      <c r="F7286" s="2">
        <v>3</v>
      </c>
      <c r="G7286" s="4">
        <v>0.3482559807374872</v>
      </c>
      <c r="H7286" s="4">
        <v>-1.2358010343397121E-2</v>
      </c>
      <c r="I7286" s="4">
        <v>0.1164915679779719</v>
      </c>
    </row>
    <row r="7287" spans="1:9" x14ac:dyDescent="0.25">
      <c r="A7287" t="s">
        <v>7485</v>
      </c>
      <c r="B7287" s="3">
        <v>39.456371307373047</v>
      </c>
      <c r="C7287" s="3">
        <v>17.309999465942379</v>
      </c>
      <c r="D7287" s="4">
        <v>1.924958326386084E-2</v>
      </c>
      <c r="E7287" s="4">
        <v>4.6553718729978037E-2</v>
      </c>
      <c r="F7287" s="2">
        <v>3</v>
      </c>
      <c r="G7287" s="4">
        <v>0.34775398138403801</v>
      </c>
      <c r="H7287" s="4">
        <v>-1.022894897630611E-2</v>
      </c>
      <c r="I7287" s="4">
        <v>0.12011146061050269</v>
      </c>
    </row>
    <row r="7288" spans="1:9" x14ac:dyDescent="0.25">
      <c r="A7288" t="s">
        <v>7486</v>
      </c>
      <c r="B7288" s="3">
        <v>38.711196899414063</v>
      </c>
      <c r="C7288" s="3">
        <v>16.54000091552734</v>
      </c>
      <c r="D7288" s="4">
        <v>-6.7229720913442037E-4</v>
      </c>
      <c r="E7288" s="4">
        <v>-2.303599424798641E-2</v>
      </c>
      <c r="F7288" s="2">
        <v>3</v>
      </c>
      <c r="G7288" s="4">
        <v>0.32230025257232259</v>
      </c>
      <c r="H7288" s="4">
        <v>-2.8921799649669899E-2</v>
      </c>
      <c r="I7288" s="4">
        <v>0.1001474319504292</v>
      </c>
    </row>
    <row r="7289" spans="1:9" x14ac:dyDescent="0.25">
      <c r="A7289" t="s">
        <v>7487</v>
      </c>
      <c r="B7289" s="3">
        <v>38.737239837646477</v>
      </c>
      <c r="C7289" s="3">
        <v>16.930000305175781</v>
      </c>
      <c r="D7289" s="4">
        <v>4.382903107308378E-3</v>
      </c>
      <c r="E7289" s="4">
        <v>-6.6188577558658812E-2</v>
      </c>
      <c r="F7289" s="2">
        <v>3</v>
      </c>
      <c r="G7289" s="4">
        <v>0.32450640794792412</v>
      </c>
      <c r="H7289" s="4">
        <v>-2.826850727908559E-2</v>
      </c>
      <c r="I7289" s="4">
        <v>0.1019885408671035</v>
      </c>
    </row>
    <row r="7290" spans="1:9" x14ac:dyDescent="0.25">
      <c r="A7290" t="s">
        <v>7488</v>
      </c>
      <c r="B7290" s="3">
        <v>38.568199157714837</v>
      </c>
      <c r="C7290" s="3">
        <v>18.129999160766602</v>
      </c>
      <c r="D7290" s="4">
        <v>6.8641166615013294E-3</v>
      </c>
      <c r="E7290" s="4">
        <v>-5.0288160510629898E-2</v>
      </c>
      <c r="F7290" s="2">
        <v>3</v>
      </c>
      <c r="G7290" s="4">
        <v>0.32663796209621571</v>
      </c>
      <c r="H7290" s="4">
        <v>-3.250892690962659E-2</v>
      </c>
      <c r="I7290" s="4">
        <v>9.8370610270182235E-2</v>
      </c>
    </row>
    <row r="7291" spans="1:9" x14ac:dyDescent="0.25">
      <c r="A7291" t="s">
        <v>7489</v>
      </c>
      <c r="B7291" s="3">
        <v>38.305267333984382</v>
      </c>
      <c r="C7291" s="3">
        <v>19.090000152587891</v>
      </c>
      <c r="D7291" s="4">
        <v>-7.7836863822493552E-3</v>
      </c>
      <c r="E7291" s="4">
        <v>-1.5979354228764061E-2</v>
      </c>
      <c r="F7291" s="2">
        <v>3</v>
      </c>
      <c r="G7291" s="4">
        <v>0.31510206369541538</v>
      </c>
      <c r="H7291" s="4">
        <v>-3.9104624864056858E-2</v>
      </c>
      <c r="I7291" s="4">
        <v>9.2034268160168242E-2</v>
      </c>
    </row>
    <row r="7292" spans="1:9" x14ac:dyDescent="0.25">
      <c r="A7292" t="s">
        <v>7490</v>
      </c>
      <c r="B7292" s="3">
        <v>38.605762481689453</v>
      </c>
      <c r="C7292" s="3">
        <v>19.39999961853027</v>
      </c>
      <c r="D7292" s="4">
        <v>1.156471608122245E-2</v>
      </c>
      <c r="E7292" s="4">
        <v>-6.2801985337925914E-2</v>
      </c>
      <c r="F7292" s="2">
        <v>3</v>
      </c>
      <c r="G7292" s="4">
        <v>0.33509727712696818</v>
      </c>
      <c r="H7292" s="4">
        <v>-3.1566643333657107E-2</v>
      </c>
      <c r="I7292" s="4">
        <v>0.1016813982892899</v>
      </c>
    </row>
    <row r="7293" spans="1:9" x14ac:dyDescent="0.25">
      <c r="A7293" t="s">
        <v>7491</v>
      </c>
      <c r="B7293" s="3">
        <v>38.164402008056641</v>
      </c>
      <c r="C7293" s="3">
        <v>20.70000076293945</v>
      </c>
      <c r="D7293" s="4">
        <v>-3.2380618382329862E-2</v>
      </c>
      <c r="E7293" s="4">
        <v>0.25530630990031938</v>
      </c>
      <c r="F7293" s="2">
        <v>4</v>
      </c>
      <c r="G7293" s="4">
        <v>0.3185769799754159</v>
      </c>
      <c r="H7293" s="4">
        <v>-4.263826004328175E-2</v>
      </c>
      <c r="I7293" s="4">
        <v>9.01381329593407E-2</v>
      </c>
    </row>
    <row r="7294" spans="1:9" x14ac:dyDescent="0.25">
      <c r="A7294" t="s">
        <v>7492</v>
      </c>
      <c r="B7294" s="3">
        <v>39.441543579101563</v>
      </c>
      <c r="C7294" s="3">
        <v>16.489999771118161</v>
      </c>
      <c r="D7294" s="4">
        <v>5.0247524439690494E-3</v>
      </c>
      <c r="E7294" s="4">
        <v>-4.2270348479286346E-3</v>
      </c>
      <c r="F7294" s="2">
        <v>3</v>
      </c>
      <c r="G7294" s="4">
        <v>0.38287791519802078</v>
      </c>
      <c r="H7294" s="4">
        <v>-1.060090553767434E-2</v>
      </c>
      <c r="I7294" s="4">
        <v>0.1275973767303209</v>
      </c>
    </row>
    <row r="7295" spans="1:9" x14ac:dyDescent="0.25">
      <c r="A7295" t="s">
        <v>7493</v>
      </c>
      <c r="B7295" s="3">
        <v>39.244350433349609</v>
      </c>
      <c r="C7295" s="3">
        <v>16.559999465942379</v>
      </c>
      <c r="D7295" s="4">
        <v>-8.7760044436928641E-3</v>
      </c>
      <c r="E7295" s="4">
        <v>2.8571371029412651E-2</v>
      </c>
      <c r="F7295" s="2">
        <v>3</v>
      </c>
      <c r="G7295" s="4">
        <v>0.37552185395469828</v>
      </c>
      <c r="H7295" s="4">
        <v>-1.554753546481891E-2</v>
      </c>
      <c r="I7295" s="4">
        <v>0.12326543183615039</v>
      </c>
    </row>
    <row r="7296" spans="1:9" x14ac:dyDescent="0.25">
      <c r="A7296" t="s">
        <v>7494</v>
      </c>
      <c r="B7296" s="3">
        <v>39.591808319091797</v>
      </c>
      <c r="C7296" s="3">
        <v>16.10000038146973</v>
      </c>
      <c r="D7296" s="4">
        <v>9.3369028078686966E-3</v>
      </c>
      <c r="E7296" s="4">
        <v>-3.4193142904348488E-2</v>
      </c>
      <c r="F7296" s="2">
        <v>3</v>
      </c>
      <c r="G7296" s="4">
        <v>0.3912809705228204</v>
      </c>
      <c r="H7296" s="4">
        <v>-6.8314841564399709E-3</v>
      </c>
      <c r="I7296" s="4">
        <v>0.13457285840084079</v>
      </c>
    </row>
    <row r="7297" spans="1:9" x14ac:dyDescent="0.25">
      <c r="A7297" t="s">
        <v>7495</v>
      </c>
      <c r="B7297" s="3">
        <v>39.225563049316413</v>
      </c>
      <c r="C7297" s="3">
        <v>16.670000076293949</v>
      </c>
      <c r="D7297" s="4">
        <v>5.7793392972771418E-3</v>
      </c>
      <c r="E7297" s="4">
        <v>-2.9903851144665872E-3</v>
      </c>
      <c r="F7297" s="2">
        <v>3</v>
      </c>
      <c r="G7297" s="4">
        <v>0.36782115592588588</v>
      </c>
      <c r="H7297" s="4">
        <v>-1.6018820791481869E-2</v>
      </c>
      <c r="I7297" s="4">
        <v>0.1254405355707475</v>
      </c>
    </row>
    <row r="7298" spans="1:9" x14ac:dyDescent="0.25">
      <c r="A7298" t="s">
        <v>7496</v>
      </c>
      <c r="B7298" s="3">
        <v>39.000167846679688</v>
      </c>
      <c r="C7298" s="3">
        <v>16.719999313354489</v>
      </c>
      <c r="D7298" s="4">
        <v>1.5899494944827671E-2</v>
      </c>
      <c r="E7298" s="4">
        <v>-1.8779435738249139E-2</v>
      </c>
      <c r="F7298" s="2">
        <v>3</v>
      </c>
      <c r="G7298" s="4">
        <v>0.36083317599063852</v>
      </c>
      <c r="H7298" s="4">
        <v>-2.1672905017107391E-2</v>
      </c>
      <c r="I7298" s="4">
        <v>0.12029160815247281</v>
      </c>
    </row>
    <row r="7299" spans="1:9" x14ac:dyDescent="0.25">
      <c r="A7299" t="s">
        <v>7497</v>
      </c>
      <c r="B7299" s="3">
        <v>38.389789581298828</v>
      </c>
      <c r="C7299" s="3">
        <v>17.04000091552734</v>
      </c>
      <c r="D7299" s="4">
        <v>-9.68961201009233E-3</v>
      </c>
      <c r="E7299" s="4">
        <v>1.9138852590577571E-2</v>
      </c>
      <c r="F7299" s="2">
        <v>3</v>
      </c>
      <c r="G7299" s="4">
        <v>0.33996365702591441</v>
      </c>
      <c r="H7299" s="4">
        <v>-3.6984367202560382E-2</v>
      </c>
      <c r="I7299" s="4">
        <v>0.1038765696706445</v>
      </c>
    </row>
    <row r="7300" spans="1:9" x14ac:dyDescent="0.25">
      <c r="A7300" t="s">
        <v>7498</v>
      </c>
      <c r="B7300" s="3">
        <v>38.765411376953118</v>
      </c>
      <c r="C7300" s="3">
        <v>16.719999313354489</v>
      </c>
      <c r="D7300" s="4">
        <v>-4.5814962093829736E-3</v>
      </c>
      <c r="E7300" s="4">
        <v>5.4119156421978953E-3</v>
      </c>
      <c r="F7300" s="2">
        <v>3</v>
      </c>
      <c r="G7300" s="4">
        <v>0.35481132321987457</v>
      </c>
      <c r="H7300" s="4">
        <v>-2.7561818520221441E-2</v>
      </c>
      <c r="I7300" s="4">
        <v>0.1158241212614772</v>
      </c>
    </row>
    <row r="7301" spans="1:9" x14ac:dyDescent="0.25">
      <c r="A7301" t="s">
        <v>7499</v>
      </c>
      <c r="B7301" s="3">
        <v>38.943832397460938</v>
      </c>
      <c r="C7301" s="3">
        <v>16.629999160766602</v>
      </c>
      <c r="D7301" s="4">
        <v>-3.1252145197827601E-3</v>
      </c>
      <c r="E7301" s="4">
        <v>1.5262516044494129E-2</v>
      </c>
      <c r="F7301" s="2">
        <v>3</v>
      </c>
      <c r="G7301" s="4">
        <v>0.35236896576459431</v>
      </c>
      <c r="H7301" s="4">
        <v>-2.3086091149931431E-2</v>
      </c>
      <c r="I7301" s="4">
        <v>0.1221853794440324</v>
      </c>
    </row>
    <row r="7302" spans="1:9" x14ac:dyDescent="0.25">
      <c r="A7302" t="s">
        <v>7500</v>
      </c>
      <c r="B7302" s="3">
        <v>39.065921783447273</v>
      </c>
      <c r="C7302" s="3">
        <v>16.379999160766602</v>
      </c>
      <c r="D7302" s="4">
        <v>-1.4217511758324969E-2</v>
      </c>
      <c r="E7302" s="4">
        <v>0.1082543610759434</v>
      </c>
      <c r="F7302" s="2">
        <v>3</v>
      </c>
      <c r="G7302" s="4">
        <v>0.36794679153074661</v>
      </c>
      <c r="H7302" s="4">
        <v>-2.002345422001317E-2</v>
      </c>
      <c r="I7302" s="4">
        <v>0.12696256320465579</v>
      </c>
    </row>
    <row r="7303" spans="1:9" x14ac:dyDescent="0.25">
      <c r="A7303" t="s">
        <v>7501</v>
      </c>
      <c r="B7303" s="3">
        <v>39.629352569580078</v>
      </c>
      <c r="C7303" s="3">
        <v>14.77999973297119</v>
      </c>
      <c r="D7303" s="4">
        <v>-2.8362054857175019E-3</v>
      </c>
      <c r="E7303" s="4">
        <v>1.510984251470804E-2</v>
      </c>
      <c r="F7303" s="2">
        <v>2</v>
      </c>
      <c r="G7303" s="4">
        <v>0.3766134657604967</v>
      </c>
      <c r="H7303" s="4">
        <v>-5.8896790427309664E-3</v>
      </c>
      <c r="I7303" s="4">
        <v>0.1445444793456212</v>
      </c>
    </row>
    <row r="7304" spans="1:9" x14ac:dyDescent="0.25">
      <c r="A7304" t="s">
        <v>7502</v>
      </c>
      <c r="B7304" s="3">
        <v>39.742069244384773</v>
      </c>
      <c r="C7304" s="3">
        <v>14.560000419616699</v>
      </c>
      <c r="D7304" s="4">
        <v>1.5842753084709171E-2</v>
      </c>
      <c r="E7304" s="4">
        <v>6.2197754614397027E-3</v>
      </c>
      <c r="F7304" s="2">
        <v>2</v>
      </c>
      <c r="G7304" s="4">
        <v>0.38406029253642782</v>
      </c>
      <c r="H7304" s="4">
        <v>-3.0621584676576719E-3</v>
      </c>
      <c r="I7304" s="4">
        <v>0.14918619740228031</v>
      </c>
    </row>
    <row r="7305" spans="1:9" x14ac:dyDescent="0.25">
      <c r="A7305" t="s">
        <v>7503</v>
      </c>
      <c r="B7305" s="3">
        <v>39.122264862060547</v>
      </c>
      <c r="C7305" s="3">
        <v>14.47000026702881</v>
      </c>
      <c r="D7305" s="4">
        <v>1.239373641982611E-2</v>
      </c>
      <c r="E7305" s="4">
        <v>-0.13869042118119829</v>
      </c>
      <c r="F7305" s="2">
        <v>2</v>
      </c>
      <c r="G7305" s="4">
        <v>0.36465547318330338</v>
      </c>
      <c r="H7305" s="4">
        <v>-1.861007670228498E-2</v>
      </c>
      <c r="I7305" s="4">
        <v>0.13262897393161019</v>
      </c>
    </row>
    <row r="7306" spans="1:9" x14ac:dyDescent="0.25">
      <c r="A7306" t="s">
        <v>7504</v>
      </c>
      <c r="B7306" s="3">
        <v>38.643329620361328</v>
      </c>
      <c r="C7306" s="3">
        <v>16.79999923706055</v>
      </c>
      <c r="D7306" s="4">
        <v>-9.8652640604106612E-3</v>
      </c>
      <c r="E7306" s="4">
        <v>9.3038344967394826E-2</v>
      </c>
      <c r="F7306" s="2">
        <v>3</v>
      </c>
      <c r="G7306" s="4">
        <v>0.35795083430235342</v>
      </c>
      <c r="H7306" s="4">
        <v>-3.062426406523544E-2</v>
      </c>
      <c r="I7306" s="4">
        <v>0.12005189642947769</v>
      </c>
    </row>
    <row r="7307" spans="1:9" x14ac:dyDescent="0.25">
      <c r="A7307" t="s">
        <v>7505</v>
      </c>
      <c r="B7307" s="3">
        <v>39.028354644775391</v>
      </c>
      <c r="C7307" s="3">
        <v>15.36999988555908</v>
      </c>
      <c r="D7307" s="4">
        <v>-4.0739226508580417E-3</v>
      </c>
      <c r="E7307" s="4">
        <v>-4.7117130486657777E-2</v>
      </c>
      <c r="F7307" s="2">
        <v>2</v>
      </c>
      <c r="G7307" s="4">
        <v>0.37103911831524478</v>
      </c>
      <c r="H7307" s="4">
        <v>-2.0965833488434841E-2</v>
      </c>
      <c r="I7307" s="4">
        <v>0.13246352889277649</v>
      </c>
    </row>
    <row r="7308" spans="1:9" x14ac:dyDescent="0.25">
      <c r="A7308" t="s">
        <v>7506</v>
      </c>
      <c r="B7308" s="3">
        <v>39.188003540039063</v>
      </c>
      <c r="C7308" s="3">
        <v>16.129999160766602</v>
      </c>
      <c r="D7308" s="4">
        <v>-6.1917959187780536E-3</v>
      </c>
      <c r="E7308" s="4">
        <v>3.4637524239476747E-2</v>
      </c>
      <c r="F7308" s="2">
        <v>3</v>
      </c>
      <c r="G7308" s="4">
        <v>0.37134028425719268</v>
      </c>
      <c r="H7308" s="4">
        <v>-1.6961008674999278E-2</v>
      </c>
      <c r="I7308" s="4">
        <v>0.13843663182883811</v>
      </c>
    </row>
    <row r="7309" spans="1:9" x14ac:dyDescent="0.25">
      <c r="A7309" t="s">
        <v>7507</v>
      </c>
      <c r="B7309" s="3">
        <v>39.432159423828118</v>
      </c>
      <c r="C7309" s="3">
        <v>15.590000152587891</v>
      </c>
      <c r="D7309" s="4">
        <v>-8.7346659073000987E-3</v>
      </c>
      <c r="E7309" s="4">
        <v>4.3507402306627967E-2</v>
      </c>
      <c r="F7309" s="2">
        <v>2</v>
      </c>
      <c r="G7309" s="4">
        <v>0.37811348283988128</v>
      </c>
      <c r="H7309" s="4">
        <v>-1.083630896987553E-2</v>
      </c>
      <c r="I7309" s="4">
        <v>0.1469593587923721</v>
      </c>
    </row>
    <row r="7310" spans="1:9" x14ac:dyDescent="0.25">
      <c r="A7310" t="s">
        <v>7508</v>
      </c>
      <c r="B7310" s="3">
        <v>39.779621124267578</v>
      </c>
      <c r="C7310" s="3">
        <v>14.939999580383301</v>
      </c>
      <c r="D7310" s="4">
        <v>-2.12016196904441E-3</v>
      </c>
      <c r="E7310" s="4">
        <v>1.7018380336364599E-2</v>
      </c>
      <c r="F7310" s="2">
        <v>2</v>
      </c>
      <c r="G7310" s="4">
        <v>0.39788083026541199</v>
      </c>
      <c r="H7310" s="4">
        <v>-2.12016196904441E-3</v>
      </c>
      <c r="I7310" s="4">
        <v>0.15859219428126181</v>
      </c>
    </row>
    <row r="7311" spans="1:9" x14ac:dyDescent="0.25">
      <c r="A7311" t="s">
        <v>7509</v>
      </c>
      <c r="B7311" s="3">
        <v>39.864139556884773</v>
      </c>
      <c r="C7311" s="3">
        <v>14.689999580383301</v>
      </c>
      <c r="D7311" s="4">
        <v>7.5951371144398214E-3</v>
      </c>
      <c r="E7311" s="4">
        <v>4.1011254595384461E-3</v>
      </c>
      <c r="F7311" s="2">
        <v>2</v>
      </c>
      <c r="G7311" s="4">
        <v>0.40266044081985908</v>
      </c>
      <c r="H7311" s="4">
        <v>0</v>
      </c>
      <c r="I7311" s="4">
        <v>0.16262407733699219</v>
      </c>
    </row>
    <row r="7312" spans="1:9" x14ac:dyDescent="0.25">
      <c r="A7312" t="s">
        <v>7510</v>
      </c>
      <c r="B7312" s="3">
        <v>39.563648223876953</v>
      </c>
      <c r="C7312" s="3">
        <v>14.63000011444092</v>
      </c>
      <c r="D7312" s="4">
        <v>-2.363641183459331E-4</v>
      </c>
      <c r="E7312" s="4">
        <v>5.3275720145960832E-2</v>
      </c>
      <c r="F7312" s="2">
        <v>2</v>
      </c>
      <c r="G7312" s="4">
        <v>0.39253780451102371</v>
      </c>
      <c r="H7312" s="4">
        <v>-2.363641183459331E-4</v>
      </c>
      <c r="I7312" s="4">
        <v>0.1554399315984594</v>
      </c>
    </row>
    <row r="7313" spans="1:9" x14ac:dyDescent="0.25">
      <c r="A7313" t="s">
        <v>7511</v>
      </c>
      <c r="B7313" s="3">
        <v>39.573001861572273</v>
      </c>
      <c r="C7313" s="3">
        <v>13.89000034332275</v>
      </c>
      <c r="D7313" s="4">
        <v>1.079357500937839E-2</v>
      </c>
      <c r="E7313" s="4">
        <v>-1.559173059585317E-2</v>
      </c>
      <c r="F7313" s="2">
        <v>2</v>
      </c>
      <c r="G7313" s="4">
        <v>0.39466939331328499</v>
      </c>
      <c r="H7313" s="4">
        <v>0</v>
      </c>
      <c r="I7313" s="4">
        <v>0.15724832464396329</v>
      </c>
    </row>
    <row r="7314" spans="1:9" x14ac:dyDescent="0.25">
      <c r="A7314" t="s">
        <v>7512</v>
      </c>
      <c r="B7314" s="3">
        <v>39.150428771972663</v>
      </c>
      <c r="C7314" s="3">
        <v>14.10999965667725</v>
      </c>
      <c r="D7314" s="4">
        <v>5.7898047730633451E-3</v>
      </c>
      <c r="E7314" s="4">
        <v>-3.2899279704634243E-2</v>
      </c>
      <c r="F7314" s="2">
        <v>2</v>
      </c>
      <c r="G7314" s="4">
        <v>0.37977667032593182</v>
      </c>
      <c r="H7314" s="4">
        <v>0</v>
      </c>
      <c r="I7314" s="4">
        <v>0.14636931408557549</v>
      </c>
    </row>
    <row r="7315" spans="1:9" x14ac:dyDescent="0.25">
      <c r="A7315" t="s">
        <v>7513</v>
      </c>
      <c r="B7315" s="3">
        <v>38.925060272216797</v>
      </c>
      <c r="C7315" s="3">
        <v>14.590000152587891</v>
      </c>
      <c r="D7315" s="4">
        <v>9.498054257212063E-3</v>
      </c>
      <c r="E7315" s="4">
        <v>8.3952459973134053E-2</v>
      </c>
      <c r="F7315" s="2">
        <v>2</v>
      </c>
      <c r="G7315" s="4">
        <v>0.37183401917386832</v>
      </c>
      <c r="H7315" s="4">
        <v>0</v>
      </c>
      <c r="I7315" s="4">
        <v>0.14120192059314629</v>
      </c>
    </row>
    <row r="7316" spans="1:9" x14ac:dyDescent="0.25">
      <c r="A7316" t="s">
        <v>7514</v>
      </c>
      <c r="B7316" s="3">
        <v>38.558826446533203</v>
      </c>
      <c r="C7316" s="3">
        <v>13.460000038146971</v>
      </c>
      <c r="D7316" s="4">
        <v>8.1021453960001821E-3</v>
      </c>
      <c r="E7316" s="4">
        <v>1.738476975576431E-2</v>
      </c>
      <c r="F7316" s="2">
        <v>2</v>
      </c>
      <c r="G7316" s="4">
        <v>0.36068794940937149</v>
      </c>
      <c r="H7316" s="4">
        <v>0</v>
      </c>
      <c r="I7316" s="4">
        <v>0.13187164350990141</v>
      </c>
    </row>
    <row r="7317" spans="1:9" x14ac:dyDescent="0.25">
      <c r="A7317" t="s">
        <v>7515</v>
      </c>
      <c r="B7317" s="3">
        <v>38.248928070068359</v>
      </c>
      <c r="C7317" s="3">
        <v>13.22999954223633</v>
      </c>
      <c r="D7317" s="4">
        <v>-4.155803654342205E-3</v>
      </c>
      <c r="E7317" s="4">
        <v>4.584979772303277E-2</v>
      </c>
      <c r="F7317" s="2">
        <v>1</v>
      </c>
      <c r="G7317" s="4">
        <v>0.35545995745061959</v>
      </c>
      <c r="H7317" s="4">
        <v>-4.155803654342205E-3</v>
      </c>
      <c r="I7317" s="4">
        <v>0.1241285331161133</v>
      </c>
    </row>
    <row r="7318" spans="1:9" x14ac:dyDescent="0.25">
      <c r="A7318" t="s">
        <v>7516</v>
      </c>
      <c r="B7318" s="3">
        <v>38.408546447753913</v>
      </c>
      <c r="C7318" s="3">
        <v>12.64999961853027</v>
      </c>
      <c r="D7318" s="4">
        <v>3.680851944023233E-3</v>
      </c>
      <c r="E7318" s="4">
        <v>9.5770062343509821E-3</v>
      </c>
      <c r="F7318" s="2">
        <v>1</v>
      </c>
      <c r="G7318" s="4">
        <v>0.38042621742744293</v>
      </c>
      <c r="H7318" s="4">
        <v>0</v>
      </c>
      <c r="I7318" s="4">
        <v>0.13021012180052671</v>
      </c>
    </row>
    <row r="7319" spans="1:9" x14ac:dyDescent="0.25">
      <c r="A7319" t="s">
        <v>7517</v>
      </c>
      <c r="B7319" s="3">
        <v>38.267688751220703</v>
      </c>
      <c r="C7319" s="3">
        <v>12.52999973297119</v>
      </c>
      <c r="D7319" s="4">
        <v>1.041401849993329E-2</v>
      </c>
      <c r="E7319" s="4">
        <v>8.8566550725874826E-3</v>
      </c>
      <c r="F7319" s="2">
        <v>1</v>
      </c>
      <c r="G7319" s="4">
        <v>0.38357975312047449</v>
      </c>
      <c r="H7319" s="4">
        <v>0</v>
      </c>
      <c r="I7319" s="4">
        <v>0.12747402497398941</v>
      </c>
    </row>
    <row r="7320" spans="1:9" x14ac:dyDescent="0.25">
      <c r="A7320" t="s">
        <v>7518</v>
      </c>
      <c r="B7320" s="3">
        <v>37.873275756835938</v>
      </c>
      <c r="C7320" s="3">
        <v>12.420000076293951</v>
      </c>
      <c r="D7320" s="4">
        <v>8.5017546753758388E-3</v>
      </c>
      <c r="E7320" s="4">
        <v>1.8867965859553641E-2</v>
      </c>
      <c r="F7320" s="2">
        <v>1</v>
      </c>
      <c r="G7320" s="4">
        <v>0.36886501248878378</v>
      </c>
      <c r="H7320" s="4">
        <v>0</v>
      </c>
      <c r="I7320" s="4">
        <v>0.11717420900285271</v>
      </c>
    </row>
    <row r="7321" spans="1:9" x14ac:dyDescent="0.25">
      <c r="A7321" t="s">
        <v>7519</v>
      </c>
      <c r="B7321" s="3">
        <v>37.554000854492188</v>
      </c>
      <c r="C7321" s="3">
        <v>12.189999580383301</v>
      </c>
      <c r="D7321" s="4">
        <v>4.0175772702606416E-3</v>
      </c>
      <c r="E7321" s="4">
        <v>1.5833298365275139E-2</v>
      </c>
      <c r="F7321" s="2">
        <v>1</v>
      </c>
      <c r="G7321" s="4">
        <v>0.36275211099407101</v>
      </c>
      <c r="H7321" s="4">
        <v>0</v>
      </c>
      <c r="I7321" s="4">
        <v>0.1090123519582802</v>
      </c>
    </row>
    <row r="7322" spans="1:9" x14ac:dyDescent="0.25">
      <c r="A7322" t="s">
        <v>7520</v>
      </c>
      <c r="B7322" s="3">
        <v>37.403728485107422</v>
      </c>
      <c r="C7322" s="3">
        <v>12</v>
      </c>
      <c r="D7322" s="4">
        <v>8.6091927053411066E-3</v>
      </c>
      <c r="E7322" s="4">
        <v>-7.2642937470285163E-2</v>
      </c>
      <c r="F7322" s="2">
        <v>1</v>
      </c>
      <c r="G7322" s="4">
        <v>0.35144627156575359</v>
      </c>
      <c r="H7322" s="4">
        <v>-1.253683356945978E-3</v>
      </c>
      <c r="I7322" s="4">
        <v>0.1057674654686165</v>
      </c>
    </row>
    <row r="7323" spans="1:9" x14ac:dyDescent="0.25">
      <c r="A7323" t="s">
        <v>7521</v>
      </c>
      <c r="B7323" s="3">
        <v>37.084461212158203</v>
      </c>
      <c r="C7323" s="3">
        <v>12.939999580383301</v>
      </c>
      <c r="D7323" s="4">
        <v>-3.532619586460894E-3</v>
      </c>
      <c r="E7323" s="4">
        <v>3.1897896311569467E-2</v>
      </c>
      <c r="F7323" s="2">
        <v>1</v>
      </c>
      <c r="G7323" s="4">
        <v>0.34526475743123969</v>
      </c>
      <c r="H7323" s="4">
        <v>-9.7786894404883196E-3</v>
      </c>
      <c r="I7323" s="4">
        <v>9.7483236597654566E-2</v>
      </c>
    </row>
    <row r="7324" spans="1:9" x14ac:dyDescent="0.25">
      <c r="A7324" t="s">
        <v>7522</v>
      </c>
      <c r="B7324" s="3">
        <v>37.215930938720703</v>
      </c>
      <c r="C7324" s="3">
        <v>12.539999961853029</v>
      </c>
      <c r="D7324" s="4">
        <v>8.1409282400441985E-3</v>
      </c>
      <c r="E7324" s="4">
        <v>-7.5221270368699855E-2</v>
      </c>
      <c r="F7324" s="2">
        <v>1</v>
      </c>
      <c r="G7324" s="4">
        <v>0.35138484306769507</v>
      </c>
      <c r="H7324" s="4">
        <v>-6.2682130662774496E-3</v>
      </c>
      <c r="I7324" s="4">
        <v>0.1025408982738087</v>
      </c>
    </row>
    <row r="7325" spans="1:9" x14ac:dyDescent="0.25">
      <c r="A7325" t="s">
        <v>7523</v>
      </c>
      <c r="B7325" s="3">
        <v>36.9154052734375</v>
      </c>
      <c r="C7325" s="3">
        <v>13.560000419616699</v>
      </c>
      <c r="D7325" s="4">
        <v>2.2947705001639118E-3</v>
      </c>
      <c r="E7325" s="4">
        <v>1.6491773951451631E-2</v>
      </c>
      <c r="F7325" s="2">
        <v>2</v>
      </c>
      <c r="G7325" s="4">
        <v>0.34405570250460288</v>
      </c>
      <c r="H7325" s="4">
        <v>-1.429278477114926E-2</v>
      </c>
      <c r="I7325" s="4">
        <v>9.4783907871850204E-2</v>
      </c>
    </row>
    <row r="7326" spans="1:9" x14ac:dyDescent="0.25">
      <c r="A7326" t="s">
        <v>7524</v>
      </c>
      <c r="B7326" s="3">
        <v>36.830886840820313</v>
      </c>
      <c r="C7326" s="3">
        <v>13.340000152587891</v>
      </c>
      <c r="D7326" s="4">
        <v>2.5444080003822478E-4</v>
      </c>
      <c r="E7326" s="4">
        <v>5.0393728577527108E-2</v>
      </c>
      <c r="F7326" s="2">
        <v>2</v>
      </c>
      <c r="G7326" s="4">
        <v>0.34277434121975409</v>
      </c>
      <c r="H7326" s="4">
        <v>-1.6549577788414149E-2</v>
      </c>
      <c r="I7326" s="4">
        <v>9.3400316798899041E-2</v>
      </c>
    </row>
    <row r="7327" spans="1:9" x14ac:dyDescent="0.25">
      <c r="A7327" t="s">
        <v>7525</v>
      </c>
      <c r="B7327" s="3">
        <v>36.821517944335938</v>
      </c>
      <c r="C7327" s="3">
        <v>12.69999980926514</v>
      </c>
      <c r="D7327" s="4">
        <v>6.6753694230390348E-3</v>
      </c>
      <c r="E7327" s="4">
        <v>-6.4801186994466575E-2</v>
      </c>
      <c r="F7327" s="2">
        <v>1</v>
      </c>
      <c r="G7327" s="4">
        <v>0.34648749564337589</v>
      </c>
      <c r="H7327" s="4">
        <v>-1.6799744048136219E-2</v>
      </c>
      <c r="I7327" s="4">
        <v>9.4233611369428205E-2</v>
      </c>
    </row>
    <row r="7328" spans="1:9" x14ac:dyDescent="0.25">
      <c r="A7328" t="s">
        <v>7526</v>
      </c>
      <c r="B7328" s="3">
        <v>36.577350616455078</v>
      </c>
      <c r="C7328" s="3">
        <v>13.579999923706049</v>
      </c>
      <c r="D7328" s="4">
        <v>3.349229625912109E-3</v>
      </c>
      <c r="E7328" s="4">
        <v>-4.7017549213610232E-2</v>
      </c>
      <c r="F7328" s="2">
        <v>2</v>
      </c>
      <c r="G7328" s="4">
        <v>0.33263818924717498</v>
      </c>
      <c r="H7328" s="4">
        <v>-2.3319447544077328E-2</v>
      </c>
      <c r="I7328" s="4">
        <v>8.8069975211882978E-2</v>
      </c>
    </row>
    <row r="7329" spans="1:9" x14ac:dyDescent="0.25">
      <c r="A7329" t="s">
        <v>7527</v>
      </c>
      <c r="B7329" s="3">
        <v>36.455253601074219</v>
      </c>
      <c r="C7329" s="3">
        <v>14.25</v>
      </c>
      <c r="D7329" s="4">
        <v>-3.0814520869616451E-3</v>
      </c>
      <c r="E7329" s="4">
        <v>1.135556037469043E-2</v>
      </c>
      <c r="F7329" s="2">
        <v>2</v>
      </c>
      <c r="G7329" s="4">
        <v>0.32068114153582372</v>
      </c>
      <c r="H7329" s="4">
        <v>-2.6579655799339741E-2</v>
      </c>
      <c r="I7329" s="4">
        <v>8.5504257517255544E-2</v>
      </c>
    </row>
    <row r="7330" spans="1:9" x14ac:dyDescent="0.25">
      <c r="A7330" t="s">
        <v>7528</v>
      </c>
      <c r="B7330" s="3">
        <v>36.567935943603523</v>
      </c>
      <c r="C7330" s="3">
        <v>14.090000152587891</v>
      </c>
      <c r="D7330" s="4">
        <v>1.221727192505706E-2</v>
      </c>
      <c r="E7330" s="4">
        <v>-6.0040002152924599E-2</v>
      </c>
      <c r="F7330" s="2">
        <v>2</v>
      </c>
      <c r="G7330" s="4">
        <v>0.32344209962817277</v>
      </c>
      <c r="H7330" s="4">
        <v>-2.35708361145146E-2</v>
      </c>
      <c r="I7330" s="4">
        <v>8.9956858960375863E-2</v>
      </c>
    </row>
    <row r="7331" spans="1:9" x14ac:dyDescent="0.25">
      <c r="A7331" t="s">
        <v>7529</v>
      </c>
      <c r="B7331" s="3">
        <v>36.126567840576172</v>
      </c>
      <c r="C7331" s="3">
        <v>14.989999771118161</v>
      </c>
      <c r="D7331" s="4">
        <v>-2.0755400914219679E-3</v>
      </c>
      <c r="E7331" s="4">
        <v>5.3408310142671889E-2</v>
      </c>
      <c r="F7331" s="2">
        <v>2</v>
      </c>
      <c r="G7331" s="4">
        <v>0.30790375164094552</v>
      </c>
      <c r="H7331" s="4">
        <v>-3.535615231254563E-2</v>
      </c>
      <c r="I7331" s="4">
        <v>7.7882172410315142E-2</v>
      </c>
    </row>
    <row r="7332" spans="1:9" x14ac:dyDescent="0.25">
      <c r="A7332" t="s">
        <v>7530</v>
      </c>
      <c r="B7332" s="3">
        <v>36.201705932617188</v>
      </c>
      <c r="C7332" s="3">
        <v>14.22999954223633</v>
      </c>
      <c r="D7332" s="4">
        <v>-1.5541568751556991E-3</v>
      </c>
      <c r="E7332" s="4">
        <v>-3.131382241570968E-2</v>
      </c>
      <c r="F7332" s="2">
        <v>2</v>
      </c>
      <c r="G7332" s="4">
        <v>0.31851190824771208</v>
      </c>
      <c r="H7332" s="4">
        <v>-3.3349831132681751E-2</v>
      </c>
      <c r="I7332" s="4">
        <v>8.115264791443888E-2</v>
      </c>
    </row>
    <row r="7333" spans="1:9" x14ac:dyDescent="0.25">
      <c r="A7333" t="s">
        <v>7531</v>
      </c>
      <c r="B7333" s="3">
        <v>36.258056640625</v>
      </c>
      <c r="C7333" s="3">
        <v>14.689999580383301</v>
      </c>
      <c r="D7333" s="4">
        <v>5.9928811912521862E-3</v>
      </c>
      <c r="E7333" s="4">
        <v>-0.1042682974342788</v>
      </c>
      <c r="F7333" s="2">
        <v>2</v>
      </c>
      <c r="G7333" s="4">
        <v>0.33619903067977042</v>
      </c>
      <c r="H7333" s="4">
        <v>-3.1845166642203493E-2</v>
      </c>
      <c r="I7333" s="4">
        <v>8.3847998512129651E-2</v>
      </c>
    </row>
    <row r="7334" spans="1:9" x14ac:dyDescent="0.25">
      <c r="A7334" t="s">
        <v>7532</v>
      </c>
      <c r="B7334" s="3">
        <v>36.042060852050781</v>
      </c>
      <c r="C7334" s="3">
        <v>16.39999961853027</v>
      </c>
      <c r="D7334" s="4">
        <v>-1.31137636861095E-2</v>
      </c>
      <c r="E7334" s="4">
        <v>7.8237973530490335E-2</v>
      </c>
      <c r="F7334" s="2">
        <v>3</v>
      </c>
      <c r="G7334" s="4">
        <v>0.32868939896633692</v>
      </c>
      <c r="H7334" s="4">
        <v>-3.7612639752131687E-2</v>
      </c>
      <c r="I7334" s="4">
        <v>7.8399809607118787E-2</v>
      </c>
    </row>
    <row r="7335" spans="1:9" x14ac:dyDescent="0.25">
      <c r="A7335" t="s">
        <v>7533</v>
      </c>
      <c r="B7335" s="3">
        <v>36.520988464355469</v>
      </c>
      <c r="C7335" s="3">
        <v>15.210000038146971</v>
      </c>
      <c r="D7335" s="4">
        <v>-1.7184714300364941E-2</v>
      </c>
      <c r="E7335" s="4">
        <v>0.16018309965402211</v>
      </c>
      <c r="F7335" s="2">
        <v>2</v>
      </c>
      <c r="G7335" s="4">
        <v>0.3472567455131057</v>
      </c>
      <c r="H7335" s="4">
        <v>-2.482441761223431E-2</v>
      </c>
      <c r="I7335" s="4">
        <v>9.3745615411028993E-2</v>
      </c>
    </row>
    <row r="7336" spans="1:9" x14ac:dyDescent="0.25">
      <c r="A7336" t="s">
        <v>7534</v>
      </c>
      <c r="B7336" s="3">
        <v>37.159564971923828</v>
      </c>
      <c r="C7336" s="3">
        <v>13.10999965667725</v>
      </c>
      <c r="D7336" s="4">
        <v>3.8052478146128892E-3</v>
      </c>
      <c r="E7336" s="4">
        <v>-3.4609740034559848E-2</v>
      </c>
      <c r="F7336" s="2">
        <v>1</v>
      </c>
      <c r="G7336" s="4">
        <v>0.37220740888494558</v>
      </c>
      <c r="H7336" s="4">
        <v>-7.7732849936608117E-3</v>
      </c>
      <c r="I7336" s="4">
        <v>0.1140537638594545</v>
      </c>
    </row>
    <row r="7337" spans="1:9" x14ac:dyDescent="0.25">
      <c r="A7337" t="s">
        <v>7535</v>
      </c>
      <c r="B7337" s="3">
        <v>37.018699645996087</v>
      </c>
      <c r="C7337" s="3">
        <v>13.579999923706049</v>
      </c>
      <c r="D7337" s="4">
        <v>-2.025621952941425E-3</v>
      </c>
      <c r="E7337" s="4">
        <v>-1.451377453851466E-2</v>
      </c>
      <c r="F7337" s="2">
        <v>2</v>
      </c>
      <c r="G7337" s="4">
        <v>0.36839745194188961</v>
      </c>
      <c r="H7337" s="4">
        <v>-1.153464064217757E-2</v>
      </c>
      <c r="I7337" s="4">
        <v>0.111154355311591</v>
      </c>
    </row>
    <row r="7338" spans="1:9" x14ac:dyDescent="0.25">
      <c r="A7338" t="s">
        <v>7536</v>
      </c>
      <c r="B7338" s="3">
        <v>37.093837738037109</v>
      </c>
      <c r="C7338" s="3">
        <v>13.77999973297119</v>
      </c>
      <c r="D7338" s="4">
        <v>-9.5283194623136946E-3</v>
      </c>
      <c r="E7338" s="4">
        <v>0.1388429172344707</v>
      </c>
      <c r="F7338" s="2">
        <v>2</v>
      </c>
      <c r="G7338" s="4">
        <v>0.37257234325011601</v>
      </c>
      <c r="H7338" s="4">
        <v>-9.5283194623136946E-3</v>
      </c>
      <c r="I7338" s="4">
        <v>0.11468579689093431</v>
      </c>
    </row>
    <row r="7339" spans="1:9" x14ac:dyDescent="0.25">
      <c r="A7339" t="s">
        <v>7537</v>
      </c>
      <c r="B7339" s="3">
        <v>37.450679779052727</v>
      </c>
      <c r="C7339" s="3">
        <v>12.10000038146973</v>
      </c>
      <c r="D7339" s="4">
        <v>2.765465257993593E-3</v>
      </c>
      <c r="E7339" s="4">
        <v>-7.3830354398375384E-3</v>
      </c>
      <c r="F7339" s="2">
        <v>1</v>
      </c>
      <c r="G7339" s="4">
        <v>0.38577646410344912</v>
      </c>
      <c r="H7339" s="4">
        <v>0</v>
      </c>
      <c r="I7339" s="4">
        <v>0.12670203222338999</v>
      </c>
    </row>
    <row r="7340" spans="1:9" x14ac:dyDescent="0.25">
      <c r="A7340" t="s">
        <v>7538</v>
      </c>
      <c r="B7340" s="3">
        <v>37.347396850585938</v>
      </c>
      <c r="C7340" s="3">
        <v>12.189999580383301</v>
      </c>
      <c r="D7340" s="4">
        <v>1.067389504983907E-2</v>
      </c>
      <c r="E7340" s="4">
        <v>-2.63578965906297E-2</v>
      </c>
      <c r="F7340" s="2">
        <v>1</v>
      </c>
      <c r="G7340" s="4">
        <v>0.38855738835826109</v>
      </c>
      <c r="H7340" s="4">
        <v>-1.5999249445625141E-3</v>
      </c>
      <c r="I7340" s="4">
        <v>0.12495574699783329</v>
      </c>
    </row>
    <row r="7341" spans="1:9" x14ac:dyDescent="0.25">
      <c r="A7341" t="s">
        <v>7539</v>
      </c>
      <c r="B7341" s="3">
        <v>36.952964782714837</v>
      </c>
      <c r="C7341" s="3">
        <v>12.52000045776367</v>
      </c>
      <c r="D7341" s="4">
        <v>1.2716679957351931E-3</v>
      </c>
      <c r="E7341" s="4">
        <v>2.2040853694993649E-2</v>
      </c>
      <c r="F7341" s="2">
        <v>1</v>
      </c>
      <c r="G7341" s="4">
        <v>0.38048915385203519</v>
      </c>
      <c r="H7341" s="4">
        <v>-1.2144194140679019E-2</v>
      </c>
      <c r="I7341" s="4">
        <v>0.11436470273267769</v>
      </c>
    </row>
    <row r="7342" spans="1:9" x14ac:dyDescent="0.25">
      <c r="A7342" t="s">
        <v>7540</v>
      </c>
      <c r="B7342" s="3">
        <v>36.906032562255859</v>
      </c>
      <c r="C7342" s="3">
        <v>12.25</v>
      </c>
      <c r="D7342" s="4">
        <v>-1.0166718278129541E-3</v>
      </c>
      <c r="E7342" s="4">
        <v>2.2537601676174249E-2</v>
      </c>
      <c r="F7342" s="2">
        <v>1</v>
      </c>
      <c r="G7342" s="4">
        <v>0.36238297659014301</v>
      </c>
      <c r="H7342" s="4">
        <v>-1.339882328166642E-2</v>
      </c>
      <c r="I7342" s="4">
        <v>0.11425441148870071</v>
      </c>
    </row>
    <row r="7343" spans="1:9" x14ac:dyDescent="0.25">
      <c r="A7343" t="s">
        <v>7541</v>
      </c>
      <c r="B7343" s="3">
        <v>36.943592071533203</v>
      </c>
      <c r="C7343" s="3">
        <v>11.97999954223633</v>
      </c>
      <c r="D7343" s="4">
        <v>-5.0807763979510145E-4</v>
      </c>
      <c r="E7343" s="4">
        <v>4.2645759867624422E-2</v>
      </c>
      <c r="F7343" s="2">
        <v>1</v>
      </c>
      <c r="G7343" s="4">
        <v>0.36469509491104551</v>
      </c>
      <c r="H7343" s="4">
        <v>-1.239475284988867E-2</v>
      </c>
      <c r="I7343" s="4">
        <v>0.11671174858322279</v>
      </c>
    </row>
    <row r="7344" spans="1:9" x14ac:dyDescent="0.25">
      <c r="A7344" t="s">
        <v>7542</v>
      </c>
      <c r="B7344" s="3">
        <v>36.962371826171882</v>
      </c>
      <c r="C7344" s="3">
        <v>11.489999771118161</v>
      </c>
      <c r="D7344" s="4">
        <v>4.8504084906570988E-3</v>
      </c>
      <c r="E7344" s="4">
        <v>-1.737659197737051E-3</v>
      </c>
      <c r="F7344" s="2">
        <v>1</v>
      </c>
      <c r="G7344" s="4">
        <v>0.35847954036267371</v>
      </c>
      <c r="H7344" s="4">
        <v>-1.189271763399968E-2</v>
      </c>
      <c r="I7344" s="4">
        <v>0.1186114945409418</v>
      </c>
    </row>
    <row r="7345" spans="1:9" x14ac:dyDescent="0.25">
      <c r="A7345" t="s">
        <v>7543</v>
      </c>
      <c r="B7345" s="3">
        <v>36.783954620361328</v>
      </c>
      <c r="C7345" s="3">
        <v>11.510000228881839</v>
      </c>
      <c r="D7345" s="4">
        <v>3.58723868485189E-3</v>
      </c>
      <c r="E7345" s="4">
        <v>6.87093537293888E-2</v>
      </c>
      <c r="F7345" s="2">
        <v>1</v>
      </c>
      <c r="G7345" s="4">
        <v>0.35925845812218032</v>
      </c>
      <c r="H7345" s="4">
        <v>-1.6662307128685879E-2</v>
      </c>
      <c r="I7345" s="4">
        <v>0.1145562098465023</v>
      </c>
    </row>
    <row r="7346" spans="1:9" x14ac:dyDescent="0.25">
      <c r="A7346" t="s">
        <v>7544</v>
      </c>
      <c r="B7346" s="3">
        <v>36.652473449707031</v>
      </c>
      <c r="C7346" s="3">
        <v>10.77000045776367</v>
      </c>
      <c r="D7346" s="4">
        <v>5.150858526984381E-3</v>
      </c>
      <c r="E7346" s="4">
        <v>-0.1172130634309904</v>
      </c>
      <c r="F7346" s="2">
        <v>1</v>
      </c>
      <c r="G7346" s="4">
        <v>0.35578070311408072</v>
      </c>
      <c r="H7346" s="4">
        <v>-2.0177165504888021E-2</v>
      </c>
      <c r="I7346" s="4">
        <v>0.1119594750415933</v>
      </c>
    </row>
    <row r="7347" spans="1:9" x14ac:dyDescent="0.25">
      <c r="A7347" t="s">
        <v>7545</v>
      </c>
      <c r="B7347" s="3">
        <v>36.464649200439453</v>
      </c>
      <c r="C7347" s="3">
        <v>12.19999980926514</v>
      </c>
      <c r="D7347" s="4">
        <v>-9.69185312881371E-3</v>
      </c>
      <c r="E7347" s="4">
        <v>-7.2948332012006456E-2</v>
      </c>
      <c r="F7347" s="2">
        <v>1</v>
      </c>
      <c r="G7347" s="4">
        <v>0.34472281149944012</v>
      </c>
      <c r="H7347" s="4">
        <v>-2.5198231506253551E-2</v>
      </c>
      <c r="I7347" s="4">
        <v>0.1076160924173946</v>
      </c>
    </row>
    <row r="7348" spans="1:9" x14ac:dyDescent="0.25">
      <c r="A7348" t="s">
        <v>7546</v>
      </c>
      <c r="B7348" s="3">
        <v>36.821517944335938</v>
      </c>
      <c r="C7348" s="3">
        <v>13.159999847412109</v>
      </c>
      <c r="D7348" s="4">
        <v>1.056765137408355E-2</v>
      </c>
      <c r="E7348" s="4">
        <v>-9.5532668391844933E-2</v>
      </c>
      <c r="F7348" s="2">
        <v>1</v>
      </c>
      <c r="G7348" s="4">
        <v>0.37228390385536603</v>
      </c>
      <c r="H7348" s="4">
        <v>-1.5658134719411469E-2</v>
      </c>
      <c r="I7348" s="4">
        <v>0.1198272514755014</v>
      </c>
    </row>
    <row r="7349" spans="1:9" x14ac:dyDescent="0.25">
      <c r="A7349" t="s">
        <v>7547</v>
      </c>
      <c r="B7349" s="3">
        <v>36.436470031738281</v>
      </c>
      <c r="C7349" s="3">
        <v>14.55000019073486</v>
      </c>
      <c r="D7349" s="4">
        <v>-1.9211401608593141E-2</v>
      </c>
      <c r="E7349" s="4">
        <v>0.27185321017707248</v>
      </c>
      <c r="F7349" s="2">
        <v>2</v>
      </c>
      <c r="G7349" s="4">
        <v>0.35376576792877179</v>
      </c>
      <c r="H7349" s="4">
        <v>-2.5951539273828431E-2</v>
      </c>
      <c r="I7349" s="4">
        <v>0.1094801846567539</v>
      </c>
    </row>
    <row r="7350" spans="1:9" x14ac:dyDescent="0.25">
      <c r="A7350" t="s">
        <v>7548</v>
      </c>
      <c r="B7350" s="3">
        <v>37.150177001953118</v>
      </c>
      <c r="C7350" s="3">
        <v>11.439999580383301</v>
      </c>
      <c r="D7350" s="4">
        <v>3.6630224763301023E-4</v>
      </c>
      <c r="E7350" s="4">
        <v>3.3423658153493463E-2</v>
      </c>
      <c r="F7350" s="2">
        <v>1</v>
      </c>
      <c r="G7350" s="4">
        <v>0.38216874282300778</v>
      </c>
      <c r="H7350" s="4">
        <v>-6.8721615201173814E-3</v>
      </c>
      <c r="I7350" s="4">
        <v>0.13259141632459601</v>
      </c>
    </row>
    <row r="7351" spans="1:9" x14ac:dyDescent="0.25">
      <c r="A7351" t="s">
        <v>7549</v>
      </c>
      <c r="B7351" s="3">
        <v>37.136573791503913</v>
      </c>
      <c r="C7351" s="3">
        <v>11.069999694824221</v>
      </c>
      <c r="D7351" s="4">
        <v>-7.2358132730849789E-3</v>
      </c>
      <c r="E7351" s="4">
        <v>6.8532824486085886E-2</v>
      </c>
      <c r="F7351" s="2">
        <v>1</v>
      </c>
      <c r="G7351" s="4">
        <v>0.3884112352131186</v>
      </c>
      <c r="H7351" s="4">
        <v>-7.2358132730849789E-3</v>
      </c>
      <c r="I7351" s="4">
        <v>0.13365144876157159</v>
      </c>
    </row>
    <row r="7352" spans="1:9" x14ac:dyDescent="0.25">
      <c r="A7352" t="s">
        <v>7550</v>
      </c>
      <c r="B7352" s="3">
        <v>37.407245635986328</v>
      </c>
      <c r="C7352" s="3">
        <v>10.35999965667725</v>
      </c>
      <c r="D7352" s="4">
        <v>6.2768101281098776E-3</v>
      </c>
      <c r="E7352" s="4">
        <v>-2.5399854643169299E-2</v>
      </c>
      <c r="F7352" s="2">
        <v>1</v>
      </c>
      <c r="G7352" s="4">
        <v>0.40282994096105612</v>
      </c>
      <c r="H7352" s="4">
        <v>0</v>
      </c>
      <c r="I7352" s="4">
        <v>0.1434013696322867</v>
      </c>
    </row>
    <row r="7353" spans="1:9" x14ac:dyDescent="0.25">
      <c r="A7353" t="s">
        <v>7551</v>
      </c>
      <c r="B7353" s="3">
        <v>37.173912048339837</v>
      </c>
      <c r="C7353" s="3">
        <v>10.63000011444092</v>
      </c>
      <c r="D7353" s="4">
        <v>-3.0039044312117902E-3</v>
      </c>
      <c r="E7353" s="4">
        <v>-3.8878868793992598E-2</v>
      </c>
      <c r="F7353" s="2">
        <v>1</v>
      </c>
      <c r="G7353" s="4">
        <v>0.40125743242470852</v>
      </c>
      <c r="H7353" s="4">
        <v>-3.0039044312117902E-3</v>
      </c>
      <c r="I7353" s="4">
        <v>0.13777073603208659</v>
      </c>
    </row>
    <row r="7354" spans="1:9" x14ac:dyDescent="0.25">
      <c r="A7354" t="s">
        <v>7552</v>
      </c>
      <c r="B7354" s="3">
        <v>37.285915374755859</v>
      </c>
      <c r="C7354" s="3">
        <v>11.060000419616699</v>
      </c>
      <c r="D7354" s="4">
        <v>4.2735376441815909E-3</v>
      </c>
      <c r="E7354" s="4">
        <v>-5.3956354820021701E-3</v>
      </c>
      <c r="F7354" s="2">
        <v>1</v>
      </c>
      <c r="G7354" s="4">
        <v>0.41080669598762948</v>
      </c>
      <c r="H7354" s="4">
        <v>0</v>
      </c>
      <c r="I7354" s="4">
        <v>0.14270047460618079</v>
      </c>
    </row>
    <row r="7355" spans="1:9" x14ac:dyDescent="0.25">
      <c r="A7355" t="s">
        <v>7553</v>
      </c>
      <c r="B7355" s="3">
        <v>37.127250671386719</v>
      </c>
      <c r="C7355" s="3">
        <v>11.11999988555908</v>
      </c>
      <c r="D7355" s="4">
        <v>3.2782579402041989E-3</v>
      </c>
      <c r="E7355" s="4">
        <v>-0.12715854903166121</v>
      </c>
      <c r="F7355" s="2">
        <v>1</v>
      </c>
      <c r="G7355" s="4">
        <v>0.41406136378726699</v>
      </c>
      <c r="H7355" s="4">
        <v>-2.0073291714270969E-3</v>
      </c>
      <c r="I7355" s="4">
        <v>0.13934196171981819</v>
      </c>
    </row>
    <row r="7356" spans="1:9" x14ac:dyDescent="0.25">
      <c r="A7356" t="s">
        <v>7554</v>
      </c>
      <c r="B7356" s="3">
        <v>37.005935668945313</v>
      </c>
      <c r="C7356" s="3">
        <v>12.739999771118161</v>
      </c>
      <c r="D7356" s="4">
        <v>-5.2683162121772709E-3</v>
      </c>
      <c r="E7356" s="4">
        <v>3.1496033428162211E-3</v>
      </c>
      <c r="F7356" s="2">
        <v>1</v>
      </c>
      <c r="G7356" s="4">
        <v>0.41483962978041872</v>
      </c>
      <c r="H7356" s="4">
        <v>-5.2683162121772709E-3</v>
      </c>
      <c r="I7356" s="4">
        <v>0.13705261474976499</v>
      </c>
    </row>
    <row r="7357" spans="1:9" x14ac:dyDescent="0.25">
      <c r="A7357" t="s">
        <v>7555</v>
      </c>
      <c r="B7357" s="3">
        <v>37.201927185058587</v>
      </c>
      <c r="C7357" s="3">
        <v>12.69999980926514</v>
      </c>
      <c r="D7357" s="4">
        <v>2.262841507365998E-3</v>
      </c>
      <c r="E7357" s="4">
        <v>9.0128774688091218E-2</v>
      </c>
      <c r="F7357" s="2">
        <v>1</v>
      </c>
      <c r="G7357" s="4">
        <v>0.40860053764283411</v>
      </c>
      <c r="H7357" s="4">
        <v>0</v>
      </c>
      <c r="I7357" s="4">
        <v>0.14452937911203431</v>
      </c>
    </row>
    <row r="7358" spans="1:9" x14ac:dyDescent="0.25">
      <c r="A7358" t="s">
        <v>7556</v>
      </c>
      <c r="B7358" s="3">
        <v>37.117935180664063</v>
      </c>
      <c r="C7358" s="3">
        <v>11.64999961853027</v>
      </c>
      <c r="D7358" s="4">
        <v>6.5807835822826446E-3</v>
      </c>
      <c r="E7358" s="4">
        <v>9.2870523948319184E-2</v>
      </c>
      <c r="F7358" s="2">
        <v>1</v>
      </c>
      <c r="G7358" s="4">
        <v>0.39531552842557871</v>
      </c>
      <c r="H7358" s="4">
        <v>0</v>
      </c>
      <c r="I7358" s="4">
        <v>0.14345233071391281</v>
      </c>
    </row>
    <row r="7359" spans="1:9" x14ac:dyDescent="0.25">
      <c r="A7359" t="s">
        <v>7557</v>
      </c>
      <c r="B7359" s="3">
        <v>36.875267028808587</v>
      </c>
      <c r="C7359" s="3">
        <v>10.659999847412109</v>
      </c>
      <c r="D7359" s="4">
        <v>1.229831930265091E-2</v>
      </c>
      <c r="E7359" s="4">
        <v>-4.0504034488847318E-2</v>
      </c>
      <c r="F7359" s="2">
        <v>1</v>
      </c>
      <c r="G7359" s="4">
        <v>0.38714311482445951</v>
      </c>
      <c r="H7359" s="4">
        <v>0</v>
      </c>
      <c r="I7359" s="4">
        <v>0.13744173926438341</v>
      </c>
    </row>
    <row r="7360" spans="1:9" x14ac:dyDescent="0.25">
      <c r="A7360" t="s">
        <v>7558</v>
      </c>
      <c r="B7360" s="3">
        <v>36.427272796630859</v>
      </c>
      <c r="C7360" s="3">
        <v>11.10999965667725</v>
      </c>
      <c r="D7360" s="4">
        <v>1.282694125317452E-3</v>
      </c>
      <c r="E7360" s="4">
        <v>-4.0587242670584563E-2</v>
      </c>
      <c r="F7360" s="2">
        <v>1</v>
      </c>
      <c r="G7360" s="4">
        <v>0.37170058310114201</v>
      </c>
      <c r="H7360" s="4">
        <v>-1.023540703893433E-3</v>
      </c>
      <c r="I7360" s="4">
        <v>0.12501244022606789</v>
      </c>
    </row>
    <row r="7361" spans="1:9" x14ac:dyDescent="0.25">
      <c r="A7361" t="s">
        <v>7559</v>
      </c>
      <c r="B7361" s="3">
        <v>36.380607604980469</v>
      </c>
      <c r="C7361" s="3">
        <v>11.579999923706049</v>
      </c>
      <c r="D7361" s="4">
        <v>-2.3032804249409899E-3</v>
      </c>
      <c r="E7361" s="4">
        <v>-6.0085576923863959E-3</v>
      </c>
      <c r="F7361" s="2">
        <v>1</v>
      </c>
      <c r="G7361" s="4">
        <v>0.3827466759091831</v>
      </c>
      <c r="H7361" s="4">
        <v>-2.3032804249409899E-3</v>
      </c>
      <c r="I7361" s="4">
        <v>0.1249347828162628</v>
      </c>
    </row>
    <row r="7362" spans="1:9" x14ac:dyDescent="0.25">
      <c r="A7362" t="s">
        <v>7560</v>
      </c>
      <c r="B7362" s="3">
        <v>36.464595794677727</v>
      </c>
      <c r="C7362" s="3">
        <v>11.64999961853027</v>
      </c>
      <c r="D7362" s="4">
        <v>1.0245894128622091E-3</v>
      </c>
      <c r="E7362" s="4">
        <v>6.914427468986295E-3</v>
      </c>
      <c r="F7362" s="2">
        <v>1</v>
      </c>
      <c r="G7362" s="4">
        <v>0.37216581846912172</v>
      </c>
      <c r="H7362" s="4">
        <v>0</v>
      </c>
      <c r="I7362" s="4">
        <v>0.12891304383564339</v>
      </c>
    </row>
    <row r="7363" spans="1:9" x14ac:dyDescent="0.25">
      <c r="A7363" t="s">
        <v>7561</v>
      </c>
      <c r="B7363" s="3">
        <v>36.427272796630859</v>
      </c>
      <c r="C7363" s="3">
        <v>11.569999694824221</v>
      </c>
      <c r="D7363" s="4">
        <v>1.0616606673640391E-2</v>
      </c>
      <c r="E7363" s="4">
        <v>-6.9187497122865205E-2</v>
      </c>
      <c r="F7363" s="2">
        <v>1</v>
      </c>
      <c r="G7363" s="4">
        <v>0.36888438512459981</v>
      </c>
      <c r="H7363" s="4">
        <v>0</v>
      </c>
      <c r="I7363" s="4">
        <v>0.12915522171289329</v>
      </c>
    </row>
    <row r="7364" spans="1:9" x14ac:dyDescent="0.25">
      <c r="A7364" t="s">
        <v>7562</v>
      </c>
      <c r="B7364" s="3">
        <v>36.044601440429688</v>
      </c>
      <c r="C7364" s="3">
        <v>12.430000305175779</v>
      </c>
      <c r="D7364" s="4">
        <v>2.5861613584732268E-4</v>
      </c>
      <c r="E7364" s="4">
        <v>4.7177794862322653E-2</v>
      </c>
      <c r="F7364" s="2">
        <v>1</v>
      </c>
      <c r="G7364" s="4">
        <v>0.35404024170415549</v>
      </c>
      <c r="H7364" s="4">
        <v>-2.5879977425380401E-4</v>
      </c>
      <c r="I7364" s="4">
        <v>0.1186005229717839</v>
      </c>
    </row>
    <row r="7365" spans="1:9" x14ac:dyDescent="0.25">
      <c r="A7365" t="s">
        <v>7563</v>
      </c>
      <c r="B7365" s="3">
        <v>36.035282135009773</v>
      </c>
      <c r="C7365" s="3">
        <v>11.86999988555908</v>
      </c>
      <c r="D7365" s="4">
        <v>2.596804106488992E-3</v>
      </c>
      <c r="E7365" s="4">
        <v>5.080394903519414E-3</v>
      </c>
      <c r="F7365" s="2">
        <v>1</v>
      </c>
      <c r="G7365" s="4">
        <v>0.35973740969085899</v>
      </c>
      <c r="H7365" s="4">
        <v>-5.172821325948318E-4</v>
      </c>
      <c r="I7365" s="4">
        <v>0.11966463049480611</v>
      </c>
    </row>
    <row r="7366" spans="1:9" x14ac:dyDescent="0.25">
      <c r="A7366" t="s">
        <v>7564</v>
      </c>
      <c r="B7366" s="3">
        <v>35.941947937011719</v>
      </c>
      <c r="C7366" s="3">
        <v>11.810000419616699</v>
      </c>
      <c r="D7366" s="4">
        <v>-3.1060205122627189E-3</v>
      </c>
      <c r="E7366" s="4">
        <v>5.962576649340745E-3</v>
      </c>
      <c r="F7366" s="2">
        <v>1</v>
      </c>
      <c r="G7366" s="4">
        <v>0.36277193614040959</v>
      </c>
      <c r="H7366" s="4">
        <v>-3.1060205122627189E-3</v>
      </c>
      <c r="I7366" s="4">
        <v>0.11809827547047939</v>
      </c>
    </row>
    <row r="7367" spans="1:9" x14ac:dyDescent="0.25">
      <c r="A7367" t="s">
        <v>7565</v>
      </c>
      <c r="B7367" s="3">
        <v>36.053932189941413</v>
      </c>
      <c r="C7367" s="3">
        <v>11.739999771118161</v>
      </c>
      <c r="D7367" s="4">
        <v>8.0892916320773889E-3</v>
      </c>
      <c r="E7367" s="4">
        <v>-5.0929678275615009E-2</v>
      </c>
      <c r="F7367" s="2">
        <v>1</v>
      </c>
      <c r="G7367" s="4">
        <v>0.37461308054462261</v>
      </c>
      <c r="H7367" s="4">
        <v>0</v>
      </c>
      <c r="I7367" s="4">
        <v>0.1229132914809601</v>
      </c>
    </row>
    <row r="7368" spans="1:9" x14ac:dyDescent="0.25">
      <c r="A7368" t="s">
        <v>7566</v>
      </c>
      <c r="B7368" s="3">
        <v>35.764621734619141</v>
      </c>
      <c r="C7368" s="3">
        <v>12.36999988555908</v>
      </c>
      <c r="D7368" s="4">
        <v>-5.1919419482085996E-3</v>
      </c>
      <c r="E7368" s="4">
        <v>-9.6076771623783142E-3</v>
      </c>
      <c r="F7368" s="2">
        <v>1</v>
      </c>
      <c r="G7368" s="4">
        <v>0.33393873259841711</v>
      </c>
      <c r="H7368" s="4">
        <v>-5.1919419482085996E-3</v>
      </c>
      <c r="I7368" s="4">
        <v>0.1152068411730218</v>
      </c>
    </row>
    <row r="7369" spans="1:9" x14ac:dyDescent="0.25">
      <c r="A7369" t="s">
        <v>7567</v>
      </c>
      <c r="B7369" s="3">
        <v>35.951278686523438</v>
      </c>
      <c r="C7369" s="3">
        <v>12.489999771118161</v>
      </c>
      <c r="D7369" s="4">
        <v>3.1252627713529439E-3</v>
      </c>
      <c r="E7369" s="4">
        <v>-6.3643536713048343E-3</v>
      </c>
      <c r="F7369" s="2">
        <v>1</v>
      </c>
      <c r="G7369" s="4">
        <v>0.32737486757113121</v>
      </c>
      <c r="H7369" s="4">
        <v>0</v>
      </c>
      <c r="I7369" s="4">
        <v>0.1223524160737153</v>
      </c>
    </row>
    <row r="7370" spans="1:9" x14ac:dyDescent="0.25">
      <c r="A7370" t="s">
        <v>7568</v>
      </c>
      <c r="B7370" s="3">
        <v>35.839271545410163</v>
      </c>
      <c r="C7370" s="3">
        <v>12.569999694824221</v>
      </c>
      <c r="D7370" s="4">
        <v>5.4985871187915869E-3</v>
      </c>
      <c r="E7370" s="4">
        <v>-2.934363861295541E-2</v>
      </c>
      <c r="F7370" s="2">
        <v>1</v>
      </c>
      <c r="G7370" s="4">
        <v>0.32146222568640243</v>
      </c>
      <c r="H7370" s="4">
        <v>0</v>
      </c>
      <c r="I7370" s="4">
        <v>0.12023647798991791</v>
      </c>
    </row>
    <row r="7371" spans="1:9" x14ac:dyDescent="0.25">
      <c r="A7371" t="s">
        <v>7569</v>
      </c>
      <c r="B7371" s="3">
        <v>35.643283843994141</v>
      </c>
      <c r="C7371" s="3">
        <v>12.94999980926514</v>
      </c>
      <c r="D7371" s="4">
        <v>1.005015619355154E-2</v>
      </c>
      <c r="E7371" s="4">
        <v>-3.2137541218081538E-2</v>
      </c>
      <c r="F7371" s="2">
        <v>1</v>
      </c>
      <c r="G7371" s="4">
        <v>0.30546816657317288</v>
      </c>
      <c r="H7371" s="4">
        <v>0</v>
      </c>
      <c r="I7371" s="4">
        <v>0.11550247293607591</v>
      </c>
    </row>
    <row r="7372" spans="1:9" x14ac:dyDescent="0.25">
      <c r="A7372" t="s">
        <v>7570</v>
      </c>
      <c r="B7372" s="3">
        <v>35.288627624511719</v>
      </c>
      <c r="C7372" s="3">
        <v>13.38000011444092</v>
      </c>
      <c r="D7372" s="4">
        <v>-6.5686068573995726E-3</v>
      </c>
      <c r="E7372" s="4">
        <v>1.363638695278158E-2</v>
      </c>
      <c r="F7372" s="2">
        <v>2</v>
      </c>
      <c r="G7372" s="4">
        <v>0.2968046284982242</v>
      </c>
      <c r="H7372" s="4">
        <v>-8.1316312090804477E-3</v>
      </c>
      <c r="I7372" s="4">
        <v>0.105734444612996</v>
      </c>
    </row>
    <row r="7373" spans="1:9" x14ac:dyDescent="0.25">
      <c r="A7373" t="s">
        <v>7571</v>
      </c>
      <c r="B7373" s="3">
        <v>35.521957397460938</v>
      </c>
      <c r="C7373" s="3">
        <v>13.19999980926514</v>
      </c>
      <c r="D7373" s="4">
        <v>-1.0499208563286011E-3</v>
      </c>
      <c r="E7373" s="4">
        <v>1.7733194872864729E-2</v>
      </c>
      <c r="F7373" s="2">
        <v>1</v>
      </c>
      <c r="G7373" s="4">
        <v>0.30102447349467371</v>
      </c>
      <c r="H7373" s="4">
        <v>-1.573359129246388E-3</v>
      </c>
      <c r="I7373" s="4">
        <v>0.11439379666472101</v>
      </c>
    </row>
    <row r="7374" spans="1:9" x14ac:dyDescent="0.25">
      <c r="A7374" t="s">
        <v>7572</v>
      </c>
      <c r="B7374" s="3">
        <v>35.559291839599609</v>
      </c>
      <c r="C7374" s="3">
        <v>12.97000026702881</v>
      </c>
      <c r="D7374" s="4">
        <v>-5.2398841928769091E-4</v>
      </c>
      <c r="E7374" s="4">
        <v>4.0930997377242477E-2</v>
      </c>
      <c r="F7374" s="2">
        <v>1</v>
      </c>
      <c r="G7374" s="4">
        <v>0.31467016487366628</v>
      </c>
      <c r="H7374" s="4">
        <v>-5.2398841928769091E-4</v>
      </c>
      <c r="I7374" s="4">
        <v>0.1169505484273143</v>
      </c>
    </row>
    <row r="7375" spans="1:9" x14ac:dyDescent="0.25">
      <c r="A7375" t="s">
        <v>7573</v>
      </c>
      <c r="B7375" s="3">
        <v>35.577934265136719</v>
      </c>
      <c r="C7375" s="3">
        <v>12.460000038146971</v>
      </c>
      <c r="D7375" s="4">
        <v>3.6862826464267862E-3</v>
      </c>
      <c r="E7375" s="4">
        <v>2.4671068626592959E-2</v>
      </c>
      <c r="F7375" s="2">
        <v>1</v>
      </c>
      <c r="G7375" s="4">
        <v>0.3105055944770303</v>
      </c>
      <c r="H7375" s="4">
        <v>0</v>
      </c>
      <c r="I7375" s="4">
        <v>0.1189078652577316</v>
      </c>
    </row>
    <row r="7376" spans="1:9" x14ac:dyDescent="0.25">
      <c r="A7376" t="s">
        <v>7574</v>
      </c>
      <c r="B7376" s="3">
        <v>35.447265625</v>
      </c>
      <c r="C7376" s="3">
        <v>12.159999847412109</v>
      </c>
      <c r="D7376" s="4">
        <v>9.0321431712727662E-3</v>
      </c>
      <c r="E7376" s="4">
        <v>-6.8199259027952319E-2</v>
      </c>
      <c r="F7376" s="2">
        <v>1</v>
      </c>
      <c r="G7376" s="4">
        <v>0.29655918758545391</v>
      </c>
      <c r="H7376" s="4">
        <v>0</v>
      </c>
      <c r="I7376" s="4">
        <v>0.1161927659315285</v>
      </c>
    </row>
    <row r="7377" spans="1:9" x14ac:dyDescent="0.25">
      <c r="A7377" t="s">
        <v>7575</v>
      </c>
      <c r="B7377" s="3">
        <v>35.129966735839837</v>
      </c>
      <c r="C7377" s="3">
        <v>13.05000019073486</v>
      </c>
      <c r="D7377" s="4">
        <v>-3.7053625521454858E-3</v>
      </c>
      <c r="E7377" s="4">
        <v>2.4332843421196682E-2</v>
      </c>
      <c r="F7377" s="2">
        <v>1</v>
      </c>
      <c r="G7377" s="4">
        <v>0.28709652577537592</v>
      </c>
      <c r="H7377" s="4">
        <v>-7.1217061906715404E-3</v>
      </c>
      <c r="I7377" s="4">
        <v>0.10757004401427279</v>
      </c>
    </row>
    <row r="7378" spans="1:9" x14ac:dyDescent="0.25">
      <c r="A7378" t="s">
        <v>7576</v>
      </c>
      <c r="B7378" s="3">
        <v>35.2606201171875</v>
      </c>
      <c r="C7378" s="3">
        <v>12.739999771118161</v>
      </c>
      <c r="D7378" s="4">
        <v>-3.4290495101704228E-3</v>
      </c>
      <c r="E7378" s="4">
        <v>3.9151674818533433E-2</v>
      </c>
      <c r="F7378" s="2">
        <v>1</v>
      </c>
      <c r="G7378" s="4">
        <v>0.30187472236064078</v>
      </c>
      <c r="H7378" s="4">
        <v>-3.4290495101704228E-3</v>
      </c>
      <c r="I7378" s="4">
        <v>0.1130256256675317</v>
      </c>
    </row>
    <row r="7379" spans="1:9" x14ac:dyDescent="0.25">
      <c r="A7379" t="s">
        <v>7577</v>
      </c>
      <c r="B7379" s="3">
        <v>35.381946563720703</v>
      </c>
      <c r="C7379" s="3">
        <v>12.260000228881839</v>
      </c>
      <c r="D7379" s="4">
        <v>1.320748259919124E-3</v>
      </c>
      <c r="E7379" s="4">
        <v>-7.0507913653355736E-2</v>
      </c>
      <c r="F7379" s="2">
        <v>1</v>
      </c>
      <c r="G7379" s="4">
        <v>0.31032009526246118</v>
      </c>
      <c r="H7379" s="4">
        <v>0</v>
      </c>
      <c r="I7379" s="4">
        <v>0.1182862262611746</v>
      </c>
    </row>
    <row r="7380" spans="1:9" x14ac:dyDescent="0.25">
      <c r="A7380" t="s">
        <v>7578</v>
      </c>
      <c r="B7380" s="3">
        <v>35.335277557373047</v>
      </c>
      <c r="C7380" s="3">
        <v>13.189999580383301</v>
      </c>
      <c r="D7380" s="4">
        <v>6.3790325673547246E-3</v>
      </c>
      <c r="E7380" s="4">
        <v>-1.6405687511716449E-2</v>
      </c>
      <c r="F7380" s="2">
        <v>1</v>
      </c>
      <c r="G7380" s="4">
        <v>0.29160199370843071</v>
      </c>
      <c r="H7380" s="4">
        <v>-5.2849486109418642E-4</v>
      </c>
      <c r="I7380" s="4">
        <v>0.11822278867960211</v>
      </c>
    </row>
    <row r="7381" spans="1:9" x14ac:dyDescent="0.25">
      <c r="A7381" t="s">
        <v>7579</v>
      </c>
      <c r="B7381" s="3">
        <v>35.111301422119141</v>
      </c>
      <c r="C7381" s="3">
        <v>13.409999847412109</v>
      </c>
      <c r="D7381" s="4">
        <v>8.0390423022524971E-3</v>
      </c>
      <c r="E7381" s="4">
        <v>-3.0368769241568949E-2</v>
      </c>
      <c r="F7381" s="2">
        <v>2</v>
      </c>
      <c r="G7381" s="4">
        <v>0.29028815405598851</v>
      </c>
      <c r="H7381" s="4">
        <v>-6.8637433858566022E-3</v>
      </c>
      <c r="I7381" s="4">
        <v>0.11247726689338181</v>
      </c>
    </row>
    <row r="7382" spans="1:9" x14ac:dyDescent="0.25">
      <c r="A7382" t="s">
        <v>7580</v>
      </c>
      <c r="B7382" s="3">
        <v>34.831291198730469</v>
      </c>
      <c r="C7382" s="3">
        <v>13.829999923706049</v>
      </c>
      <c r="D7382" s="4">
        <v>-4.2691561862524541E-3</v>
      </c>
      <c r="E7382" s="4">
        <v>-3.0154298616690719E-2</v>
      </c>
      <c r="F7382" s="2">
        <v>2</v>
      </c>
      <c r="G7382" s="4">
        <v>0.27275627879519893</v>
      </c>
      <c r="H7382" s="4">
        <v>-1.478393699322678E-2</v>
      </c>
      <c r="I7382" s="4">
        <v>0.1048735632205267</v>
      </c>
    </row>
    <row r="7383" spans="1:9" x14ac:dyDescent="0.25">
      <c r="A7383" t="s">
        <v>7581</v>
      </c>
      <c r="B7383" s="3">
        <v>34.980628967285163</v>
      </c>
      <c r="C7383" s="3">
        <v>14.260000228881839</v>
      </c>
      <c r="D7383" s="4">
        <v>6.44511684964022E-3</v>
      </c>
      <c r="E7383" s="4">
        <v>-2.529049095453284E-2</v>
      </c>
      <c r="F7383" s="2">
        <v>2</v>
      </c>
      <c r="G7383" s="4">
        <v>0.26391302478106787</v>
      </c>
      <c r="H7383" s="4">
        <v>-1.055986250933205E-2</v>
      </c>
      <c r="I7383" s="4">
        <v>0.110897103770198</v>
      </c>
    </row>
    <row r="7384" spans="1:9" x14ac:dyDescent="0.25">
      <c r="A7384" t="s">
        <v>7582</v>
      </c>
      <c r="B7384" s="3">
        <v>34.756618499755859</v>
      </c>
      <c r="C7384" s="3">
        <v>14.63000011444092</v>
      </c>
      <c r="D7384" s="4">
        <v>7.5752498855987671E-3</v>
      </c>
      <c r="E7384" s="4">
        <v>-6.157793641763476E-2</v>
      </c>
      <c r="F7384" s="2">
        <v>2</v>
      </c>
      <c r="G7384" s="4">
        <v>0.25128943566417822</v>
      </c>
      <c r="H7384" s="4">
        <v>-1.6896082135309132E-2</v>
      </c>
      <c r="I7384" s="4">
        <v>0.1050804190802601</v>
      </c>
    </row>
    <row r="7385" spans="1:9" x14ac:dyDescent="0.25">
      <c r="A7385" t="s">
        <v>7583</v>
      </c>
      <c r="B7385" s="3">
        <v>34.495307922363281</v>
      </c>
      <c r="C7385" s="3">
        <v>15.590000152587891</v>
      </c>
      <c r="D7385" s="4">
        <v>-9.1149166330627418E-3</v>
      </c>
      <c r="E7385" s="4">
        <v>7.5914451266057004E-2</v>
      </c>
      <c r="F7385" s="2">
        <v>2</v>
      </c>
      <c r="G7385" s="4">
        <v>0.26807527646433588</v>
      </c>
      <c r="H7385" s="4">
        <v>-2.428734928104526E-2</v>
      </c>
      <c r="I7385" s="4">
        <v>9.8003390534925572E-2</v>
      </c>
    </row>
    <row r="7386" spans="1:9" x14ac:dyDescent="0.25">
      <c r="A7386" t="s">
        <v>7584</v>
      </c>
      <c r="B7386" s="3">
        <v>34.8126220703125</v>
      </c>
      <c r="C7386" s="3">
        <v>14.489999771118161</v>
      </c>
      <c r="D7386" s="4">
        <v>-8.2426560029177365E-3</v>
      </c>
      <c r="E7386" s="4">
        <v>4.6209340940142507E-2</v>
      </c>
      <c r="F7386" s="2">
        <v>2</v>
      </c>
      <c r="G7386" s="4">
        <v>0.2874984022521121</v>
      </c>
      <c r="H7386" s="4">
        <v>-1.53120002537811E-2</v>
      </c>
      <c r="I7386" s="4">
        <v>0.1093699251672036</v>
      </c>
    </row>
    <row r="7387" spans="1:9" x14ac:dyDescent="0.25">
      <c r="A7387" t="s">
        <v>7585</v>
      </c>
      <c r="B7387" s="3">
        <v>35.101955413818359</v>
      </c>
      <c r="C7387" s="3">
        <v>13.85000038146973</v>
      </c>
      <c r="D7387" s="4">
        <v>1.063970173151851E-3</v>
      </c>
      <c r="E7387" s="4">
        <v>-2.258290000714747E-2</v>
      </c>
      <c r="F7387" s="2">
        <v>2</v>
      </c>
      <c r="G7387" s="4">
        <v>0.30302701605063498</v>
      </c>
      <c r="H7387" s="4">
        <v>-7.1280987165386334E-3</v>
      </c>
      <c r="I7387" s="4">
        <v>0.1199994639259174</v>
      </c>
    </row>
    <row r="7388" spans="1:9" x14ac:dyDescent="0.25">
      <c r="A7388" t="s">
        <v>7586</v>
      </c>
      <c r="B7388" s="3">
        <v>35.064647674560547</v>
      </c>
      <c r="C7388" s="3">
        <v>14.170000076293951</v>
      </c>
      <c r="D7388" s="4">
        <v>-2.1240718041789508E-3</v>
      </c>
      <c r="E7388" s="4">
        <v>5.2748888271527683E-2</v>
      </c>
      <c r="F7388" s="2">
        <v>2</v>
      </c>
      <c r="G7388" s="4">
        <v>0.30296382874024469</v>
      </c>
      <c r="H7388" s="4">
        <v>-8.1833620365675541E-3</v>
      </c>
      <c r="I7388" s="4">
        <v>0.1202227714382493</v>
      </c>
    </row>
    <row r="7389" spans="1:9" x14ac:dyDescent="0.25">
      <c r="A7389" t="s">
        <v>7587</v>
      </c>
      <c r="B7389" s="3">
        <v>35.139286041259773</v>
      </c>
      <c r="C7389" s="3">
        <v>13.460000038146971</v>
      </c>
      <c r="D7389" s="4">
        <v>-6.0721879956999736E-3</v>
      </c>
      <c r="E7389" s="4">
        <v>-6.6420775882667371E-3</v>
      </c>
      <c r="F7389" s="2">
        <v>2</v>
      </c>
      <c r="G7389" s="4">
        <v>0.29478263161316282</v>
      </c>
      <c r="H7389" s="4">
        <v>-6.0721879956999736E-3</v>
      </c>
      <c r="I7389" s="4">
        <v>0.12403401696513951</v>
      </c>
    </row>
    <row r="7390" spans="1:9" x14ac:dyDescent="0.25">
      <c r="A7390" t="s">
        <v>7588</v>
      </c>
      <c r="B7390" s="3">
        <v>35.353961944580078</v>
      </c>
      <c r="C7390" s="3">
        <v>13.55000019073486</v>
      </c>
      <c r="D7390" s="4">
        <v>4.7746105206873954E-3</v>
      </c>
      <c r="E7390" s="4">
        <v>-3.558718812898809E-2</v>
      </c>
      <c r="F7390" s="2">
        <v>2</v>
      </c>
      <c r="G7390" s="4">
        <v>0.2974681125368559</v>
      </c>
      <c r="H7390" s="4">
        <v>0</v>
      </c>
      <c r="I7390" s="4">
        <v>0.13238062680659879</v>
      </c>
    </row>
    <row r="7391" spans="1:9" x14ac:dyDescent="0.25">
      <c r="A7391" t="s">
        <v>7589</v>
      </c>
      <c r="B7391" s="3">
        <v>35.185962677001953</v>
      </c>
      <c r="C7391" s="3">
        <v>14.05000019073486</v>
      </c>
      <c r="D7391" s="4">
        <v>2.9264288141352961E-3</v>
      </c>
      <c r="E7391" s="4">
        <v>1.425549404443061E-3</v>
      </c>
      <c r="F7391" s="2">
        <v>2</v>
      </c>
      <c r="G7391" s="4">
        <v>0.28272850827805751</v>
      </c>
      <c r="H7391" s="4">
        <v>0</v>
      </c>
      <c r="I7391" s="4">
        <v>0.12846767744168569</v>
      </c>
    </row>
    <row r="7392" spans="1:9" x14ac:dyDescent="0.25">
      <c r="A7392" t="s">
        <v>7590</v>
      </c>
      <c r="B7392" s="3">
        <v>35.083293914794922</v>
      </c>
      <c r="C7392" s="3">
        <v>14.02999973297119</v>
      </c>
      <c r="D7392" s="4">
        <v>6.69537599056369E-3</v>
      </c>
      <c r="E7392" s="4">
        <v>-4.0355687907403071E-2</v>
      </c>
      <c r="F7392" s="2">
        <v>2</v>
      </c>
      <c r="G7392" s="4">
        <v>0.28495801859211572</v>
      </c>
      <c r="H7392" s="4">
        <v>-7.976778470129009E-4</v>
      </c>
      <c r="I7392" s="4">
        <v>0.12665564873244589</v>
      </c>
    </row>
    <row r="7393" spans="1:9" x14ac:dyDescent="0.25">
      <c r="A7393" t="s">
        <v>7591</v>
      </c>
      <c r="B7393" s="3">
        <v>34.849960327148438</v>
      </c>
      <c r="C7393" s="3">
        <v>14.61999988555908</v>
      </c>
      <c r="D7393" s="4">
        <v>-4.7978425558601323E-3</v>
      </c>
      <c r="E7393" s="4">
        <v>6.9495230721512202E-2</v>
      </c>
      <c r="F7393" s="2">
        <v>2</v>
      </c>
      <c r="G7393" s="4">
        <v>0.2734384599488644</v>
      </c>
      <c r="H7393" s="4">
        <v>-7.4432186898679698E-3</v>
      </c>
      <c r="I7393" s="4">
        <v>0.1205983905494681</v>
      </c>
    </row>
    <row r="7394" spans="1:9" x14ac:dyDescent="0.25">
      <c r="A7394" t="s">
        <v>7592</v>
      </c>
      <c r="B7394" s="3">
        <v>35.017971038818359</v>
      </c>
      <c r="C7394" s="3">
        <v>13.670000076293951</v>
      </c>
      <c r="D7394" s="4">
        <v>3.2083867873216039E-3</v>
      </c>
      <c r="E7394" s="4">
        <v>-4.0028069100134567E-2</v>
      </c>
      <c r="F7394" s="2">
        <v>2</v>
      </c>
      <c r="G7394" s="4">
        <v>0.27702817189432372</v>
      </c>
      <c r="H7394" s="4">
        <v>-2.6581294204601762E-3</v>
      </c>
      <c r="I7394" s="4">
        <v>0.12746576140006741</v>
      </c>
    </row>
    <row r="7395" spans="1:9" x14ac:dyDescent="0.25">
      <c r="A7395" t="s">
        <v>7593</v>
      </c>
      <c r="B7395" s="3">
        <v>34.905979156494141</v>
      </c>
      <c r="C7395" s="3">
        <v>14.239999771118161</v>
      </c>
      <c r="D7395" s="4">
        <v>6.187733811767071E-3</v>
      </c>
      <c r="E7395" s="4">
        <v>-2.2649274579139681E-2</v>
      </c>
      <c r="F7395" s="2">
        <v>2</v>
      </c>
      <c r="G7395" s="4">
        <v>0.27846370192257308</v>
      </c>
      <c r="H7395" s="4">
        <v>-5.8477543499897422E-3</v>
      </c>
      <c r="I7395" s="4">
        <v>0.1253012898714265</v>
      </c>
    </row>
    <row r="7396" spans="1:9" x14ac:dyDescent="0.25">
      <c r="A7396" t="s">
        <v>7594</v>
      </c>
      <c r="B7396" s="3">
        <v>34.691318511962891</v>
      </c>
      <c r="C7396" s="3">
        <v>14.569999694824221</v>
      </c>
      <c r="D7396" s="4">
        <v>3.2393587605272782E-3</v>
      </c>
      <c r="E7396" s="4">
        <v>-2.672014462722383E-2</v>
      </c>
      <c r="F7396" s="2">
        <v>2</v>
      </c>
      <c r="G7396" s="4">
        <v>0.27485440617619061</v>
      </c>
      <c r="H7396" s="4">
        <v>-1.19614737462187E-2</v>
      </c>
      <c r="I7396" s="4">
        <v>0.11977314823084791</v>
      </c>
    </row>
    <row r="7397" spans="1:9" x14ac:dyDescent="0.25">
      <c r="A7397" t="s">
        <v>7595</v>
      </c>
      <c r="B7397" s="3">
        <v>34.579303741455078</v>
      </c>
      <c r="C7397" s="3">
        <v>14.97000026702881</v>
      </c>
      <c r="D7397" s="4">
        <v>-5.3927120435104392E-4</v>
      </c>
      <c r="E7397" s="4">
        <v>8.0808001667678209E-3</v>
      </c>
      <c r="F7397" s="2">
        <v>2</v>
      </c>
      <c r="G7397" s="4">
        <v>0.27244125768012228</v>
      </c>
      <c r="H7397" s="4">
        <v>-1.51517505508616E-2</v>
      </c>
      <c r="I7397" s="4">
        <v>0.117498409220399</v>
      </c>
    </row>
    <row r="7398" spans="1:9" x14ac:dyDescent="0.25">
      <c r="A7398" t="s">
        <v>7596</v>
      </c>
      <c r="B7398" s="3">
        <v>34.59796142578125</v>
      </c>
      <c r="C7398" s="3">
        <v>14.85000038146973</v>
      </c>
      <c r="D7398" s="4">
        <v>-8.2932644207082129E-3</v>
      </c>
      <c r="E7398" s="4">
        <v>6.2231821725383878E-2</v>
      </c>
      <c r="F7398" s="2">
        <v>2</v>
      </c>
      <c r="G7398" s="4">
        <v>0.29218065016163569</v>
      </c>
      <c r="H7398" s="4">
        <v>-1.462036368764452E-2</v>
      </c>
      <c r="I7398" s="4">
        <v>0.119401902087948</v>
      </c>
    </row>
    <row r="7399" spans="1:9" x14ac:dyDescent="0.25">
      <c r="A7399" t="s">
        <v>7597</v>
      </c>
      <c r="B7399" s="3">
        <v>34.887290954589837</v>
      </c>
      <c r="C7399" s="3">
        <v>13.97999954223633</v>
      </c>
      <c r="D7399" s="4">
        <v>8.0289712684944448E-4</v>
      </c>
      <c r="E7399" s="4">
        <v>-0.1118170428509991</v>
      </c>
      <c r="F7399" s="2">
        <v>2</v>
      </c>
      <c r="G7399" s="4">
        <v>0.31687204993216928</v>
      </c>
      <c r="H7399" s="4">
        <v>-6.3800103800246699E-3</v>
      </c>
      <c r="I7399" s="4">
        <v>0.1301389696836108</v>
      </c>
    </row>
    <row r="7400" spans="1:9" x14ac:dyDescent="0.25">
      <c r="A7400" t="s">
        <v>7598</v>
      </c>
      <c r="B7400" s="3">
        <v>34.859302520751953</v>
      </c>
      <c r="C7400" s="3">
        <v>15.739999771118161</v>
      </c>
      <c r="D7400" s="4">
        <v>2.9543731648351561E-3</v>
      </c>
      <c r="E7400" s="4">
        <v>5.9219389957757773E-2</v>
      </c>
      <c r="F7400" s="2">
        <v>2</v>
      </c>
      <c r="G7400" s="4">
        <v>0.3217224417541984</v>
      </c>
      <c r="H7400" s="4">
        <v>-7.1771449977765522E-3</v>
      </c>
      <c r="I7400" s="4">
        <v>0.13070243429730979</v>
      </c>
    </row>
    <row r="7401" spans="1:9" x14ac:dyDescent="0.25">
      <c r="A7401" t="s">
        <v>7599</v>
      </c>
      <c r="B7401" s="3">
        <v>34.756618499755859</v>
      </c>
      <c r="C7401" s="3">
        <v>14.85999965667725</v>
      </c>
      <c r="D7401" s="4">
        <v>-1.073234288942015E-3</v>
      </c>
      <c r="E7401" s="4">
        <v>2.482756252946516E-2</v>
      </c>
      <c r="F7401" s="2">
        <v>2</v>
      </c>
      <c r="G7401" s="4">
        <v>0.31374599197945302</v>
      </c>
      <c r="H7401" s="4">
        <v>-1.010167404788476E-2</v>
      </c>
      <c r="I7401" s="4">
        <v>0.12881223012443629</v>
      </c>
    </row>
    <row r="7402" spans="1:9" x14ac:dyDescent="0.25">
      <c r="A7402" t="s">
        <v>7600</v>
      </c>
      <c r="B7402" s="3">
        <v>34.793960571289063</v>
      </c>
      <c r="C7402" s="3">
        <v>14.5</v>
      </c>
      <c r="D7402" s="4">
        <v>1.0743873582945711E-3</v>
      </c>
      <c r="E7402" s="4">
        <v>3.9426537509310362E-2</v>
      </c>
      <c r="F7402" s="2">
        <v>2</v>
      </c>
      <c r="G7402" s="4">
        <v>0.31561150505292218</v>
      </c>
      <c r="H7402" s="4">
        <v>-9.0381398004849567E-3</v>
      </c>
      <c r="I7402" s="4">
        <v>0.13147919170968739</v>
      </c>
    </row>
    <row r="7403" spans="1:9" x14ac:dyDescent="0.25">
      <c r="A7403" t="s">
        <v>7601</v>
      </c>
      <c r="B7403" s="3">
        <v>34.756618499755859</v>
      </c>
      <c r="C7403" s="3">
        <v>13.94999980926514</v>
      </c>
      <c r="D7403" s="4">
        <v>-5.0762601982194946E-3</v>
      </c>
      <c r="E7403" s="4">
        <v>9.4976456819886756E-2</v>
      </c>
      <c r="F7403" s="2">
        <v>2</v>
      </c>
      <c r="G7403" s="4">
        <v>0.29458393311591258</v>
      </c>
      <c r="H7403" s="4">
        <v>-1.010167404788476E-2</v>
      </c>
      <c r="I7403" s="4">
        <v>0.13170232703663601</v>
      </c>
    </row>
    <row r="7404" spans="1:9" x14ac:dyDescent="0.25">
      <c r="A7404" t="s">
        <v>7602</v>
      </c>
      <c r="B7404" s="3">
        <v>34.933952331542969</v>
      </c>
      <c r="C7404" s="3">
        <v>12.739999771118161</v>
      </c>
      <c r="D7404" s="4">
        <v>-1.8669504858659369E-3</v>
      </c>
      <c r="E7404" s="4">
        <v>2.247188861267713E-2</v>
      </c>
      <c r="F7404" s="2">
        <v>1</v>
      </c>
      <c r="G7404" s="4">
        <v>0.29810733321468857</v>
      </c>
      <c r="H7404" s="4">
        <v>-5.0510543156467858E-3</v>
      </c>
      <c r="I7404" s="4">
        <v>0.13895441576518339</v>
      </c>
    </row>
    <row r="7405" spans="1:9" x14ac:dyDescent="0.25">
      <c r="A7405" t="s">
        <v>7603</v>
      </c>
      <c r="B7405" s="3">
        <v>34.999294281005859</v>
      </c>
      <c r="C7405" s="3">
        <v>12.460000038146971</v>
      </c>
      <c r="D7405" s="4">
        <v>7.5227725707884829E-3</v>
      </c>
      <c r="E7405" s="4">
        <v>-3.4108495611989142E-2</v>
      </c>
      <c r="F7405" s="2">
        <v>1</v>
      </c>
      <c r="G7405" s="4">
        <v>0.29877637053153722</v>
      </c>
      <c r="H7405" s="4">
        <v>-3.1900595129384919E-3</v>
      </c>
      <c r="I7405" s="4">
        <v>0.14264845079559449</v>
      </c>
    </row>
    <row r="7406" spans="1:9" x14ac:dyDescent="0.25">
      <c r="A7406" t="s">
        <v>7604</v>
      </c>
      <c r="B7406" s="3">
        <v>34.737968444824219</v>
      </c>
      <c r="C7406" s="3">
        <v>12.89999961853027</v>
      </c>
      <c r="D7406" s="4">
        <v>-8.0560106705385159E-4</v>
      </c>
      <c r="E7406" s="4">
        <v>0</v>
      </c>
      <c r="F7406" s="2">
        <v>1</v>
      </c>
      <c r="G7406" s="4">
        <v>0.28257764254219492</v>
      </c>
      <c r="H7406" s="4">
        <v>-1.063284361939754E-2</v>
      </c>
      <c r="I7406" s="4">
        <v>0.1356605122629593</v>
      </c>
    </row>
    <row r="7407" spans="1:9" x14ac:dyDescent="0.25">
      <c r="A7407" t="s">
        <v>7605</v>
      </c>
      <c r="B7407" s="3">
        <v>34.765975952148438</v>
      </c>
      <c r="C7407" s="3">
        <v>12.89999961853027</v>
      </c>
      <c r="D7407" s="4">
        <v>-2.6820571037933227E-4</v>
      </c>
      <c r="E7407" s="4">
        <v>-2.4205797430778331E-2</v>
      </c>
      <c r="F7407" s="2">
        <v>1</v>
      </c>
      <c r="G7407" s="4">
        <v>0.2936155982326234</v>
      </c>
      <c r="H7407" s="4">
        <v>-9.8351657723845243E-3</v>
      </c>
      <c r="I7407" s="4">
        <v>0.13810178845893309</v>
      </c>
    </row>
    <row r="7408" spans="1:9" x14ac:dyDescent="0.25">
      <c r="A7408" t="s">
        <v>7606</v>
      </c>
      <c r="B7408" s="3">
        <v>34.775302886962891</v>
      </c>
      <c r="C7408" s="3">
        <v>13.22000026702881</v>
      </c>
      <c r="D7408" s="4">
        <v>-1.6074141911115449E-3</v>
      </c>
      <c r="E7408" s="4">
        <v>6.0995202773278738E-2</v>
      </c>
      <c r="F7408" s="2">
        <v>1</v>
      </c>
      <c r="G7408" s="4">
        <v>0.29308677771263109</v>
      </c>
      <c r="H7408" s="4">
        <v>-9.5695266637020326E-3</v>
      </c>
      <c r="I7408" s="4">
        <v>0.14001852315956431</v>
      </c>
    </row>
    <row r="7409" spans="1:9" x14ac:dyDescent="0.25">
      <c r="A7409" t="s">
        <v>7607</v>
      </c>
      <c r="B7409" s="3">
        <v>34.831291198730469</v>
      </c>
      <c r="C7409" s="3">
        <v>12.460000038146971</v>
      </c>
      <c r="D7409" s="4">
        <v>2.681750490722834E-4</v>
      </c>
      <c r="E7409" s="4">
        <v>-3.1999969482421342E-3</v>
      </c>
      <c r="F7409" s="2">
        <v>1</v>
      </c>
      <c r="G7409" s="4">
        <v>0.30178114262243172</v>
      </c>
      <c r="H7409" s="4">
        <v>-7.9749314906417679E-3</v>
      </c>
      <c r="I7409" s="4">
        <v>0.14346044082489301</v>
      </c>
    </row>
    <row r="7410" spans="1:9" x14ac:dyDescent="0.25">
      <c r="A7410" t="s">
        <v>7608</v>
      </c>
      <c r="B7410" s="3">
        <v>34.821952819824219</v>
      </c>
      <c r="C7410" s="3">
        <v>12.5</v>
      </c>
      <c r="D7410" s="4">
        <v>-8.2408965368808706E-3</v>
      </c>
      <c r="E7410" s="4">
        <v>1.2145717724457491E-2</v>
      </c>
      <c r="F7410" s="2">
        <v>1</v>
      </c>
      <c r="G7410" s="4">
        <v>0.29701744836257399</v>
      </c>
      <c r="H7410" s="4">
        <v>-8.2408965368808706E-3</v>
      </c>
      <c r="I7410" s="4">
        <v>0.14468156689058631</v>
      </c>
    </row>
    <row r="7411" spans="1:9" x14ac:dyDescent="0.25">
      <c r="A7411" t="s">
        <v>7609</v>
      </c>
      <c r="B7411" s="3">
        <v>35.111301422119141</v>
      </c>
      <c r="C7411" s="3">
        <v>12.35000038146973</v>
      </c>
      <c r="D7411" s="4">
        <v>4.8076576677875682E-3</v>
      </c>
      <c r="E7411" s="4">
        <v>-2.5256487205785438E-2</v>
      </c>
      <c r="F7411" s="2">
        <v>1</v>
      </c>
      <c r="G7411" s="4">
        <v>0.30469743080316031</v>
      </c>
      <c r="H7411" s="4">
        <v>0</v>
      </c>
      <c r="I7411" s="4">
        <v>0.15575921960560771</v>
      </c>
    </row>
    <row r="7412" spans="1:9" x14ac:dyDescent="0.25">
      <c r="A7412" t="s">
        <v>7610</v>
      </c>
      <c r="B7412" s="3">
        <v>34.943305969238281</v>
      </c>
      <c r="C7412" s="3">
        <v>12.670000076293951</v>
      </c>
      <c r="D7412" s="4">
        <v>4.8311033500263454E-3</v>
      </c>
      <c r="E7412" s="4">
        <v>2.6742294945340639E-2</v>
      </c>
      <c r="F7412" s="2">
        <v>1</v>
      </c>
      <c r="G7412" s="4">
        <v>0.29845490412705722</v>
      </c>
      <c r="H7412" s="4">
        <v>0</v>
      </c>
      <c r="I7412" s="4">
        <v>0.1518314877554556</v>
      </c>
    </row>
    <row r="7413" spans="1:9" x14ac:dyDescent="0.25">
      <c r="A7413" t="s">
        <v>7611</v>
      </c>
      <c r="B7413" s="3">
        <v>34.775302886962891</v>
      </c>
      <c r="C7413" s="3">
        <v>12.340000152587891</v>
      </c>
      <c r="D7413" s="4">
        <v>-3.7436643431598689E-3</v>
      </c>
      <c r="E7413" s="4">
        <v>6.5630417434286548E-2</v>
      </c>
      <c r="F7413" s="2">
        <v>1</v>
      </c>
      <c r="G7413" s="4">
        <v>0.26775762273707771</v>
      </c>
      <c r="H7413" s="4">
        <v>-4.0180646294720726E-3</v>
      </c>
      <c r="I7413" s="4">
        <v>0.14789484134392289</v>
      </c>
    </row>
    <row r="7414" spans="1:9" x14ac:dyDescent="0.25">
      <c r="A7414" t="s">
        <v>7612</v>
      </c>
      <c r="B7414" s="3">
        <v>34.905979156494141</v>
      </c>
      <c r="C7414" s="3">
        <v>11.579999923706049</v>
      </c>
      <c r="D7414" s="4">
        <v>-2.754314090572807E-4</v>
      </c>
      <c r="E7414" s="4">
        <v>4.324320051714925E-2</v>
      </c>
      <c r="F7414" s="2">
        <v>1</v>
      </c>
      <c r="G7414" s="4">
        <v>0.27379012362263427</v>
      </c>
      <c r="H7414" s="4">
        <v>-2.754314090572807E-4</v>
      </c>
      <c r="I7414" s="4">
        <v>0.15379869429887741</v>
      </c>
    </row>
    <row r="7415" spans="1:9" x14ac:dyDescent="0.25">
      <c r="A7415" t="s">
        <v>7613</v>
      </c>
      <c r="B7415" s="3">
        <v>34.915596008300781</v>
      </c>
      <c r="C7415" s="3">
        <v>11.10000038146973</v>
      </c>
      <c r="D7415" s="4">
        <v>9.1225402475874073E-3</v>
      </c>
      <c r="E7415" s="4">
        <v>-2.2026430977760691E-2</v>
      </c>
      <c r="F7415" s="2">
        <v>1</v>
      </c>
      <c r="G7415" s="4">
        <v>0.26507267118119282</v>
      </c>
      <c r="H7415" s="4">
        <v>0</v>
      </c>
      <c r="I7415" s="4">
        <v>0.15568116836669879</v>
      </c>
    </row>
    <row r="7416" spans="1:9" x14ac:dyDescent="0.25">
      <c r="A7416" t="s">
        <v>7614</v>
      </c>
      <c r="B7416" s="3">
        <v>34.599956512451172</v>
      </c>
      <c r="C7416" s="3">
        <v>11.35000038146973</v>
      </c>
      <c r="D7416" s="4">
        <v>4.5830051240520753E-3</v>
      </c>
      <c r="E7416" s="4">
        <v>-9.5985738491352057E-3</v>
      </c>
      <c r="F7416" s="2">
        <v>1</v>
      </c>
      <c r="G7416" s="4">
        <v>0.26945856443598393</v>
      </c>
      <c r="H7416" s="4">
        <v>0</v>
      </c>
      <c r="I7416" s="4">
        <v>0.14677251000813851</v>
      </c>
    </row>
    <row r="7417" spans="1:9" x14ac:dyDescent="0.25">
      <c r="A7417" t="s">
        <v>7615</v>
      </c>
      <c r="B7417" s="3">
        <v>34.442108154296882</v>
      </c>
      <c r="C7417" s="3">
        <v>11.460000038146971</v>
      </c>
      <c r="D7417" s="4">
        <v>4.6024290820465552E-3</v>
      </c>
      <c r="E7417" s="4">
        <v>-4.3440651381916329E-3</v>
      </c>
      <c r="F7417" s="2">
        <v>1</v>
      </c>
      <c r="G7417" s="4">
        <v>0.26492724539390361</v>
      </c>
      <c r="H7417" s="4">
        <v>0</v>
      </c>
      <c r="I7417" s="4">
        <v>0.1430499569106902</v>
      </c>
    </row>
    <row r="7418" spans="1:9" x14ac:dyDescent="0.25">
      <c r="A7418" t="s">
        <v>7616</v>
      </c>
      <c r="B7418" s="3">
        <v>34.284317016601563</v>
      </c>
      <c r="C7418" s="3">
        <v>11.510000228881839</v>
      </c>
      <c r="D7418" s="4">
        <v>2.7154700795675168E-3</v>
      </c>
      <c r="E7418" s="4">
        <v>3.1362041779139371E-2</v>
      </c>
      <c r="F7418" s="2">
        <v>1</v>
      </c>
      <c r="G7418" s="4">
        <v>0.26291058008564822</v>
      </c>
      <c r="H7418" s="4">
        <v>0</v>
      </c>
      <c r="I7418" s="4">
        <v>0.13929119198807391</v>
      </c>
    </row>
    <row r="7419" spans="1:9" x14ac:dyDescent="0.25">
      <c r="A7419" t="s">
        <v>7617</v>
      </c>
      <c r="B7419" s="3">
        <v>34.191471099853523</v>
      </c>
      <c r="C7419" s="3">
        <v>11.159999847412109</v>
      </c>
      <c r="D7419" s="4">
        <v>3.8160984162307621E-3</v>
      </c>
      <c r="E7419" s="4">
        <v>-5.8227891294973737E-2</v>
      </c>
      <c r="F7419" s="2">
        <v>1</v>
      </c>
      <c r="G7419" s="4">
        <v>0.2557223024952171</v>
      </c>
      <c r="H7419" s="4">
        <v>0</v>
      </c>
      <c r="I7419" s="4">
        <v>0.1377647921692455</v>
      </c>
    </row>
    <row r="7420" spans="1:9" x14ac:dyDescent="0.25">
      <c r="A7420" t="s">
        <v>7618</v>
      </c>
      <c r="B7420" s="3">
        <v>34.061489105224609</v>
      </c>
      <c r="C7420" s="3">
        <v>11.85000038146973</v>
      </c>
      <c r="D7420" s="4">
        <v>5.4503784169490643E-4</v>
      </c>
      <c r="E7420" s="4">
        <v>1.7167448024748119E-2</v>
      </c>
      <c r="F7420" s="2">
        <v>1</v>
      </c>
      <c r="G7420" s="4">
        <v>0.23778007863612369</v>
      </c>
      <c r="H7420" s="4">
        <v>0</v>
      </c>
      <c r="I7420" s="4">
        <v>0.13490103770746981</v>
      </c>
    </row>
    <row r="7421" spans="1:9" x14ac:dyDescent="0.25">
      <c r="A7421" t="s">
        <v>7619</v>
      </c>
      <c r="B7421" s="3">
        <v>34.042934417724609</v>
      </c>
      <c r="C7421" s="3">
        <v>11.64999961853027</v>
      </c>
      <c r="D7421" s="4">
        <v>1.912515790745362E-3</v>
      </c>
      <c r="E7421" s="4">
        <v>0</v>
      </c>
      <c r="F7421" s="2">
        <v>1</v>
      </c>
      <c r="G7421" s="4">
        <v>0.24324029133737099</v>
      </c>
      <c r="H7421" s="4">
        <v>0</v>
      </c>
      <c r="I7421" s="4">
        <v>0.13564572193731439</v>
      </c>
    </row>
    <row r="7422" spans="1:9" x14ac:dyDescent="0.25">
      <c r="A7422" t="s">
        <v>7620</v>
      </c>
      <c r="B7422" s="3">
        <v>33.977951049804688</v>
      </c>
      <c r="C7422" s="3">
        <v>11.64999961853027</v>
      </c>
      <c r="D7422" s="4">
        <v>9.37664353036749E-3</v>
      </c>
      <c r="E7422" s="4">
        <v>3.1886595030436123E-2</v>
      </c>
      <c r="F7422" s="2">
        <v>1</v>
      </c>
      <c r="G7422" s="4">
        <v>0.23963768869800431</v>
      </c>
      <c r="H7422" s="4">
        <v>0</v>
      </c>
      <c r="I7422" s="4">
        <v>0.13480865573538889</v>
      </c>
    </row>
    <row r="7423" spans="1:9" x14ac:dyDescent="0.25">
      <c r="A7423" t="s">
        <v>7621</v>
      </c>
      <c r="B7423" s="3">
        <v>33.662311553955078</v>
      </c>
      <c r="C7423" s="3">
        <v>11.289999961853029</v>
      </c>
      <c r="D7423" s="4">
        <v>4.4321083702743014E-3</v>
      </c>
      <c r="E7423" s="4">
        <v>-1.9965320032226289E-2</v>
      </c>
      <c r="F7423" s="2">
        <v>1</v>
      </c>
      <c r="G7423" s="4">
        <v>0.22852827239318921</v>
      </c>
      <c r="H7423" s="4">
        <v>0</v>
      </c>
      <c r="I7423" s="4">
        <v>0.12552554964902279</v>
      </c>
    </row>
    <row r="7424" spans="1:9" x14ac:dyDescent="0.25">
      <c r="A7424" t="s">
        <v>7622</v>
      </c>
      <c r="B7424" s="3">
        <v>33.513774871826172</v>
      </c>
      <c r="C7424" s="3">
        <v>11.52000045776367</v>
      </c>
      <c r="D7424" s="4">
        <v>8.3172574034517943E-4</v>
      </c>
      <c r="E7424" s="4">
        <v>-4.2393955654856819E-2</v>
      </c>
      <c r="F7424" s="2">
        <v>1</v>
      </c>
      <c r="G7424" s="4">
        <v>0.21787637551875011</v>
      </c>
      <c r="H7424" s="4">
        <v>-4.4125514639963281E-3</v>
      </c>
      <c r="I7424" s="4">
        <v>0.1217424687116249</v>
      </c>
    </row>
    <row r="7425" spans="1:9" x14ac:dyDescent="0.25">
      <c r="A7425" t="s">
        <v>7623</v>
      </c>
      <c r="B7425" s="3">
        <v>33.485923767089837</v>
      </c>
      <c r="C7425" s="3">
        <v>12.02999973297119</v>
      </c>
      <c r="D7425" s="4">
        <v>2.2222552054136369E-3</v>
      </c>
      <c r="E7425" s="4">
        <v>-4.9011850138784063E-2</v>
      </c>
      <c r="F7425" s="2">
        <v>1</v>
      </c>
      <c r="G7425" s="4">
        <v>0.21287512647740051</v>
      </c>
      <c r="H7425" s="4">
        <v>-5.2399190288080488E-3</v>
      </c>
      <c r="I7425" s="4">
        <v>0.12202071811853001</v>
      </c>
    </row>
    <row r="7426" spans="1:9" x14ac:dyDescent="0.25">
      <c r="A7426" t="s">
        <v>7624</v>
      </c>
      <c r="B7426" s="3">
        <v>33.411674499511719</v>
      </c>
      <c r="C7426" s="3">
        <v>12.64999961853027</v>
      </c>
      <c r="D7426" s="4">
        <v>2.507794651564144E-3</v>
      </c>
      <c r="E7426" s="4">
        <v>1.362180148473646E-2</v>
      </c>
      <c r="F7426" s="2">
        <v>1</v>
      </c>
      <c r="G7426" s="4">
        <v>0.20701908247934561</v>
      </c>
      <c r="H7426" s="4">
        <v>-7.4456281483115117E-3</v>
      </c>
      <c r="I7426" s="4">
        <v>0.12070367528254571</v>
      </c>
    </row>
    <row r="7427" spans="1:9" x14ac:dyDescent="0.25">
      <c r="A7427" t="s">
        <v>7625</v>
      </c>
      <c r="B7427" s="3">
        <v>33.328094482421882</v>
      </c>
      <c r="C7427" s="3">
        <v>12.47999954223633</v>
      </c>
      <c r="D7427" s="4">
        <v>-3.6087529279846819E-3</v>
      </c>
      <c r="E7427" s="4">
        <v>1.216541925859049E-2</v>
      </c>
      <c r="F7427" s="2">
        <v>1</v>
      </c>
      <c r="G7427" s="4">
        <v>0.20715847923974429</v>
      </c>
      <c r="H7427" s="4">
        <v>-9.9285241002391444E-3</v>
      </c>
      <c r="I7427" s="4">
        <v>0.11905592591282051</v>
      </c>
    </row>
    <row r="7428" spans="1:9" x14ac:dyDescent="0.25">
      <c r="A7428" t="s">
        <v>7626</v>
      </c>
      <c r="B7428" s="3">
        <v>33.448802947998047</v>
      </c>
      <c r="C7428" s="3">
        <v>12.329999923706049</v>
      </c>
      <c r="D7428" s="4">
        <v>5.5818235677225214E-3</v>
      </c>
      <c r="E7428" s="4">
        <v>-4.7140624146695509E-2</v>
      </c>
      <c r="F7428" s="2">
        <v>1</v>
      </c>
      <c r="G7428" s="4">
        <v>0.21073614566165461</v>
      </c>
      <c r="H7428" s="4">
        <v>-6.3426602660607836E-3</v>
      </c>
      <c r="I7428" s="4">
        <v>0.1242683032493994</v>
      </c>
    </row>
    <row r="7429" spans="1:9" x14ac:dyDescent="0.25">
      <c r="A7429" t="s">
        <v>7627</v>
      </c>
      <c r="B7429" s="3">
        <v>33.263134002685547</v>
      </c>
      <c r="C7429" s="3">
        <v>12.939999580383301</v>
      </c>
      <c r="D7429" s="4">
        <v>1.1179112178492101E-3</v>
      </c>
      <c r="E7429" s="4">
        <v>-1.746397073487083E-2</v>
      </c>
      <c r="F7429" s="2">
        <v>1</v>
      </c>
      <c r="G7429" s="4">
        <v>0.22122253328721861</v>
      </c>
      <c r="H7429" s="4">
        <v>-1.185829293480678E-2</v>
      </c>
      <c r="I7429" s="4">
        <v>0.11919686201575549</v>
      </c>
    </row>
    <row r="7430" spans="1:9" x14ac:dyDescent="0.25">
      <c r="A7430" t="s">
        <v>7628</v>
      </c>
      <c r="B7430" s="3">
        <v>33.225990295410163</v>
      </c>
      <c r="C7430" s="3">
        <v>13.170000076293951</v>
      </c>
      <c r="D7430" s="4">
        <v>-3.619004693632633E-3</v>
      </c>
      <c r="E7430" s="4">
        <v>4.5238069648195538E-2</v>
      </c>
      <c r="F7430" s="2">
        <v>1</v>
      </c>
      <c r="G7430" s="4">
        <v>0.21662276601681141</v>
      </c>
      <c r="H7430" s="4">
        <v>-1.296171410705327E-2</v>
      </c>
      <c r="I7430" s="4">
        <v>0.11907553548171861</v>
      </c>
    </row>
    <row r="7431" spans="1:9" x14ac:dyDescent="0.25">
      <c r="A7431" t="s">
        <v>7629</v>
      </c>
      <c r="B7431" s="3">
        <v>33.346672058105469</v>
      </c>
      <c r="C7431" s="3">
        <v>12.60000038146973</v>
      </c>
      <c r="D7431" s="4">
        <v>1.952985532502227E-3</v>
      </c>
      <c r="E7431" s="4">
        <v>-6.110280850688854E-2</v>
      </c>
      <c r="F7431" s="2">
        <v>1</v>
      </c>
      <c r="G7431" s="4">
        <v>0.23413265228690211</v>
      </c>
      <c r="H7431" s="4">
        <v>-9.37664353036749E-3</v>
      </c>
      <c r="I7431" s="4">
        <v>0.1243202567183059</v>
      </c>
    </row>
    <row r="7432" spans="1:9" x14ac:dyDescent="0.25">
      <c r="A7432" t="s">
        <v>7630</v>
      </c>
      <c r="B7432" s="3">
        <v>33.281673431396477</v>
      </c>
      <c r="C7432" s="3">
        <v>13.420000076293951</v>
      </c>
      <c r="D7432" s="4">
        <v>-2.7817122280581201E-3</v>
      </c>
      <c r="E7432" s="4">
        <v>0.1155445032565641</v>
      </c>
      <c r="F7432" s="2">
        <v>2</v>
      </c>
      <c r="G7432" s="4">
        <v>0.23878163203251851</v>
      </c>
      <c r="H7432" s="4">
        <v>-1.1307545589924641E-2</v>
      </c>
      <c r="I7432" s="4">
        <v>0.1232949602047579</v>
      </c>
    </row>
    <row r="7433" spans="1:9" x14ac:dyDescent="0.25">
      <c r="A7433" t="s">
        <v>7631</v>
      </c>
      <c r="B7433" s="3">
        <v>33.37451171875</v>
      </c>
      <c r="C7433" s="3">
        <v>12.02999973297119</v>
      </c>
      <c r="D7433" s="4">
        <v>1.1138326944108989E-3</v>
      </c>
      <c r="E7433" s="4">
        <v>-8.2440544539381655E-3</v>
      </c>
      <c r="F7433" s="2">
        <v>1</v>
      </c>
      <c r="G7433" s="4">
        <v>0.24098295907438841</v>
      </c>
      <c r="H7433" s="4">
        <v>-8.5496159330527011E-3</v>
      </c>
      <c r="I7433" s="4">
        <v>0.12757115823796281</v>
      </c>
    </row>
    <row r="7434" spans="1:9" x14ac:dyDescent="0.25">
      <c r="A7434" t="s">
        <v>7632</v>
      </c>
      <c r="B7434" s="3">
        <v>33.337379455566413</v>
      </c>
      <c r="C7434" s="3">
        <v>12.13000011444092</v>
      </c>
      <c r="D7434" s="4">
        <v>-1.667620158212535E-3</v>
      </c>
      <c r="E7434" s="4">
        <v>-2.5702787126637431E-2</v>
      </c>
      <c r="F7434" s="2">
        <v>1</v>
      </c>
      <c r="G7434" s="4">
        <v>0.2387684966859531</v>
      </c>
      <c r="H7434" s="4">
        <v>-9.6526971378022575E-3</v>
      </c>
      <c r="I7434" s="4">
        <v>0.12748505669704979</v>
      </c>
    </row>
    <row r="7435" spans="1:9" x14ac:dyDescent="0.25">
      <c r="A7435" t="s">
        <v>7633</v>
      </c>
      <c r="B7435" s="3">
        <v>33.39306640625</v>
      </c>
      <c r="C7435" s="3">
        <v>12.44999980926514</v>
      </c>
      <c r="D7435" s="4">
        <v>2.787228214891968E-3</v>
      </c>
      <c r="E7435" s="4">
        <v>8.0971194094416887E-3</v>
      </c>
      <c r="F7435" s="2">
        <v>1</v>
      </c>
      <c r="G7435" s="4">
        <v>0.2366772374426562</v>
      </c>
      <c r="H7435" s="4">
        <v>-7.9984152981746881E-3</v>
      </c>
      <c r="I7435" s="4">
        <v>0.1304884645292459</v>
      </c>
    </row>
    <row r="7436" spans="1:9" x14ac:dyDescent="0.25">
      <c r="A7436" t="s">
        <v>7634</v>
      </c>
      <c r="B7436" s="3">
        <v>33.300251007080078</v>
      </c>
      <c r="C7436" s="3">
        <v>12.35000038146973</v>
      </c>
      <c r="D7436" s="4">
        <v>-1.9474088703428369E-3</v>
      </c>
      <c r="E7436" s="4">
        <v>-6.7220498869636658E-2</v>
      </c>
      <c r="F7436" s="2">
        <v>1</v>
      </c>
      <c r="G7436" s="4">
        <v>0.23241464772188619</v>
      </c>
      <c r="H7436" s="4">
        <v>-1.0755665020052979E-2</v>
      </c>
      <c r="I7436" s="4">
        <v>0.12840979462051691</v>
      </c>
    </row>
    <row r="7437" spans="1:9" x14ac:dyDescent="0.25">
      <c r="A7437" t="s">
        <v>7635</v>
      </c>
      <c r="B7437" s="3">
        <v>33.365226745605469</v>
      </c>
      <c r="C7437" s="3">
        <v>13.239999771118161</v>
      </c>
      <c r="D7437" s="4">
        <v>8.9837859949286614E-3</v>
      </c>
      <c r="E7437" s="4">
        <v>2.6356601755204379E-2</v>
      </c>
      <c r="F7437" s="2">
        <v>1</v>
      </c>
      <c r="G7437" s="4">
        <v>0.24356785713625609</v>
      </c>
      <c r="H7437" s="4">
        <v>-8.825442895489588E-3</v>
      </c>
      <c r="I7437" s="4">
        <v>0.13172573229391649</v>
      </c>
    </row>
    <row r="7438" spans="1:9" x14ac:dyDescent="0.25">
      <c r="A7438" t="s">
        <v>7636</v>
      </c>
      <c r="B7438" s="3">
        <v>33.068149566650391</v>
      </c>
      <c r="C7438" s="3">
        <v>12.89999961853027</v>
      </c>
      <c r="D7438" s="4">
        <v>-5.5839575905091143E-3</v>
      </c>
      <c r="E7438" s="4">
        <v>-7.6923370361328116E-3</v>
      </c>
      <c r="F7438" s="2">
        <v>1</v>
      </c>
      <c r="G7438" s="4">
        <v>0.23207960248220491</v>
      </c>
      <c r="H7438" s="4">
        <v>-1.7650659145981299E-2</v>
      </c>
      <c r="I7438" s="4">
        <v>0.1227919971946225</v>
      </c>
    </row>
    <row r="7439" spans="1:9" x14ac:dyDescent="0.25">
      <c r="A7439" t="s">
        <v>7637</v>
      </c>
      <c r="B7439" s="3">
        <v>33.253837585449219</v>
      </c>
      <c r="C7439" s="3">
        <v>13</v>
      </c>
      <c r="D7439" s="4">
        <v>-2.228057082946044E-3</v>
      </c>
      <c r="E7439" s="4">
        <v>1.9607843137254829E-2</v>
      </c>
      <c r="F7439" s="2">
        <v>1</v>
      </c>
      <c r="G7439" s="4">
        <v>0.24868408792232891</v>
      </c>
      <c r="H7439" s="4">
        <v>-1.213445986474049E-2</v>
      </c>
      <c r="I7439" s="4">
        <v>0.13025146351255021</v>
      </c>
    </row>
    <row r="7440" spans="1:9" x14ac:dyDescent="0.25">
      <c r="A7440" t="s">
        <v>7638</v>
      </c>
      <c r="B7440" s="3">
        <v>33.328094482421882</v>
      </c>
      <c r="C7440" s="3">
        <v>12.75</v>
      </c>
      <c r="D7440" s="4">
        <v>-2.7851538711698431E-4</v>
      </c>
      <c r="E7440" s="4">
        <v>-2.3736631673538459E-2</v>
      </c>
      <c r="F7440" s="2">
        <v>1</v>
      </c>
      <c r="G7440" s="4">
        <v>0.2468113532734442</v>
      </c>
      <c r="H7440" s="4">
        <v>-9.9285241002391444E-3</v>
      </c>
      <c r="I7440" s="4">
        <v>0.13399008483156361</v>
      </c>
    </row>
    <row r="7441" spans="1:9" x14ac:dyDescent="0.25">
      <c r="A7441" t="s">
        <v>7639</v>
      </c>
      <c r="B7441" s="3">
        <v>33.337379455566413</v>
      </c>
      <c r="C7441" s="3">
        <v>13.060000419616699</v>
      </c>
      <c r="D7441" s="4">
        <v>0</v>
      </c>
      <c r="E7441" s="4">
        <v>-3.0534321136057589E-3</v>
      </c>
      <c r="F7441" s="2">
        <v>1</v>
      </c>
      <c r="G7441" s="4">
        <v>0.25182109139215569</v>
      </c>
      <c r="H7441" s="4">
        <v>-9.6526971378022575E-3</v>
      </c>
      <c r="I7441" s="4">
        <v>0.13554198064549519</v>
      </c>
    </row>
    <row r="7442" spans="1:9" x14ac:dyDescent="0.25">
      <c r="A7442" t="s">
        <v>7640</v>
      </c>
      <c r="B7442" s="3">
        <v>33.337379455566413</v>
      </c>
      <c r="C7442" s="3">
        <v>13.10000038146973</v>
      </c>
      <c r="D7442" s="4">
        <v>2.2320642689550581E-3</v>
      </c>
      <c r="E7442" s="4">
        <v>-8.3269989674182865E-3</v>
      </c>
      <c r="F7442" s="2">
        <v>1</v>
      </c>
      <c r="G7442" s="4">
        <v>0.25395262879040881</v>
      </c>
      <c r="H7442" s="4">
        <v>-9.6526971378022575E-3</v>
      </c>
      <c r="I7442" s="4">
        <v>0.13674510892382649</v>
      </c>
    </row>
    <row r="7443" spans="1:9" x14ac:dyDescent="0.25">
      <c r="A7443" t="s">
        <v>7641</v>
      </c>
      <c r="B7443" s="3">
        <v>33.263134002685547</v>
      </c>
      <c r="C7443" s="3">
        <v>13.210000038146971</v>
      </c>
      <c r="D7443" s="4">
        <v>1.1179112178492101E-3</v>
      </c>
      <c r="E7443" s="4">
        <v>-4.136427473655091E-2</v>
      </c>
      <c r="F7443" s="2">
        <v>1</v>
      </c>
      <c r="G7443" s="4">
        <v>0.25414933798073291</v>
      </c>
      <c r="H7443" s="4">
        <v>-1.185829293480678E-2</v>
      </c>
      <c r="I7443" s="4">
        <v>0.13540442111731421</v>
      </c>
    </row>
    <row r="7444" spans="1:9" x14ac:dyDescent="0.25">
      <c r="A7444" t="s">
        <v>7642</v>
      </c>
      <c r="B7444" s="3">
        <v>33.225990295410163</v>
      </c>
      <c r="C7444" s="3">
        <v>13.77999973297119</v>
      </c>
      <c r="D7444" s="4">
        <v>-2.7902679219615761E-4</v>
      </c>
      <c r="E7444" s="4">
        <v>8.784764780346288E-3</v>
      </c>
      <c r="F7444" s="2">
        <v>2</v>
      </c>
      <c r="G7444" s="4">
        <v>0.24848753371438259</v>
      </c>
      <c r="H7444" s="4">
        <v>-1.296171410705327E-2</v>
      </c>
      <c r="I7444" s="4">
        <v>0.1353053767707835</v>
      </c>
    </row>
    <row r="7445" spans="1:9" x14ac:dyDescent="0.25">
      <c r="A7445" t="s">
        <v>7643</v>
      </c>
      <c r="B7445" s="3">
        <v>33.235263824462891</v>
      </c>
      <c r="C7445" s="3">
        <v>13.659999847412109</v>
      </c>
      <c r="D7445" s="4">
        <v>-2.2296422746314049E-3</v>
      </c>
      <c r="E7445" s="4">
        <v>7.3745888422500627E-3</v>
      </c>
      <c r="F7445" s="2">
        <v>2</v>
      </c>
      <c r="G7445" s="4">
        <v>0.2416564245459738</v>
      </c>
      <c r="H7445" s="4">
        <v>-1.26862271121132E-2</v>
      </c>
      <c r="I7445" s="4">
        <v>0.1367361163762606</v>
      </c>
    </row>
    <row r="7446" spans="1:9" x14ac:dyDescent="0.25">
      <c r="A7446" t="s">
        <v>7644</v>
      </c>
      <c r="B7446" s="3">
        <v>33.309532165527337</v>
      </c>
      <c r="C7446" s="3">
        <v>13.560000419616699</v>
      </c>
      <c r="D7446" s="4">
        <v>-1.669240269301042E-3</v>
      </c>
      <c r="E7446" s="4">
        <v>5.1890770708835632E-3</v>
      </c>
      <c r="F7446" s="2">
        <v>2</v>
      </c>
      <c r="G7446" s="4">
        <v>0.2448509917228949</v>
      </c>
      <c r="H7446" s="4">
        <v>-1.047995138011504E-2</v>
      </c>
      <c r="I7446" s="4">
        <v>0.14041526204699631</v>
      </c>
    </row>
    <row r="7447" spans="1:9" x14ac:dyDescent="0.25">
      <c r="A7447" t="s">
        <v>7645</v>
      </c>
      <c r="B7447" s="3">
        <v>33.365226745605469</v>
      </c>
      <c r="C7447" s="3">
        <v>13.489999771118161</v>
      </c>
      <c r="D7447" s="4">
        <v>-2.4986305944195708E-3</v>
      </c>
      <c r="E7447" s="4">
        <v>2.3520444519310461E-2</v>
      </c>
      <c r="F7447" s="2">
        <v>2</v>
      </c>
      <c r="G7447" s="4">
        <v>0.24862278803462659</v>
      </c>
      <c r="H7447" s="4">
        <v>-8.825442895489588E-3</v>
      </c>
      <c r="I7447" s="4">
        <v>0.14347929631064971</v>
      </c>
    </row>
    <row r="7448" spans="1:9" x14ac:dyDescent="0.25">
      <c r="A7448" t="s">
        <v>7646</v>
      </c>
      <c r="B7448" s="3">
        <v>33.448802947998047</v>
      </c>
      <c r="C7448" s="3">
        <v>13.180000305175779</v>
      </c>
      <c r="D7448" s="4">
        <v>-6.3426602660607836E-3</v>
      </c>
      <c r="E7448" s="4">
        <v>0</v>
      </c>
      <c r="F7448" s="2">
        <v>1</v>
      </c>
      <c r="G7448" s="4">
        <v>0.25771529047147301</v>
      </c>
      <c r="H7448" s="4">
        <v>-6.3426602660607836E-3</v>
      </c>
      <c r="I7448" s="4">
        <v>0.14752640347873541</v>
      </c>
    </row>
    <row r="7449" spans="1:9" x14ac:dyDescent="0.25">
      <c r="A7449" t="s">
        <v>7647</v>
      </c>
      <c r="B7449" s="3">
        <v>33.662311553955078</v>
      </c>
      <c r="C7449" s="3">
        <v>13.180000305175779</v>
      </c>
      <c r="D7449" s="4">
        <v>8.342354782099104E-3</v>
      </c>
      <c r="E7449" s="4">
        <v>0</v>
      </c>
      <c r="F7449" s="2">
        <v>1</v>
      </c>
      <c r="G7449" s="4">
        <v>0.27836198685330382</v>
      </c>
      <c r="H7449" s="4">
        <v>0</v>
      </c>
      <c r="I7449" s="4">
        <v>0.15609517815467669</v>
      </c>
    </row>
    <row r="7450" spans="1:9" x14ac:dyDescent="0.25">
      <c r="A7450" t="s">
        <v>7648</v>
      </c>
      <c r="B7450" s="3">
        <v>33.383811950683587</v>
      </c>
      <c r="C7450" s="3">
        <v>13.180000305175779</v>
      </c>
      <c r="D7450" s="4">
        <v>-8.3391656495790389E-4</v>
      </c>
      <c r="E7450" s="4">
        <v>3.2106486508608263E-2</v>
      </c>
      <c r="F7450" s="2">
        <v>1</v>
      </c>
      <c r="G7450" s="4">
        <v>0.27040630905786789</v>
      </c>
      <c r="H7450" s="4">
        <v>-3.04939523593506E-3</v>
      </c>
      <c r="I7450" s="4">
        <v>0.14784085567941041</v>
      </c>
    </row>
    <row r="7451" spans="1:9" x14ac:dyDescent="0.25">
      <c r="A7451" t="s">
        <v>7649</v>
      </c>
      <c r="B7451" s="3">
        <v>33.411674499511719</v>
      </c>
      <c r="C7451" s="3">
        <v>12.77000045776367</v>
      </c>
      <c r="D7451" s="4">
        <v>7.5593379790099826E-3</v>
      </c>
      <c r="E7451" s="4">
        <v>1.752990148886413E-2</v>
      </c>
      <c r="F7451" s="2">
        <v>1</v>
      </c>
      <c r="G7451" s="4">
        <v>0.27146660612250417</v>
      </c>
      <c r="H7451" s="4">
        <v>-2.217327737307317E-3</v>
      </c>
      <c r="I7451" s="4">
        <v>0.15013800271147909</v>
      </c>
    </row>
    <row r="7452" spans="1:9" x14ac:dyDescent="0.25">
      <c r="A7452" t="s">
        <v>7650</v>
      </c>
      <c r="B7452" s="3">
        <v>33.160999298095703</v>
      </c>
      <c r="C7452" s="3">
        <v>12.55000019073486</v>
      </c>
      <c r="D7452" s="4">
        <v>7.3319014541086691E-3</v>
      </c>
      <c r="E7452" s="4">
        <v>1.4551358677530549E-2</v>
      </c>
      <c r="F7452" s="2">
        <v>1</v>
      </c>
      <c r="G7452" s="4">
        <v>0.26062421582202161</v>
      </c>
      <c r="H7452" s="4">
        <v>-9.7033150781248301E-3</v>
      </c>
      <c r="I7452" s="4">
        <v>0.14283652316556991</v>
      </c>
    </row>
    <row r="7453" spans="1:9" x14ac:dyDescent="0.25">
      <c r="A7453" t="s">
        <v>7651</v>
      </c>
      <c r="B7453" s="3">
        <v>32.919635772705078</v>
      </c>
      <c r="C7453" s="3">
        <v>12.36999988555908</v>
      </c>
      <c r="D7453" s="4">
        <v>-1.126118044580293E-3</v>
      </c>
      <c r="E7453" s="4">
        <v>-3.2081365882531958E-2</v>
      </c>
      <c r="F7453" s="2">
        <v>1</v>
      </c>
      <c r="G7453" s="4">
        <v>0.25317298135942429</v>
      </c>
      <c r="H7453" s="4">
        <v>-1.6911225096358781E-2</v>
      </c>
      <c r="I7453" s="4">
        <v>0.13581742409714281</v>
      </c>
    </row>
    <row r="7454" spans="1:9" x14ac:dyDescent="0.25">
      <c r="A7454" t="s">
        <v>7652</v>
      </c>
      <c r="B7454" s="3">
        <v>32.956748962402337</v>
      </c>
      <c r="C7454" s="3">
        <v>12.77999973297119</v>
      </c>
      <c r="D7454" s="4">
        <v>3.6750474570679259E-3</v>
      </c>
      <c r="E7454" s="4">
        <v>-5.2631582668153147E-2</v>
      </c>
      <c r="F7454" s="2">
        <v>1</v>
      </c>
      <c r="G7454" s="4">
        <v>0.25675199073780769</v>
      </c>
      <c r="H7454" s="4">
        <v>-1.5802902985987629E-2</v>
      </c>
      <c r="I7454" s="4">
        <v>0.13838647141365801</v>
      </c>
    </row>
    <row r="7455" spans="1:9" x14ac:dyDescent="0.25">
      <c r="A7455" t="s">
        <v>7653</v>
      </c>
      <c r="B7455" s="3">
        <v>32.836074829101563</v>
      </c>
      <c r="C7455" s="3">
        <v>13.489999771118161</v>
      </c>
      <c r="D7455" s="4">
        <v>-1.090593702568554E-2</v>
      </c>
      <c r="E7455" s="4">
        <v>6.3880082527423498E-2</v>
      </c>
      <c r="F7455" s="2">
        <v>2</v>
      </c>
      <c r="G7455" s="4">
        <v>0.25474806294774788</v>
      </c>
      <c r="H7455" s="4">
        <v>-1.940663015624966E-2</v>
      </c>
      <c r="I7455" s="4">
        <v>0.1354473410774597</v>
      </c>
    </row>
    <row r="7456" spans="1:9" x14ac:dyDescent="0.25">
      <c r="A7456" t="s">
        <v>7654</v>
      </c>
      <c r="B7456" s="3">
        <v>33.198131561279297</v>
      </c>
      <c r="C7456" s="3">
        <v>12.680000305175779</v>
      </c>
      <c r="D7456" s="4">
        <v>-8.5944233706161111E-3</v>
      </c>
      <c r="E7456" s="4">
        <v>3.4257754359948489E-2</v>
      </c>
      <c r="F7456" s="2">
        <v>1</v>
      </c>
      <c r="G7456" s="4">
        <v>0.2629053688516978</v>
      </c>
      <c r="H7456" s="4">
        <v>-8.5944233706161111E-3</v>
      </c>
      <c r="I7456" s="4">
        <v>0.14904030601823171</v>
      </c>
    </row>
    <row r="7457" spans="1:9" x14ac:dyDescent="0.25">
      <c r="A7457" t="s">
        <v>7655</v>
      </c>
      <c r="B7457" s="3">
        <v>33.485923767089837</v>
      </c>
      <c r="C7457" s="3">
        <v>12.260000228881839</v>
      </c>
      <c r="D7457" s="4">
        <v>5.5757165304937129E-3</v>
      </c>
      <c r="E7457" s="4">
        <v>1.4900687608660149E-2</v>
      </c>
      <c r="F7457" s="2">
        <v>1</v>
      </c>
      <c r="G7457" s="4">
        <v>0.27122572789523097</v>
      </c>
      <c r="H7457" s="4">
        <v>0</v>
      </c>
      <c r="I7457" s="4">
        <v>0.16025797572987571</v>
      </c>
    </row>
    <row r="7458" spans="1:9" x14ac:dyDescent="0.25">
      <c r="A7458" t="s">
        <v>7656</v>
      </c>
      <c r="B7458" s="3">
        <v>33.300251007080078</v>
      </c>
      <c r="C7458" s="3">
        <v>12.079999923706049</v>
      </c>
      <c r="D7458" s="4">
        <v>-8.3543556192455792E-4</v>
      </c>
      <c r="E7458" s="4">
        <v>-3.8216598716108392E-2</v>
      </c>
      <c r="F7458" s="2">
        <v>1</v>
      </c>
      <c r="G7458" s="4">
        <v>0.26635378205111931</v>
      </c>
      <c r="H7458" s="4">
        <v>-3.0573653142127451E-3</v>
      </c>
      <c r="I7458" s="4">
        <v>0.15511592026861251</v>
      </c>
    </row>
    <row r="7459" spans="1:9" x14ac:dyDescent="0.25">
      <c r="A7459" t="s">
        <v>7657</v>
      </c>
      <c r="B7459" s="3">
        <v>33.328094482421882</v>
      </c>
      <c r="C7459" s="3">
        <v>12.560000419616699</v>
      </c>
      <c r="D7459" s="4">
        <v>-2.2237875835177108E-3</v>
      </c>
      <c r="E7459" s="4">
        <v>2.030869142795555E-2</v>
      </c>
      <c r="F7459" s="2">
        <v>1</v>
      </c>
      <c r="G7459" s="4">
        <v>0.26784934801991223</v>
      </c>
      <c r="H7459" s="4">
        <v>-2.2237875835177108E-3</v>
      </c>
      <c r="I7459" s="4">
        <v>0.15731044626838159</v>
      </c>
    </row>
    <row r="7460" spans="1:9" x14ac:dyDescent="0.25">
      <c r="A7460" t="s">
        <v>7658</v>
      </c>
      <c r="B7460" s="3">
        <v>33.402374267578118</v>
      </c>
      <c r="C7460" s="3">
        <v>12.310000419616699</v>
      </c>
      <c r="D7460" s="4">
        <v>1.238005331156633E-2</v>
      </c>
      <c r="E7460" s="4">
        <v>4.8979934380979362E-3</v>
      </c>
      <c r="F7460" s="2">
        <v>1</v>
      </c>
      <c r="G7460" s="4">
        <v>0.28438568833863398</v>
      </c>
      <c r="H7460" s="4">
        <v>0</v>
      </c>
      <c r="I7460" s="4">
        <v>0.16119616901870071</v>
      </c>
    </row>
    <row r="7461" spans="1:9" x14ac:dyDescent="0.25">
      <c r="A7461" t="s">
        <v>7659</v>
      </c>
      <c r="B7461" s="3">
        <v>32.993907928466797</v>
      </c>
      <c r="C7461" s="3">
        <v>12.25</v>
      </c>
      <c r="D7461" s="4">
        <v>-4.759669704421543E-3</v>
      </c>
      <c r="E7461" s="4">
        <v>4.9221018607132896E-3</v>
      </c>
      <c r="F7461" s="2">
        <v>1</v>
      </c>
      <c r="G7461" s="4">
        <v>0.27089027949460642</v>
      </c>
      <c r="H7461" s="4">
        <v>-4.759669704421543E-3</v>
      </c>
      <c r="I7461" s="4">
        <v>0.14823206817298409</v>
      </c>
    </row>
    <row r="7462" spans="1:9" x14ac:dyDescent="0.25">
      <c r="A7462" t="s">
        <v>7660</v>
      </c>
      <c r="B7462" s="3">
        <v>33.151699066162109</v>
      </c>
      <c r="C7462" s="3">
        <v>12.189999580383301</v>
      </c>
      <c r="D7462" s="4">
        <v>5.601190192472405E-4</v>
      </c>
      <c r="E7462" s="4">
        <v>3.5683866294379918E-2</v>
      </c>
      <c r="F7462" s="2">
        <v>1</v>
      </c>
      <c r="G7462" s="4">
        <v>0.27875203021029438</v>
      </c>
      <c r="H7462" s="4">
        <v>0</v>
      </c>
      <c r="I7462" s="4">
        <v>0.1549767595215332</v>
      </c>
    </row>
    <row r="7463" spans="1:9" x14ac:dyDescent="0.25">
      <c r="A7463" t="s">
        <v>7661</v>
      </c>
      <c r="B7463" s="3">
        <v>33.133140563964837</v>
      </c>
      <c r="C7463" s="3">
        <v>11.77000045776367</v>
      </c>
      <c r="D7463" s="4">
        <v>4.5033287207916217E-3</v>
      </c>
      <c r="E7463" s="4">
        <v>2.17013880265533E-2</v>
      </c>
      <c r="F7463" s="2">
        <v>1</v>
      </c>
      <c r="G7463" s="4">
        <v>0.27358926517673071</v>
      </c>
      <c r="H7463" s="4">
        <v>0</v>
      </c>
      <c r="I7463" s="4">
        <v>0.1555934729820421</v>
      </c>
    </row>
    <row r="7464" spans="1:9" x14ac:dyDescent="0.25">
      <c r="A7464" t="s">
        <v>7662</v>
      </c>
      <c r="B7464" s="3">
        <v>32.984600067138672</v>
      </c>
      <c r="C7464" s="3">
        <v>11.52000045776367</v>
      </c>
      <c r="D7464" s="4">
        <v>1.2827857748693111E-2</v>
      </c>
      <c r="E7464" s="4">
        <v>-4.7933876481052178E-2</v>
      </c>
      <c r="F7464" s="2">
        <v>1</v>
      </c>
      <c r="G7464" s="4">
        <v>0.26743885215828622</v>
      </c>
      <c r="H7464" s="4">
        <v>0</v>
      </c>
      <c r="I7464" s="4">
        <v>0.15166691979298649</v>
      </c>
    </row>
    <row r="7465" spans="1:9" x14ac:dyDescent="0.25">
      <c r="A7465" t="s">
        <v>7663</v>
      </c>
      <c r="B7465" s="3">
        <v>32.566837310791023</v>
      </c>
      <c r="C7465" s="3">
        <v>12.10000038146973</v>
      </c>
      <c r="D7465" s="4">
        <v>3.7192111942683241E-3</v>
      </c>
      <c r="E7465" s="4">
        <v>4.5808185015130183E-2</v>
      </c>
      <c r="F7465" s="2">
        <v>1</v>
      </c>
      <c r="G7465" s="4">
        <v>0.25663090129387101</v>
      </c>
      <c r="H7465" s="4">
        <v>-5.6690785738203742E-3</v>
      </c>
      <c r="I7465" s="4">
        <v>0.13819327877909179</v>
      </c>
    </row>
    <row r="7466" spans="1:9" x14ac:dyDescent="0.25">
      <c r="A7466" t="s">
        <v>7664</v>
      </c>
      <c r="B7466" s="3">
        <v>32.446163177490227</v>
      </c>
      <c r="C7466" s="3">
        <v>11.569999694824221</v>
      </c>
      <c r="D7466" s="4">
        <v>3.7333322633852362E-3</v>
      </c>
      <c r="E7466" s="4">
        <v>1.6695920779666421E-2</v>
      </c>
      <c r="F7466" s="2">
        <v>1</v>
      </c>
      <c r="G7466" s="4">
        <v>0.25022840319287498</v>
      </c>
      <c r="H7466" s="4">
        <v>-9.3535021183047684E-3</v>
      </c>
      <c r="I7466" s="4">
        <v>0.1349796496310933</v>
      </c>
    </row>
    <row r="7467" spans="1:9" x14ac:dyDescent="0.25">
      <c r="A7467" t="s">
        <v>7665</v>
      </c>
      <c r="B7467" s="3">
        <v>32.325481414794922</v>
      </c>
      <c r="C7467" s="3">
        <v>11.38000011444092</v>
      </c>
      <c r="D7467" s="4">
        <v>-5.7413791741023346E-4</v>
      </c>
      <c r="E7467" s="4">
        <v>-1.811907121503209E-2</v>
      </c>
      <c r="F7467" s="2">
        <v>1</v>
      </c>
      <c r="G7467" s="4">
        <v>0.25212931317842863</v>
      </c>
      <c r="H7467" s="4">
        <v>-1.3038158603520309E-2</v>
      </c>
      <c r="I7467" s="4">
        <v>0.13175967588418919</v>
      </c>
    </row>
    <row r="7468" spans="1:9" x14ac:dyDescent="0.25">
      <c r="A7468" t="s">
        <v>7666</v>
      </c>
      <c r="B7468" s="3">
        <v>32.344051361083977</v>
      </c>
      <c r="C7468" s="3">
        <v>11.590000152587891</v>
      </c>
      <c r="D7468" s="4">
        <v>-1.7192170721717079E-3</v>
      </c>
      <c r="E7468" s="4">
        <v>-1.2776799101759001E-2</v>
      </c>
      <c r="F7468" s="2">
        <v>1</v>
      </c>
      <c r="G7468" s="4">
        <v>0.25548941667222569</v>
      </c>
      <c r="H7468" s="4">
        <v>-1.2471180863918961E-2</v>
      </c>
      <c r="I7468" s="4">
        <v>0.13338845658361409</v>
      </c>
    </row>
    <row r="7469" spans="1:9" x14ac:dyDescent="0.25">
      <c r="A7469" t="s">
        <v>7667</v>
      </c>
      <c r="B7469" s="3">
        <v>32.399753570556641</v>
      </c>
      <c r="C7469" s="3">
        <v>11.739999771118161</v>
      </c>
      <c r="D7469" s="4">
        <v>5.1851042695685301E-3</v>
      </c>
      <c r="E7469" s="4">
        <v>-5.0929678275615009E-2</v>
      </c>
      <c r="F7469" s="2">
        <v>1</v>
      </c>
      <c r="G7469" s="4">
        <v>0.2497474284493417</v>
      </c>
      <c r="H7469" s="4">
        <v>-1.0770480585845951E-2</v>
      </c>
      <c r="I7469" s="4">
        <v>0.13633249027779451</v>
      </c>
    </row>
    <row r="7470" spans="1:9" x14ac:dyDescent="0.25">
      <c r="A7470" t="s">
        <v>7668</v>
      </c>
      <c r="B7470" s="3">
        <v>32.232624053955078</v>
      </c>
      <c r="C7470" s="3">
        <v>12.36999988555908</v>
      </c>
      <c r="D7470" s="4">
        <v>-2.0124895058576402E-3</v>
      </c>
      <c r="E7470" s="4">
        <v>4.8305058102606768E-2</v>
      </c>
      <c r="F7470" s="2">
        <v>1</v>
      </c>
      <c r="G7470" s="4">
        <v>0.24722040829340061</v>
      </c>
      <c r="H7470" s="4">
        <v>-1.5873280242258311E-2</v>
      </c>
      <c r="I7470" s="4">
        <v>0.13145967194102931</v>
      </c>
    </row>
    <row r="7471" spans="1:9" x14ac:dyDescent="0.25">
      <c r="A7471" t="s">
        <v>7669</v>
      </c>
      <c r="B7471" s="3">
        <v>32.297622680664063</v>
      </c>
      <c r="C7471" s="3">
        <v>11.80000019073486</v>
      </c>
      <c r="D7471" s="4">
        <v>-1.19282203808474E-2</v>
      </c>
      <c r="E7471" s="4">
        <v>6.1151107209889373E-2</v>
      </c>
      <c r="F7471" s="2">
        <v>1</v>
      </c>
      <c r="G7471" s="4">
        <v>0.24363693195522071</v>
      </c>
      <c r="H7471" s="4">
        <v>-1.388874168328791E-2</v>
      </c>
      <c r="I7471" s="4">
        <v>0.13475950581627341</v>
      </c>
    </row>
    <row r="7472" spans="1:9" x14ac:dyDescent="0.25">
      <c r="A7472" t="s">
        <v>7670</v>
      </c>
      <c r="B7472" s="3">
        <v>32.687526702880859</v>
      </c>
      <c r="C7472" s="3">
        <v>11.11999988555908</v>
      </c>
      <c r="D7472" s="4">
        <v>-1.9841891478736828E-3</v>
      </c>
      <c r="E7472" s="4">
        <v>-2.797200232183028E-2</v>
      </c>
      <c r="F7472" s="2">
        <v>1</v>
      </c>
      <c r="G7472" s="4">
        <v>0.2805200901148015</v>
      </c>
      <c r="H7472" s="4">
        <v>-1.9841891478736828E-3</v>
      </c>
      <c r="I7472" s="4">
        <v>0.1495041406272648</v>
      </c>
    </row>
    <row r="7473" spans="1:9" x14ac:dyDescent="0.25">
      <c r="A7473" t="s">
        <v>7671</v>
      </c>
      <c r="B7473" s="3">
        <v>32.752513885498047</v>
      </c>
      <c r="C7473" s="3">
        <v>11.439999580383301</v>
      </c>
      <c r="D7473" s="4">
        <v>1.3210397866114221E-2</v>
      </c>
      <c r="E7473" s="4">
        <v>1.0600696889943251E-2</v>
      </c>
      <c r="F7473" s="2">
        <v>1</v>
      </c>
      <c r="G7473" s="4">
        <v>0.25633554392687691</v>
      </c>
      <c r="H7473" s="4">
        <v>0</v>
      </c>
      <c r="I7473" s="4">
        <v>0.15283500735244629</v>
      </c>
    </row>
    <row r="7474" spans="1:9" x14ac:dyDescent="0.25">
      <c r="A7474" t="s">
        <v>7672</v>
      </c>
      <c r="B7474" s="3">
        <v>32.325481414794922</v>
      </c>
      <c r="C7474" s="3">
        <v>11.319999694824221</v>
      </c>
      <c r="D7474" s="4">
        <v>-5.7413791741023346E-4</v>
      </c>
      <c r="E7474" s="4">
        <v>1.433690408599886E-2</v>
      </c>
      <c r="F7474" s="2">
        <v>1</v>
      </c>
      <c r="G7474" s="4">
        <v>0.23267963007963541</v>
      </c>
      <c r="H7474" s="4">
        <v>-3.148800251461692E-3</v>
      </c>
      <c r="I7474" s="4">
        <v>0.1388282211549923</v>
      </c>
    </row>
    <row r="7475" spans="1:9" x14ac:dyDescent="0.25">
      <c r="A7475" t="s">
        <v>7673</v>
      </c>
      <c r="B7475" s="3">
        <v>32.344051361083977</v>
      </c>
      <c r="C7475" s="3">
        <v>11.159999847412109</v>
      </c>
      <c r="D7475" s="4">
        <v>-2.5761413945066809E-3</v>
      </c>
      <c r="E7475" s="4">
        <v>-4.4603203001530867E-3</v>
      </c>
      <c r="F7475" s="2">
        <v>1</v>
      </c>
      <c r="G7475" s="4">
        <v>0.23808895220715881</v>
      </c>
      <c r="H7475" s="4">
        <v>-2.5761413945066809E-3</v>
      </c>
      <c r="I7475" s="4">
        <v>0.14049185754233859</v>
      </c>
    </row>
    <row r="7476" spans="1:9" x14ac:dyDescent="0.25">
      <c r="A7476" t="s">
        <v>7674</v>
      </c>
      <c r="B7476" s="3">
        <v>32.427589416503913</v>
      </c>
      <c r="C7476" s="3">
        <v>11.210000038146971</v>
      </c>
      <c r="D7476" s="4">
        <v>1.1291149775743751E-2</v>
      </c>
      <c r="E7476" s="4">
        <v>4.2790701222974237E-2</v>
      </c>
      <c r="F7476" s="2">
        <v>1</v>
      </c>
      <c r="G7476" s="4">
        <v>0.23062582173720569</v>
      </c>
      <c r="H7476" s="4">
        <v>0</v>
      </c>
      <c r="I7476" s="4">
        <v>0.14443849197571779</v>
      </c>
    </row>
    <row r="7477" spans="1:9" x14ac:dyDescent="0.25">
      <c r="A7477" t="s">
        <v>7675</v>
      </c>
      <c r="B7477" s="3">
        <v>32.065532684326172</v>
      </c>
      <c r="C7477" s="3">
        <v>10.75</v>
      </c>
      <c r="D7477" s="4">
        <v>2.9688319478127219E-3</v>
      </c>
      <c r="E7477" s="4">
        <v>-4.274261458613926E-2</v>
      </c>
      <c r="F7477" s="2">
        <v>1</v>
      </c>
      <c r="G7477" s="4">
        <v>0.20652366046966761</v>
      </c>
      <c r="H7477" s="4">
        <v>0</v>
      </c>
      <c r="I7477" s="4">
        <v>0.1326043129487087</v>
      </c>
    </row>
    <row r="7478" spans="1:9" x14ac:dyDescent="0.25">
      <c r="A7478" t="s">
        <v>7676</v>
      </c>
      <c r="B7478" s="3">
        <v>31.97061729431152</v>
      </c>
      <c r="C7478" s="3">
        <v>11.22999954223633</v>
      </c>
      <c r="D7478" s="4">
        <v>4.3490927201665919E-3</v>
      </c>
      <c r="E7478" s="4">
        <v>-5.3144747404277881E-3</v>
      </c>
      <c r="F7478" s="2">
        <v>1</v>
      </c>
      <c r="G7478" s="4">
        <v>0.19623815184902299</v>
      </c>
      <c r="H7478" s="4">
        <v>0</v>
      </c>
      <c r="I7478" s="4">
        <v>0.13011700658707759</v>
      </c>
    </row>
    <row r="7479" spans="1:9" x14ac:dyDescent="0.25">
      <c r="A7479" t="s">
        <v>7677</v>
      </c>
      <c r="B7479" s="3">
        <v>31.83217620849609</v>
      </c>
      <c r="C7479" s="3">
        <v>11.289999961853029</v>
      </c>
      <c r="D7479" s="4">
        <v>-8.6962487594111071E-4</v>
      </c>
      <c r="E7479" s="4">
        <v>0</v>
      </c>
      <c r="F7479" s="2">
        <v>1</v>
      </c>
      <c r="G7479" s="4">
        <v>0.19346744790316531</v>
      </c>
      <c r="H7479" s="4">
        <v>-8.6962487594111071E-4</v>
      </c>
      <c r="I7479" s="4">
        <v>0.12607104919843801</v>
      </c>
    </row>
    <row r="7480" spans="1:9" x14ac:dyDescent="0.25">
      <c r="A7480" t="s">
        <v>7678</v>
      </c>
      <c r="B7480" s="3">
        <v>31.859882354736332</v>
      </c>
      <c r="C7480" s="3">
        <v>11.289999961853029</v>
      </c>
      <c r="D7480" s="4">
        <v>1.0835292420366519E-2</v>
      </c>
      <c r="E7480" s="4">
        <v>-5.2057085936386471E-2</v>
      </c>
      <c r="F7480" s="2">
        <v>1</v>
      </c>
      <c r="G7480" s="4">
        <v>0.18969276714690239</v>
      </c>
      <c r="H7480" s="4">
        <v>0</v>
      </c>
      <c r="I7480" s="4">
        <v>0.12787158484772171</v>
      </c>
    </row>
    <row r="7481" spans="1:9" x14ac:dyDescent="0.25">
      <c r="A7481" t="s">
        <v>7679</v>
      </c>
      <c r="B7481" s="3">
        <v>31.51837158203125</v>
      </c>
      <c r="C7481" s="3">
        <v>11.909999847412109</v>
      </c>
      <c r="D7481" s="4">
        <v>5.5944916411236889E-3</v>
      </c>
      <c r="E7481" s="4">
        <v>-6.6614448763549272E-2</v>
      </c>
      <c r="F7481" s="2">
        <v>1</v>
      </c>
      <c r="G7481" s="4">
        <v>0.18610155493700911</v>
      </c>
      <c r="H7481" s="4">
        <v>-9.5701511402044304E-3</v>
      </c>
      <c r="I7481" s="4">
        <v>0.1166390570161662</v>
      </c>
    </row>
    <row r="7482" spans="1:9" x14ac:dyDescent="0.25">
      <c r="A7482" t="s">
        <v>7680</v>
      </c>
      <c r="B7482" s="3">
        <v>31.343023300170898</v>
      </c>
      <c r="C7482" s="3">
        <v>12.760000228881839</v>
      </c>
      <c r="D7482" s="4">
        <v>-5.855088761323457E-3</v>
      </c>
      <c r="E7482" s="4">
        <v>-1.0085346080557779E-2</v>
      </c>
      <c r="F7482" s="2">
        <v>1</v>
      </c>
      <c r="G7482" s="4">
        <v>0.18110095696888751</v>
      </c>
      <c r="H7482" s="4">
        <v>-1.50802763016129E-2</v>
      </c>
      <c r="I7482" s="4">
        <v>0.111265549428438</v>
      </c>
    </row>
    <row r="7483" spans="1:9" x14ac:dyDescent="0.25">
      <c r="A7483" t="s">
        <v>7681</v>
      </c>
      <c r="B7483" s="3">
        <v>31.527620315551761</v>
      </c>
      <c r="C7483" s="3">
        <v>12.89000034332275</v>
      </c>
      <c r="D7483" s="4">
        <v>-2.3358526492893721E-3</v>
      </c>
      <c r="E7483" s="4">
        <v>3.8940958053481629E-3</v>
      </c>
      <c r="F7483" s="2">
        <v>1</v>
      </c>
      <c r="G7483" s="4">
        <v>0.19007348200510549</v>
      </c>
      <c r="H7483" s="4">
        <v>-9.27951995327847E-3</v>
      </c>
      <c r="I7483" s="4">
        <v>0.1186274386778547</v>
      </c>
    </row>
    <row r="7484" spans="1:9" x14ac:dyDescent="0.25">
      <c r="A7484" t="s">
        <v>7682</v>
      </c>
      <c r="B7484" s="3">
        <v>31.601436614990231</v>
      </c>
      <c r="C7484" s="3">
        <v>12.840000152587891</v>
      </c>
      <c r="D7484" s="4">
        <v>-5.2297287893618982E-3</v>
      </c>
      <c r="E7484" s="4">
        <v>-1.230768057016229E-2</v>
      </c>
      <c r="F7484" s="2">
        <v>1</v>
      </c>
      <c r="G7484" s="4">
        <v>0.1993740591124247</v>
      </c>
      <c r="H7484" s="4">
        <v>-6.9599246624506561E-3</v>
      </c>
      <c r="I7484" s="4">
        <v>0.122158213767283</v>
      </c>
    </row>
    <row r="7485" spans="1:9" x14ac:dyDescent="0.25">
      <c r="A7485" t="s">
        <v>7683</v>
      </c>
      <c r="B7485" s="3">
        <v>31.767572402954102</v>
      </c>
      <c r="C7485" s="3">
        <v>13</v>
      </c>
      <c r="D7485" s="4">
        <v>-1.739291898000817E-3</v>
      </c>
      <c r="E7485" s="4">
        <v>-3.3457235364059312E-2</v>
      </c>
      <c r="F7485" s="2">
        <v>1</v>
      </c>
      <c r="G7485" s="4">
        <v>0.19588396404598621</v>
      </c>
      <c r="H7485" s="4">
        <v>-1.739291898000817E-3</v>
      </c>
      <c r="I7485" s="4">
        <v>0.12901028273942769</v>
      </c>
    </row>
    <row r="7486" spans="1:9" x14ac:dyDescent="0.25">
      <c r="A7486" t="s">
        <v>7684</v>
      </c>
      <c r="B7486" s="3">
        <v>31.822921752929691</v>
      </c>
      <c r="C7486" s="3">
        <v>13.44999980926514</v>
      </c>
      <c r="D7486" s="4">
        <v>6.1268997498911126E-3</v>
      </c>
      <c r="E7486" s="4">
        <v>3.6209575008030459E-2</v>
      </c>
      <c r="F7486" s="2">
        <v>2</v>
      </c>
      <c r="G7486" s="4">
        <v>0.19634742224634039</v>
      </c>
      <c r="H7486" s="4">
        <v>0</v>
      </c>
      <c r="I7486" s="4">
        <v>0.1319705234082453</v>
      </c>
    </row>
    <row r="7487" spans="1:9" x14ac:dyDescent="0.25">
      <c r="A7487" t="s">
        <v>7685</v>
      </c>
      <c r="B7487" s="3">
        <v>31.629133224487301</v>
      </c>
      <c r="C7487" s="3">
        <v>12.97999954223633</v>
      </c>
      <c r="D7487" s="4">
        <v>8.7643513915236504E-4</v>
      </c>
      <c r="E7487" s="4">
        <v>6.3063022250916534E-2</v>
      </c>
      <c r="F7487" s="2">
        <v>1</v>
      </c>
      <c r="G7487" s="4">
        <v>0.18866028648800429</v>
      </c>
      <c r="H7487" s="4">
        <v>-1.747612511246555E-3</v>
      </c>
      <c r="I7487" s="4">
        <v>0.12602192492706091</v>
      </c>
    </row>
    <row r="7488" spans="1:9" x14ac:dyDescent="0.25">
      <c r="A7488" t="s">
        <v>7686</v>
      </c>
      <c r="B7488" s="3">
        <v>31.601436614990231</v>
      </c>
      <c r="C7488" s="3">
        <v>12.210000038146971</v>
      </c>
      <c r="D7488" s="4">
        <v>-2.621749856698274E-3</v>
      </c>
      <c r="E7488" s="4">
        <v>-4.9805472709997911E-2</v>
      </c>
      <c r="F7488" s="2">
        <v>1</v>
      </c>
      <c r="G7488" s="4">
        <v>0.19448228011117269</v>
      </c>
      <c r="H7488" s="4">
        <v>-2.621749856698274E-3</v>
      </c>
      <c r="I7488" s="4">
        <v>0.12591319632612349</v>
      </c>
    </row>
    <row r="7489" spans="1:9" x14ac:dyDescent="0.25">
      <c r="A7489" t="s">
        <v>7687</v>
      </c>
      <c r="B7489" s="3">
        <v>31.684505462646481</v>
      </c>
      <c r="C7489" s="3">
        <v>12.85000038146973</v>
      </c>
      <c r="D7489" s="4">
        <v>2.0814611215769219E-2</v>
      </c>
      <c r="E7489" s="4">
        <v>2.635782041856238E-2</v>
      </c>
      <c r="F7489" s="2">
        <v>1</v>
      </c>
      <c r="G7489" s="4">
        <v>0.19640251132227579</v>
      </c>
      <c r="H7489" s="4">
        <v>0</v>
      </c>
      <c r="I7489" s="4">
        <v>0.1298216127706171</v>
      </c>
    </row>
    <row r="7490" spans="1:9" x14ac:dyDescent="0.25">
      <c r="A7490" t="s">
        <v>7688</v>
      </c>
      <c r="B7490" s="3">
        <v>31.0384521484375</v>
      </c>
      <c r="C7490" s="3">
        <v>12.52000045776367</v>
      </c>
      <c r="D7490" s="4">
        <v>-2.9702806678710841E-4</v>
      </c>
      <c r="E7490" s="4">
        <v>2.6229561762411979E-2</v>
      </c>
      <c r="F7490" s="2">
        <v>1</v>
      </c>
      <c r="G7490" s="4">
        <v>0.1772036785734101</v>
      </c>
      <c r="H7490" s="4">
        <v>-1.175472921053944E-2</v>
      </c>
      <c r="I7490" s="4">
        <v>0.1076044176922968</v>
      </c>
    </row>
    <row r="7491" spans="1:9" x14ac:dyDescent="0.25">
      <c r="A7491" t="s">
        <v>7689</v>
      </c>
      <c r="B7491" s="3">
        <v>31.047674179077148</v>
      </c>
      <c r="C7491" s="3">
        <v>12.19999980926514</v>
      </c>
      <c r="D7491" s="4">
        <v>-1.146110541373657E-2</v>
      </c>
      <c r="E7491" s="4">
        <v>4.9011151265291319E-2</v>
      </c>
      <c r="F7491" s="2">
        <v>1</v>
      </c>
      <c r="G7491" s="4">
        <v>0.1759485383182382</v>
      </c>
      <c r="H7491" s="4">
        <v>-1.146110541373657E-2</v>
      </c>
      <c r="I7491" s="4">
        <v>0.10877638594909329</v>
      </c>
    </row>
    <row r="7492" spans="1:9" x14ac:dyDescent="0.25">
      <c r="A7492" t="s">
        <v>7690</v>
      </c>
      <c r="B7492" s="3">
        <v>31.40764045715332</v>
      </c>
      <c r="C7492" s="3">
        <v>11.63000011444092</v>
      </c>
      <c r="D7492" s="4">
        <v>8.8292556529023791E-4</v>
      </c>
      <c r="E7492" s="4">
        <v>3.2859669452762093E-2</v>
      </c>
      <c r="F7492" s="2">
        <v>1</v>
      </c>
      <c r="G7492" s="4">
        <v>0.19079955936512191</v>
      </c>
      <c r="H7492" s="4">
        <v>0</v>
      </c>
      <c r="I7492" s="4">
        <v>0.12251993565785239</v>
      </c>
    </row>
    <row r="7493" spans="1:9" x14ac:dyDescent="0.25">
      <c r="A7493" t="s">
        <v>7691</v>
      </c>
      <c r="B7493" s="3">
        <v>31.379934310913089</v>
      </c>
      <c r="C7493" s="3">
        <v>11.260000228881839</v>
      </c>
      <c r="D7493" s="4">
        <v>-5.8772437858856108E-4</v>
      </c>
      <c r="E7493" s="4">
        <v>-2.5108221390823689E-2</v>
      </c>
      <c r="F7493" s="2">
        <v>1</v>
      </c>
      <c r="G7493" s="4">
        <v>0.19056124715930389</v>
      </c>
      <c r="H7493" s="4">
        <v>-5.8772437858856108E-4</v>
      </c>
      <c r="I7493" s="4">
        <v>0.1224377413750144</v>
      </c>
    </row>
    <row r="7494" spans="1:9" x14ac:dyDescent="0.25">
      <c r="A7494" t="s">
        <v>7692</v>
      </c>
      <c r="B7494" s="3">
        <v>31.39838790893555</v>
      </c>
      <c r="C7494" s="3">
        <v>11.55000019073486</v>
      </c>
      <c r="D7494" s="4">
        <v>9.1951793449260855E-3</v>
      </c>
      <c r="E7494" s="4">
        <v>-1.1130146493515959E-2</v>
      </c>
      <c r="F7494" s="2">
        <v>1</v>
      </c>
      <c r="G7494" s="4">
        <v>0.19452135946064611</v>
      </c>
      <c r="H7494" s="4">
        <v>0</v>
      </c>
      <c r="I7494" s="4">
        <v>0.1240426277053992</v>
      </c>
    </row>
    <row r="7495" spans="1:9" x14ac:dyDescent="0.25">
      <c r="A7495" t="s">
        <v>7693</v>
      </c>
      <c r="B7495" s="3">
        <v>31.1123046875</v>
      </c>
      <c r="C7495" s="3">
        <v>11.680000305175779</v>
      </c>
      <c r="D7495" s="4">
        <v>1.109797222014053E-2</v>
      </c>
      <c r="E7495" s="4">
        <v>-8.8212340158122293E-2</v>
      </c>
      <c r="F7495" s="2">
        <v>1</v>
      </c>
      <c r="G7495" s="4">
        <v>0.18851720896559979</v>
      </c>
      <c r="H7495" s="4">
        <v>-6.7761291980749094E-3</v>
      </c>
      <c r="I7495" s="4">
        <v>0.11470946280499431</v>
      </c>
    </row>
    <row r="7496" spans="1:9" x14ac:dyDescent="0.25">
      <c r="A7496" t="s">
        <v>7694</v>
      </c>
      <c r="B7496" s="3">
        <v>30.770811080932621</v>
      </c>
      <c r="C7496" s="3">
        <v>12.810000419616699</v>
      </c>
      <c r="D7496" s="4">
        <v>6.0081572503523084E-4</v>
      </c>
      <c r="E7496" s="4">
        <v>-2.4371644480967621E-2</v>
      </c>
      <c r="F7496" s="2">
        <v>1</v>
      </c>
      <c r="G7496" s="4">
        <v>0.173456344000426</v>
      </c>
      <c r="H7496" s="4">
        <v>-1.7677912437078721E-2</v>
      </c>
      <c r="I7496" s="4">
        <v>0.10334467945327371</v>
      </c>
    </row>
    <row r="7497" spans="1:9" x14ac:dyDescent="0.25">
      <c r="A7497" t="s">
        <v>7695</v>
      </c>
      <c r="B7497" s="3">
        <v>30.752334594726559</v>
      </c>
      <c r="C7497" s="3">
        <v>13.13000011444092</v>
      </c>
      <c r="D7497" s="4">
        <v>-1.4492686298191121E-2</v>
      </c>
      <c r="E7497" s="4">
        <v>6.2297773394167873E-2</v>
      </c>
      <c r="F7497" s="2">
        <v>1</v>
      </c>
      <c r="G7497" s="4">
        <v>0.16834437951822689</v>
      </c>
      <c r="H7497" s="4">
        <v>-1.8267752609085312E-2</v>
      </c>
      <c r="I7497" s="4">
        <v>0.1034846226153405</v>
      </c>
    </row>
    <row r="7498" spans="1:9" x14ac:dyDescent="0.25">
      <c r="A7498" t="s">
        <v>7696</v>
      </c>
      <c r="B7498" s="3">
        <v>31.204572677612301</v>
      </c>
      <c r="C7498" s="3">
        <v>12.35999965667725</v>
      </c>
      <c r="D7498" s="4">
        <v>-3.8305817302501928E-3</v>
      </c>
      <c r="E7498" s="4">
        <v>1.311474179619254E-2</v>
      </c>
      <c r="F7498" s="2">
        <v>1</v>
      </c>
      <c r="G7498" s="4">
        <v>0.19122335959966019</v>
      </c>
      <c r="H7498" s="4">
        <v>-3.8305817302501928E-3</v>
      </c>
      <c r="I7498" s="4">
        <v>0.12052623224908809</v>
      </c>
    </row>
    <row r="7499" spans="1:9" x14ac:dyDescent="0.25">
      <c r="A7499" t="s">
        <v>7697</v>
      </c>
      <c r="B7499" s="3">
        <v>31.324563980102539</v>
      </c>
      <c r="C7499" s="3">
        <v>12.19999980926514</v>
      </c>
      <c r="D7499" s="4">
        <v>5.8994444177051797E-4</v>
      </c>
      <c r="E7499" s="4">
        <v>-1.453960448399483E-2</v>
      </c>
      <c r="F7499" s="2">
        <v>1</v>
      </c>
      <c r="G7499" s="4">
        <v>0.20448749175096109</v>
      </c>
      <c r="H7499" s="4">
        <v>0</v>
      </c>
      <c r="I7499" s="4">
        <v>0.1257464872676011</v>
      </c>
    </row>
    <row r="7500" spans="1:9" x14ac:dyDescent="0.25">
      <c r="A7500" t="s">
        <v>7698</v>
      </c>
      <c r="B7500" s="3">
        <v>31.306095123291019</v>
      </c>
      <c r="C7500" s="3">
        <v>12.38000011444092</v>
      </c>
      <c r="D7500" s="4">
        <v>4.7387986175559949E-3</v>
      </c>
      <c r="E7500" s="4">
        <v>4.5608104298461287E-2</v>
      </c>
      <c r="F7500" s="2">
        <v>1</v>
      </c>
      <c r="G7500" s="4">
        <v>0.221517430133821</v>
      </c>
      <c r="H7500" s="4">
        <v>0</v>
      </c>
      <c r="I7500" s="4">
        <v>0.12602475884062711</v>
      </c>
    </row>
    <row r="7501" spans="1:9" x14ac:dyDescent="0.25">
      <c r="A7501" t="s">
        <v>7699</v>
      </c>
      <c r="B7501" s="3">
        <v>31.158441543579102</v>
      </c>
      <c r="C7501" s="3">
        <v>11.840000152587891</v>
      </c>
      <c r="D7501" s="4">
        <v>5.9241746075744395E-4</v>
      </c>
      <c r="E7501" s="4">
        <v>-8.7827382885410032E-2</v>
      </c>
      <c r="F7501" s="2">
        <v>1</v>
      </c>
      <c r="G7501" s="4">
        <v>0.2161826924723369</v>
      </c>
      <c r="H7501" s="4">
        <v>0</v>
      </c>
      <c r="I7501" s="4">
        <v>0.12165646017097489</v>
      </c>
    </row>
    <row r="7502" spans="1:9" x14ac:dyDescent="0.25">
      <c r="A7502" t="s">
        <v>7700</v>
      </c>
      <c r="B7502" s="3">
        <v>31.139993667602539</v>
      </c>
      <c r="C7502" s="3">
        <v>12.97999954223633</v>
      </c>
      <c r="D7502" s="4">
        <v>2.6753444731708602E-3</v>
      </c>
      <c r="E7502" s="4">
        <v>-7.6452891477840623E-3</v>
      </c>
      <c r="F7502" s="2">
        <v>1</v>
      </c>
      <c r="G7502" s="4">
        <v>0.21546263118672379</v>
      </c>
      <c r="H7502" s="4">
        <v>0</v>
      </c>
      <c r="I7502" s="4">
        <v>0.12194809719786499</v>
      </c>
    </row>
    <row r="7503" spans="1:9" x14ac:dyDescent="0.25">
      <c r="A7503" t="s">
        <v>7701</v>
      </c>
      <c r="B7503" s="3">
        <v>31.056905746459961</v>
      </c>
      <c r="C7503" s="3">
        <v>13.079999923706049</v>
      </c>
      <c r="D7503" s="4">
        <v>1.189848723010867E-3</v>
      </c>
      <c r="E7503" s="4">
        <v>2.588234695733771E-2</v>
      </c>
      <c r="F7503" s="2">
        <v>1</v>
      </c>
      <c r="G7503" s="4">
        <v>0.2182050803998625</v>
      </c>
      <c r="H7503" s="4">
        <v>0</v>
      </c>
      <c r="I7503" s="4">
        <v>0.1199293912937309</v>
      </c>
    </row>
    <row r="7504" spans="1:9" x14ac:dyDescent="0.25">
      <c r="A7504" t="s">
        <v>7702</v>
      </c>
      <c r="B7504" s="3">
        <v>31.01999664306641</v>
      </c>
      <c r="C7504" s="3">
        <v>12.75</v>
      </c>
      <c r="D7504" s="4">
        <v>-8.914527977555986E-4</v>
      </c>
      <c r="E7504" s="4">
        <v>4.3371499295397083E-2</v>
      </c>
      <c r="F7504" s="2">
        <v>1</v>
      </c>
      <c r="G7504" s="4">
        <v>0.205699612774354</v>
      </c>
      <c r="H7504" s="4">
        <v>-8.914527977555986E-4</v>
      </c>
      <c r="I7504" s="4">
        <v>0.1195387406011241</v>
      </c>
    </row>
    <row r="7505" spans="1:9" x14ac:dyDescent="0.25">
      <c r="A7505" t="s">
        <v>7703</v>
      </c>
      <c r="B7505" s="3">
        <v>31.047674179077148</v>
      </c>
      <c r="C7505" s="3">
        <v>12.22000026702881</v>
      </c>
      <c r="D7505" s="4">
        <v>7.1855274464613927E-3</v>
      </c>
      <c r="E7505" s="4">
        <v>1.326698522761705E-2</v>
      </c>
      <c r="F7505" s="2">
        <v>1</v>
      </c>
      <c r="G7505" s="4">
        <v>0.2161274443040806</v>
      </c>
      <c r="H7505" s="4">
        <v>0</v>
      </c>
      <c r="I7505" s="4">
        <v>0.1214934680746793</v>
      </c>
    </row>
    <row r="7506" spans="1:9" x14ac:dyDescent="0.25">
      <c r="A7506" t="s">
        <v>7704</v>
      </c>
      <c r="B7506" s="3">
        <v>30.826171875</v>
      </c>
      <c r="C7506" s="3">
        <v>12.060000419616699</v>
      </c>
      <c r="D7506" s="4">
        <v>-1.196268571533432E-3</v>
      </c>
      <c r="E7506" s="4">
        <v>-4.5886068667114199E-2</v>
      </c>
      <c r="F7506" s="2">
        <v>1</v>
      </c>
      <c r="G7506" s="4">
        <v>0.19691159951275711</v>
      </c>
      <c r="H7506" s="4">
        <v>-1.793854251874283E-3</v>
      </c>
      <c r="I7506" s="4">
        <v>0.1144094464332477</v>
      </c>
    </row>
    <row r="7507" spans="1:9" x14ac:dyDescent="0.25">
      <c r="A7507" t="s">
        <v>7705</v>
      </c>
      <c r="B7507" s="3">
        <v>30.863092422485352</v>
      </c>
      <c r="C7507" s="3">
        <v>12.64000034332275</v>
      </c>
      <c r="D7507" s="4">
        <v>-5.9830140951333544E-4</v>
      </c>
      <c r="E7507" s="4">
        <v>8.1266107531229093E-2</v>
      </c>
      <c r="F7507" s="2">
        <v>1</v>
      </c>
      <c r="G7507" s="4">
        <v>0.18674305580919359</v>
      </c>
      <c r="H7507" s="4">
        <v>-5.9830140951333544E-4</v>
      </c>
      <c r="I7507" s="4">
        <v>0.116682051630878</v>
      </c>
    </row>
    <row r="7508" spans="1:9" x14ac:dyDescent="0.25">
      <c r="A7508" t="s">
        <v>7706</v>
      </c>
      <c r="B7508" s="3">
        <v>30.88156890869141</v>
      </c>
      <c r="C7508" s="3">
        <v>11.689999580383301</v>
      </c>
      <c r="D7508" s="4">
        <v>1.394017473188658E-2</v>
      </c>
      <c r="E7508" s="4">
        <v>-1.599331079354616E-2</v>
      </c>
      <c r="F7508" s="2">
        <v>1</v>
      </c>
      <c r="G7508" s="4">
        <v>0.18581319184580569</v>
      </c>
      <c r="H7508" s="4">
        <v>0</v>
      </c>
      <c r="I7508" s="4">
        <v>0.1182980158435893</v>
      </c>
    </row>
    <row r="7509" spans="1:9" x14ac:dyDescent="0.25">
      <c r="A7509" t="s">
        <v>7707</v>
      </c>
      <c r="B7509" s="3">
        <v>30.45699310302734</v>
      </c>
      <c r="C7509" s="3">
        <v>11.88000011444092</v>
      </c>
      <c r="D7509" s="4">
        <v>2.1257202358375689E-3</v>
      </c>
      <c r="E7509" s="4">
        <v>-2.141682220172603E-2</v>
      </c>
      <c r="F7509" s="2">
        <v>1</v>
      </c>
      <c r="G7509" s="4">
        <v>0.167493933954072</v>
      </c>
      <c r="H7509" s="4">
        <v>-6.0608639923098728E-4</v>
      </c>
      <c r="I7509" s="4">
        <v>0.1037767312423787</v>
      </c>
    </row>
    <row r="7510" spans="1:9" x14ac:dyDescent="0.25">
      <c r="A7510" t="s">
        <v>7708</v>
      </c>
      <c r="B7510" s="3">
        <v>30.392387390136719</v>
      </c>
      <c r="C7510" s="3">
        <v>12.14000034332275</v>
      </c>
      <c r="D7510" s="4">
        <v>-2.7260118964170799E-3</v>
      </c>
      <c r="E7510" s="4">
        <v>3.319151858065994E-2</v>
      </c>
      <c r="F7510" s="2">
        <v>1</v>
      </c>
      <c r="G7510" s="4">
        <v>0.16381374234406779</v>
      </c>
      <c r="H7510" s="4">
        <v>-2.7260118964170799E-3</v>
      </c>
      <c r="I7510" s="4">
        <v>0.1022461476299923</v>
      </c>
    </row>
    <row r="7511" spans="1:9" x14ac:dyDescent="0.25">
      <c r="A7511" t="s">
        <v>7709</v>
      </c>
      <c r="B7511" s="3">
        <v>30.4754638671875</v>
      </c>
      <c r="C7511" s="3">
        <v>11.75</v>
      </c>
      <c r="D7511" s="4">
        <v>1.517452585169776E-3</v>
      </c>
      <c r="E7511" s="4">
        <v>-1.508803860614227E-2</v>
      </c>
      <c r="F7511" s="2">
        <v>1</v>
      </c>
      <c r="G7511" s="4">
        <v>0.17427399584482181</v>
      </c>
      <c r="H7511" s="4">
        <v>0</v>
      </c>
      <c r="I7511" s="4">
        <v>0.1060879524415286</v>
      </c>
    </row>
    <row r="7512" spans="1:9" x14ac:dyDescent="0.25">
      <c r="A7512" t="s">
        <v>7710</v>
      </c>
      <c r="B7512" s="3">
        <v>30.429288864135739</v>
      </c>
      <c r="C7512" s="3">
        <v>11.930000305175779</v>
      </c>
      <c r="D7512" s="4">
        <v>2.431162664650266E-3</v>
      </c>
      <c r="E7512" s="4">
        <v>-2.850158268779757E-2</v>
      </c>
      <c r="F7512" s="2">
        <v>1</v>
      </c>
      <c r="G7512" s="4">
        <v>0.17616219448091711</v>
      </c>
      <c r="H7512" s="4">
        <v>0</v>
      </c>
      <c r="I7512" s="4">
        <v>0.1052366301698333</v>
      </c>
    </row>
    <row r="7513" spans="1:9" x14ac:dyDescent="0.25">
      <c r="A7513" t="s">
        <v>7711</v>
      </c>
      <c r="B7513" s="3">
        <v>30.355489730834961</v>
      </c>
      <c r="C7513" s="3">
        <v>12.27999973297119</v>
      </c>
      <c r="D7513" s="4">
        <v>9.129270941932166E-4</v>
      </c>
      <c r="E7513" s="4">
        <v>-1.047543239640147E-2</v>
      </c>
      <c r="F7513" s="2">
        <v>1</v>
      </c>
      <c r="G7513" s="4">
        <v>0.16480759985002069</v>
      </c>
      <c r="H7513" s="4">
        <v>-1.8202411797610949E-3</v>
      </c>
      <c r="I7513" s="4">
        <v>0.10342193152670399</v>
      </c>
    </row>
    <row r="7514" spans="1:9" x14ac:dyDescent="0.25">
      <c r="A7514" t="s">
        <v>7712</v>
      </c>
      <c r="B7514" s="3">
        <v>30.327802658081051</v>
      </c>
      <c r="C7514" s="3">
        <v>12.409999847412109</v>
      </c>
      <c r="D7514" s="4">
        <v>-2.730675366426905E-3</v>
      </c>
      <c r="E7514" s="4">
        <v>4.1107363085731707E-2</v>
      </c>
      <c r="F7514" s="2">
        <v>1</v>
      </c>
      <c r="G7514" s="4">
        <v>0.16254173593867999</v>
      </c>
      <c r="H7514" s="4">
        <v>-2.730675366426905E-3</v>
      </c>
      <c r="I7514" s="4">
        <v>0.1032996846418823</v>
      </c>
    </row>
    <row r="7515" spans="1:9" x14ac:dyDescent="0.25">
      <c r="A7515" t="s">
        <v>7713</v>
      </c>
      <c r="B7515" s="3">
        <v>30.410844802856449</v>
      </c>
      <c r="C7515" s="3">
        <v>11.920000076293951</v>
      </c>
      <c r="D7515" s="4">
        <v>1.166700835086321E-2</v>
      </c>
      <c r="E7515" s="4">
        <v>5.0590574497124674E-3</v>
      </c>
      <c r="F7515" s="2">
        <v>1</v>
      </c>
      <c r="G7515" s="4">
        <v>0.17790649379125781</v>
      </c>
      <c r="H7515" s="4">
        <v>0</v>
      </c>
      <c r="I7515" s="4">
        <v>0.1072292102765795</v>
      </c>
    </row>
    <row r="7516" spans="1:9" x14ac:dyDescent="0.25">
      <c r="A7516" t="s">
        <v>7714</v>
      </c>
      <c r="B7516" s="3">
        <v>30.06013298034668</v>
      </c>
      <c r="C7516" s="3">
        <v>11.85999965667725</v>
      </c>
      <c r="D7516" s="4">
        <v>4.9363788279237486E-3</v>
      </c>
      <c r="E7516" s="4">
        <v>-1.9834770018687279E-2</v>
      </c>
      <c r="F7516" s="2">
        <v>1</v>
      </c>
      <c r="G7516" s="4">
        <v>0.16310629040478461</v>
      </c>
      <c r="H7516" s="4">
        <v>-3.6707642168859471E-3</v>
      </c>
      <c r="I7516" s="4">
        <v>9.5295401545569147E-2</v>
      </c>
    </row>
    <row r="7517" spans="1:9" x14ac:dyDescent="0.25">
      <c r="A7517" t="s">
        <v>7715</v>
      </c>
      <c r="B7517" s="3">
        <v>29.912473678588871</v>
      </c>
      <c r="C7517" s="3">
        <v>12.10000038146973</v>
      </c>
      <c r="D7517" s="4">
        <v>1.544777866575586E-3</v>
      </c>
      <c r="E7517" s="4">
        <v>-7.563023373398825E-2</v>
      </c>
      <c r="F7517" s="2">
        <v>1</v>
      </c>
      <c r="G7517" s="4">
        <v>0.1729017622524858</v>
      </c>
      <c r="H7517" s="4">
        <v>-8.5648636333062189E-3</v>
      </c>
      <c r="I7517" s="4">
        <v>9.0716542503726405E-2</v>
      </c>
    </row>
    <row r="7518" spans="1:9" x14ac:dyDescent="0.25">
      <c r="A7518" t="s">
        <v>7716</v>
      </c>
      <c r="B7518" s="3">
        <v>29.866336822509769</v>
      </c>
      <c r="C7518" s="3">
        <v>13.090000152587891</v>
      </c>
      <c r="D7518" s="4">
        <v>-9.2636540320312211E-4</v>
      </c>
      <c r="E7518" s="4">
        <v>1.0030872998323391E-2</v>
      </c>
      <c r="F7518" s="2">
        <v>1</v>
      </c>
      <c r="G7518" s="4">
        <v>0.16985483876149271</v>
      </c>
      <c r="H7518" s="4">
        <v>-1.0094048437271569E-2</v>
      </c>
      <c r="I7518" s="4">
        <v>8.9835049863450811E-2</v>
      </c>
    </row>
    <row r="7519" spans="1:9" x14ac:dyDescent="0.25">
      <c r="A7519" t="s">
        <v>7717</v>
      </c>
      <c r="B7519" s="3">
        <v>29.89402961730957</v>
      </c>
      <c r="C7519" s="3">
        <v>12.960000038146971</v>
      </c>
      <c r="D7519" s="4">
        <v>-3.3836961206499261E-3</v>
      </c>
      <c r="E7519" s="4">
        <v>5.1094900108608947E-2</v>
      </c>
      <c r="F7519" s="2">
        <v>1</v>
      </c>
      <c r="G7519" s="4">
        <v>0.17259134089948719</v>
      </c>
      <c r="H7519" s="4">
        <v>-9.1761835330269603E-3</v>
      </c>
      <c r="I7519" s="4">
        <v>9.1626352777267828E-2</v>
      </c>
    </row>
    <row r="7520" spans="1:9" x14ac:dyDescent="0.25">
      <c r="A7520" t="s">
        <v>7718</v>
      </c>
      <c r="B7520" s="3">
        <v>29.995525360107418</v>
      </c>
      <c r="C7520" s="3">
        <v>12.329999923706049</v>
      </c>
      <c r="D7520" s="4">
        <v>-5.8121539752357121E-3</v>
      </c>
      <c r="E7520" s="4">
        <v>7.4041848028170376E-2</v>
      </c>
      <c r="F7520" s="2">
        <v>1</v>
      </c>
      <c r="G7520" s="4">
        <v>0.16874032570725819</v>
      </c>
      <c r="H7520" s="4">
        <v>-5.8121539752357121E-3</v>
      </c>
      <c r="I7520" s="4">
        <v>9.6155679425443674E-2</v>
      </c>
    </row>
    <row r="7521" spans="1:9" x14ac:dyDescent="0.25">
      <c r="A7521" t="s">
        <v>7719</v>
      </c>
      <c r="B7521" s="3">
        <v>30.170883178710941</v>
      </c>
      <c r="C7521" s="3">
        <v>11.47999954223633</v>
      </c>
      <c r="D7521" s="4">
        <v>5.5366637904170624E-3</v>
      </c>
      <c r="E7521" s="4">
        <v>-4.6511662906227443E-2</v>
      </c>
      <c r="F7521" s="2">
        <v>1</v>
      </c>
      <c r="G7521" s="4">
        <v>0.17557293662403711</v>
      </c>
      <c r="H7521" s="4">
        <v>0</v>
      </c>
      <c r="I7521" s="4">
        <v>0.10341711936330961</v>
      </c>
    </row>
    <row r="7522" spans="1:9" x14ac:dyDescent="0.25">
      <c r="A7522" t="s">
        <v>7720</v>
      </c>
      <c r="B7522" s="3">
        <v>30.004756927490231</v>
      </c>
      <c r="C7522" s="3">
        <v>12.039999961853029</v>
      </c>
      <c r="D7522" s="4">
        <v>3.3955442626591999E-3</v>
      </c>
      <c r="E7522" s="4">
        <v>-5.4202639842521598E-2</v>
      </c>
      <c r="F7522" s="2">
        <v>1</v>
      </c>
      <c r="G7522" s="4">
        <v>0.1695095669840545</v>
      </c>
      <c r="H7522" s="4">
        <v>0</v>
      </c>
      <c r="I7522" s="4">
        <v>9.8182732111771642E-2</v>
      </c>
    </row>
    <row r="7523" spans="1:9" x14ac:dyDescent="0.25">
      <c r="A7523" t="s">
        <v>7721</v>
      </c>
      <c r="B7523" s="3">
        <v>29.903219223022461</v>
      </c>
      <c r="C7523" s="3">
        <v>12.72999954223633</v>
      </c>
      <c r="D7523" s="4">
        <v>-3.3840535590123899E-3</v>
      </c>
      <c r="E7523" s="4">
        <v>-4.6911977948126404E-3</v>
      </c>
      <c r="F7523" s="2">
        <v>1</v>
      </c>
      <c r="G7523" s="4">
        <v>0.15945577850953591</v>
      </c>
      <c r="H7523" s="4">
        <v>-3.3840535590123899E-3</v>
      </c>
      <c r="I7523" s="4">
        <v>9.5320045466367187E-2</v>
      </c>
    </row>
    <row r="7524" spans="1:9" x14ac:dyDescent="0.25">
      <c r="A7524" t="s">
        <v>7722</v>
      </c>
      <c r="B7524" s="3">
        <v>30.004756927490231</v>
      </c>
      <c r="C7524" s="3">
        <v>12.789999961853029</v>
      </c>
      <c r="D7524" s="4">
        <v>1.848796823661347E-3</v>
      </c>
      <c r="E7524" s="4">
        <v>-4.6692932167707868E-3</v>
      </c>
      <c r="F7524" s="2">
        <v>1</v>
      </c>
      <c r="G7524" s="4">
        <v>0.16177242230846961</v>
      </c>
      <c r="H7524" s="4">
        <v>0</v>
      </c>
      <c r="I7524" s="4">
        <v>9.9922620697591835E-2</v>
      </c>
    </row>
    <row r="7525" spans="1:9" x14ac:dyDescent="0.25">
      <c r="A7525" t="s">
        <v>7723</v>
      </c>
      <c r="B7525" s="3">
        <v>29.949386596679691</v>
      </c>
      <c r="C7525" s="3">
        <v>12.85000038146973</v>
      </c>
      <c r="D7525" s="4">
        <v>-9.2335398408915914E-4</v>
      </c>
      <c r="E7525" s="4">
        <v>3.1225574194184702E-3</v>
      </c>
      <c r="F7525" s="2">
        <v>1</v>
      </c>
      <c r="G7525" s="4">
        <v>0.1644940391456369</v>
      </c>
      <c r="H7525" s="4">
        <v>-9.2335398408915914E-4</v>
      </c>
      <c r="I7525" s="4">
        <v>9.8777821377386443E-2</v>
      </c>
    </row>
    <row r="7526" spans="1:9" x14ac:dyDescent="0.25">
      <c r="A7526" t="s">
        <v>7724</v>
      </c>
      <c r="B7526" s="3">
        <v>29.977066040039059</v>
      </c>
      <c r="C7526" s="3">
        <v>12.810000419616699</v>
      </c>
      <c r="D7526" s="4">
        <v>3.7074924249109742E-3</v>
      </c>
      <c r="E7526" s="4">
        <v>-1.1574044605614059E-2</v>
      </c>
      <c r="F7526" s="2">
        <v>1</v>
      </c>
      <c r="G7526" s="4">
        <v>0.15667283397287871</v>
      </c>
      <c r="H7526" s="4">
        <v>0</v>
      </c>
      <c r="I7526" s="4">
        <v>0.10055589534557451</v>
      </c>
    </row>
    <row r="7527" spans="1:9" x14ac:dyDescent="0.25">
      <c r="A7527" t="s">
        <v>7725</v>
      </c>
      <c r="B7527" s="3">
        <v>29.866336822509769</v>
      </c>
      <c r="C7527" s="3">
        <v>12.960000038146971</v>
      </c>
      <c r="D7527" s="4">
        <v>0</v>
      </c>
      <c r="E7527" s="4">
        <v>2.6941375251274598E-2</v>
      </c>
      <c r="F7527" s="2">
        <v>1</v>
      </c>
      <c r="G7527" s="4">
        <v>0.15802571467323731</v>
      </c>
      <c r="H7527" s="4">
        <v>0</v>
      </c>
      <c r="I7527" s="4">
        <v>9.7238992893437626E-2</v>
      </c>
    </row>
    <row r="7528" spans="1:9" x14ac:dyDescent="0.25">
      <c r="A7528" t="s">
        <v>7726</v>
      </c>
      <c r="B7528" s="3">
        <v>29.866336822509769</v>
      </c>
      <c r="C7528" s="3">
        <v>12.61999988555908</v>
      </c>
      <c r="D7528" s="4">
        <v>6.5325202854855657E-3</v>
      </c>
      <c r="E7528" s="4">
        <v>-6.5185193662290253E-2</v>
      </c>
      <c r="F7528" s="2">
        <v>1</v>
      </c>
      <c r="G7528" s="4">
        <v>0.15802571467323731</v>
      </c>
      <c r="H7528" s="4">
        <v>0</v>
      </c>
      <c r="I7528" s="4">
        <v>9.7998916792151336E-2</v>
      </c>
    </row>
    <row r="7529" spans="1:9" x14ac:dyDescent="0.25">
      <c r="A7529" t="s">
        <v>7727</v>
      </c>
      <c r="B7529" s="3">
        <v>29.672500610351559</v>
      </c>
      <c r="C7529" s="3">
        <v>13.5</v>
      </c>
      <c r="D7529" s="4">
        <v>2.494550762087711E-3</v>
      </c>
      <c r="E7529" s="4">
        <v>9.7232696749183223E-3</v>
      </c>
      <c r="F7529" s="2">
        <v>2</v>
      </c>
      <c r="G7529" s="4">
        <v>0.1742569097796822</v>
      </c>
      <c r="H7529" s="4">
        <v>-3.7186034302141291E-3</v>
      </c>
      <c r="I7529" s="4">
        <v>9.1546624184403624E-2</v>
      </c>
    </row>
    <row r="7530" spans="1:9" x14ac:dyDescent="0.25">
      <c r="A7530" t="s">
        <v>7728</v>
      </c>
      <c r="B7530" s="3">
        <v>29.598665237426761</v>
      </c>
      <c r="C7530" s="3">
        <v>13.36999988555908</v>
      </c>
      <c r="D7530" s="4">
        <v>-4.0377666894421127E-3</v>
      </c>
      <c r="E7530" s="4">
        <v>5.942947755952166E-2</v>
      </c>
      <c r="F7530" s="2">
        <v>2</v>
      </c>
      <c r="G7530" s="4">
        <v>0.15327713833268791</v>
      </c>
      <c r="H7530" s="4">
        <v>-6.1976937306827962E-3</v>
      </c>
      <c r="I7530" s="4">
        <v>8.9437719445153885E-2</v>
      </c>
    </row>
    <row r="7531" spans="1:9" x14ac:dyDescent="0.25">
      <c r="A7531" t="s">
        <v>7729</v>
      </c>
      <c r="B7531" s="3">
        <v>29.718662261962891</v>
      </c>
      <c r="C7531" s="3">
        <v>12.61999988555908</v>
      </c>
      <c r="D7531" s="4">
        <v>-1.859237710616801E-3</v>
      </c>
      <c r="E7531" s="4">
        <v>8.7929380227580456E-3</v>
      </c>
      <c r="F7531" s="2">
        <v>1</v>
      </c>
      <c r="G7531" s="4">
        <v>0.1612080212597338</v>
      </c>
      <c r="H7531" s="4">
        <v>-2.168683679963701E-3</v>
      </c>
      <c r="I7531" s="4">
        <v>9.4382405837518668E-2</v>
      </c>
    </row>
    <row r="7532" spans="1:9" x14ac:dyDescent="0.25">
      <c r="A7532" t="s">
        <v>7730</v>
      </c>
      <c r="B7532" s="3">
        <v>29.774019241333011</v>
      </c>
      <c r="C7532" s="3">
        <v>12.510000228881839</v>
      </c>
      <c r="D7532" s="4">
        <v>-3.1002237463695348E-4</v>
      </c>
      <c r="E7532" s="4">
        <v>0.1041483065420712</v>
      </c>
      <c r="F7532" s="2">
        <v>1</v>
      </c>
      <c r="G7532" s="4">
        <v>0.14724608292262081</v>
      </c>
      <c r="H7532" s="4">
        <v>-3.1002237463695348E-4</v>
      </c>
      <c r="I7532" s="4">
        <v>9.7015693944829229E-2</v>
      </c>
    </row>
    <row r="7533" spans="1:9" x14ac:dyDescent="0.25">
      <c r="A7533" t="s">
        <v>7731</v>
      </c>
      <c r="B7533" s="3">
        <v>29.78325271606445</v>
      </c>
      <c r="C7533" s="3">
        <v>11.329999923706049</v>
      </c>
      <c r="D7533" s="4">
        <v>0</v>
      </c>
      <c r="E7533" s="4">
        <v>-4.2265427153389323E-2</v>
      </c>
      <c r="F7533" s="2">
        <v>1</v>
      </c>
      <c r="G7533" s="4">
        <v>0.1249930115716846</v>
      </c>
      <c r="H7533" s="4">
        <v>0</v>
      </c>
      <c r="I7533" s="4">
        <v>9.7953373472704053E-2</v>
      </c>
    </row>
    <row r="7534" spans="1:9" x14ac:dyDescent="0.25">
      <c r="A7534" t="s">
        <v>7732</v>
      </c>
      <c r="B7534" s="3">
        <v>29.78325271606445</v>
      </c>
      <c r="C7534" s="3">
        <v>11.829999923706049</v>
      </c>
      <c r="D7534" s="4">
        <v>4.0444047985022102E-3</v>
      </c>
      <c r="E7534" s="4">
        <v>5.7193955971607917E-2</v>
      </c>
      <c r="F7534" s="2">
        <v>1</v>
      </c>
      <c r="G7534" s="4">
        <v>0.12652322296846011</v>
      </c>
      <c r="H7534" s="4">
        <v>0</v>
      </c>
      <c r="I7534" s="4">
        <v>9.8597388034525446E-2</v>
      </c>
    </row>
    <row r="7535" spans="1:9" x14ac:dyDescent="0.25">
      <c r="A7535" t="s">
        <v>7733</v>
      </c>
      <c r="B7535" s="3">
        <v>29.66328239440918</v>
      </c>
      <c r="C7535" s="3">
        <v>11.189999580383301</v>
      </c>
      <c r="D7535" s="4">
        <v>1.419987809074752E-2</v>
      </c>
      <c r="E7535" s="4">
        <v>-2.0997438178877559E-2</v>
      </c>
      <c r="F7535" s="2">
        <v>1</v>
      </c>
      <c r="G7535" s="4">
        <v>0.1114005125900721</v>
      </c>
      <c r="H7535" s="4">
        <v>0</v>
      </c>
      <c r="I7535" s="4">
        <v>9.4801374293211671E-2</v>
      </c>
    </row>
    <row r="7536" spans="1:9" x14ac:dyDescent="0.25">
      <c r="A7536" t="s">
        <v>7734</v>
      </c>
      <c r="B7536" s="3">
        <v>29.247964859008789</v>
      </c>
      <c r="C7536" s="3">
        <v>11.430000305175779</v>
      </c>
      <c r="D7536" s="4">
        <v>6.315956524503008E-4</v>
      </c>
      <c r="E7536" s="4">
        <v>1.240038474719141E-2</v>
      </c>
      <c r="F7536" s="2">
        <v>1</v>
      </c>
      <c r="G7536" s="4">
        <v>8.2707723027020563E-2</v>
      </c>
      <c r="H7536" s="4">
        <v>-9.4560700914092521E-4</v>
      </c>
      <c r="I7536" s="4">
        <v>8.0056778108730242E-2</v>
      </c>
    </row>
    <row r="7537" spans="1:9" x14ac:dyDescent="0.25">
      <c r="A7537" t="s">
        <v>7735</v>
      </c>
      <c r="B7537" s="3">
        <v>29.2295036315918</v>
      </c>
      <c r="C7537" s="3">
        <v>11.289999961853029</v>
      </c>
      <c r="D7537" s="4">
        <v>9.4878221979777244E-4</v>
      </c>
      <c r="E7537" s="4">
        <v>-2.0815245158407158E-2</v>
      </c>
      <c r="F7537" s="2">
        <v>1</v>
      </c>
      <c r="G7537" s="4">
        <v>8.1303984750647373E-2</v>
      </c>
      <c r="H7537" s="4">
        <v>-1.576207136016694E-3</v>
      </c>
      <c r="I7537" s="4">
        <v>7.9934835819693406E-2</v>
      </c>
    </row>
    <row r="7538" spans="1:9" x14ac:dyDescent="0.25">
      <c r="A7538" t="s">
        <v>7736</v>
      </c>
      <c r="B7538" s="3">
        <v>29.201797485351559</v>
      </c>
      <c r="C7538" s="3">
        <v>11.52999973297119</v>
      </c>
      <c r="D7538" s="4">
        <v>-2.5225959616183009E-3</v>
      </c>
      <c r="E7538" s="4">
        <v>1.675481285949898E-2</v>
      </c>
      <c r="F7538" s="2">
        <v>1</v>
      </c>
      <c r="G7538" s="4">
        <v>8.316203483304152E-2</v>
      </c>
      <c r="H7538" s="4">
        <v>-2.5225959616183009E-3</v>
      </c>
      <c r="I7538" s="4">
        <v>7.9438631548541805E-2</v>
      </c>
    </row>
    <row r="7539" spans="1:9" x14ac:dyDescent="0.25">
      <c r="A7539" t="s">
        <v>7737</v>
      </c>
      <c r="B7539" s="3">
        <v>29.27564811706543</v>
      </c>
      <c r="C7539" s="3">
        <v>11.340000152587891</v>
      </c>
      <c r="D7539" s="4">
        <v>0</v>
      </c>
      <c r="E7539" s="4">
        <v>-3.8983053450130978E-2</v>
      </c>
      <c r="F7539" s="2">
        <v>1</v>
      </c>
      <c r="G7539" s="4">
        <v>8.3011034471566436E-2</v>
      </c>
      <c r="H7539" s="4">
        <v>0</v>
      </c>
      <c r="I7539" s="4">
        <v>8.2683491699145684E-2</v>
      </c>
    </row>
    <row r="7540" spans="1:9" x14ac:dyDescent="0.25">
      <c r="A7540" t="s">
        <v>7738</v>
      </c>
      <c r="B7540" s="3">
        <v>29.27564811706543</v>
      </c>
      <c r="C7540" s="3">
        <v>11.80000019073486</v>
      </c>
      <c r="D7540" s="4">
        <v>9.950035262398238E-4</v>
      </c>
      <c r="E7540" s="4">
        <v>-1.2552269533425029E-2</v>
      </c>
      <c r="F7540" s="2">
        <v>1</v>
      </c>
      <c r="G7540" s="4">
        <v>8.2775492455709365E-2</v>
      </c>
      <c r="H7540" s="4">
        <v>0</v>
      </c>
      <c r="I7540" s="4">
        <v>8.324976300784459E-2</v>
      </c>
    </row>
    <row r="7541" spans="1:9" x14ac:dyDescent="0.25">
      <c r="A7541" t="s">
        <v>7739</v>
      </c>
      <c r="B7541" s="3">
        <v>29.246547698974609</v>
      </c>
      <c r="C7541" s="3">
        <v>11.94999980926514</v>
      </c>
      <c r="D7541" s="4">
        <v>5.9992762186387161E-3</v>
      </c>
      <c r="E7541" s="4">
        <v>-3.7842211283548921E-2</v>
      </c>
      <c r="F7541" s="2">
        <v>1</v>
      </c>
      <c r="G7541" s="4">
        <v>8.1699197939429036E-2</v>
      </c>
      <c r="H7541" s="4">
        <v>0</v>
      </c>
      <c r="I7541" s="4">
        <v>8.2728295537493501E-2</v>
      </c>
    </row>
    <row r="7542" spans="1:9" x14ac:dyDescent="0.25">
      <c r="A7542" t="s">
        <v>7740</v>
      </c>
      <c r="B7542" s="3">
        <v>29.072135925292969</v>
      </c>
      <c r="C7542" s="3">
        <v>12.420000076293951</v>
      </c>
      <c r="D7542" s="4">
        <v>-1.891159823173894E-3</v>
      </c>
      <c r="E7542" s="4">
        <v>2.6446254936840718E-2</v>
      </c>
      <c r="F7542" s="2">
        <v>1</v>
      </c>
      <c r="G7542" s="4">
        <v>8.3850020514840695E-2</v>
      </c>
      <c r="H7542" s="4">
        <v>-1.891159823173894E-3</v>
      </c>
      <c r="I7542" s="4">
        <v>7.683398933468033E-2</v>
      </c>
    </row>
    <row r="7543" spans="1:9" x14ac:dyDescent="0.25">
      <c r="A7543" t="s">
        <v>7741</v>
      </c>
      <c r="B7543" s="3">
        <v>29.12722015380859</v>
      </c>
      <c r="C7543" s="3">
        <v>12.10000038146973</v>
      </c>
      <c r="D7543" s="4">
        <v>7.3022734901779804E-3</v>
      </c>
      <c r="E7543" s="4">
        <v>-4.1151636732804642E-3</v>
      </c>
      <c r="F7543" s="2">
        <v>1</v>
      </c>
      <c r="G7543" s="4">
        <v>8.5180286695256013E-2</v>
      </c>
      <c r="H7543" s="4">
        <v>0</v>
      </c>
      <c r="I7543" s="4">
        <v>7.9411194324033652E-2</v>
      </c>
    </row>
    <row r="7544" spans="1:9" x14ac:dyDescent="0.25">
      <c r="A7544" t="s">
        <v>7742</v>
      </c>
      <c r="B7544" s="3">
        <v>28.916067123413089</v>
      </c>
      <c r="C7544" s="3">
        <v>12.14999961853027</v>
      </c>
      <c r="D7544" s="4">
        <v>-9.5223679104239345E-4</v>
      </c>
      <c r="E7544" s="4">
        <v>-1.8578392066600721E-2</v>
      </c>
      <c r="F7544" s="2">
        <v>1</v>
      </c>
      <c r="G7544" s="4">
        <v>7.8750775423318098E-2</v>
      </c>
      <c r="H7544" s="4">
        <v>-9.5223679104239345E-4</v>
      </c>
      <c r="I7544" s="4">
        <v>7.2125208126995854E-2</v>
      </c>
    </row>
    <row r="7545" spans="1:9" x14ac:dyDescent="0.25">
      <c r="A7545" t="s">
        <v>7743</v>
      </c>
      <c r="B7545" s="3">
        <v>28.94362831115723</v>
      </c>
      <c r="C7545" s="3">
        <v>12.38000011444092</v>
      </c>
      <c r="D7545" s="4">
        <v>1.4805728810455941E-2</v>
      </c>
      <c r="E7545" s="4">
        <v>-7.3353261034443951E-2</v>
      </c>
      <c r="F7545" s="2">
        <v>1</v>
      </c>
      <c r="G7545" s="4">
        <v>8.5572360750500787E-2</v>
      </c>
      <c r="H7545" s="4">
        <v>0</v>
      </c>
      <c r="I7545" s="4">
        <v>7.3658081966705424E-2</v>
      </c>
    </row>
    <row r="7546" spans="1:9" x14ac:dyDescent="0.25">
      <c r="A7546" t="s">
        <v>7744</v>
      </c>
      <c r="B7546" s="3">
        <v>28.52134895324707</v>
      </c>
      <c r="C7546" s="3">
        <v>13.35999965667725</v>
      </c>
      <c r="D7546" s="4">
        <v>-3.2136202411414683E-4</v>
      </c>
      <c r="E7546" s="4">
        <v>-2.623911103097409E-2</v>
      </c>
      <c r="F7546" s="2">
        <v>2</v>
      </c>
      <c r="G7546" s="4">
        <v>6.1193370178292517E-2</v>
      </c>
      <c r="H7546" s="4">
        <v>-9.5636507353956679E-3</v>
      </c>
      <c r="I7546" s="4">
        <v>5.8467961043030092E-2</v>
      </c>
    </row>
    <row r="7547" spans="1:9" x14ac:dyDescent="0.25">
      <c r="A7547" t="s">
        <v>7745</v>
      </c>
      <c r="B7547" s="3">
        <v>28.530517578125</v>
      </c>
      <c r="C7547" s="3">
        <v>13.72000026702881</v>
      </c>
      <c r="D7547" s="4">
        <v>2.5802778619505862E-3</v>
      </c>
      <c r="E7547" s="4">
        <v>-3.5161743362222331E-2</v>
      </c>
      <c r="F7547" s="2">
        <v>2</v>
      </c>
      <c r="G7547" s="4">
        <v>6.6501253609943856E-2</v>
      </c>
      <c r="H7547" s="4">
        <v>-9.2452597866800046E-3</v>
      </c>
      <c r="I7547" s="4">
        <v>5.9240346287464878E-2</v>
      </c>
    </row>
    <row r="7548" spans="1:9" x14ac:dyDescent="0.25">
      <c r="A7548" t="s">
        <v>7746</v>
      </c>
      <c r="B7548" s="3">
        <v>28.457090377807621</v>
      </c>
      <c r="C7548" s="3">
        <v>14.22000026702881</v>
      </c>
      <c r="D7548" s="4">
        <v>-7.682561345959682E-3</v>
      </c>
      <c r="E7548" s="4">
        <v>0.16844701543823959</v>
      </c>
      <c r="F7548" s="2">
        <v>2</v>
      </c>
      <c r="G7548" s="4">
        <v>5.9507707109185848E-2</v>
      </c>
      <c r="H7548" s="4">
        <v>-1.179510300546616E-2</v>
      </c>
      <c r="I7548" s="4">
        <v>5.6966607416598647E-2</v>
      </c>
    </row>
    <row r="7549" spans="1:9" x14ac:dyDescent="0.25">
      <c r="A7549" t="s">
        <v>7747</v>
      </c>
      <c r="B7549" s="3">
        <v>28.67740631103516</v>
      </c>
      <c r="C7549" s="3">
        <v>12.170000076293951</v>
      </c>
      <c r="D7549" s="4">
        <v>6.4097320910350142E-4</v>
      </c>
      <c r="E7549" s="4">
        <v>6.288212043865693E-2</v>
      </c>
      <c r="F7549" s="2">
        <v>1</v>
      </c>
      <c r="G7549" s="4">
        <v>7.3426893951401118E-2</v>
      </c>
      <c r="H7549" s="4">
        <v>-4.1443811217151127E-3</v>
      </c>
      <c r="I7549" s="4">
        <v>6.5573599779518821E-2</v>
      </c>
    </row>
    <row r="7550" spans="1:9" x14ac:dyDescent="0.25">
      <c r="A7550" t="s">
        <v>7748</v>
      </c>
      <c r="B7550" s="3">
        <v>28.659036636352539</v>
      </c>
      <c r="C7550" s="3">
        <v>11.44999980926514</v>
      </c>
      <c r="D7550" s="4">
        <v>3.1982349790649073E-4</v>
      </c>
      <c r="E7550" s="4">
        <v>-4.7421017203903133E-2</v>
      </c>
      <c r="F7550" s="2">
        <v>1</v>
      </c>
      <c r="G7550" s="4">
        <v>7.5619878165142485E-2</v>
      </c>
      <c r="H7550" s="4">
        <v>-4.7822890116838712E-3</v>
      </c>
      <c r="I7550" s="4">
        <v>6.5343910802853511E-2</v>
      </c>
    </row>
    <row r="7551" spans="1:9" x14ac:dyDescent="0.25">
      <c r="A7551" t="s">
        <v>7749</v>
      </c>
      <c r="B7551" s="3">
        <v>28.649873733520511</v>
      </c>
      <c r="C7551" s="3">
        <v>12.02000045776367</v>
      </c>
      <c r="D7551" s="4">
        <v>1.283669236893825E-3</v>
      </c>
      <c r="E7551" s="4">
        <v>3.1759729729508468E-2</v>
      </c>
      <c r="F7551" s="2">
        <v>1</v>
      </c>
      <c r="G7551" s="4">
        <v>7.2396319259831143E-2</v>
      </c>
      <c r="H7551" s="4">
        <v>-5.1004812558340662E-3</v>
      </c>
      <c r="I7551" s="4">
        <v>6.5513648885618059E-2</v>
      </c>
    </row>
    <row r="7552" spans="1:9" x14ac:dyDescent="0.25">
      <c r="A7552" t="s">
        <v>7750</v>
      </c>
      <c r="B7552" s="3">
        <v>28.613143920898441</v>
      </c>
      <c r="C7552" s="3">
        <v>11.64999961853027</v>
      </c>
      <c r="D7552" s="4">
        <v>-6.3759658614959136E-3</v>
      </c>
      <c r="E7552" s="4">
        <v>-8.5106707633809675E-3</v>
      </c>
      <c r="F7552" s="2">
        <v>1</v>
      </c>
      <c r="G7552" s="4">
        <v>7.2458189829213371E-2</v>
      </c>
      <c r="H7552" s="4">
        <v>-6.3759658614959136E-3</v>
      </c>
      <c r="I7552" s="4">
        <v>6.4723881622181345E-2</v>
      </c>
    </row>
    <row r="7553" spans="1:9" x14ac:dyDescent="0.25">
      <c r="A7553" t="s">
        <v>7751</v>
      </c>
      <c r="B7553" s="3">
        <v>28.796751022338871</v>
      </c>
      <c r="C7553" s="3">
        <v>11.75</v>
      </c>
      <c r="D7553" s="4">
        <v>8.3577033169937032E-3</v>
      </c>
      <c r="E7553" s="4">
        <v>-6.0751416065302988E-2</v>
      </c>
      <c r="F7553" s="2">
        <v>1</v>
      </c>
      <c r="G7553" s="4">
        <v>7.5017049701678218E-2</v>
      </c>
      <c r="H7553" s="4">
        <v>0</v>
      </c>
      <c r="I7553" s="4">
        <v>7.2147688078755268E-2</v>
      </c>
    </row>
    <row r="7554" spans="1:9" x14ac:dyDescent="0.25">
      <c r="A7554" t="s">
        <v>7752</v>
      </c>
      <c r="B7554" s="3">
        <v>28.558071136474609</v>
      </c>
      <c r="C7554" s="3">
        <v>12.510000228881839</v>
      </c>
      <c r="D7554" s="4">
        <v>-7.9720526952404835E-3</v>
      </c>
      <c r="E7554" s="4">
        <v>0.15405904546000021</v>
      </c>
      <c r="F7554" s="2">
        <v>1</v>
      </c>
      <c r="G7554" s="4">
        <v>6.6106844987060098E-2</v>
      </c>
      <c r="H7554" s="4">
        <v>-7.9720526952404835E-3</v>
      </c>
      <c r="I7554" s="4">
        <v>6.3862646537723E-2</v>
      </c>
    </row>
    <row r="7555" spans="1:9" x14ac:dyDescent="0.25">
      <c r="A7555" t="s">
        <v>7753</v>
      </c>
      <c r="B7555" s="3">
        <v>28.787567138671879</v>
      </c>
      <c r="C7555" s="3">
        <v>10.840000152587891</v>
      </c>
      <c r="D7555" s="4">
        <v>2.5579783063724988E-3</v>
      </c>
      <c r="E7555" s="4">
        <v>-2.7802643636614329E-2</v>
      </c>
      <c r="F7555" s="2">
        <v>1</v>
      </c>
      <c r="G7555" s="4">
        <v>7.9719062276131236E-2</v>
      </c>
      <c r="H7555" s="4">
        <v>0</v>
      </c>
      <c r="I7555" s="4">
        <v>7.3002609999134993E-2</v>
      </c>
    </row>
    <row r="7556" spans="1:9" x14ac:dyDescent="0.25">
      <c r="A7556" t="s">
        <v>7754</v>
      </c>
      <c r="B7556" s="3">
        <v>28.714117050170898</v>
      </c>
      <c r="C7556" s="3">
        <v>11.14999961853027</v>
      </c>
      <c r="D7556" s="4">
        <v>1.6004218646834541E-3</v>
      </c>
      <c r="E7556" s="4">
        <v>-2.1071178012139199E-2</v>
      </c>
      <c r="F7556" s="2">
        <v>1</v>
      </c>
      <c r="G7556" s="4">
        <v>6.2709416934124018E-2</v>
      </c>
      <c r="H7556" s="4">
        <v>0</v>
      </c>
      <c r="I7556" s="4">
        <v>7.0914606471213615E-2</v>
      </c>
    </row>
    <row r="7557" spans="1:9" x14ac:dyDescent="0.25">
      <c r="A7557" t="s">
        <v>7755</v>
      </c>
      <c r="B7557" s="3">
        <v>28.66823577880859</v>
      </c>
      <c r="C7557" s="3">
        <v>11.39000034332275</v>
      </c>
      <c r="D7557" s="4">
        <v>7.4197817906793686E-3</v>
      </c>
      <c r="E7557" s="4">
        <v>-5.477177070250816E-2</v>
      </c>
      <c r="F7557" s="2">
        <v>1</v>
      </c>
      <c r="G7557" s="4">
        <v>5.8210023797456101E-2</v>
      </c>
      <c r="H7557" s="4">
        <v>0</v>
      </c>
      <c r="I7557" s="4">
        <v>6.9815302705473092E-2</v>
      </c>
    </row>
    <row r="7558" spans="1:9" x14ac:dyDescent="0.25">
      <c r="A7558" t="s">
        <v>7756</v>
      </c>
      <c r="B7558" s="3">
        <v>28.457090377807621</v>
      </c>
      <c r="C7558" s="3">
        <v>12.05000019073486</v>
      </c>
      <c r="D7558" s="4">
        <v>-3.2208745367856562E-4</v>
      </c>
      <c r="E7558" s="4">
        <v>2.9035025745541621E-2</v>
      </c>
      <c r="F7558" s="2">
        <v>1</v>
      </c>
      <c r="G7558" s="4">
        <v>6.0920259489624977E-2</v>
      </c>
      <c r="H7558" s="4">
        <v>-5.4539110949231029E-3</v>
      </c>
      <c r="I7558" s="4">
        <v>6.2527017366679871E-2</v>
      </c>
    </row>
    <row r="7559" spans="1:9" x14ac:dyDescent="0.25">
      <c r="A7559" t="s">
        <v>7757</v>
      </c>
      <c r="B7559" s="3">
        <v>28.46625900268555</v>
      </c>
      <c r="C7559" s="3">
        <v>11.710000038146971</v>
      </c>
      <c r="D7559" s="4">
        <v>-3.855154994130694E-3</v>
      </c>
      <c r="E7559" s="4">
        <v>8.6132975389205946E-3</v>
      </c>
      <c r="F7559" s="2">
        <v>1</v>
      </c>
      <c r="G7559" s="4">
        <v>5.4932255611307657E-2</v>
      </c>
      <c r="H7559" s="4">
        <v>-5.1334770698024954E-3</v>
      </c>
      <c r="I7559" s="4">
        <v>6.3421876935731536E-2</v>
      </c>
    </row>
    <row r="7560" spans="1:9" x14ac:dyDescent="0.25">
      <c r="A7560" t="s">
        <v>7758</v>
      </c>
      <c r="B7560" s="3">
        <v>28.576425552368161</v>
      </c>
      <c r="C7560" s="3">
        <v>11.60999965667725</v>
      </c>
      <c r="D7560" s="4">
        <v>-1.2832692776362229E-3</v>
      </c>
      <c r="E7560" s="4">
        <v>7.8124301508095684E-3</v>
      </c>
      <c r="F7560" s="2">
        <v>1</v>
      </c>
      <c r="G7560" s="4">
        <v>5.2736470474983983E-2</v>
      </c>
      <c r="H7560" s="4">
        <v>-1.2832692776362229E-3</v>
      </c>
      <c r="I7560" s="4">
        <v>6.8026261947627065E-2</v>
      </c>
    </row>
    <row r="7561" spans="1:9" x14ac:dyDescent="0.25">
      <c r="A7561" t="s">
        <v>7759</v>
      </c>
      <c r="B7561" s="3">
        <v>28.613143920898441</v>
      </c>
      <c r="C7561" s="3">
        <v>11.52000045776367</v>
      </c>
      <c r="D7561" s="4">
        <v>5.4838193581632222E-3</v>
      </c>
      <c r="E7561" s="4">
        <v>7.8740288875702724E-3</v>
      </c>
      <c r="F7561" s="2">
        <v>1</v>
      </c>
      <c r="G7561" s="4">
        <v>5.3394794765526221E-2</v>
      </c>
      <c r="H7561" s="4">
        <v>0</v>
      </c>
      <c r="I7561" s="4">
        <v>6.9908465141978127E-2</v>
      </c>
    </row>
    <row r="7562" spans="1:9" x14ac:dyDescent="0.25">
      <c r="A7562" t="s">
        <v>7760</v>
      </c>
      <c r="B7562" s="3">
        <v>28.457090377807621</v>
      </c>
      <c r="C7562" s="3">
        <v>11.430000305175779</v>
      </c>
      <c r="D7562" s="4">
        <v>1.2917719402409931E-3</v>
      </c>
      <c r="E7562" s="4">
        <v>1.752888521572515E-3</v>
      </c>
      <c r="F7562" s="2">
        <v>1</v>
      </c>
      <c r="G7562" s="4">
        <v>5.3196860283106551E-2</v>
      </c>
      <c r="H7562" s="4">
        <v>0</v>
      </c>
      <c r="I7562" s="4">
        <v>6.4569852634410951E-2</v>
      </c>
    </row>
    <row r="7563" spans="1:9" x14ac:dyDescent="0.25">
      <c r="A7563" t="s">
        <v>7761</v>
      </c>
      <c r="B7563" s="3">
        <v>28.420377731323239</v>
      </c>
      <c r="C7563" s="3">
        <v>11.409999847412109</v>
      </c>
      <c r="D7563" s="4">
        <v>3.2358455422176752E-4</v>
      </c>
      <c r="E7563" s="4">
        <v>1.1524833113331519E-2</v>
      </c>
      <c r="F7563" s="2">
        <v>1</v>
      </c>
      <c r="G7563" s="4">
        <v>5.3231939701022801E-2</v>
      </c>
      <c r="H7563" s="4">
        <v>0</v>
      </c>
      <c r="I7563" s="4">
        <v>6.3690715246626395E-2</v>
      </c>
    </row>
    <row r="7564" spans="1:9" x14ac:dyDescent="0.25">
      <c r="A7564" t="s">
        <v>7762</v>
      </c>
      <c r="B7564" s="3">
        <v>28.411184310913089</v>
      </c>
      <c r="C7564" s="3">
        <v>11.27999973297119</v>
      </c>
      <c r="D7564" s="4">
        <v>1.2939964680953599E-3</v>
      </c>
      <c r="E7564" s="4">
        <v>-3.0094615479421379E-2</v>
      </c>
      <c r="F7564" s="2">
        <v>1</v>
      </c>
      <c r="G7564" s="4">
        <v>5.6391944988574583E-2</v>
      </c>
      <c r="H7564" s="4">
        <v>0</v>
      </c>
      <c r="I7564" s="4">
        <v>6.3864676734234349E-2</v>
      </c>
    </row>
    <row r="7565" spans="1:9" x14ac:dyDescent="0.25">
      <c r="A7565" t="s">
        <v>7763</v>
      </c>
      <c r="B7565" s="3">
        <v>28.374467849731449</v>
      </c>
      <c r="C7565" s="3">
        <v>11.63000011444092</v>
      </c>
      <c r="D7565" s="4">
        <v>0</v>
      </c>
      <c r="E7565" s="4">
        <v>1.838879481121003E-2</v>
      </c>
      <c r="F7565" s="2">
        <v>1</v>
      </c>
      <c r="G7565" s="4">
        <v>4.5985367279100853E-2</v>
      </c>
      <c r="H7565" s="4">
        <v>0</v>
      </c>
      <c r="I7565" s="4">
        <v>6.2980275575232003E-2</v>
      </c>
    </row>
    <row r="7566" spans="1:9" x14ac:dyDescent="0.25">
      <c r="A7566" t="s">
        <v>7764</v>
      </c>
      <c r="B7566" s="3">
        <v>28.374467849731449</v>
      </c>
      <c r="C7566" s="3">
        <v>11.420000076293951</v>
      </c>
      <c r="D7566" s="4">
        <v>0</v>
      </c>
      <c r="E7566" s="4">
        <v>2.2381378540057058E-2</v>
      </c>
      <c r="F7566" s="2">
        <v>1</v>
      </c>
      <c r="G7566" s="4">
        <v>5.0139000677532193E-2</v>
      </c>
      <c r="H7566" s="4">
        <v>0</v>
      </c>
      <c r="I7566" s="4">
        <v>6.3431835026934946E-2</v>
      </c>
    </row>
    <row r="7567" spans="1:9" x14ac:dyDescent="0.25">
      <c r="A7567" t="s">
        <v>7765</v>
      </c>
      <c r="B7567" s="3">
        <v>28.374467849731449</v>
      </c>
      <c r="C7567" s="3">
        <v>11.170000076293951</v>
      </c>
      <c r="D7567" s="4">
        <v>1.2959426441390141E-3</v>
      </c>
      <c r="E7567" s="4">
        <v>-4.4563448792237503E-3</v>
      </c>
      <c r="F7567" s="2">
        <v>1</v>
      </c>
      <c r="G7567" s="4">
        <v>5.0834655436209131E-2</v>
      </c>
      <c r="H7567" s="4">
        <v>0</v>
      </c>
      <c r="I7567" s="4">
        <v>6.3932393212362548E-2</v>
      </c>
    </row>
    <row r="7568" spans="1:9" x14ac:dyDescent="0.25">
      <c r="A7568" t="s">
        <v>7766</v>
      </c>
      <c r="B7568" s="3">
        <v>28.33774375915527</v>
      </c>
      <c r="C7568" s="3">
        <v>11.22000026702881</v>
      </c>
      <c r="D7568" s="4">
        <v>4.2288473984550823E-3</v>
      </c>
      <c r="E7568" s="4">
        <v>2.1857990418786329E-2</v>
      </c>
      <c r="F7568" s="2">
        <v>1</v>
      </c>
      <c r="G7568" s="4">
        <v>5.4361974685046333E-2</v>
      </c>
      <c r="H7568" s="4">
        <v>0</v>
      </c>
      <c r="I7568" s="4">
        <v>6.3060995806724973E-2</v>
      </c>
    </row>
    <row r="7569" spans="1:9" x14ac:dyDescent="0.25">
      <c r="A7569" t="s">
        <v>7767</v>
      </c>
      <c r="B7569" s="3">
        <v>28.218412399291989</v>
      </c>
      <c r="C7569" s="3">
        <v>10.97999954223633</v>
      </c>
      <c r="D7569" s="4">
        <v>1.418668220495101E-2</v>
      </c>
      <c r="E7569" s="4">
        <v>-1.34771402212267E-2</v>
      </c>
      <c r="F7569" s="2">
        <v>1</v>
      </c>
      <c r="G7569" s="4">
        <v>2.60292263406432E-2</v>
      </c>
      <c r="H7569" s="4">
        <v>0</v>
      </c>
      <c r="I7569" s="4">
        <v>5.911297660777759E-2</v>
      </c>
    </row>
    <row r="7570" spans="1:9" x14ac:dyDescent="0.25">
      <c r="A7570" t="s">
        <v>7768</v>
      </c>
      <c r="B7570" s="3">
        <v>27.823686599731449</v>
      </c>
      <c r="C7570" s="3">
        <v>11.13000011444092</v>
      </c>
      <c r="D7570" s="4">
        <v>5.9737259499343942E-3</v>
      </c>
      <c r="E7570" s="4">
        <v>-5.115084835553374E-2</v>
      </c>
      <c r="F7570" s="2">
        <v>1</v>
      </c>
      <c r="G7570" s="4">
        <v>7.0931890983432222E-3</v>
      </c>
      <c r="H7570" s="4">
        <v>0</v>
      </c>
      <c r="I7570" s="4">
        <v>4.4804528181270557E-2</v>
      </c>
    </row>
    <row r="7571" spans="1:9" x14ac:dyDescent="0.25">
      <c r="A7571" t="s">
        <v>7769</v>
      </c>
      <c r="B7571" s="3">
        <v>27.658462524414059</v>
      </c>
      <c r="C7571" s="3">
        <v>11.72999954223633</v>
      </c>
      <c r="D7571" s="4">
        <v>-3.3200476277928098E-4</v>
      </c>
      <c r="E7571" s="4">
        <v>-1.923081063353238E-2</v>
      </c>
      <c r="F7571" s="2">
        <v>1</v>
      </c>
      <c r="G7571" s="4">
        <v>7.6345637903347807E-3</v>
      </c>
      <c r="H7571" s="4">
        <v>-4.2546295533325562E-3</v>
      </c>
      <c r="I7571" s="4">
        <v>3.9055772149948931E-2</v>
      </c>
    </row>
    <row r="7572" spans="1:9" x14ac:dyDescent="0.25">
      <c r="A7572" t="s">
        <v>7770</v>
      </c>
      <c r="B7572" s="3">
        <v>27.667648315429691</v>
      </c>
      <c r="C7572" s="3">
        <v>11.960000038146971</v>
      </c>
      <c r="D7572" s="4">
        <v>3.9981171162808424E-3</v>
      </c>
      <c r="E7572" s="4">
        <v>-2.446983565531502E-2</v>
      </c>
      <c r="F7572" s="2">
        <v>1</v>
      </c>
      <c r="G7572" s="4">
        <v>2.7431657098686561E-3</v>
      </c>
      <c r="H7572" s="4">
        <v>-3.92392755318971E-3</v>
      </c>
      <c r="I7572" s="4">
        <v>3.9830463015509521E-2</v>
      </c>
    </row>
    <row r="7573" spans="1:9" x14ac:dyDescent="0.25">
      <c r="A7573" t="s">
        <v>7771</v>
      </c>
      <c r="B7573" s="3">
        <v>27.55747032165527</v>
      </c>
      <c r="C7573" s="3">
        <v>12.260000228881839</v>
      </c>
      <c r="D7573" s="4">
        <v>-4.3120825557995124E-3</v>
      </c>
      <c r="E7573" s="4">
        <v>8.9777798122829822E-2</v>
      </c>
      <c r="F7573" s="2">
        <v>1</v>
      </c>
      <c r="G7573" s="4">
        <v>5.9216745696129003E-3</v>
      </c>
      <c r="H7573" s="4">
        <v>-7.8904975362151797E-3</v>
      </c>
      <c r="I7573" s="4">
        <v>3.6068681768514299E-2</v>
      </c>
    </row>
    <row r="7574" spans="1:9" x14ac:dyDescent="0.25">
      <c r="A7574" t="s">
        <v>7772</v>
      </c>
      <c r="B7574" s="3">
        <v>27.676815032958981</v>
      </c>
      <c r="C7574" s="3">
        <v>11.25</v>
      </c>
      <c r="D7574" s="4">
        <v>3.995815087535215E-3</v>
      </c>
      <c r="E7574" s="4">
        <v>0</v>
      </c>
      <c r="F7574" s="2">
        <v>1</v>
      </c>
      <c r="G7574" s="4">
        <v>1.292304565015678E-2</v>
      </c>
      <c r="H7574" s="4">
        <v>-3.593912226635299E-3</v>
      </c>
      <c r="I7574" s="4">
        <v>4.093992436152849E-2</v>
      </c>
    </row>
    <row r="7575" spans="1:9" x14ac:dyDescent="0.25">
      <c r="A7575" t="s">
        <v>7773</v>
      </c>
      <c r="B7575" s="3">
        <v>27.56666374206543</v>
      </c>
      <c r="C7575" s="3">
        <v>11.25</v>
      </c>
      <c r="D7575" s="4">
        <v>1.000663299586035E-3</v>
      </c>
      <c r="E7575" s="4">
        <v>-1.832461059755186E-2</v>
      </c>
      <c r="F7575" s="2">
        <v>1</v>
      </c>
      <c r="G7575" s="4">
        <v>1.8220698223969881E-2</v>
      </c>
      <c r="H7575" s="4">
        <v>-7.5595208666370262E-3</v>
      </c>
      <c r="I7575" s="4">
        <v>3.7206612048759968E-2</v>
      </c>
    </row>
    <row r="7576" spans="1:9" x14ac:dyDescent="0.25">
      <c r="A7576" t="s">
        <v>7774</v>
      </c>
      <c r="B7576" s="3">
        <v>27.539106369018551</v>
      </c>
      <c r="C7576" s="3">
        <v>11.460000038146971</v>
      </c>
      <c r="D7576" s="4">
        <v>2.6733468857167431E-3</v>
      </c>
      <c r="E7576" s="4">
        <v>-4.0200968099273537E-2</v>
      </c>
      <c r="F7576" s="2">
        <v>1</v>
      </c>
      <c r="G7576" s="4">
        <v>1.9897448141309448E-2</v>
      </c>
      <c r="H7576" s="4">
        <v>-8.5516268670654538E-3</v>
      </c>
      <c r="I7576" s="4">
        <v>3.6506882729744783E-2</v>
      </c>
    </row>
    <row r="7577" spans="1:9" x14ac:dyDescent="0.25">
      <c r="A7577" t="s">
        <v>7775</v>
      </c>
      <c r="B7577" s="3">
        <v>27.465681076049801</v>
      </c>
      <c r="C7577" s="3">
        <v>11.939999580383301</v>
      </c>
      <c r="D7577" s="4">
        <v>1.339228469776188E-3</v>
      </c>
      <c r="E7577" s="4">
        <v>-6.6458200469500017E-2</v>
      </c>
      <c r="F7577" s="2">
        <v>1</v>
      </c>
      <c r="G7577" s="4">
        <v>1.717817802686206E-2</v>
      </c>
      <c r="H7577" s="4">
        <v>-1.1195045512725431E-2</v>
      </c>
      <c r="I7577" s="4">
        <v>3.4054719002637457E-2</v>
      </c>
    </row>
    <row r="7578" spans="1:9" x14ac:dyDescent="0.25">
      <c r="A7578" t="s">
        <v>7776</v>
      </c>
      <c r="B7578" s="3">
        <v>27.428947448730469</v>
      </c>
      <c r="C7578" s="3">
        <v>12.789999961853029</v>
      </c>
      <c r="D7578" s="4">
        <v>3.0204299075080598E-3</v>
      </c>
      <c r="E7578" s="4">
        <v>5.267492703017651E-2</v>
      </c>
      <c r="F7578" s="2">
        <v>1</v>
      </c>
      <c r="G7578" s="4">
        <v>1.1796520988807121E-2</v>
      </c>
      <c r="H7578" s="4">
        <v>-1.25175101765026E-2</v>
      </c>
      <c r="I7578" s="4">
        <v>3.3023423198319968E-2</v>
      </c>
    </row>
    <row r="7579" spans="1:9" x14ac:dyDescent="0.25">
      <c r="A7579" t="s">
        <v>7777</v>
      </c>
      <c r="B7579" s="3">
        <v>27.34634971618652</v>
      </c>
      <c r="C7579" s="3">
        <v>12.14999961853027</v>
      </c>
      <c r="D7579" s="4">
        <v>-3.6787970120432112E-3</v>
      </c>
      <c r="E7579" s="4">
        <v>2.4451936783131071E-2</v>
      </c>
      <c r="F7579" s="2">
        <v>1</v>
      </c>
      <c r="G7579" s="4">
        <v>6.7576819417227707E-3</v>
      </c>
      <c r="H7579" s="4">
        <v>-1.54911501507935E-2</v>
      </c>
      <c r="I7579" s="4">
        <v>3.0206648083598301E-2</v>
      </c>
    </row>
    <row r="7580" spans="1:9" x14ac:dyDescent="0.25">
      <c r="A7580" t="s">
        <v>7778</v>
      </c>
      <c r="B7580" s="3">
        <v>27.447322845458981</v>
      </c>
      <c r="C7580" s="3">
        <v>11.85999965667725</v>
      </c>
      <c r="D7580" s="4">
        <v>-5.6532848649578638E-3</v>
      </c>
      <c r="E7580" s="4">
        <v>2.506482018169431E-2</v>
      </c>
      <c r="F7580" s="2">
        <v>1</v>
      </c>
      <c r="G7580" s="4">
        <v>1.314334044020748E-2</v>
      </c>
      <c r="H7580" s="4">
        <v>-1.1855968841499309E-2</v>
      </c>
      <c r="I7580" s="4">
        <v>3.4337953886437463E-2</v>
      </c>
    </row>
    <row r="7581" spans="1:9" x14ac:dyDescent="0.25">
      <c r="A7581" t="s">
        <v>7779</v>
      </c>
      <c r="B7581" s="3">
        <v>27.603372573852539</v>
      </c>
      <c r="C7581" s="3">
        <v>11.569999694824221</v>
      </c>
      <c r="D7581" s="4">
        <v>-9.973378782340836E-4</v>
      </c>
      <c r="E7581" s="4">
        <v>-1.865990396442985E-2</v>
      </c>
      <c r="F7581" s="2">
        <v>1</v>
      </c>
      <c r="G7581" s="4">
        <v>1.6219995525634801E-2</v>
      </c>
      <c r="H7581" s="4">
        <v>-6.2379488785246906E-3</v>
      </c>
      <c r="I7581" s="4">
        <v>4.0592710118943387E-2</v>
      </c>
    </row>
    <row r="7582" spans="1:9" x14ac:dyDescent="0.25">
      <c r="A7582" t="s">
        <v>7780</v>
      </c>
      <c r="B7582" s="3">
        <v>27.630929946899411</v>
      </c>
      <c r="C7582" s="3">
        <v>11.789999961853029</v>
      </c>
      <c r="D7582" s="4">
        <v>3.3297096903317502E-4</v>
      </c>
      <c r="E7582" s="4">
        <v>5.8348258392997288E-2</v>
      </c>
      <c r="F7582" s="2">
        <v>1</v>
      </c>
      <c r="G7582" s="4">
        <v>1.8575874685319741E-2</v>
      </c>
      <c r="H7582" s="4">
        <v>-5.2458428780962629E-3</v>
      </c>
      <c r="I7582" s="4">
        <v>4.2141052937939572E-2</v>
      </c>
    </row>
    <row r="7583" spans="1:9" x14ac:dyDescent="0.25">
      <c r="A7583" t="s">
        <v>7781</v>
      </c>
      <c r="B7583" s="3">
        <v>27.621732711791989</v>
      </c>
      <c r="C7583" s="3">
        <v>11.14000034332275</v>
      </c>
      <c r="D7583" s="4">
        <v>6.018433902575282E-3</v>
      </c>
      <c r="E7583" s="4">
        <v>3.6036000430956778E-3</v>
      </c>
      <c r="F7583" s="2">
        <v>1</v>
      </c>
      <c r="G7583" s="4">
        <v>1.8236831380869619E-2</v>
      </c>
      <c r="H7583" s="4">
        <v>-5.5769568823920146E-3</v>
      </c>
      <c r="I7583" s="4">
        <v>4.2280958851896873E-2</v>
      </c>
    </row>
    <row r="7584" spans="1:9" x14ac:dyDescent="0.25">
      <c r="A7584" t="s">
        <v>7782</v>
      </c>
      <c r="B7584" s="3">
        <v>27.456487655639648</v>
      </c>
      <c r="C7584" s="3">
        <v>11.10000038146973</v>
      </c>
      <c r="D7584" s="4">
        <v>1.1839452813662501E-2</v>
      </c>
      <c r="E7584" s="4">
        <v>-0.13484018336117051</v>
      </c>
      <c r="F7584" s="2">
        <v>1</v>
      </c>
      <c r="G7584" s="4">
        <v>1.6164555455489001E-2</v>
      </c>
      <c r="H7584" s="4">
        <v>-1.1526022182303589E-2</v>
      </c>
      <c r="I7584" s="4">
        <v>3.64082023055885E-2</v>
      </c>
    </row>
    <row r="7585" spans="1:9" x14ac:dyDescent="0.25">
      <c r="A7585" t="s">
        <v>7783</v>
      </c>
      <c r="B7585" s="3">
        <v>27.135221481323239</v>
      </c>
      <c r="C7585" s="3">
        <v>12.829999923706049</v>
      </c>
      <c r="D7585" s="4">
        <v>3.390557725651E-4</v>
      </c>
      <c r="E7585" s="4">
        <v>5.596710506383018E-2</v>
      </c>
      <c r="F7585" s="2">
        <v>1</v>
      </c>
      <c r="G7585" s="4">
        <v>1.6229666537803671E-3</v>
      </c>
      <c r="H7585" s="4">
        <v>-2.3092077434807231E-2</v>
      </c>
      <c r="I7585" s="4">
        <v>2.4531247742456411E-2</v>
      </c>
    </row>
    <row r="7586" spans="1:9" x14ac:dyDescent="0.25">
      <c r="A7586" t="s">
        <v>7784</v>
      </c>
      <c r="B7586" s="3">
        <v>27.12602424621582</v>
      </c>
      <c r="C7586" s="3">
        <v>12.14999961853027</v>
      </c>
      <c r="D7586" s="4">
        <v>6.7716349832624978E-4</v>
      </c>
      <c r="E7586" s="4">
        <v>-2.9552781605847289E-2</v>
      </c>
      <c r="F7586" s="2">
        <v>1</v>
      </c>
      <c r="G7586" s="4">
        <v>-2.0098956590337562E-3</v>
      </c>
      <c r="H7586" s="4">
        <v>-2.342319143910299E-2</v>
      </c>
      <c r="I7586" s="4">
        <v>2.4339286794621939E-2</v>
      </c>
    </row>
    <row r="7587" spans="1:9" x14ac:dyDescent="0.25">
      <c r="A7587" t="s">
        <v>7785</v>
      </c>
      <c r="B7587" s="3">
        <v>27.107667922973629</v>
      </c>
      <c r="C7587" s="3">
        <v>12.52000045776367</v>
      </c>
      <c r="D7587" s="4">
        <v>1.0166370247315371E-3</v>
      </c>
      <c r="E7587" s="4">
        <v>-6.0765151581275052E-2</v>
      </c>
      <c r="F7587" s="2">
        <v>1</v>
      </c>
      <c r="G7587" s="4">
        <v>-4.6503774242703244E-3</v>
      </c>
      <c r="H7587" s="4">
        <v>-2.408404610051806E-2</v>
      </c>
      <c r="I7587" s="4">
        <v>2.3738251057630722E-2</v>
      </c>
    </row>
    <row r="7588" spans="1:9" x14ac:dyDescent="0.25">
      <c r="A7588" t="s">
        <v>7786</v>
      </c>
      <c r="B7588" s="3">
        <v>27.080137252807621</v>
      </c>
      <c r="C7588" s="3">
        <v>13.329999923706049</v>
      </c>
      <c r="D7588" s="4">
        <v>1.0181656660803731E-3</v>
      </c>
      <c r="E7588" s="4">
        <v>1.523227780060488E-2</v>
      </c>
      <c r="F7588" s="2">
        <v>2</v>
      </c>
      <c r="G7588" s="4">
        <v>6.2315266659178636E-3</v>
      </c>
      <c r="H7588" s="4">
        <v>-2.5075190757922861E-2</v>
      </c>
      <c r="I7588" s="4">
        <v>2.280351816995263E-2</v>
      </c>
    </row>
    <row r="7589" spans="1:9" x14ac:dyDescent="0.25">
      <c r="A7589" t="s">
        <v>7787</v>
      </c>
      <c r="B7589" s="3">
        <v>27.052593231201168</v>
      </c>
      <c r="C7589" s="3">
        <v>13.13000011444092</v>
      </c>
      <c r="D7589" s="4">
        <v>1.0191327349811099E-3</v>
      </c>
      <c r="E7589" s="4">
        <v>-2.7407398930302421E-2</v>
      </c>
      <c r="F7589" s="2">
        <v>1</v>
      </c>
      <c r="G7589" s="4">
        <v>1.125486123662656E-2</v>
      </c>
      <c r="H7589" s="4">
        <v>-2.6066816086839469E-2</v>
      </c>
      <c r="I7589" s="4">
        <v>2.176885203423673E-2</v>
      </c>
    </row>
    <row r="7590" spans="1:9" x14ac:dyDescent="0.25">
      <c r="A7590" t="s">
        <v>7788</v>
      </c>
      <c r="B7590" s="3">
        <v>27.025051116943359</v>
      </c>
      <c r="C7590" s="3">
        <v>13.5</v>
      </c>
      <c r="D7590" s="4">
        <v>0</v>
      </c>
      <c r="E7590" s="4">
        <v>-2.2172752079281381E-3</v>
      </c>
      <c r="F7590" s="2">
        <v>2</v>
      </c>
      <c r="G7590" s="4">
        <v>1.0225307555989939E-2</v>
      </c>
      <c r="H7590" s="4">
        <v>-2.7058372748397289E-2</v>
      </c>
      <c r="I7590" s="4">
        <v>2.07409609423026E-2</v>
      </c>
    </row>
    <row r="7591" spans="1:9" x14ac:dyDescent="0.25">
      <c r="A7591" t="s">
        <v>7789</v>
      </c>
      <c r="B7591" s="3">
        <v>27.025051116943359</v>
      </c>
      <c r="C7591" s="3">
        <v>13.52999973297119</v>
      </c>
      <c r="D7591" s="4">
        <v>4.7777773995683059E-3</v>
      </c>
      <c r="E7591" s="4">
        <v>-5.0526334528337442E-2</v>
      </c>
      <c r="F7591" s="2">
        <v>2</v>
      </c>
      <c r="G7591" s="4">
        <v>1.2255520949835841E-2</v>
      </c>
      <c r="H7591" s="4">
        <v>-2.7058372748397289E-2</v>
      </c>
      <c r="I7591" s="4">
        <v>2.076210500112485E-2</v>
      </c>
    </row>
    <row r="7592" spans="1:9" x14ac:dyDescent="0.25">
      <c r="A7592" t="s">
        <v>7790</v>
      </c>
      <c r="B7592" s="3">
        <v>26.89654541015625</v>
      </c>
      <c r="C7592" s="3">
        <v>14.25</v>
      </c>
      <c r="D7592" s="4">
        <v>4.8013585144752744E-3</v>
      </c>
      <c r="E7592" s="4">
        <v>7.9545470144466446E-2</v>
      </c>
      <c r="F7592" s="2">
        <v>2</v>
      </c>
      <c r="G7592" s="4">
        <v>1.150740507750103E-2</v>
      </c>
      <c r="H7592" s="4">
        <v>-3.1684767382455181E-2</v>
      </c>
      <c r="I7592" s="4">
        <v>1.5906467815544719E-2</v>
      </c>
    </row>
    <row r="7593" spans="1:9" x14ac:dyDescent="0.25">
      <c r="A7593" t="s">
        <v>7791</v>
      </c>
      <c r="B7593" s="3">
        <v>26.768022537231449</v>
      </c>
      <c r="C7593" s="3">
        <v>13.19999980926514</v>
      </c>
      <c r="D7593" s="4">
        <v>-1.1860780207464731E-2</v>
      </c>
      <c r="E7593" s="4">
        <v>2.6438581777982639E-2</v>
      </c>
      <c r="F7593" s="2">
        <v>1</v>
      </c>
      <c r="G7593" s="4">
        <v>3.9731406847631767E-3</v>
      </c>
      <c r="H7593" s="4">
        <v>-3.6311780022742601E-2</v>
      </c>
      <c r="I7593" s="4">
        <v>1.1031667501777861E-2</v>
      </c>
    </row>
    <row r="7594" spans="1:9" x14ac:dyDescent="0.25">
      <c r="A7594" t="s">
        <v>7792</v>
      </c>
      <c r="B7594" s="3">
        <v>27.089323043823239</v>
      </c>
      <c r="C7594" s="3">
        <v>12.85999965667725</v>
      </c>
      <c r="D7594" s="4">
        <v>6.7871610277037142E-4</v>
      </c>
      <c r="E7594" s="4">
        <v>3.90314093854216E-3</v>
      </c>
      <c r="F7594" s="2">
        <v>1</v>
      </c>
      <c r="G7594" s="4">
        <v>1.060175695732068E-2</v>
      </c>
      <c r="H7594" s="4">
        <v>-2.4744488757780011E-2</v>
      </c>
      <c r="I7594" s="4">
        <v>2.3166969236429798E-2</v>
      </c>
    </row>
    <row r="7595" spans="1:9" x14ac:dyDescent="0.25">
      <c r="A7595" t="s">
        <v>7793</v>
      </c>
      <c r="B7595" s="3">
        <v>27.070949554443359</v>
      </c>
      <c r="C7595" s="3">
        <v>12.810000419616699</v>
      </c>
      <c r="D7595" s="4">
        <v>-5.060300760734493E-3</v>
      </c>
      <c r="E7595" s="4">
        <v>6.1309092253730713E-2</v>
      </c>
      <c r="F7595" s="2">
        <v>1</v>
      </c>
      <c r="G7595" s="4">
        <v>5.8901343138293427E-3</v>
      </c>
      <c r="H7595" s="4">
        <v>-2.5405961425424509E-2</v>
      </c>
      <c r="I7595" s="4">
        <v>2.2522558784262129E-2</v>
      </c>
    </row>
    <row r="7596" spans="1:9" x14ac:dyDescent="0.25">
      <c r="A7596" t="s">
        <v>7794</v>
      </c>
      <c r="B7596" s="3">
        <v>27.208633422851559</v>
      </c>
      <c r="C7596" s="3">
        <v>12.069999694824221</v>
      </c>
      <c r="D7596" s="4">
        <v>5.4265642630229038E-3</v>
      </c>
      <c r="E7596" s="4">
        <v>2.1150592762660739E-2</v>
      </c>
      <c r="F7596" s="2">
        <v>1</v>
      </c>
      <c r="G7596" s="4">
        <v>9.6635716973771935E-3</v>
      </c>
      <c r="H7596" s="4">
        <v>-2.0449139460659072E-2</v>
      </c>
      <c r="I7596" s="4">
        <v>2.776226872620469E-2</v>
      </c>
    </row>
    <row r="7597" spans="1:9" x14ac:dyDescent="0.25">
      <c r="A7597" t="s">
        <v>7795</v>
      </c>
      <c r="B7597" s="3">
        <v>27.06178092956543</v>
      </c>
      <c r="C7597" s="3">
        <v>11.819999694824221</v>
      </c>
      <c r="D7597" s="4">
        <v>1.019492628503871E-3</v>
      </c>
      <c r="E7597" s="4">
        <v>-4.8309209161354838E-2</v>
      </c>
      <c r="F7597" s="2">
        <v>1</v>
      </c>
      <c r="G7597" s="4">
        <v>6.2180822239568112E-3</v>
      </c>
      <c r="H7597" s="4">
        <v>-2.5736045419337831E-2</v>
      </c>
      <c r="I7597" s="4">
        <v>2.2327218855267891E-2</v>
      </c>
    </row>
    <row r="7598" spans="1:9" x14ac:dyDescent="0.25">
      <c r="A7598" t="s">
        <v>7796</v>
      </c>
      <c r="B7598" s="3">
        <v>27.034219741821289</v>
      </c>
      <c r="C7598" s="3">
        <v>12.420000076293951</v>
      </c>
      <c r="D7598" s="4">
        <v>-3.0472587824188491E-3</v>
      </c>
      <c r="E7598" s="4">
        <v>3.0705384207675879E-2</v>
      </c>
      <c r="F7598" s="2">
        <v>1</v>
      </c>
      <c r="G7598" s="4">
        <v>1.0568040557570321E-2</v>
      </c>
      <c r="H7598" s="4">
        <v>-2.6728288754483961E-2</v>
      </c>
      <c r="I7598" s="4">
        <v>2.1371529823867471E-2</v>
      </c>
    </row>
    <row r="7599" spans="1:9" x14ac:dyDescent="0.25">
      <c r="A7599" t="s">
        <v>7797</v>
      </c>
      <c r="B7599" s="3">
        <v>27.116851806640621</v>
      </c>
      <c r="C7599" s="3">
        <v>12.05000019073486</v>
      </c>
      <c r="D7599" s="4">
        <v>1.060524755493852E-2</v>
      </c>
      <c r="E7599" s="4">
        <v>-7.1648642858213485E-2</v>
      </c>
      <c r="F7599" s="2">
        <v>1</v>
      </c>
      <c r="G7599" s="4">
        <v>1.298017472914781E-2</v>
      </c>
      <c r="H7599" s="4">
        <v>-2.375341276773402E-2</v>
      </c>
      <c r="I7599" s="4">
        <v>2.456011942237701E-2</v>
      </c>
    </row>
    <row r="7600" spans="1:9" x14ac:dyDescent="0.25">
      <c r="A7600" t="s">
        <v>7798</v>
      </c>
      <c r="B7600" s="3">
        <v>26.83228874206543</v>
      </c>
      <c r="C7600" s="3">
        <v>12.97999954223633</v>
      </c>
      <c r="D7600" s="4">
        <v>-3.069343914273825E-3</v>
      </c>
      <c r="E7600" s="4">
        <v>-3.072266829567738E-3</v>
      </c>
      <c r="F7600" s="2">
        <v>1</v>
      </c>
      <c r="G7600" s="4">
        <v>9.0908830071636526E-3</v>
      </c>
      <c r="H7600" s="4">
        <v>-3.3998102034201838E-2</v>
      </c>
      <c r="I7600" s="4">
        <v>1.383426651667352E-2</v>
      </c>
    </row>
    <row r="7601" spans="1:9" x14ac:dyDescent="0.25">
      <c r="A7601" t="s">
        <v>7799</v>
      </c>
      <c r="B7601" s="3">
        <v>26.914899826049801</v>
      </c>
      <c r="C7601" s="3">
        <v>13.02000045776367</v>
      </c>
      <c r="D7601" s="4">
        <v>1.366245275834288E-3</v>
      </c>
      <c r="E7601" s="4">
        <v>1.7982837888712799E-2</v>
      </c>
      <c r="F7601" s="2">
        <v>1</v>
      </c>
      <c r="G7601" s="4">
        <v>8.8057721541574541E-3</v>
      </c>
      <c r="H7601" s="4">
        <v>-3.102398138839901E-2</v>
      </c>
      <c r="I7601" s="4">
        <v>1.696086918874307E-2</v>
      </c>
    </row>
    <row r="7602" spans="1:9" x14ac:dyDescent="0.25">
      <c r="A7602" t="s">
        <v>7800</v>
      </c>
      <c r="B7602" s="3">
        <v>26.878177642822269</v>
      </c>
      <c r="C7602" s="3">
        <v>12.789999961853029</v>
      </c>
      <c r="D7602" s="4">
        <v>4.8844040072992811E-3</v>
      </c>
      <c r="E7602" s="4">
        <v>-6.2160003432338851E-3</v>
      </c>
      <c r="F7602" s="2">
        <v>1</v>
      </c>
      <c r="G7602" s="4">
        <v>8.7813672285752542E-3</v>
      </c>
      <c r="H7602" s="4">
        <v>-3.2346034048023158E-2</v>
      </c>
      <c r="I7602" s="4">
        <v>1.5619540232512771E-2</v>
      </c>
    </row>
    <row r="7603" spans="1:9" x14ac:dyDescent="0.25">
      <c r="A7603" t="s">
        <v>7801</v>
      </c>
      <c r="B7603" s="3">
        <v>26.747531890869141</v>
      </c>
      <c r="C7603" s="3">
        <v>12.86999988555908</v>
      </c>
      <c r="D7603" s="4">
        <v>3.074082183291527E-3</v>
      </c>
      <c r="E7603" s="4">
        <v>-1.2279343874984531E-2</v>
      </c>
      <c r="F7603" s="2">
        <v>1</v>
      </c>
      <c r="G7603" s="4">
        <v>9.3952421538423536E-3</v>
      </c>
      <c r="H7603" s="4">
        <v>-3.7049473458692472E-2</v>
      </c>
      <c r="I7603" s="4">
        <v>1.0727270362064219E-2</v>
      </c>
    </row>
    <row r="7604" spans="1:9" x14ac:dyDescent="0.25">
      <c r="A7604" t="s">
        <v>7802</v>
      </c>
      <c r="B7604" s="3">
        <v>26.665559768676761</v>
      </c>
      <c r="C7604" s="3">
        <v>13.02999973297119</v>
      </c>
      <c r="D7604" s="4">
        <v>5.1488196086237892E-3</v>
      </c>
      <c r="E7604" s="4">
        <v>-0.1001381115403817</v>
      </c>
      <c r="F7604" s="2">
        <v>1</v>
      </c>
      <c r="G7604" s="4">
        <v>9.6853122131232983E-3</v>
      </c>
      <c r="H7604" s="4">
        <v>-4.0000590539285952E-2</v>
      </c>
      <c r="I7604" s="4">
        <v>7.712231288808935E-3</v>
      </c>
    </row>
    <row r="7605" spans="1:9" x14ac:dyDescent="0.25">
      <c r="A7605" t="s">
        <v>7803</v>
      </c>
      <c r="B7605" s="3">
        <v>26.52896690368652</v>
      </c>
      <c r="C7605" s="3">
        <v>14.47999954223633</v>
      </c>
      <c r="D7605" s="4">
        <v>3.7904063552904881E-3</v>
      </c>
      <c r="E7605" s="4">
        <v>-6.3389423899904873E-2</v>
      </c>
      <c r="F7605" s="2">
        <v>2</v>
      </c>
      <c r="G7605" s="4">
        <v>3.163732097488436E-3</v>
      </c>
      <c r="H7605" s="4">
        <v>-4.4918134774798557E-2</v>
      </c>
      <c r="I7605" s="4">
        <v>2.5418734654674151E-3</v>
      </c>
    </row>
    <row r="7606" spans="1:9" x14ac:dyDescent="0.25">
      <c r="A7606" t="s">
        <v>7804</v>
      </c>
      <c r="B7606" s="3">
        <v>26.428791046142582</v>
      </c>
      <c r="C7606" s="3">
        <v>15.460000038146971</v>
      </c>
      <c r="D7606" s="4">
        <v>6.590351672846495E-3</v>
      </c>
      <c r="E7606" s="4">
        <v>-3.615965363311846E-2</v>
      </c>
      <c r="F7606" s="2">
        <v>2</v>
      </c>
      <c r="G7606" s="4">
        <v>-7.9524617836153055E-3</v>
      </c>
      <c r="H7606" s="4">
        <v>-4.8524613128100302E-2</v>
      </c>
      <c r="I7606" s="4">
        <v>-1.314898495006434E-3</v>
      </c>
    </row>
    <row r="7607" spans="1:9" x14ac:dyDescent="0.25">
      <c r="A7607" t="s">
        <v>7805</v>
      </c>
      <c r="B7607" s="3">
        <v>26.255756378173832</v>
      </c>
      <c r="C7607" s="3">
        <v>16.04000091552734</v>
      </c>
      <c r="D7607" s="4">
        <v>3.83043860917609E-3</v>
      </c>
      <c r="E7607" s="4">
        <v>-0.1162533745096459</v>
      </c>
      <c r="F7607" s="2">
        <v>2</v>
      </c>
      <c r="G7607" s="4">
        <v>-8.4988929002641767E-3</v>
      </c>
      <c r="H7607" s="4">
        <v>-5.4754115921488489E-2</v>
      </c>
      <c r="I7607" s="4">
        <v>-7.9365436541066758E-3</v>
      </c>
    </row>
    <row r="7608" spans="1:9" x14ac:dyDescent="0.25">
      <c r="A7608" t="s">
        <v>7806</v>
      </c>
      <c r="B7608" s="3">
        <v>26.155569076538089</v>
      </c>
      <c r="C7608" s="3">
        <v>18.14999961853027</v>
      </c>
      <c r="D7608" s="4">
        <v>-9.6548364203297155E-3</v>
      </c>
      <c r="E7608" s="4">
        <v>0.1148647944111407</v>
      </c>
      <c r="F7608" s="2">
        <v>3</v>
      </c>
      <c r="G7608" s="4">
        <v>-1.4266096414811471E-2</v>
      </c>
      <c r="H7608" s="4">
        <v>-5.836100627894325E-2</v>
      </c>
      <c r="I7608" s="4">
        <v>-1.183370475287537E-2</v>
      </c>
    </row>
    <row r="7609" spans="1:9" x14ac:dyDescent="0.25">
      <c r="A7609" t="s">
        <v>7807</v>
      </c>
      <c r="B7609" s="3">
        <v>26.41055870056152</v>
      </c>
      <c r="C7609" s="3">
        <v>16.280000686645511</v>
      </c>
      <c r="D7609" s="4">
        <v>-7.1898533707855927E-3</v>
      </c>
      <c r="E7609" s="4">
        <v>1.433030906654942E-2</v>
      </c>
      <c r="F7609" s="2">
        <v>3</v>
      </c>
      <c r="G7609" s="4">
        <v>-7.975818426420922E-3</v>
      </c>
      <c r="H7609" s="4">
        <v>-4.9181004411191109E-2</v>
      </c>
      <c r="I7609" s="4">
        <v>-2.3598459116674908E-3</v>
      </c>
    </row>
    <row r="7610" spans="1:9" x14ac:dyDescent="0.25">
      <c r="A7610" t="s">
        <v>7808</v>
      </c>
      <c r="B7610" s="3">
        <v>26.601821899414059</v>
      </c>
      <c r="C7610" s="3">
        <v>16.04999923706055</v>
      </c>
      <c r="D7610" s="4">
        <v>6.8520346524980624E-4</v>
      </c>
      <c r="E7610" s="4">
        <v>-3.1056610698424469E-3</v>
      </c>
      <c r="F7610" s="2">
        <v>2</v>
      </c>
      <c r="G7610" s="4">
        <v>-7.9165695304783679E-4</v>
      </c>
      <c r="H7610" s="4">
        <v>-4.2295247669429832E-2</v>
      </c>
      <c r="I7610" s="4">
        <v>4.7679529808448704E-3</v>
      </c>
    </row>
    <row r="7611" spans="1:9" x14ac:dyDescent="0.25">
      <c r="A7611" t="s">
        <v>7809</v>
      </c>
      <c r="B7611" s="3">
        <v>26.5836067199707</v>
      </c>
      <c r="C7611" s="3">
        <v>16.10000038146973</v>
      </c>
      <c r="D7611" s="4">
        <v>1.0287907715083029E-3</v>
      </c>
      <c r="E7611" s="4">
        <v>-2.71902644311387E-2</v>
      </c>
      <c r="F7611" s="2">
        <v>3</v>
      </c>
      <c r="G7611" s="4">
        <v>-2.1412043624809969E-3</v>
      </c>
      <c r="H7611" s="4">
        <v>-4.2951020946291107E-2</v>
      </c>
      <c r="I7611" s="4">
        <v>4.0204909657826082E-3</v>
      </c>
    </row>
    <row r="7612" spans="1:9" x14ac:dyDescent="0.25">
      <c r="A7612" t="s">
        <v>7810</v>
      </c>
      <c r="B7612" s="3">
        <v>26.5562858581543</v>
      </c>
      <c r="C7612" s="3">
        <v>16.54999923706055</v>
      </c>
      <c r="D7612" s="4">
        <v>9.3458689191845412E-3</v>
      </c>
      <c r="E7612" s="4">
        <v>-8.3883338835959442E-3</v>
      </c>
      <c r="F7612" s="2">
        <v>3</v>
      </c>
      <c r="G7612" s="4">
        <v>1.6680051893502859E-4</v>
      </c>
      <c r="H7612" s="4">
        <v>-4.3934612194224232E-2</v>
      </c>
      <c r="I7612" s="4">
        <v>2.9142731855933408E-3</v>
      </c>
    </row>
    <row r="7613" spans="1:9" x14ac:dyDescent="0.25">
      <c r="A7613" t="s">
        <v>7811</v>
      </c>
      <c r="B7613" s="3">
        <v>26.310392379760739</v>
      </c>
      <c r="C7613" s="3">
        <v>16.690000534057621</v>
      </c>
      <c r="D7613" s="4">
        <v>-9.9377133562654762E-3</v>
      </c>
      <c r="E7613" s="4">
        <v>4.6395030322359247E-2</v>
      </c>
      <c r="F7613" s="2">
        <v>3</v>
      </c>
      <c r="G7613" s="4">
        <v>-5.1014233440659362E-3</v>
      </c>
      <c r="H7613" s="4">
        <v>-5.2787139427698748E-2</v>
      </c>
      <c r="I7613" s="4">
        <v>-6.528779551784103E-3</v>
      </c>
    </row>
    <row r="7614" spans="1:9" x14ac:dyDescent="0.25">
      <c r="A7614" t="s">
        <v>7812</v>
      </c>
      <c r="B7614" s="3">
        <v>26.574481964111332</v>
      </c>
      <c r="C7614" s="3">
        <v>15.94999980926514</v>
      </c>
      <c r="D7614" s="4">
        <v>-1.369287057585322E-3</v>
      </c>
      <c r="E7614" s="4">
        <v>-1.2383889411096921E-2</v>
      </c>
      <c r="F7614" s="2">
        <v>2</v>
      </c>
      <c r="G7614" s="4">
        <v>7.5915690438357331E-3</v>
      </c>
      <c r="H7614" s="4">
        <v>-4.3279525590951273E-2</v>
      </c>
      <c r="I7614" s="4">
        <v>3.295049095775715E-3</v>
      </c>
    </row>
    <row r="7615" spans="1:9" x14ac:dyDescent="0.25">
      <c r="A7615" t="s">
        <v>7813</v>
      </c>
      <c r="B7615" s="3">
        <v>26.610919952392582</v>
      </c>
      <c r="C7615" s="3">
        <v>16.14999961853027</v>
      </c>
      <c r="D7615" s="4">
        <v>-3.4249112568229823E-4</v>
      </c>
      <c r="E7615" s="4">
        <v>-4.0404058720045488E-2</v>
      </c>
      <c r="F7615" s="2">
        <v>3</v>
      </c>
      <c r="G7615" s="4">
        <v>1.0334288043395199E-2</v>
      </c>
      <c r="H7615" s="4">
        <v>-4.1967704367793401E-2</v>
      </c>
      <c r="I7615" s="4">
        <v>4.6100335031853401E-3</v>
      </c>
    </row>
    <row r="7616" spans="1:9" x14ac:dyDescent="0.25">
      <c r="A7616" t="s">
        <v>7814</v>
      </c>
      <c r="B7616" s="3">
        <v>26.620037078857418</v>
      </c>
      <c r="C7616" s="3">
        <v>16.829999923706051</v>
      </c>
      <c r="D7616" s="4">
        <v>4.467236523008733E-3</v>
      </c>
      <c r="E7616" s="4">
        <v>-3.4977098146317442E-2</v>
      </c>
      <c r="F7616" s="2">
        <v>3</v>
      </c>
      <c r="G7616" s="4">
        <v>1.1362218355813081E-2</v>
      </c>
      <c r="H7616" s="4">
        <v>-4.1639474392568543E-2</v>
      </c>
      <c r="I7616" s="4">
        <v>4.9034964405501036E-3</v>
      </c>
    </row>
    <row r="7617" spans="1:9" x14ac:dyDescent="0.25">
      <c r="A7617" t="s">
        <v>7815</v>
      </c>
      <c r="B7617" s="3">
        <v>26.50164794921875</v>
      </c>
      <c r="C7617" s="3">
        <v>17.440000534057621</v>
      </c>
      <c r="D7617" s="4">
        <v>4.8342997424941636E-3</v>
      </c>
      <c r="E7617" s="4">
        <v>-5.2688719250089777E-2</v>
      </c>
      <c r="F7617" s="2">
        <v>3</v>
      </c>
      <c r="G7617" s="4">
        <v>2.8042006281627781E-3</v>
      </c>
      <c r="H7617" s="4">
        <v>-4.5901657355372771E-2</v>
      </c>
      <c r="I7617" s="4">
        <v>3.4637725140518327E-4</v>
      </c>
    </row>
    <row r="7618" spans="1:9" x14ac:dyDescent="0.25">
      <c r="A7618" t="s">
        <v>7816</v>
      </c>
      <c r="B7618" s="3">
        <v>26.374147415161129</v>
      </c>
      <c r="C7618" s="3">
        <v>18.409999847412109</v>
      </c>
      <c r="D7618" s="4">
        <v>5.556005211745596E-3</v>
      </c>
      <c r="E7618" s="4">
        <v>6.7865434560737237E-2</v>
      </c>
      <c r="F7618" s="2">
        <v>3</v>
      </c>
      <c r="G7618" s="4">
        <v>-1.3489497973000471E-3</v>
      </c>
      <c r="H7618" s="4">
        <v>-5.049186429132535E-2</v>
      </c>
      <c r="I7618" s="4">
        <v>-4.58083379836427E-3</v>
      </c>
    </row>
    <row r="7619" spans="1:9" x14ac:dyDescent="0.25">
      <c r="A7619" t="s">
        <v>7817</v>
      </c>
      <c r="B7619" s="3">
        <v>26.228422164916989</v>
      </c>
      <c r="C7619" s="3">
        <v>17.239999771118161</v>
      </c>
      <c r="D7619" s="4">
        <v>-2.1739738215682761E-2</v>
      </c>
      <c r="E7619" s="4">
        <v>6.8815912467710794E-2</v>
      </c>
      <c r="F7619" s="2">
        <v>3</v>
      </c>
      <c r="G7619" s="4">
        <v>-2.8426920689819109E-3</v>
      </c>
      <c r="H7619" s="4">
        <v>-5.5738187840933429E-2</v>
      </c>
      <c r="I7619" s="4">
        <v>-1.025110988409972E-2</v>
      </c>
    </row>
    <row r="7620" spans="1:9" x14ac:dyDescent="0.25">
      <c r="A7620" t="s">
        <v>7818</v>
      </c>
      <c r="B7620" s="3">
        <v>26.81129264831543</v>
      </c>
      <c r="C7620" s="3">
        <v>16.129999160766602</v>
      </c>
      <c r="D7620" s="4">
        <v>-1.008705868898163E-2</v>
      </c>
      <c r="E7620" s="4">
        <v>8.1249475479125977E-3</v>
      </c>
      <c r="F7620" s="2">
        <v>3</v>
      </c>
      <c r="G7620" s="4">
        <v>2.4851979116314871E-2</v>
      </c>
      <c r="H7620" s="4">
        <v>-3.4753992320242573E-2</v>
      </c>
      <c r="I7620" s="4">
        <v>1.163385883948842E-2</v>
      </c>
    </row>
    <row r="7621" spans="1:9" x14ac:dyDescent="0.25">
      <c r="A7621" t="s">
        <v>7819</v>
      </c>
      <c r="B7621" s="3">
        <v>27.08449554443359</v>
      </c>
      <c r="C7621" s="3">
        <v>16</v>
      </c>
      <c r="D7621" s="4">
        <v>-1.3430457594123531E-3</v>
      </c>
      <c r="E7621" s="4">
        <v>5.656829255251683E-3</v>
      </c>
      <c r="F7621" s="2">
        <v>2</v>
      </c>
      <c r="G7621" s="4">
        <v>2.9008164628830709E-2</v>
      </c>
      <c r="H7621" s="4">
        <v>-2.4918285842987942E-2</v>
      </c>
      <c r="I7621" s="4">
        <v>2.1929644947195289E-2</v>
      </c>
    </row>
    <row r="7622" spans="1:9" x14ac:dyDescent="0.25">
      <c r="A7622" t="s">
        <v>7820</v>
      </c>
      <c r="B7622" s="3">
        <v>27.120920181274411</v>
      </c>
      <c r="C7622" s="3">
        <v>15.909999847412109</v>
      </c>
      <c r="D7622" s="4">
        <v>-6.6712680068768959E-3</v>
      </c>
      <c r="E7622" s="4">
        <v>2.2493535884109631E-2</v>
      </c>
      <c r="F7622" s="2">
        <v>2</v>
      </c>
      <c r="G7622" s="4">
        <v>2.8310187053414811E-2</v>
      </c>
      <c r="H7622" s="4">
        <v>-2.3606945291341889E-2</v>
      </c>
      <c r="I7622" s="4">
        <v>2.321769632832171E-2</v>
      </c>
    </row>
    <row r="7623" spans="1:9" x14ac:dyDescent="0.25">
      <c r="A7623" t="s">
        <v>7821</v>
      </c>
      <c r="B7623" s="3">
        <v>27.303066253662109</v>
      </c>
      <c r="C7623" s="3">
        <v>15.560000419616699</v>
      </c>
      <c r="D7623" s="4">
        <v>3.347114166291076E-3</v>
      </c>
      <c r="E7623" s="4">
        <v>-6.6026376822943322E-2</v>
      </c>
      <c r="F7623" s="2">
        <v>2</v>
      </c>
      <c r="G7623" s="4">
        <v>3.2435448397448718E-2</v>
      </c>
      <c r="H7623" s="4">
        <v>-1.7049418524805349E-2</v>
      </c>
      <c r="I7623" s="4">
        <v>2.9990844066120511E-2</v>
      </c>
    </row>
    <row r="7624" spans="1:9" x14ac:dyDescent="0.25">
      <c r="A7624" t="s">
        <v>7822</v>
      </c>
      <c r="B7624" s="3">
        <v>27.211984634399411</v>
      </c>
      <c r="C7624" s="3">
        <v>16.659999847412109</v>
      </c>
      <c r="D7624" s="4">
        <v>-3.335948366256392E-3</v>
      </c>
      <c r="E7624" s="4">
        <v>-1.1990681893132571E-3</v>
      </c>
      <c r="F7624" s="2">
        <v>3</v>
      </c>
      <c r="G7624" s="4">
        <v>2.349261731620134E-2</v>
      </c>
      <c r="H7624" s="4">
        <v>-2.0328490911188379E-2</v>
      </c>
      <c r="I7624" s="4">
        <v>2.650708554754444E-2</v>
      </c>
    </row>
    <row r="7625" spans="1:9" x14ac:dyDescent="0.25">
      <c r="A7625" t="s">
        <v>7823</v>
      </c>
      <c r="B7625" s="3">
        <v>27.303066253662109</v>
      </c>
      <c r="C7625" s="3">
        <v>16.680000305175781</v>
      </c>
      <c r="D7625" s="4">
        <v>9.4274873406130499E-3</v>
      </c>
      <c r="E7625" s="4">
        <v>1.090910940459278E-2</v>
      </c>
      <c r="F7625" s="2">
        <v>3</v>
      </c>
      <c r="G7625" s="4">
        <v>3.1742954218819668E-2</v>
      </c>
      <c r="H7625" s="4">
        <v>-1.7049418524805349E-2</v>
      </c>
      <c r="I7625" s="4">
        <v>2.9852741752760089E-2</v>
      </c>
    </row>
    <row r="7626" spans="1:9" x14ac:dyDescent="0.25">
      <c r="A7626" t="s">
        <v>7824</v>
      </c>
      <c r="B7626" s="3">
        <v>27.04807090759277</v>
      </c>
      <c r="C7626" s="3">
        <v>16.5</v>
      </c>
      <c r="D7626" s="4">
        <v>-3.6900967871434931E-3</v>
      </c>
      <c r="E7626" s="4">
        <v>3.125E-2</v>
      </c>
      <c r="F7626" s="2">
        <v>3</v>
      </c>
      <c r="G7626" s="4">
        <v>2.1421430924157599E-2</v>
      </c>
      <c r="H7626" s="4">
        <v>-2.6229626394634109E-2</v>
      </c>
      <c r="I7626" s="4">
        <v>2.0190474786833109E-2</v>
      </c>
    </row>
    <row r="7627" spans="1:9" x14ac:dyDescent="0.25">
      <c r="A7627" t="s">
        <v>7825</v>
      </c>
      <c r="B7627" s="3">
        <v>27.148250579833981</v>
      </c>
      <c r="C7627" s="3">
        <v>16</v>
      </c>
      <c r="D7627" s="4">
        <v>-6.994951640762137E-3</v>
      </c>
      <c r="E7627" s="4">
        <v>-2.557856725593521E-2</v>
      </c>
      <c r="F7627" s="2">
        <v>2</v>
      </c>
      <c r="G7627" s="4">
        <v>3.0040398332888522E-2</v>
      </c>
      <c r="H7627" s="4">
        <v>-2.262301070661454E-2</v>
      </c>
      <c r="I7627" s="4">
        <v>2.39466138167308E-2</v>
      </c>
    </row>
    <row r="7628" spans="1:9" x14ac:dyDescent="0.25">
      <c r="A7628" t="s">
        <v>7826</v>
      </c>
      <c r="B7628" s="3">
        <v>27.3394889831543</v>
      </c>
      <c r="C7628" s="3">
        <v>16.420000076293949</v>
      </c>
      <c r="D7628" s="4">
        <v>1.6679364171567901E-3</v>
      </c>
      <c r="E7628" s="4">
        <v>7.3620150214828151E-3</v>
      </c>
      <c r="F7628" s="2">
        <v>3</v>
      </c>
      <c r="G7628" s="4">
        <v>3.4507531300245857E-2</v>
      </c>
      <c r="H7628" s="4">
        <v>-1.5738146640518091E-2</v>
      </c>
      <c r="I7628" s="4">
        <v>3.1191409628187779E-2</v>
      </c>
    </row>
    <row r="7629" spans="1:9" x14ac:dyDescent="0.25">
      <c r="A7629" t="s">
        <v>7827</v>
      </c>
      <c r="B7629" s="3">
        <v>27.293964385986332</v>
      </c>
      <c r="C7629" s="3">
        <v>16.29999923706055</v>
      </c>
      <c r="D7629" s="4">
        <v>7.7339022692555206E-3</v>
      </c>
      <c r="E7629" s="4">
        <v>-6.1600549825884483E-2</v>
      </c>
      <c r="F7629" s="2">
        <v>3</v>
      </c>
      <c r="G7629" s="4">
        <v>4.0476572205117023E-2</v>
      </c>
      <c r="H7629" s="4">
        <v>-1.7377099161159589E-2</v>
      </c>
      <c r="I7629" s="4">
        <v>2.9504311096920199E-2</v>
      </c>
    </row>
    <row r="7630" spans="1:9" x14ac:dyDescent="0.25">
      <c r="A7630" t="s">
        <v>7828</v>
      </c>
      <c r="B7630" s="3">
        <v>27.08449554443359</v>
      </c>
      <c r="C7630" s="3">
        <v>17.370000839233398</v>
      </c>
      <c r="D7630" s="4">
        <v>3.0357916573016119E-3</v>
      </c>
      <c r="E7630" s="4">
        <v>3.7014975476620693E-2</v>
      </c>
      <c r="F7630" s="2">
        <v>3</v>
      </c>
      <c r="G7630" s="4">
        <v>3.3191687391629143E-2</v>
      </c>
      <c r="H7630" s="4">
        <v>-2.4918285842987942E-2</v>
      </c>
      <c r="I7630" s="4">
        <v>2.1628031268388529E-2</v>
      </c>
    </row>
    <row r="7631" spans="1:9" x14ac:dyDescent="0.25">
      <c r="A7631" t="s">
        <v>7829</v>
      </c>
      <c r="B7631" s="3">
        <v>27.002521514892582</v>
      </c>
      <c r="C7631" s="3">
        <v>16.75</v>
      </c>
      <c r="D7631" s="4">
        <v>-1.2983255412048591E-2</v>
      </c>
      <c r="E7631" s="4">
        <v>7.5096282543217985E-2</v>
      </c>
      <c r="F7631" s="2">
        <v>3</v>
      </c>
      <c r="G7631" s="4">
        <v>3.14614323743172E-2</v>
      </c>
      <c r="H7631" s="4">
        <v>-2.7869471590940331E-2</v>
      </c>
      <c r="I7631" s="4">
        <v>1.8517172577459551E-2</v>
      </c>
    </row>
    <row r="7632" spans="1:9" x14ac:dyDescent="0.25">
      <c r="A7632" t="s">
        <v>7830</v>
      </c>
      <c r="B7632" s="3">
        <v>27.35771369934082</v>
      </c>
      <c r="C7632" s="3">
        <v>15.579999923706049</v>
      </c>
      <c r="D7632" s="4">
        <v>5.3553265922834381E-3</v>
      </c>
      <c r="E7632" s="4">
        <v>1.564535650136056E-2</v>
      </c>
      <c r="F7632" s="2">
        <v>2</v>
      </c>
      <c r="G7632" s="4">
        <v>5.001627368010797E-2</v>
      </c>
      <c r="H7632" s="4">
        <v>-1.5082030026862699E-2</v>
      </c>
      <c r="I7632" s="4">
        <v>3.1894035396501368E-2</v>
      </c>
    </row>
    <row r="7633" spans="1:9" x14ac:dyDescent="0.25">
      <c r="A7633" t="s">
        <v>7831</v>
      </c>
      <c r="B7633" s="3">
        <v>27.211984634399411</v>
      </c>
      <c r="C7633" s="3">
        <v>15.340000152587891</v>
      </c>
      <c r="D7633" s="4">
        <v>-5.6577545660242423E-3</v>
      </c>
      <c r="E7633" s="4">
        <v>3.3692722025532307E-2</v>
      </c>
      <c r="F7633" s="2">
        <v>2</v>
      </c>
      <c r="G7633" s="4">
        <v>3.3154854136181022E-2</v>
      </c>
      <c r="H7633" s="4">
        <v>-2.0328490911188379E-2</v>
      </c>
      <c r="I7633" s="4">
        <v>2.6441679017191081E-2</v>
      </c>
    </row>
    <row r="7634" spans="1:9" x14ac:dyDescent="0.25">
      <c r="A7634" t="s">
        <v>7832</v>
      </c>
      <c r="B7634" s="3">
        <v>27.366819381713871</v>
      </c>
      <c r="C7634" s="3">
        <v>14.840000152587891</v>
      </c>
      <c r="D7634" s="4">
        <v>-1.1187606268373011E-2</v>
      </c>
      <c r="E7634" s="4">
        <v>1.9230750336651559E-2</v>
      </c>
      <c r="F7634" s="2">
        <v>2</v>
      </c>
      <c r="G7634" s="4">
        <v>2.5889451633972719E-2</v>
      </c>
      <c r="H7634" s="4">
        <v>-1.4754212055790861E-2</v>
      </c>
      <c r="I7634" s="4">
        <v>3.2302099615658442E-2</v>
      </c>
    </row>
    <row r="7635" spans="1:9" x14ac:dyDescent="0.25">
      <c r="A7635" t="s">
        <v>7833</v>
      </c>
      <c r="B7635" s="3">
        <v>27.67645263671875</v>
      </c>
      <c r="C7635" s="3">
        <v>14.560000419616699</v>
      </c>
      <c r="D7635" s="4">
        <v>-3.6069590248136718E-3</v>
      </c>
      <c r="E7635" s="4">
        <v>0</v>
      </c>
      <c r="F7635" s="2">
        <v>2</v>
      </c>
      <c r="G7635" s="4">
        <v>3.6806240258795198E-2</v>
      </c>
      <c r="H7635" s="4">
        <v>-3.6069590248136718E-3</v>
      </c>
      <c r="I7635" s="4">
        <v>4.4037745287045738E-2</v>
      </c>
    </row>
    <row r="7636" spans="1:9" x14ac:dyDescent="0.25">
      <c r="A7636" t="s">
        <v>7834</v>
      </c>
      <c r="B7636" s="3">
        <v>27.776641845703121</v>
      </c>
      <c r="C7636" s="3">
        <v>14.560000419616699</v>
      </c>
      <c r="D7636" s="4">
        <v>2.1091705196980559E-2</v>
      </c>
      <c r="E7636" s="4">
        <v>-7.0835970087612665E-2</v>
      </c>
      <c r="F7636" s="2">
        <v>2</v>
      </c>
      <c r="G7636" s="4">
        <v>4.3336519543610168E-2</v>
      </c>
      <c r="H7636" s="4">
        <v>0</v>
      </c>
      <c r="I7636" s="4">
        <v>4.7927510880032997E-2</v>
      </c>
    </row>
    <row r="7637" spans="1:9" x14ac:dyDescent="0.25">
      <c r="A7637" t="s">
        <v>7835</v>
      </c>
      <c r="B7637" s="3">
        <v>27.202886581420898</v>
      </c>
      <c r="C7637" s="3">
        <v>15.670000076293951</v>
      </c>
      <c r="D7637" s="4">
        <v>6.0624832994784486E-3</v>
      </c>
      <c r="E7637" s="4">
        <v>-1.910811040487292E-3</v>
      </c>
      <c r="F7637" s="2">
        <v>2</v>
      </c>
      <c r="G7637" s="4">
        <v>2.17853247004276E-2</v>
      </c>
      <c r="H7637" s="4">
        <v>-1.7277532654755179E-2</v>
      </c>
      <c r="I7637" s="4">
        <v>2.6334449220607681E-2</v>
      </c>
    </row>
    <row r="7638" spans="1:9" x14ac:dyDescent="0.25">
      <c r="A7638" t="s">
        <v>7836</v>
      </c>
      <c r="B7638" s="3">
        <v>27.03896331787109</v>
      </c>
      <c r="C7638" s="3">
        <v>15.69999980926514</v>
      </c>
      <c r="D7638" s="4">
        <v>3.7190029396025892E-3</v>
      </c>
      <c r="E7638" s="4">
        <v>-2.6658361678490561E-2</v>
      </c>
      <c r="F7638" s="2">
        <v>2</v>
      </c>
      <c r="G7638" s="4">
        <v>2.3135846032973362E-2</v>
      </c>
      <c r="H7638" s="4">
        <v>-2.3199370160079669E-2</v>
      </c>
      <c r="I7638" s="4">
        <v>2.0163961472955631E-2</v>
      </c>
    </row>
    <row r="7639" spans="1:9" x14ac:dyDescent="0.25">
      <c r="A7639" t="s">
        <v>7837</v>
      </c>
      <c r="B7639" s="3">
        <v>26.938777923583981</v>
      </c>
      <c r="C7639" s="3">
        <v>16.129999160766602</v>
      </c>
      <c r="D7639" s="4">
        <v>1.015425868985842E-3</v>
      </c>
      <c r="E7639" s="4">
        <v>-4.949912708168791E-2</v>
      </c>
      <c r="F7639" s="2">
        <v>3</v>
      </c>
      <c r="G7639" s="4">
        <v>2.0030655061085811E-2</v>
      </c>
      <c r="H7639" s="4">
        <v>-2.6818634519069739E-2</v>
      </c>
      <c r="I7639" s="4">
        <v>1.6349556743489702E-2</v>
      </c>
    </row>
    <row r="7640" spans="1:9" x14ac:dyDescent="0.25">
      <c r="A7640" t="s">
        <v>7838</v>
      </c>
      <c r="B7640" s="3">
        <v>26.91145133972168</v>
      </c>
      <c r="C7640" s="3">
        <v>16.969999313354489</v>
      </c>
      <c r="D7640" s="4">
        <v>-8.3896484048991971E-3</v>
      </c>
      <c r="E7640" s="4">
        <v>6.6624731370742207E-2</v>
      </c>
      <c r="F7640" s="2">
        <v>3</v>
      </c>
      <c r="G7640" s="4">
        <v>1.831088014543103E-2</v>
      </c>
      <c r="H7640" s="4">
        <v>-2.780582563339884E-2</v>
      </c>
      <c r="I7640" s="4">
        <v>1.530605031143684E-2</v>
      </c>
    </row>
    <row r="7641" spans="1:9" x14ac:dyDescent="0.25">
      <c r="A7641" t="s">
        <v>7839</v>
      </c>
      <c r="B7641" s="3">
        <v>27.139139175415039</v>
      </c>
      <c r="C7641" s="3">
        <v>15.909999847412109</v>
      </c>
      <c r="D7641" s="4">
        <v>-4.0107036094442217E-3</v>
      </c>
      <c r="E7641" s="4">
        <v>-5.0031222546077503E-3</v>
      </c>
      <c r="F7641" s="2">
        <v>2</v>
      </c>
      <c r="G7641" s="4">
        <v>2.9694699643779021E-2</v>
      </c>
      <c r="H7641" s="4">
        <v>-1.958045032231337E-2</v>
      </c>
      <c r="I7641" s="4">
        <v>2.3928770342207532E-2</v>
      </c>
    </row>
    <row r="7642" spans="1:9" x14ac:dyDescent="0.25">
      <c r="A7642" t="s">
        <v>7840</v>
      </c>
      <c r="B7642" s="3">
        <v>27.2484245300293</v>
      </c>
      <c r="C7642" s="3">
        <v>15.989999771118161</v>
      </c>
      <c r="D7642" s="4">
        <v>-6.6399128770447957E-3</v>
      </c>
      <c r="E7642" s="4">
        <v>5.6840690692157692E-2</v>
      </c>
      <c r="F7642" s="2">
        <v>2</v>
      </c>
      <c r="G7642" s="4">
        <v>2.8987422762137619E-2</v>
      </c>
      <c r="H7642" s="4">
        <v>-1.563244381168916E-2</v>
      </c>
      <c r="I7642" s="4">
        <v>2.8111136510077461E-2</v>
      </c>
    </row>
    <row r="7643" spans="1:9" x14ac:dyDescent="0.25">
      <c r="A7643" t="s">
        <v>7841</v>
      </c>
      <c r="B7643" s="3">
        <v>27.430561065673832</v>
      </c>
      <c r="C7643" s="3">
        <v>15.13000011444092</v>
      </c>
      <c r="D7643" s="4">
        <v>4.6696151570382316E-3</v>
      </c>
      <c r="E7643" s="4">
        <v>3.7011648814633258E-2</v>
      </c>
      <c r="F7643" s="2">
        <v>2</v>
      </c>
      <c r="G7643" s="4">
        <v>3.4478011168596938E-2</v>
      </c>
      <c r="H7643" s="4">
        <v>-9.0526396733828784E-3</v>
      </c>
      <c r="I7643" s="4">
        <v>3.5088808733186649E-2</v>
      </c>
    </row>
    <row r="7644" spans="1:9" x14ac:dyDescent="0.25">
      <c r="A7644" t="s">
        <v>7842</v>
      </c>
      <c r="B7644" s="3">
        <v>27.303066253662109</v>
      </c>
      <c r="C7644" s="3">
        <v>14.590000152587891</v>
      </c>
      <c r="D7644" s="4">
        <v>-2.3295775501904759E-3</v>
      </c>
      <c r="E7644" s="4">
        <v>-1.15176201665157E-2</v>
      </c>
      <c r="F7644" s="2">
        <v>2</v>
      </c>
      <c r="G7644" s="4">
        <v>3.105086853362593E-2</v>
      </c>
      <c r="H7644" s="4">
        <v>-1.3658475008499369E-2</v>
      </c>
      <c r="I7644" s="4">
        <v>3.0395078146931539E-2</v>
      </c>
    </row>
    <row r="7645" spans="1:9" x14ac:dyDescent="0.25">
      <c r="A7645" t="s">
        <v>7843</v>
      </c>
      <c r="B7645" s="3">
        <v>27.366819381713871</v>
      </c>
      <c r="C7645" s="3">
        <v>14.760000228881839</v>
      </c>
      <c r="D7645" s="4">
        <v>-1.9924544785535629E-3</v>
      </c>
      <c r="E7645" s="4">
        <v>0.1081081506793999</v>
      </c>
      <c r="F7645" s="2">
        <v>2</v>
      </c>
      <c r="G7645" s="4">
        <v>2.5889451633972719E-2</v>
      </c>
      <c r="H7645" s="4">
        <v>-1.1355350628206921E-2</v>
      </c>
      <c r="I7645" s="4">
        <v>3.2929163258974992E-2</v>
      </c>
    </row>
    <row r="7646" spans="1:9" x14ac:dyDescent="0.25">
      <c r="A7646" t="s">
        <v>7844</v>
      </c>
      <c r="B7646" s="3">
        <v>27.421455383300781</v>
      </c>
      <c r="C7646" s="3">
        <v>13.319999694824221</v>
      </c>
      <c r="D7646" s="4">
        <v>4.3361111363378058E-3</v>
      </c>
      <c r="E7646" s="4">
        <v>-0.1060402660508192</v>
      </c>
      <c r="F7646" s="2">
        <v>2</v>
      </c>
      <c r="G7646" s="4">
        <v>2.5207423386162331E-2</v>
      </c>
      <c r="H7646" s="4">
        <v>-9.3815885377512842E-3</v>
      </c>
      <c r="I7646" s="4">
        <v>3.5127160155123287E-2</v>
      </c>
    </row>
    <row r="7647" spans="1:9" x14ac:dyDescent="0.25">
      <c r="A7647" t="s">
        <v>7845</v>
      </c>
      <c r="B7647" s="3">
        <v>27.303066253662109</v>
      </c>
      <c r="C7647" s="3">
        <v>14.89999961853027</v>
      </c>
      <c r="D7647" s="4">
        <v>3.347114166291076E-3</v>
      </c>
      <c r="E7647" s="4">
        <v>2.687797267378067E-2</v>
      </c>
      <c r="F7647" s="2">
        <v>2</v>
      </c>
      <c r="G7647" s="4">
        <v>2.623266001407876E-2</v>
      </c>
      <c r="H7647" s="4">
        <v>-1.3658475008499369E-2</v>
      </c>
      <c r="I7647" s="4">
        <v>3.0747700534656811E-2</v>
      </c>
    </row>
    <row r="7648" spans="1:9" x14ac:dyDescent="0.25">
      <c r="A7648" t="s">
        <v>7846</v>
      </c>
      <c r="B7648" s="3">
        <v>27.211984634399411</v>
      </c>
      <c r="C7648" s="3">
        <v>14.510000228881839</v>
      </c>
      <c r="D7648" s="4">
        <v>1.340345400208554E-3</v>
      </c>
      <c r="E7648" s="4">
        <v>7.0848710305066787E-2</v>
      </c>
      <c r="F7648" s="2">
        <v>2</v>
      </c>
      <c r="G7648" s="4">
        <v>3.5948876819973608E-2</v>
      </c>
      <c r="H7648" s="4">
        <v>-1.6948859407365569E-2</v>
      </c>
      <c r="I7648" s="4">
        <v>2.738310434977409E-2</v>
      </c>
    </row>
    <row r="7649" spans="1:9" x14ac:dyDescent="0.25">
      <c r="A7649" t="s">
        <v>7847</v>
      </c>
      <c r="B7649" s="3">
        <v>27.17555999755859</v>
      </c>
      <c r="C7649" s="3">
        <v>13.55000019073486</v>
      </c>
      <c r="D7649" s="4">
        <v>1.4965371918841621E-2</v>
      </c>
      <c r="E7649" s="4">
        <v>-7.9483699393308904E-2</v>
      </c>
      <c r="F7649" s="2">
        <v>2</v>
      </c>
      <c r="G7649" s="4">
        <v>3.4562206125763113E-2</v>
      </c>
      <c r="H7649" s="4">
        <v>-1.8264723769084279E-2</v>
      </c>
      <c r="I7649" s="4">
        <v>2.6063959862182129E-2</v>
      </c>
    </row>
    <row r="7650" spans="1:9" x14ac:dyDescent="0.25">
      <c r="A7650" t="s">
        <v>7848</v>
      </c>
      <c r="B7650" s="3">
        <v>26.77486419677734</v>
      </c>
      <c r="C7650" s="3">
        <v>14.72000026702881</v>
      </c>
      <c r="D7650" s="4">
        <v>1.065658400819069E-2</v>
      </c>
      <c r="E7650" s="4">
        <v>-1.340481288488138E-2</v>
      </c>
      <c r="F7650" s="2">
        <v>2</v>
      </c>
      <c r="G7650" s="4">
        <v>2.0687890067885961E-2</v>
      </c>
      <c r="H7650" s="4">
        <v>-3.274012750317068E-2</v>
      </c>
      <c r="I7650" s="4">
        <v>1.0961995578152139E-2</v>
      </c>
    </row>
    <row r="7651" spans="1:9" x14ac:dyDescent="0.25">
      <c r="A7651" t="s">
        <v>7849</v>
      </c>
      <c r="B7651" s="3">
        <v>26.492544174194339</v>
      </c>
      <c r="C7651" s="3">
        <v>14.920000076293951</v>
      </c>
      <c r="D7651" s="4">
        <v>4.4891217588760579E-3</v>
      </c>
      <c r="E7651" s="4">
        <v>-8.1280770531275248E-2</v>
      </c>
      <c r="F7651" s="2">
        <v>2</v>
      </c>
      <c r="G7651" s="4">
        <v>1.198095689261303E-2</v>
      </c>
      <c r="H7651" s="4">
        <v>-4.2939127096222163E-2</v>
      </c>
      <c r="I7651" s="4">
        <v>2.8067920791174927E-4</v>
      </c>
    </row>
    <row r="7652" spans="1:9" x14ac:dyDescent="0.25">
      <c r="A7652" t="s">
        <v>7850</v>
      </c>
      <c r="B7652" s="3">
        <v>26.374147415161129</v>
      </c>
      <c r="C7652" s="3">
        <v>16.239999771118161</v>
      </c>
      <c r="D7652" s="4">
        <v>-3.098346325417944E-3</v>
      </c>
      <c r="E7652" s="4">
        <v>2.0100483246901609E-2</v>
      </c>
      <c r="F7652" s="2">
        <v>3</v>
      </c>
      <c r="G7652" s="4">
        <v>8.827979592674895E-3</v>
      </c>
      <c r="H7652" s="4">
        <v>-4.7216289183949163E-2</v>
      </c>
      <c r="I7652" s="4">
        <v>-4.2388138855055102E-3</v>
      </c>
    </row>
    <row r="7653" spans="1:9" x14ac:dyDescent="0.25">
      <c r="A7653" t="s">
        <v>7851</v>
      </c>
      <c r="B7653" s="3">
        <v>26.456117630004879</v>
      </c>
      <c r="C7653" s="3">
        <v>15.920000076293951</v>
      </c>
      <c r="D7653" s="4">
        <v>3.4523697738286779E-4</v>
      </c>
      <c r="E7653" s="4">
        <v>-4.4417753775256592E-2</v>
      </c>
      <c r="F7653" s="2">
        <v>2</v>
      </c>
      <c r="G7653" s="4">
        <v>9.2209681783756992E-3</v>
      </c>
      <c r="H7653" s="4">
        <v>-4.4255060362185517E-2</v>
      </c>
      <c r="I7653" s="4">
        <v>-1.1866590058507991E-3</v>
      </c>
    </row>
    <row r="7654" spans="1:9" x14ac:dyDescent="0.25">
      <c r="A7654" t="s">
        <v>7852</v>
      </c>
      <c r="B7654" s="3">
        <v>26.446987152099609</v>
      </c>
      <c r="C7654" s="3">
        <v>16.659999847412109</v>
      </c>
      <c r="D7654" s="4">
        <v>-1.492590118708992E-2</v>
      </c>
      <c r="E7654" s="4">
        <v>7.9015563483488149E-2</v>
      </c>
      <c r="F7654" s="2">
        <v>3</v>
      </c>
      <c r="G7654" s="4">
        <v>8.1888489345944837E-3</v>
      </c>
      <c r="H7654" s="4">
        <v>-4.4584904981735507E-2</v>
      </c>
      <c r="I7654" s="4">
        <v>-1.6029829817897361E-3</v>
      </c>
    </row>
    <row r="7655" spans="1:9" x14ac:dyDescent="0.25">
      <c r="A7655" t="s">
        <v>7853</v>
      </c>
      <c r="B7655" s="3">
        <v>26.847713470458981</v>
      </c>
      <c r="C7655" s="3">
        <v>15.439999580383301</v>
      </c>
      <c r="D7655" s="4">
        <v>-2.36842927785974E-3</v>
      </c>
      <c r="E7655" s="4">
        <v>8.1232483830778968E-2</v>
      </c>
      <c r="F7655" s="2">
        <v>2</v>
      </c>
      <c r="G7655" s="4">
        <v>2.2081225922326201E-2</v>
      </c>
      <c r="H7655" s="4">
        <v>-3.010839877973337E-2</v>
      </c>
      <c r="I7655" s="4">
        <v>1.3504100304050141E-2</v>
      </c>
    </row>
    <row r="7656" spans="1:9" x14ac:dyDescent="0.25">
      <c r="A7656" t="s">
        <v>7854</v>
      </c>
      <c r="B7656" s="3">
        <v>26.91145133972168</v>
      </c>
      <c r="C7656" s="3">
        <v>14.27999973297119</v>
      </c>
      <c r="D7656" s="4">
        <v>-1.3525182503967279E-3</v>
      </c>
      <c r="E7656" s="4">
        <v>2.2190369364131431E-2</v>
      </c>
      <c r="F7656" s="2">
        <v>2</v>
      </c>
      <c r="G7656" s="4">
        <v>2.589474533772651E-2</v>
      </c>
      <c r="H7656" s="4">
        <v>-2.780582563339884E-2</v>
      </c>
      <c r="I7656" s="4">
        <v>1.59752448722108E-2</v>
      </c>
    </row>
    <row r="7657" spans="1:9" x14ac:dyDescent="0.25">
      <c r="A7657" t="s">
        <v>7855</v>
      </c>
      <c r="B7657" s="3">
        <v>26.94789886474609</v>
      </c>
      <c r="C7657" s="3">
        <v>13.97000026702881</v>
      </c>
      <c r="D7657" s="4">
        <v>-5.0433532890951094E-3</v>
      </c>
      <c r="E7657" s="4">
        <v>5.4339642794626997E-2</v>
      </c>
      <c r="F7657" s="2">
        <v>2</v>
      </c>
      <c r="G7657" s="4">
        <v>3.2176288333675578E-2</v>
      </c>
      <c r="H7657" s="4">
        <v>-2.648913442074341E-2</v>
      </c>
      <c r="I7657" s="4">
        <v>1.7447581377561638E-2</v>
      </c>
    </row>
    <row r="7658" spans="1:9" x14ac:dyDescent="0.25">
      <c r="A7658" t="s">
        <v>7856</v>
      </c>
      <c r="B7658" s="3">
        <v>27.08449554443359</v>
      </c>
      <c r="C7658" s="3">
        <v>13.25</v>
      </c>
      <c r="D7658" s="4">
        <v>7.7935379914484404E-3</v>
      </c>
      <c r="E7658" s="4">
        <v>-6.2278846943642607E-2</v>
      </c>
      <c r="F7658" s="2">
        <v>2</v>
      </c>
      <c r="G7658" s="4">
        <v>3.5295061158634899E-2</v>
      </c>
      <c r="H7658" s="4">
        <v>-2.1554488029747909E-2</v>
      </c>
      <c r="I7658" s="4">
        <v>2.2686148298677541E-2</v>
      </c>
    </row>
    <row r="7659" spans="1:9" x14ac:dyDescent="0.25">
      <c r="A7659" t="s">
        <v>7857</v>
      </c>
      <c r="B7659" s="3">
        <v>26.875043869018551</v>
      </c>
      <c r="C7659" s="3">
        <v>14.13000011444092</v>
      </c>
      <c r="D7659" s="4">
        <v>-6.7688869783821826E-4</v>
      </c>
      <c r="E7659" s="4">
        <v>-2.953298714170649E-2</v>
      </c>
      <c r="F7659" s="2">
        <v>2</v>
      </c>
      <c r="G7659" s="4">
        <v>2.3813277963677049E-2</v>
      </c>
      <c r="H7659" s="4">
        <v>-2.9121069856914868E-2</v>
      </c>
      <c r="I7659" s="4">
        <v>1.488421331866774E-2</v>
      </c>
    </row>
    <row r="7660" spans="1:9" x14ac:dyDescent="0.25">
      <c r="A7660" t="s">
        <v>7858</v>
      </c>
      <c r="B7660" s="3">
        <v>26.893247604370121</v>
      </c>
      <c r="C7660" s="3">
        <v>14.560000419616699</v>
      </c>
      <c r="D7660" s="4">
        <v>5.1055068702396964E-3</v>
      </c>
      <c r="E7660" s="4">
        <v>2.0647410321303909E-3</v>
      </c>
      <c r="F7660" s="2">
        <v>2</v>
      </c>
      <c r="G7660" s="4">
        <v>2.2432772130914769E-2</v>
      </c>
      <c r="H7660" s="4">
        <v>-2.8463447745156859E-2</v>
      </c>
      <c r="I7660" s="4">
        <v>1.564523601020151E-2</v>
      </c>
    </row>
    <row r="7661" spans="1:9" x14ac:dyDescent="0.25">
      <c r="A7661" t="s">
        <v>7859</v>
      </c>
      <c r="B7661" s="3">
        <v>26.75664138793945</v>
      </c>
      <c r="C7661" s="3">
        <v>14.52999973297119</v>
      </c>
      <c r="D7661" s="4">
        <v>-3.3921727680734648E-3</v>
      </c>
      <c r="E7661" s="4">
        <v>4.6076268814212007E-2</v>
      </c>
      <c r="F7661" s="2">
        <v>2</v>
      </c>
      <c r="G7661" s="4">
        <v>2.834870851143001E-2</v>
      </c>
      <c r="H7661" s="4">
        <v>-3.3398438657376017E-2</v>
      </c>
      <c r="I7661" s="4">
        <v>1.054412295054785E-2</v>
      </c>
    </row>
    <row r="7662" spans="1:9" x14ac:dyDescent="0.25">
      <c r="A7662" t="s">
        <v>7860</v>
      </c>
      <c r="B7662" s="3">
        <v>26.847713470458981</v>
      </c>
      <c r="C7662" s="3">
        <v>13.89000034332275</v>
      </c>
      <c r="D7662" s="4">
        <v>-2.36842927785974E-3</v>
      </c>
      <c r="E7662" s="4">
        <v>-4.1407828659276058E-2</v>
      </c>
      <c r="F7662" s="2">
        <v>2</v>
      </c>
      <c r="G7662" s="4">
        <v>2.9038677736121791E-2</v>
      </c>
      <c r="H7662" s="4">
        <v>-3.010839877973337E-2</v>
      </c>
      <c r="I7662" s="4">
        <v>1.400742314260328E-2</v>
      </c>
    </row>
    <row r="7663" spans="1:9" x14ac:dyDescent="0.25">
      <c r="A7663" t="s">
        <v>7861</v>
      </c>
      <c r="B7663" s="3">
        <v>26.91145133972168</v>
      </c>
      <c r="C7663" s="3">
        <v>14.489999771118161</v>
      </c>
      <c r="D7663" s="4">
        <v>0</v>
      </c>
      <c r="E7663" s="4">
        <v>2.7681634865752698E-3</v>
      </c>
      <c r="F7663" s="2">
        <v>2</v>
      </c>
      <c r="G7663" s="4">
        <v>3.7130387693643067E-2</v>
      </c>
      <c r="H7663" s="4">
        <v>-2.780582563339884E-2</v>
      </c>
      <c r="I7663" s="4">
        <v>1.645945736408461E-2</v>
      </c>
    </row>
    <row r="7664" spans="1:9" x14ac:dyDescent="0.25">
      <c r="A7664" t="s">
        <v>7862</v>
      </c>
      <c r="B7664" s="3">
        <v>26.91145133972168</v>
      </c>
      <c r="C7664" s="3">
        <v>14.44999980926514</v>
      </c>
      <c r="D7664" s="4">
        <v>-1.892450266362777E-2</v>
      </c>
      <c r="E7664" s="4">
        <v>0.1064318028321498</v>
      </c>
      <c r="F7664" s="2">
        <v>2</v>
      </c>
      <c r="G7664" s="4">
        <v>4.5719150644291988E-2</v>
      </c>
      <c r="H7664" s="4">
        <v>-2.780582563339884E-2</v>
      </c>
      <c r="I7664" s="4">
        <v>1.647271903235592E-2</v>
      </c>
    </row>
    <row r="7665" spans="1:9" x14ac:dyDescent="0.25">
      <c r="A7665" t="s">
        <v>7863</v>
      </c>
      <c r="B7665" s="3">
        <v>27.430561065673832</v>
      </c>
      <c r="C7665" s="3">
        <v>13.060000419616699</v>
      </c>
      <c r="D7665" s="4">
        <v>9.9692417258179233E-4</v>
      </c>
      <c r="E7665" s="4">
        <v>2.0312517578713329E-2</v>
      </c>
      <c r="F7665" s="2">
        <v>1</v>
      </c>
      <c r="G7665" s="4">
        <v>6.2225534454436897E-2</v>
      </c>
      <c r="H7665" s="4">
        <v>-9.0526396733828784E-3</v>
      </c>
      <c r="I7665" s="4">
        <v>3.6174714361453031E-2</v>
      </c>
    </row>
    <row r="7666" spans="1:9" x14ac:dyDescent="0.25">
      <c r="A7666" t="s">
        <v>7864</v>
      </c>
      <c r="B7666" s="3">
        <v>27.403242111206051</v>
      </c>
      <c r="C7666" s="3">
        <v>12.80000019073486</v>
      </c>
      <c r="D7666" s="4">
        <v>-7.11725819010256E-3</v>
      </c>
      <c r="E7666" s="4">
        <v>7.7441083117131049E-2</v>
      </c>
      <c r="F7666" s="2">
        <v>1</v>
      </c>
      <c r="G7666" s="4">
        <v>5.2481246311108398E-2</v>
      </c>
      <c r="H7666" s="4">
        <v>-1.0039555170732959E-2</v>
      </c>
      <c r="I7666" s="4">
        <v>3.5343970414236869E-2</v>
      </c>
    </row>
    <row r="7667" spans="1:9" x14ac:dyDescent="0.25">
      <c r="A7667" t="s">
        <v>7865</v>
      </c>
      <c r="B7667" s="3">
        <v>27.599676132202148</v>
      </c>
      <c r="C7667" s="3">
        <v>11.88000011444092</v>
      </c>
      <c r="D7667" s="4">
        <v>1.262107740150231E-2</v>
      </c>
      <c r="E7667" s="4">
        <v>-9.2436976626601219E-2</v>
      </c>
      <c r="F7667" s="2">
        <v>1</v>
      </c>
      <c r="G7667" s="4">
        <v>5.7969504534224343E-2</v>
      </c>
      <c r="H7667" s="4">
        <v>-2.943244813887524E-3</v>
      </c>
      <c r="I7667" s="4">
        <v>4.2948597665920303E-2</v>
      </c>
    </row>
    <row r="7668" spans="1:9" x14ac:dyDescent="0.25">
      <c r="A7668" t="s">
        <v>7866</v>
      </c>
      <c r="B7668" s="3">
        <v>27.255680084228519</v>
      </c>
      <c r="C7668" s="3">
        <v>13.090000152587891</v>
      </c>
      <c r="D7668" s="4">
        <v>9.9715661509214293E-4</v>
      </c>
      <c r="E7668" s="4">
        <v>-4.9382736570091401E-2</v>
      </c>
      <c r="F7668" s="2">
        <v>1</v>
      </c>
      <c r="G7668" s="4">
        <v>4.0559978090447979E-2</v>
      </c>
      <c r="H7668" s="4">
        <v>-1.537033206471428E-2</v>
      </c>
      <c r="I7668" s="4">
        <v>3.0152469157764369E-2</v>
      </c>
    </row>
    <row r="7669" spans="1:9" x14ac:dyDescent="0.25">
      <c r="A7669" t="s">
        <v>7867</v>
      </c>
      <c r="B7669" s="3">
        <v>27.22852897644043</v>
      </c>
      <c r="C7669" s="3">
        <v>13.77000045776367</v>
      </c>
      <c r="D7669" s="4">
        <v>3.000797941049349E-3</v>
      </c>
      <c r="E7669" s="4">
        <v>-1.71306043681142E-2</v>
      </c>
      <c r="F7669" s="2">
        <v>2</v>
      </c>
      <c r="G7669" s="4">
        <v>4.2332423614982018E-2</v>
      </c>
      <c r="H7669" s="4">
        <v>-1.6351183988527751E-2</v>
      </c>
      <c r="I7669" s="4">
        <v>2.9285192854681341E-2</v>
      </c>
    </row>
    <row r="7670" spans="1:9" x14ac:dyDescent="0.25">
      <c r="A7670" t="s">
        <v>7868</v>
      </c>
      <c r="B7670" s="3">
        <v>27.147066116333011</v>
      </c>
      <c r="C7670" s="3">
        <v>14.010000228881839</v>
      </c>
      <c r="D7670" s="4">
        <v>-2.991820093472874E-3</v>
      </c>
      <c r="E7670" s="4">
        <v>6.7835392613254442E-2</v>
      </c>
      <c r="F7670" s="2">
        <v>2</v>
      </c>
      <c r="G7670" s="4">
        <v>3.5017976797456107E-2</v>
      </c>
      <c r="H7670" s="4">
        <v>-1.9294084281191611E-2</v>
      </c>
      <c r="I7670" s="4">
        <v>2.634878099438032E-2</v>
      </c>
    </row>
    <row r="7671" spans="1:9" x14ac:dyDescent="0.25">
      <c r="A7671" t="s">
        <v>7869</v>
      </c>
      <c r="B7671" s="3">
        <v>27.22852897644043</v>
      </c>
      <c r="C7671" s="3">
        <v>13.11999988555908</v>
      </c>
      <c r="D7671" s="4">
        <v>-1.0526796597545299E-2</v>
      </c>
      <c r="E7671" s="4">
        <v>0.10623948274504789</v>
      </c>
      <c r="F7671" s="2">
        <v>1</v>
      </c>
      <c r="G7671" s="4">
        <v>3.8822708575684928E-2</v>
      </c>
      <c r="H7671" s="4">
        <v>-1.6351183988527751E-2</v>
      </c>
      <c r="I7671" s="4">
        <v>2.9577160539885568E-2</v>
      </c>
    </row>
    <row r="7672" spans="1:9" x14ac:dyDescent="0.25">
      <c r="A7672" t="s">
        <v>7870</v>
      </c>
      <c r="B7672" s="3">
        <v>27.518207550048832</v>
      </c>
      <c r="C7672" s="3">
        <v>11.85999965667725</v>
      </c>
      <c r="D7672" s="4">
        <v>4.9587368647177046E-3</v>
      </c>
      <c r="E7672" s="4">
        <v>4.2336355024592542E-3</v>
      </c>
      <c r="F7672" s="2">
        <v>1</v>
      </c>
      <c r="G7672" s="4">
        <v>5.9147828681269672E-2</v>
      </c>
      <c r="H7672" s="4">
        <v>-5.8863518192856512E-3</v>
      </c>
      <c r="I7672" s="4">
        <v>4.0719267617051143E-2</v>
      </c>
    </row>
    <row r="7673" spans="1:9" x14ac:dyDescent="0.25">
      <c r="A7673" t="s">
        <v>7871</v>
      </c>
      <c r="B7673" s="3">
        <v>27.382425308227539</v>
      </c>
      <c r="C7673" s="3">
        <v>11.810000419616699</v>
      </c>
      <c r="D7673" s="4">
        <v>-9.9077868816810355E-4</v>
      </c>
      <c r="E7673" s="4">
        <v>1.0265256077063519E-2</v>
      </c>
      <c r="F7673" s="2">
        <v>1</v>
      </c>
      <c r="G7673" s="4">
        <v>5.6073275182256577E-2</v>
      </c>
      <c r="H7673" s="4">
        <v>-1.079157609777903E-2</v>
      </c>
      <c r="I7673" s="4">
        <v>3.5849559078966697E-2</v>
      </c>
    </row>
    <row r="7674" spans="1:9" x14ac:dyDescent="0.25">
      <c r="A7674" t="s">
        <v>7872</v>
      </c>
      <c r="B7674" s="3">
        <v>27.40958213806152</v>
      </c>
      <c r="C7674" s="3">
        <v>11.689999580383301</v>
      </c>
      <c r="D7674" s="4">
        <v>3.3078646779838289E-4</v>
      </c>
      <c r="E7674" s="4">
        <v>2.5438593996235159E-2</v>
      </c>
      <c r="F7674" s="2">
        <v>1</v>
      </c>
      <c r="G7674" s="4">
        <v>5.3534341752679682E-2</v>
      </c>
      <c r="H7674" s="4">
        <v>-9.810517461231405E-3</v>
      </c>
      <c r="I7674" s="4">
        <v>3.7090214324521087E-2</v>
      </c>
    </row>
    <row r="7675" spans="1:9" x14ac:dyDescent="0.25">
      <c r="A7675" t="s">
        <v>7873</v>
      </c>
      <c r="B7675" s="3">
        <v>27.400518417358398</v>
      </c>
      <c r="C7675" s="3">
        <v>11.39999961853027</v>
      </c>
      <c r="D7675" s="4">
        <v>-4.2767732046639084E-3</v>
      </c>
      <c r="E7675" s="4">
        <v>-3.8785839077827511E-2</v>
      </c>
      <c r="F7675" s="2">
        <v>1</v>
      </c>
      <c r="G7675" s="4">
        <v>4.608957677529224E-2</v>
      </c>
      <c r="H7675" s="4">
        <v>-1.0137950432215661E-2</v>
      </c>
      <c r="I7675" s="4">
        <v>3.694300180042176E-2</v>
      </c>
    </row>
    <row r="7676" spans="1:9" x14ac:dyDescent="0.25">
      <c r="A7676" t="s">
        <v>7874</v>
      </c>
      <c r="B7676" s="3">
        <v>27.518207550048832</v>
      </c>
      <c r="C7676" s="3">
        <v>11.85999965667725</v>
      </c>
      <c r="D7676" s="4">
        <v>-3.2782223705861702E-3</v>
      </c>
      <c r="E7676" s="4">
        <v>-9.1896915536884283E-3</v>
      </c>
      <c r="F7676" s="2">
        <v>1</v>
      </c>
      <c r="G7676" s="4">
        <v>5.1290260996037507E-2</v>
      </c>
      <c r="H7676" s="4">
        <v>-5.8863518192856512E-3</v>
      </c>
      <c r="I7676" s="4">
        <v>4.1590164180879567E-2</v>
      </c>
    </row>
    <row r="7677" spans="1:9" x14ac:dyDescent="0.25">
      <c r="A7677" t="s">
        <v>7875</v>
      </c>
      <c r="B7677" s="3">
        <v>27.60871505737305</v>
      </c>
      <c r="C7677" s="3">
        <v>11.97000026702881</v>
      </c>
      <c r="D7677" s="4">
        <v>-2.6167075980848549E-3</v>
      </c>
      <c r="E7677" s="4">
        <v>6.5894991536670888E-2</v>
      </c>
      <c r="F7677" s="2">
        <v>1</v>
      </c>
      <c r="G7677" s="4">
        <v>5.12043638554458E-2</v>
      </c>
      <c r="H7677" s="4">
        <v>-2.6167075980848549E-3</v>
      </c>
      <c r="I7677" s="4">
        <v>4.5215523848555872E-2</v>
      </c>
    </row>
    <row r="7678" spans="1:9" x14ac:dyDescent="0.25">
      <c r="A7678" t="s">
        <v>7876</v>
      </c>
      <c r="B7678" s="3">
        <v>27.681148529052731</v>
      </c>
      <c r="C7678" s="3">
        <v>11.22999954223633</v>
      </c>
      <c r="D7678" s="4">
        <v>2.6235727207573061E-3</v>
      </c>
      <c r="E7678" s="4">
        <v>-4.991541182917647E-2</v>
      </c>
      <c r="F7678" s="2">
        <v>1</v>
      </c>
      <c r="G7678" s="4">
        <v>5.2547549199142729E-2</v>
      </c>
      <c r="H7678" s="4">
        <v>0</v>
      </c>
      <c r="I7678" s="4">
        <v>4.8191949089125163E-2</v>
      </c>
    </row>
    <row r="7679" spans="1:9" x14ac:dyDescent="0.25">
      <c r="A7679" t="s">
        <v>7877</v>
      </c>
      <c r="B7679" s="3">
        <v>27.60871505737305</v>
      </c>
      <c r="C7679" s="3">
        <v>11.819999694824221</v>
      </c>
      <c r="D7679" s="4">
        <v>-6.5573924416417739E-4</v>
      </c>
      <c r="E7679" s="4">
        <v>-3.035273981095965E-2</v>
      </c>
      <c r="F7679" s="2">
        <v>1</v>
      </c>
      <c r="G7679" s="4">
        <v>5.2618956251308413E-2</v>
      </c>
      <c r="H7679" s="4">
        <v>-6.8782063173322694E-4</v>
      </c>
      <c r="I7679" s="4">
        <v>4.5681065417149343E-2</v>
      </c>
    </row>
    <row r="7680" spans="1:9" x14ac:dyDescent="0.25">
      <c r="A7680" t="s">
        <v>7878</v>
      </c>
      <c r="B7680" s="3">
        <v>27.6268310546875</v>
      </c>
      <c r="C7680" s="3">
        <v>12.189999580383301</v>
      </c>
      <c r="D7680" s="4">
        <v>1.429133540392025E-2</v>
      </c>
      <c r="E7680" s="4">
        <v>1.414302130993916E-2</v>
      </c>
      <c r="F7680" s="2">
        <v>1</v>
      </c>
      <c r="G7680" s="4">
        <v>5.757978313665757E-2</v>
      </c>
      <c r="H7680" s="4">
        <v>-3.210243839768534E-5</v>
      </c>
      <c r="I7680" s="4">
        <v>4.6617130423628472E-2</v>
      </c>
    </row>
    <row r="7681" spans="1:9" x14ac:dyDescent="0.25">
      <c r="A7681" t="s">
        <v>7879</v>
      </c>
      <c r="B7681" s="3">
        <v>27.237569808959961</v>
      </c>
      <c r="C7681" s="3">
        <v>12.02000045776367</v>
      </c>
      <c r="D7681" s="4">
        <v>-2.6528261181570918E-3</v>
      </c>
      <c r="E7681" s="4">
        <v>3.8893757546143881E-2</v>
      </c>
      <c r="F7681" s="2">
        <v>1</v>
      </c>
      <c r="G7681" s="4">
        <v>4.1975688964916102E-2</v>
      </c>
      <c r="H7681" s="4">
        <v>-1.41216210198758E-2</v>
      </c>
      <c r="I7681" s="4">
        <v>3.2093160615636052E-2</v>
      </c>
    </row>
    <row r="7682" spans="1:9" x14ac:dyDescent="0.25">
      <c r="A7682" t="s">
        <v>7880</v>
      </c>
      <c r="B7682" s="3">
        <v>27.310018539428711</v>
      </c>
      <c r="C7682" s="3">
        <v>11.569999694824221</v>
      </c>
      <c r="D7682" s="4">
        <v>1.072111649825813E-2</v>
      </c>
      <c r="E7682" s="4">
        <v>-1.5319174908577151E-2</v>
      </c>
      <c r="F7682" s="2">
        <v>1</v>
      </c>
      <c r="G7682" s="4">
        <v>4.5451916914175383E-2</v>
      </c>
      <c r="H7682" s="4">
        <v>-1.149930054654924E-2</v>
      </c>
      <c r="I7682" s="4">
        <v>3.502484402983419E-2</v>
      </c>
    </row>
    <row r="7683" spans="1:9" x14ac:dyDescent="0.25">
      <c r="A7683" t="s">
        <v>7881</v>
      </c>
      <c r="B7683" s="3">
        <v>27.020330429077148</v>
      </c>
      <c r="C7683" s="3">
        <v>11.75</v>
      </c>
      <c r="D7683" s="4">
        <v>5.7273440888283567E-3</v>
      </c>
      <c r="E7683" s="4">
        <v>-6.8938184900826593E-2</v>
      </c>
      <c r="F7683" s="2">
        <v>1</v>
      </c>
      <c r="G7683" s="4">
        <v>3.5061768625571421E-2</v>
      </c>
      <c r="H7683" s="4">
        <v>-2.1984716339747631E-2</v>
      </c>
      <c r="I7683" s="4">
        <v>2.4223102072028269E-2</v>
      </c>
    </row>
    <row r="7684" spans="1:9" x14ac:dyDescent="0.25">
      <c r="A7684" t="s">
        <v>7882</v>
      </c>
      <c r="B7684" s="3">
        <v>26.866456985473629</v>
      </c>
      <c r="C7684" s="3">
        <v>12.61999988555908</v>
      </c>
      <c r="D7684" s="4">
        <v>-1.009645604889142E-3</v>
      </c>
      <c r="E7684" s="4">
        <v>-1.6367890833651089E-2</v>
      </c>
      <c r="F7684" s="2">
        <v>1</v>
      </c>
      <c r="G7684" s="4">
        <v>4.0423264306191919E-2</v>
      </c>
      <c r="H7684" s="4">
        <v>-2.7554247770485651E-2</v>
      </c>
      <c r="I7684" s="4">
        <v>1.859717887325818E-2</v>
      </c>
    </row>
    <row r="7685" spans="1:9" x14ac:dyDescent="0.25">
      <c r="A7685" t="s">
        <v>7883</v>
      </c>
      <c r="B7685" s="3">
        <v>26.893610000610352</v>
      </c>
      <c r="C7685" s="3">
        <v>12.829999923706049</v>
      </c>
      <c r="D7685" s="4">
        <v>-6.7259709725808747E-4</v>
      </c>
      <c r="E7685" s="4">
        <v>6.296605203790806E-2</v>
      </c>
      <c r="F7685" s="2">
        <v>1</v>
      </c>
      <c r="G7685" s="4">
        <v>3.9343126159033792E-2</v>
      </c>
      <c r="H7685" s="4">
        <v>-2.6571429893003651E-2</v>
      </c>
      <c r="I7685" s="4">
        <v>1.97765264993961E-2</v>
      </c>
    </row>
    <row r="7686" spans="1:9" x14ac:dyDescent="0.25">
      <c r="A7686" t="s">
        <v>7884</v>
      </c>
      <c r="B7686" s="3">
        <v>26.911710739135739</v>
      </c>
      <c r="C7686" s="3">
        <v>12.069999694824221</v>
      </c>
      <c r="D7686" s="4">
        <v>-3.3529809199789322E-3</v>
      </c>
      <c r="E7686" s="4">
        <v>4.5927186717779511E-2</v>
      </c>
      <c r="F7686" s="2">
        <v>1</v>
      </c>
      <c r="G7686" s="4">
        <v>4.0753355795539958E-2</v>
      </c>
      <c r="H7686" s="4">
        <v>-2.5916263999683501E-2</v>
      </c>
      <c r="I7686" s="4">
        <v>2.0582050118955749E-2</v>
      </c>
    </row>
    <row r="7687" spans="1:9" x14ac:dyDescent="0.25">
      <c r="A7687" t="s">
        <v>7885</v>
      </c>
      <c r="B7687" s="3">
        <v>27.002248764038089</v>
      </c>
      <c r="C7687" s="3">
        <v>11.539999961853029</v>
      </c>
      <c r="D7687" s="4">
        <v>-6.6918741377064439E-4</v>
      </c>
      <c r="E7687" s="4">
        <v>1.316941299463692E-2</v>
      </c>
      <c r="F7687" s="2">
        <v>1</v>
      </c>
      <c r="G7687" s="4">
        <v>4.4254721953849163E-2</v>
      </c>
      <c r="H7687" s="4">
        <v>-2.263919185804841E-2</v>
      </c>
      <c r="I7687" s="4">
        <v>2.4087055451017299E-2</v>
      </c>
    </row>
    <row r="7688" spans="1:9" x14ac:dyDescent="0.25">
      <c r="A7688" t="s">
        <v>7886</v>
      </c>
      <c r="B7688" s="3">
        <v>27.020330429077148</v>
      </c>
      <c r="C7688" s="3">
        <v>11.39000034332275</v>
      </c>
      <c r="D7688" s="4">
        <v>7.0848511535053227E-3</v>
      </c>
      <c r="E7688" s="4">
        <v>-5.5555559948748279E-2</v>
      </c>
      <c r="F7688" s="2">
        <v>1</v>
      </c>
      <c r="G7688" s="4">
        <v>5.0690826918575523E-2</v>
      </c>
      <c r="H7688" s="4">
        <v>-2.1984716339747631E-2</v>
      </c>
      <c r="I7688" s="4">
        <v>2.484992748246961E-2</v>
      </c>
    </row>
    <row r="7689" spans="1:9" x14ac:dyDescent="0.25">
      <c r="A7689" t="s">
        <v>7887</v>
      </c>
      <c r="B7689" s="3">
        <v>26.830242156982418</v>
      </c>
      <c r="C7689" s="3">
        <v>12.060000419616699</v>
      </c>
      <c r="D7689" s="4">
        <v>-3.3734803792706552E-4</v>
      </c>
      <c r="E7689" s="4">
        <v>8.7466208627819952E-2</v>
      </c>
      <c r="F7689" s="2">
        <v>1</v>
      </c>
      <c r="G7689" s="4">
        <v>4.6892175443699058E-2</v>
      </c>
      <c r="H7689" s="4">
        <v>-2.8865062819639301E-2</v>
      </c>
      <c r="I7689" s="4">
        <v>1.766949974579091E-2</v>
      </c>
    </row>
    <row r="7690" spans="1:9" x14ac:dyDescent="0.25">
      <c r="A7690" t="s">
        <v>7888</v>
      </c>
      <c r="B7690" s="3">
        <v>26.839296340942379</v>
      </c>
      <c r="C7690" s="3">
        <v>11.090000152587891</v>
      </c>
      <c r="D7690" s="4">
        <v>7.8175845374091057E-3</v>
      </c>
      <c r="E7690" s="4">
        <v>-8.5737836112210308E-2</v>
      </c>
      <c r="F7690" s="2">
        <v>1</v>
      </c>
      <c r="G7690" s="4">
        <v>5.3046871685028973E-2</v>
      </c>
      <c r="H7690" s="4">
        <v>-2.8537341797975398E-2</v>
      </c>
      <c r="I7690" s="4">
        <v>1.8083820810148369E-2</v>
      </c>
    </row>
    <row r="7691" spans="1:9" x14ac:dyDescent="0.25">
      <c r="A7691" t="s">
        <v>7889</v>
      </c>
      <c r="B7691" s="3">
        <v>26.631105422973629</v>
      </c>
      <c r="C7691" s="3">
        <v>12.13000011444092</v>
      </c>
      <c r="D7691" s="4">
        <v>-3.7244820852818661E-3</v>
      </c>
      <c r="E7691" s="4">
        <v>1.8471895033366659E-2</v>
      </c>
      <c r="F7691" s="2">
        <v>1</v>
      </c>
      <c r="G7691" s="4">
        <v>4.6327899796180461E-2</v>
      </c>
      <c r="H7691" s="4">
        <v>-3.6072923208689163E-2</v>
      </c>
      <c r="I7691" s="4">
        <v>1.0244486017277231E-2</v>
      </c>
    </row>
    <row r="7692" spans="1:9" x14ac:dyDescent="0.25">
      <c r="A7692" t="s">
        <v>7890</v>
      </c>
      <c r="B7692" s="3">
        <v>26.73066329956055</v>
      </c>
      <c r="C7692" s="3">
        <v>11.909999847412109</v>
      </c>
      <c r="D7692" s="4">
        <v>3.7384057103777568E-3</v>
      </c>
      <c r="E7692" s="4">
        <v>-5.0239243728659733E-2</v>
      </c>
      <c r="F7692" s="2">
        <v>1</v>
      </c>
      <c r="G7692" s="4">
        <v>4.7334482958335089E-2</v>
      </c>
      <c r="H7692" s="4">
        <v>-3.2469372720424827E-2</v>
      </c>
      <c r="I7692" s="4">
        <v>1.4054724974319701E-2</v>
      </c>
    </row>
    <row r="7693" spans="1:9" x14ac:dyDescent="0.25">
      <c r="A7693" t="s">
        <v>7891</v>
      </c>
      <c r="B7693" s="3">
        <v>26.631105422973629</v>
      </c>
      <c r="C7693" s="3">
        <v>12.539999961853029</v>
      </c>
      <c r="D7693" s="4">
        <v>1.7027492290313531E-3</v>
      </c>
      <c r="E7693" s="4">
        <v>1.0475432396401359E-2</v>
      </c>
      <c r="F7693" s="2">
        <v>1</v>
      </c>
      <c r="G7693" s="4">
        <v>4.343370443925898E-2</v>
      </c>
      <c r="H7693" s="4">
        <v>-3.6072923208689163E-2</v>
      </c>
      <c r="I7693" s="4">
        <v>1.033726091627352E-2</v>
      </c>
    </row>
    <row r="7694" spans="1:9" x14ac:dyDescent="0.25">
      <c r="A7694" t="s">
        <v>7892</v>
      </c>
      <c r="B7694" s="3">
        <v>26.585836410522461</v>
      </c>
      <c r="C7694" s="3">
        <v>12.409999847412109</v>
      </c>
      <c r="D7694" s="4">
        <v>2.3892857248160042E-3</v>
      </c>
      <c r="E7694" s="4">
        <v>5.6725845995664326E-3</v>
      </c>
      <c r="F7694" s="2">
        <v>1</v>
      </c>
      <c r="G7694" s="4">
        <v>4.0939748480146372E-2</v>
      </c>
      <c r="H7694" s="4">
        <v>-3.7711459279506698E-2</v>
      </c>
      <c r="I7694" s="4">
        <v>8.6446655305076892E-3</v>
      </c>
    </row>
    <row r="7695" spans="1:9" x14ac:dyDescent="0.25">
      <c r="A7695" t="s">
        <v>7893</v>
      </c>
      <c r="B7695" s="3">
        <v>26.522466659545898</v>
      </c>
      <c r="C7695" s="3">
        <v>12.340000152587891</v>
      </c>
      <c r="D7695" s="4">
        <v>-3.4015933492693722E-3</v>
      </c>
      <c r="E7695" s="4">
        <v>1.3136276141480829E-2</v>
      </c>
      <c r="F7695" s="2">
        <v>1</v>
      </c>
      <c r="G7695" s="4">
        <v>4.4231764388626527E-2</v>
      </c>
      <c r="H7695" s="4">
        <v>-4.0005161243644283E-2</v>
      </c>
      <c r="I7695" s="4">
        <v>6.2552016654360276E-3</v>
      </c>
    </row>
    <row r="7696" spans="1:9" x14ac:dyDescent="0.25">
      <c r="A7696" t="s">
        <v>7894</v>
      </c>
      <c r="B7696" s="3">
        <v>26.612993240356449</v>
      </c>
      <c r="C7696" s="3">
        <v>12.180000305175779</v>
      </c>
      <c r="D7696" s="4">
        <v>-5.7490078064341699E-3</v>
      </c>
      <c r="E7696" s="4">
        <v>7.3127744124232175E-2</v>
      </c>
      <c r="F7696" s="2">
        <v>1</v>
      </c>
      <c r="G7696" s="4">
        <v>4.9254498382149681E-2</v>
      </c>
      <c r="H7696" s="4">
        <v>-3.6728503327020823E-2</v>
      </c>
      <c r="I7696" s="4">
        <v>9.68726583427304E-3</v>
      </c>
    </row>
    <row r="7697" spans="1:9" x14ac:dyDescent="0.25">
      <c r="A7697" t="s">
        <v>7895</v>
      </c>
      <c r="B7697" s="3">
        <v>26.766876220703121</v>
      </c>
      <c r="C7697" s="3">
        <v>11.35000038146973</v>
      </c>
      <c r="D7697" s="4">
        <v>3.3744824403592061E-4</v>
      </c>
      <c r="E7697" s="4">
        <v>7.0984845125665608E-3</v>
      </c>
      <c r="F7697" s="2">
        <v>1</v>
      </c>
      <c r="G7697" s="4">
        <v>5.3122867131109031E-2</v>
      </c>
      <c r="H7697" s="4">
        <v>-3.1158626708773118E-2</v>
      </c>
      <c r="I7697" s="4">
        <v>1.554925022768683E-2</v>
      </c>
    </row>
    <row r="7698" spans="1:9" x14ac:dyDescent="0.25">
      <c r="A7698" t="s">
        <v>7896</v>
      </c>
      <c r="B7698" s="3">
        <v>26.757846832275391</v>
      </c>
      <c r="C7698" s="3">
        <v>11.27000045776367</v>
      </c>
      <c r="D7698" s="4">
        <v>1.355619977007505E-3</v>
      </c>
      <c r="E7698" s="4">
        <v>8.9525855672962784E-3</v>
      </c>
      <c r="F7698" s="2">
        <v>1</v>
      </c>
      <c r="G7698" s="4">
        <v>5.2767612548876519E-2</v>
      </c>
      <c r="H7698" s="4">
        <v>-3.1485450242911939E-2</v>
      </c>
      <c r="I7698" s="4">
        <v>1.5218773879230429E-2</v>
      </c>
    </row>
    <row r="7699" spans="1:9" x14ac:dyDescent="0.25">
      <c r="A7699" t="s">
        <v>7897</v>
      </c>
      <c r="B7699" s="3">
        <v>26.721622467041019</v>
      </c>
      <c r="C7699" s="3">
        <v>11.170000076293951</v>
      </c>
      <c r="D7699" s="4">
        <v>4.765199378084839E-3</v>
      </c>
      <c r="E7699" s="4">
        <v>3.5938869219891418E-3</v>
      </c>
      <c r="F7699" s="2">
        <v>1</v>
      </c>
      <c r="G7699" s="4">
        <v>5.2072845797772833E-2</v>
      </c>
      <c r="H7699" s="4">
        <v>-3.2796610479575272E-2</v>
      </c>
      <c r="I7699" s="4">
        <v>1.384609828702699E-2</v>
      </c>
    </row>
    <row r="7700" spans="1:9" x14ac:dyDescent="0.25">
      <c r="A7700" t="s">
        <v>7898</v>
      </c>
      <c r="B7700" s="3">
        <v>26.594892501831051</v>
      </c>
      <c r="C7700" s="3">
        <v>11.13000011444092</v>
      </c>
      <c r="D7700" s="4">
        <v>9.969251942125501E-3</v>
      </c>
      <c r="E7700" s="4">
        <v>-7.4812937531794077E-2</v>
      </c>
      <c r="F7700" s="2">
        <v>1</v>
      </c>
      <c r="G7700" s="4">
        <v>5.0002085939816698E-2</v>
      </c>
      <c r="H7700" s="4">
        <v>-3.7383669220340858E-2</v>
      </c>
      <c r="I7700" s="4">
        <v>9.0919350787437292E-3</v>
      </c>
    </row>
    <row r="7701" spans="1:9" x14ac:dyDescent="0.25">
      <c r="A7701" t="s">
        <v>7899</v>
      </c>
      <c r="B7701" s="3">
        <v>26.332378387451168</v>
      </c>
      <c r="C7701" s="3">
        <v>12.02999973297119</v>
      </c>
      <c r="D7701" s="4">
        <v>2.0671002261622991E-3</v>
      </c>
      <c r="E7701" s="4">
        <v>8.3821814951694495E-3</v>
      </c>
      <c r="F7701" s="2">
        <v>1</v>
      </c>
      <c r="G7701" s="4">
        <v>3.3874493481440338E-2</v>
      </c>
      <c r="H7701" s="4">
        <v>-4.6885507723536057E-2</v>
      </c>
      <c r="I7701" s="4">
        <v>-8.1705823344224715E-4</v>
      </c>
    </row>
    <row r="7702" spans="1:9" x14ac:dyDescent="0.25">
      <c r="A7702" t="s">
        <v>7900</v>
      </c>
      <c r="B7702" s="3">
        <v>26.278059005737301</v>
      </c>
      <c r="C7702" s="3">
        <v>11.930000305175779</v>
      </c>
      <c r="D7702" s="4">
        <v>0</v>
      </c>
      <c r="E7702" s="4">
        <v>2.3156128756176338E-2</v>
      </c>
      <c r="F7702" s="2">
        <v>1</v>
      </c>
      <c r="G7702" s="4">
        <v>3.7493073851456733E-2</v>
      </c>
      <c r="H7702" s="4">
        <v>-4.8851626741013621E-2</v>
      </c>
      <c r="I7702" s="4">
        <v>-2.8728861531113199E-3</v>
      </c>
    </row>
    <row r="7703" spans="1:9" x14ac:dyDescent="0.25">
      <c r="A7703" t="s">
        <v>7901</v>
      </c>
      <c r="B7703" s="3">
        <v>26.278059005737301</v>
      </c>
      <c r="C7703" s="3">
        <v>11.659999847412109</v>
      </c>
      <c r="D7703" s="4">
        <v>-1.0325916404234641E-3</v>
      </c>
      <c r="E7703" s="4">
        <v>1.745199027917943E-2</v>
      </c>
      <c r="F7703" s="2">
        <v>1</v>
      </c>
      <c r="G7703" s="4">
        <v>3.5328529048558772E-2</v>
      </c>
      <c r="H7703" s="4">
        <v>-4.8851626741013621E-2</v>
      </c>
      <c r="I7703" s="4">
        <v>-2.8847554706705751E-3</v>
      </c>
    </row>
    <row r="7704" spans="1:9" x14ac:dyDescent="0.25">
      <c r="A7704" t="s">
        <v>7902</v>
      </c>
      <c r="B7704" s="3">
        <v>26.305221557617191</v>
      </c>
      <c r="C7704" s="3">
        <v>11.460000038146971</v>
      </c>
      <c r="D7704" s="4">
        <v>1.3778145143348299E-3</v>
      </c>
      <c r="E7704" s="4">
        <v>2.139035342302353E-2</v>
      </c>
      <c r="F7704" s="2">
        <v>1</v>
      </c>
      <c r="G7704" s="4">
        <v>3.5678478640215339E-2</v>
      </c>
      <c r="H7704" s="4">
        <v>-4.7868463676021933E-2</v>
      </c>
      <c r="I7704" s="4">
        <v>-1.8034429860677159E-3</v>
      </c>
    </row>
    <row r="7705" spans="1:9" x14ac:dyDescent="0.25">
      <c r="A7705" t="s">
        <v>7903</v>
      </c>
      <c r="B7705" s="3">
        <v>26.269027709960941</v>
      </c>
      <c r="C7705" s="3">
        <v>11.22000026702881</v>
      </c>
      <c r="D7705" s="4">
        <v>1.726623791157955E-3</v>
      </c>
      <c r="E7705" s="4">
        <v>-3.6909816788106682E-2</v>
      </c>
      <c r="F7705" s="2">
        <v>1</v>
      </c>
      <c r="G7705" s="4">
        <v>4.0035032985392238E-2</v>
      </c>
      <c r="H7705" s="4">
        <v>-4.9178519312654378E-2</v>
      </c>
      <c r="I7705" s="4">
        <v>-3.1531787959732101E-3</v>
      </c>
    </row>
    <row r="7706" spans="1:9" x14ac:dyDescent="0.25">
      <c r="A7706" t="s">
        <v>7904</v>
      </c>
      <c r="B7706" s="3">
        <v>26.223749160766602</v>
      </c>
      <c r="C7706" s="3">
        <v>11.64999961853027</v>
      </c>
      <c r="D7706" s="4">
        <v>2.0746582517099381E-3</v>
      </c>
      <c r="E7706" s="4">
        <v>-4.2735206452968466E-3</v>
      </c>
      <c r="F7706" s="2">
        <v>1</v>
      </c>
      <c r="G7706" s="4">
        <v>4.3346452823902933E-2</v>
      </c>
      <c r="H7706" s="4">
        <v>-5.0817400570981608E-2</v>
      </c>
      <c r="I7706" s="4">
        <v>-4.8713311192239983E-3</v>
      </c>
    </row>
    <row r="7707" spans="1:9" x14ac:dyDescent="0.25">
      <c r="A7707" t="s">
        <v>7905</v>
      </c>
      <c r="B7707" s="3">
        <v>26.16945648193359</v>
      </c>
      <c r="C7707" s="3">
        <v>11.69999980926514</v>
      </c>
      <c r="D7707" s="4">
        <v>-4.4756877368303796E-3</v>
      </c>
      <c r="E7707" s="4">
        <v>4.2918620061869186E-3</v>
      </c>
      <c r="F7707" s="2">
        <v>1</v>
      </c>
      <c r="G7707" s="4">
        <v>3.3926435050644521E-2</v>
      </c>
      <c r="H7707" s="4">
        <v>-5.2782553063432158E-2</v>
      </c>
      <c r="I7707" s="4">
        <v>-6.9369313587439576E-3</v>
      </c>
    </row>
    <row r="7708" spans="1:9" x14ac:dyDescent="0.25">
      <c r="A7708" t="s">
        <v>7906</v>
      </c>
      <c r="B7708" s="3">
        <v>26.287109375</v>
      </c>
      <c r="C7708" s="3">
        <v>11.64999961853027</v>
      </c>
      <c r="D7708" s="4">
        <v>-2.0627777233908069E-3</v>
      </c>
      <c r="E7708" s="4">
        <v>1.8356647364486719E-2</v>
      </c>
      <c r="F7708" s="2">
        <v>1</v>
      </c>
      <c r="G7708" s="4">
        <v>3.7850394589026948E-2</v>
      </c>
      <c r="H7708" s="4">
        <v>-4.85240437943536E-2</v>
      </c>
      <c r="I7708" s="4">
        <v>-2.489448095093882E-3</v>
      </c>
    </row>
    <row r="7709" spans="1:9" x14ac:dyDescent="0.25">
      <c r="A7709" t="s">
        <v>7907</v>
      </c>
      <c r="B7709" s="3">
        <v>26.341445922851559</v>
      </c>
      <c r="C7709" s="3">
        <v>11.439999580383301</v>
      </c>
      <c r="D7709" s="4">
        <v>1.7218687632667431E-3</v>
      </c>
      <c r="E7709" s="4">
        <v>1.4184383971608931E-2</v>
      </c>
      <c r="F7709" s="2">
        <v>1</v>
      </c>
      <c r="G7709" s="4">
        <v>4.2902191955417113E-2</v>
      </c>
      <c r="H7709" s="4">
        <v>-4.6557303439358599E-2</v>
      </c>
      <c r="I7709" s="4">
        <v>-3.8008029819436301E-4</v>
      </c>
    </row>
    <row r="7710" spans="1:9" x14ac:dyDescent="0.25">
      <c r="A7710" t="s">
        <v>7908</v>
      </c>
      <c r="B7710" s="3">
        <v>26.29616737365723</v>
      </c>
      <c r="C7710" s="3">
        <v>11.27999973297119</v>
      </c>
      <c r="D7710" s="4">
        <v>3.4457948677468758E-4</v>
      </c>
      <c r="E7710" s="4">
        <v>-3.0927886575027101E-2</v>
      </c>
      <c r="F7710" s="2">
        <v>1</v>
      </c>
      <c r="G7710" s="4">
        <v>4.0382814880014273E-2</v>
      </c>
      <c r="H7710" s="4">
        <v>-4.8196184697685829E-2</v>
      </c>
      <c r="I7710" s="4">
        <v>-2.0525841248232308E-3</v>
      </c>
    </row>
    <row r="7711" spans="1:9" x14ac:dyDescent="0.25">
      <c r="A7711" t="s">
        <v>7909</v>
      </c>
      <c r="B7711" s="3">
        <v>26.287109375</v>
      </c>
      <c r="C7711" s="3">
        <v>11.64000034332275</v>
      </c>
      <c r="D7711" s="4">
        <v>1.0790035420148E-2</v>
      </c>
      <c r="E7711" s="4">
        <v>-6.2801910481464218E-2</v>
      </c>
      <c r="F7711" s="2">
        <v>1</v>
      </c>
      <c r="G7711" s="4">
        <v>3.712788602773931E-2</v>
      </c>
      <c r="H7711" s="4">
        <v>-4.85240437943536E-2</v>
      </c>
      <c r="I7711" s="4">
        <v>-2.37090644343807E-3</v>
      </c>
    </row>
    <row r="7712" spans="1:9" x14ac:dyDescent="0.25">
      <c r="A7712" t="s">
        <v>7910</v>
      </c>
      <c r="B7712" s="3">
        <v>26.006498336791989</v>
      </c>
      <c r="C7712" s="3">
        <v>12.420000076293951</v>
      </c>
      <c r="D7712" s="4">
        <v>1.742685697597723E-3</v>
      </c>
      <c r="E7712" s="4">
        <v>-7.3134296278720035E-2</v>
      </c>
      <c r="F7712" s="2">
        <v>1</v>
      </c>
      <c r="G7712" s="4">
        <v>2.17872804601742E-2</v>
      </c>
      <c r="H7712" s="4">
        <v>-5.8680910115864959E-2</v>
      </c>
      <c r="I7712" s="4">
        <v>-1.304237492376981E-2</v>
      </c>
    </row>
    <row r="7713" spans="1:9" x14ac:dyDescent="0.25">
      <c r="A7713" t="s">
        <v>7911</v>
      </c>
      <c r="B7713" s="3">
        <v>25.96125602722168</v>
      </c>
      <c r="C7713" s="3">
        <v>13.39999961853027</v>
      </c>
      <c r="D7713" s="4">
        <v>1.396905340038002E-3</v>
      </c>
      <c r="E7713" s="4">
        <v>-3.1091851594208349E-2</v>
      </c>
      <c r="F7713" s="2">
        <v>2</v>
      </c>
      <c r="G7713" s="4">
        <v>2.3558846770600939E-2</v>
      </c>
      <c r="H7713" s="4">
        <v>-6.0318479661655489E-2</v>
      </c>
      <c r="I7713" s="4">
        <v>-1.48049727988353E-2</v>
      </c>
    </row>
    <row r="7714" spans="1:9" x14ac:dyDescent="0.25">
      <c r="A7714" t="s">
        <v>7912</v>
      </c>
      <c r="B7714" s="3">
        <v>25.925041198730469</v>
      </c>
      <c r="C7714" s="3">
        <v>13.829999923706049</v>
      </c>
      <c r="D7714" s="4">
        <v>-3.4794888753352242E-3</v>
      </c>
      <c r="E7714" s="4">
        <v>4.2986401582610252E-2</v>
      </c>
      <c r="F7714" s="2">
        <v>2</v>
      </c>
      <c r="G7714" s="4">
        <v>2.1419990112081951E-2</v>
      </c>
      <c r="H7714" s="4">
        <v>-6.1629294710809128E-2</v>
      </c>
      <c r="I7714" s="4">
        <v>-1.62155366800768E-2</v>
      </c>
    </row>
    <row r="7715" spans="1:9" x14ac:dyDescent="0.25">
      <c r="A7715" t="s">
        <v>7913</v>
      </c>
      <c r="B7715" s="3">
        <v>26.015562057495121</v>
      </c>
      <c r="C7715" s="3">
        <v>13.260000228881839</v>
      </c>
      <c r="D7715" s="4">
        <v>-3.476153935793036E-4</v>
      </c>
      <c r="E7715" s="4">
        <v>-5.3533189703584998E-2</v>
      </c>
      <c r="F7715" s="2">
        <v>2</v>
      </c>
      <c r="G7715" s="4">
        <v>2.4274122674118551E-2</v>
      </c>
      <c r="H7715" s="4">
        <v>-5.8352843906691383E-2</v>
      </c>
      <c r="I7715" s="4">
        <v>-1.281520939808911E-2</v>
      </c>
    </row>
    <row r="7716" spans="1:9" x14ac:dyDescent="0.25">
      <c r="A7716" t="s">
        <v>7914</v>
      </c>
      <c r="B7716" s="3">
        <v>26.02460861206055</v>
      </c>
      <c r="C7716" s="3">
        <v>14.010000228881839</v>
      </c>
      <c r="D7716" s="4">
        <v>4.1910752309264332E-3</v>
      </c>
      <c r="E7716" s="4">
        <v>-4.6938747573888162E-2</v>
      </c>
      <c r="F7716" s="2">
        <v>2</v>
      </c>
      <c r="G7716" s="4">
        <v>2.7486511801072751E-2</v>
      </c>
      <c r="H7716" s="4">
        <v>-5.802539903503523E-2</v>
      </c>
      <c r="I7716" s="4">
        <v>-1.245984867938188E-2</v>
      </c>
    </row>
    <row r="7717" spans="1:9" x14ac:dyDescent="0.25">
      <c r="A7717" t="s">
        <v>7915</v>
      </c>
      <c r="B7717" s="3">
        <v>25.91599273681641</v>
      </c>
      <c r="C7717" s="3">
        <v>14.69999980926514</v>
      </c>
      <c r="D7717" s="4">
        <v>-1.394709159741603E-3</v>
      </c>
      <c r="E7717" s="4">
        <v>-1.474532613296442E-2</v>
      </c>
      <c r="F7717" s="2">
        <v>2</v>
      </c>
      <c r="G7717" s="4">
        <v>3.4735342356592813E-2</v>
      </c>
      <c r="H7717" s="4">
        <v>-6.1956808619967219E-2</v>
      </c>
      <c r="I7717" s="4">
        <v>-1.6502990379865801E-2</v>
      </c>
    </row>
    <row r="7718" spans="1:9" x14ac:dyDescent="0.25">
      <c r="A7718" t="s">
        <v>7916</v>
      </c>
      <c r="B7718" s="3">
        <v>25.952188491821289</v>
      </c>
      <c r="C7718" s="3">
        <v>14.920000076293951</v>
      </c>
      <c r="D7718" s="4">
        <v>5.2594587769563272E-3</v>
      </c>
      <c r="E7718" s="4">
        <v>3.8997244638254942E-2</v>
      </c>
      <c r="F7718" s="2">
        <v>2</v>
      </c>
      <c r="G7718" s="4">
        <v>3.9109509329587462E-2</v>
      </c>
      <c r="H7718" s="4">
        <v>-6.0646683945832953E-2</v>
      </c>
      <c r="I7718" s="4">
        <v>-1.514088654264989E-2</v>
      </c>
    </row>
    <row r="7719" spans="1:9" x14ac:dyDescent="0.25">
      <c r="A7719" t="s">
        <v>7917</v>
      </c>
      <c r="B7719" s="3">
        <v>25.816408157348629</v>
      </c>
      <c r="C7719" s="3">
        <v>14.35999965667725</v>
      </c>
      <c r="D7719" s="4">
        <v>2.1078329426524882E-3</v>
      </c>
      <c r="E7719" s="4">
        <v>-4.0748203037449422E-2</v>
      </c>
      <c r="F7719" s="2">
        <v>2</v>
      </c>
      <c r="G7719" s="4">
        <v>2.2829833894840949E-2</v>
      </c>
      <c r="H7719" s="4">
        <v>-6.556132563325856E-2</v>
      </c>
      <c r="I7719" s="4">
        <v>-2.0333024700182941E-2</v>
      </c>
    </row>
    <row r="7720" spans="1:9" x14ac:dyDescent="0.25">
      <c r="A7720" t="s">
        <v>7918</v>
      </c>
      <c r="B7720" s="3">
        <v>25.762105941772461</v>
      </c>
      <c r="C7720" s="3">
        <v>14.97000026702881</v>
      </c>
      <c r="D7720" s="4">
        <v>-6.2848600975795588E-3</v>
      </c>
      <c r="E7720" s="4">
        <v>3.8141483205610172E-2</v>
      </c>
      <c r="F7720" s="2">
        <v>2</v>
      </c>
      <c r="G7720" s="4">
        <v>1.5000508373356199E-2</v>
      </c>
      <c r="H7720" s="4">
        <v>-6.7526823313218798E-2</v>
      </c>
      <c r="I7720" s="4">
        <v>-2.2460791826109269E-2</v>
      </c>
    </row>
    <row r="7721" spans="1:9" x14ac:dyDescent="0.25">
      <c r="A7721" t="s">
        <v>7919</v>
      </c>
      <c r="B7721" s="3">
        <v>25.925041198730469</v>
      </c>
      <c r="C7721" s="3">
        <v>14.420000076293951</v>
      </c>
      <c r="D7721" s="4">
        <v>3.1525951712361171E-3</v>
      </c>
      <c r="E7721" s="4">
        <v>-4.1223396750773238E-2</v>
      </c>
      <c r="F7721" s="2">
        <v>2</v>
      </c>
      <c r="G7721" s="4">
        <v>1.858685468596688E-2</v>
      </c>
      <c r="H7721" s="4">
        <v>-6.1629294710809128E-2</v>
      </c>
      <c r="I7721" s="4">
        <v>-1.6326189826248338E-2</v>
      </c>
    </row>
    <row r="7722" spans="1:9" x14ac:dyDescent="0.25">
      <c r="A7722" t="s">
        <v>7920</v>
      </c>
      <c r="B7722" s="3">
        <v>25.84356689453125</v>
      </c>
      <c r="C7722" s="3">
        <v>15.039999961853029</v>
      </c>
      <c r="D7722" s="4">
        <v>-4.8798773435441154E-3</v>
      </c>
      <c r="E7722" s="4">
        <v>-3.1551820962228527E-2</v>
      </c>
      <c r="F7722" s="2">
        <v>2</v>
      </c>
      <c r="G7722" s="4">
        <v>1.5385754459515731E-2</v>
      </c>
      <c r="H7722" s="4">
        <v>-6.4578300643270747E-2</v>
      </c>
      <c r="I7722" s="4">
        <v>-1.945139133573115E-2</v>
      </c>
    </row>
    <row r="7723" spans="1:9" x14ac:dyDescent="0.25">
      <c r="A7723" t="s">
        <v>7921</v>
      </c>
      <c r="B7723" s="3">
        <v>25.97029876708984</v>
      </c>
      <c r="C7723" s="3">
        <v>15.52999973297119</v>
      </c>
      <c r="D7723" s="4">
        <v>1.737551512611946E-2</v>
      </c>
      <c r="E7723" s="4">
        <v>-7.1172226629987456E-2</v>
      </c>
      <c r="F7723" s="2">
        <v>2</v>
      </c>
      <c r="G7723" s="4">
        <v>1.543544483707637E-2</v>
      </c>
      <c r="H7723" s="4">
        <v>-5.9991172865003217E-2</v>
      </c>
      <c r="I7723" s="4">
        <v>-1.475384906424493E-2</v>
      </c>
    </row>
    <row r="7724" spans="1:9" x14ac:dyDescent="0.25">
      <c r="A7724" t="s">
        <v>7922</v>
      </c>
      <c r="B7724" s="3">
        <v>25.52675819396973</v>
      </c>
      <c r="C7724" s="3">
        <v>16.719999313354489</v>
      </c>
      <c r="D7724" s="4">
        <v>-2.0833217492027489E-2</v>
      </c>
      <c r="E7724" s="4">
        <v>0.184135938305106</v>
      </c>
      <c r="F7724" s="2">
        <v>3</v>
      </c>
      <c r="G7724" s="4">
        <v>9.2370175679112876E-3</v>
      </c>
      <c r="H7724" s="4">
        <v>-7.6045360676418428E-2</v>
      </c>
      <c r="I7724" s="4">
        <v>-3.1675633179640283E-2</v>
      </c>
    </row>
    <row r="7725" spans="1:9" x14ac:dyDescent="0.25">
      <c r="A7725" t="s">
        <v>7923</v>
      </c>
      <c r="B7725" s="3">
        <v>26.069877624511719</v>
      </c>
      <c r="C7725" s="3">
        <v>14.11999988555908</v>
      </c>
      <c r="D7725" s="4">
        <v>-5.8676406379408741E-3</v>
      </c>
      <c r="E7725" s="4">
        <v>7.13262657135183E-3</v>
      </c>
      <c r="F7725" s="2">
        <v>2</v>
      </c>
      <c r="G7725" s="4">
        <v>2.9992183946434769E-2</v>
      </c>
      <c r="H7725" s="4">
        <v>-5.6386862964217688E-2</v>
      </c>
      <c r="I7725" s="4">
        <v>-1.1135383417408161E-2</v>
      </c>
    </row>
    <row r="7726" spans="1:9" x14ac:dyDescent="0.25">
      <c r="A7726" t="s">
        <v>7924</v>
      </c>
      <c r="B7726" s="3">
        <v>26.223749160766602</v>
      </c>
      <c r="C7726" s="3">
        <v>14.02000045776367</v>
      </c>
      <c r="D7726" s="4">
        <v>3.8116053841426019E-3</v>
      </c>
      <c r="E7726" s="4">
        <v>-4.6258459886024839E-2</v>
      </c>
      <c r="F7726" s="2">
        <v>2</v>
      </c>
      <c r="G7726" s="4">
        <v>4.9982629858513317E-2</v>
      </c>
      <c r="H7726" s="4">
        <v>-5.0817400570981608E-2</v>
      </c>
      <c r="I7726" s="4">
        <v>-5.2456985850617421E-3</v>
      </c>
    </row>
    <row r="7727" spans="1:9" x14ac:dyDescent="0.25">
      <c r="A7727" t="s">
        <v>7925</v>
      </c>
      <c r="B7727" s="3">
        <v>26.124174118041989</v>
      </c>
      <c r="C7727" s="3">
        <v>14.69999980926514</v>
      </c>
      <c r="D7727" s="4">
        <v>-8.5885562354164335E-3</v>
      </c>
      <c r="E7727" s="4">
        <v>5.3008579448140969E-2</v>
      </c>
      <c r="F7727" s="2">
        <v>2</v>
      </c>
      <c r="G7727" s="4">
        <v>3.6473656497969083E-2</v>
      </c>
      <c r="H7727" s="4">
        <v>-5.4421572396763263E-2</v>
      </c>
      <c r="I7727" s="4">
        <v>-8.9875851954976937E-3</v>
      </c>
    </row>
    <row r="7728" spans="1:9" x14ac:dyDescent="0.25">
      <c r="A7728" t="s">
        <v>7926</v>
      </c>
      <c r="B7728" s="3">
        <v>26.35048675537109</v>
      </c>
      <c r="C7728" s="3">
        <v>13.960000038146971</v>
      </c>
      <c r="D7728" s="4">
        <v>-8.51527875012692E-3</v>
      </c>
      <c r="E7728" s="4">
        <v>0.13403733243590341</v>
      </c>
      <c r="F7728" s="2">
        <v>2</v>
      </c>
      <c r="G7728" s="4">
        <v>4.6184975716290877E-2</v>
      </c>
      <c r="H7728" s="4">
        <v>-4.6230065680208272E-2</v>
      </c>
      <c r="I7728" s="4">
        <v>-4.2279678890111422E-4</v>
      </c>
    </row>
    <row r="7729" spans="1:9" x14ac:dyDescent="0.25">
      <c r="A7729" t="s">
        <v>7927</v>
      </c>
      <c r="B7729" s="3">
        <v>26.57679557800293</v>
      </c>
      <c r="C7729" s="3">
        <v>12.310000419616699</v>
      </c>
      <c r="D7729" s="4">
        <v>-5.5813895730990604E-3</v>
      </c>
      <c r="E7729" s="4">
        <v>9.7147961376701009E-2</v>
      </c>
      <c r="F7729" s="2">
        <v>1</v>
      </c>
      <c r="G7729" s="4">
        <v>5.7392870246809169E-2</v>
      </c>
      <c r="H7729" s="4">
        <v>-3.8038697038657032E-2</v>
      </c>
      <c r="I7729" s="4">
        <v>8.1935984506982251E-3</v>
      </c>
    </row>
    <row r="7730" spans="1:9" x14ac:dyDescent="0.25">
      <c r="A7730" t="s">
        <v>7928</v>
      </c>
      <c r="B7730" s="3">
        <v>26.7259635925293</v>
      </c>
      <c r="C7730" s="3">
        <v>11.22000026702881</v>
      </c>
      <c r="D7730" s="4">
        <v>2.0228385458473941E-3</v>
      </c>
      <c r="E7730" s="4">
        <v>-2.6041682188708951E-2</v>
      </c>
      <c r="F7730" s="2">
        <v>1</v>
      </c>
      <c r="G7730" s="4">
        <v>5.457165375380213E-2</v>
      </c>
      <c r="H7730" s="4">
        <v>-3.2639481125181453E-2</v>
      </c>
      <c r="I7730" s="4">
        <v>1.391569966686701E-2</v>
      </c>
    </row>
    <row r="7731" spans="1:9" x14ac:dyDescent="0.25">
      <c r="A7731" t="s">
        <v>7929</v>
      </c>
      <c r="B7731" s="3">
        <v>26.67201042175293</v>
      </c>
      <c r="C7731" s="3">
        <v>11.52000045776367</v>
      </c>
      <c r="D7731" s="4">
        <v>-4.0296592837536496E-3</v>
      </c>
      <c r="E7731" s="4">
        <v>-6.89654492027858E-3</v>
      </c>
      <c r="F7731" s="2">
        <v>1</v>
      </c>
      <c r="G7731" s="4">
        <v>5.6094430470660761E-2</v>
      </c>
      <c r="H7731" s="4">
        <v>-3.4592344942288467E-2</v>
      </c>
      <c r="I7731" s="4">
        <v>1.195895509568623E-2</v>
      </c>
    </row>
    <row r="7732" spans="1:9" x14ac:dyDescent="0.25">
      <c r="A7732" t="s">
        <v>7930</v>
      </c>
      <c r="B7732" s="3">
        <v>26.779924392700199</v>
      </c>
      <c r="C7732" s="3">
        <v>11.60000038146973</v>
      </c>
      <c r="D7732" s="4">
        <v>7.7839802290375903E-3</v>
      </c>
      <c r="E7732" s="4">
        <v>-2.6845611810072278E-2</v>
      </c>
      <c r="F7732" s="2">
        <v>1</v>
      </c>
      <c r="G7732" s="4">
        <v>6.2579327008035257E-2</v>
      </c>
      <c r="H7732" s="4">
        <v>-3.0686341158066791E-2</v>
      </c>
      <c r="I7732" s="4">
        <v>1.615232574794145E-2</v>
      </c>
    </row>
    <row r="7733" spans="1:9" x14ac:dyDescent="0.25">
      <c r="A7733" t="s">
        <v>7931</v>
      </c>
      <c r="B7733" s="3">
        <v>26.573080062866211</v>
      </c>
      <c r="C7733" s="3">
        <v>11.920000076293951</v>
      </c>
      <c r="D7733" s="4">
        <v>1.3549105102128589E-3</v>
      </c>
      <c r="E7733" s="4">
        <v>-6.0677661903129732E-2</v>
      </c>
      <c r="F7733" s="2">
        <v>1</v>
      </c>
      <c r="G7733" s="4">
        <v>5.2177222904653098E-2</v>
      </c>
      <c r="H7733" s="4">
        <v>-3.8173182092417601E-2</v>
      </c>
      <c r="I7733" s="4">
        <v>8.4154951284642898E-3</v>
      </c>
    </row>
    <row r="7734" spans="1:9" x14ac:dyDescent="0.25">
      <c r="A7734" t="s">
        <v>7932</v>
      </c>
      <c r="B7734" s="3">
        <v>26.537124633789059</v>
      </c>
      <c r="C7734" s="3">
        <v>12.689999580383301</v>
      </c>
      <c r="D7734" s="4">
        <v>1.6971785136177251E-3</v>
      </c>
      <c r="E7734" s="4">
        <v>-3.9364152631494953E-2</v>
      </c>
      <c r="F7734" s="2">
        <v>1</v>
      </c>
      <c r="G7734" s="4">
        <v>4.9297327089430132E-2</v>
      </c>
      <c r="H7734" s="4">
        <v>-3.9474608041308763E-2</v>
      </c>
      <c r="I7734" s="4">
        <v>7.1385039232410019E-3</v>
      </c>
    </row>
    <row r="7735" spans="1:9" x14ac:dyDescent="0.25">
      <c r="A7735" t="s">
        <v>7933</v>
      </c>
      <c r="B7735" s="3">
        <v>26.49216270446777</v>
      </c>
      <c r="C7735" s="3">
        <v>13.210000038146971</v>
      </c>
      <c r="D7735" s="4">
        <v>5.4610207958776247E-3</v>
      </c>
      <c r="E7735" s="4">
        <v>-8.2582326724819355E-3</v>
      </c>
      <c r="F7735" s="2">
        <v>1</v>
      </c>
      <c r="G7735" s="4">
        <v>5.1892494561248892E-2</v>
      </c>
      <c r="H7735" s="4">
        <v>-4.1102029074315483E-2</v>
      </c>
      <c r="I7735" s="4">
        <v>5.5178547464458383E-3</v>
      </c>
    </row>
    <row r="7736" spans="1:9" x14ac:dyDescent="0.25">
      <c r="A7736" t="s">
        <v>7934</v>
      </c>
      <c r="B7736" s="3">
        <v>26.348274230957031</v>
      </c>
      <c r="C7736" s="3">
        <v>13.319999694824221</v>
      </c>
      <c r="D7736" s="4">
        <v>-8.1244410681661217E-3</v>
      </c>
      <c r="E7736" s="4">
        <v>2.0689616869205011E-2</v>
      </c>
      <c r="F7736" s="2">
        <v>2</v>
      </c>
      <c r="G7736" s="4">
        <v>4.6908554071505293E-2</v>
      </c>
      <c r="H7736" s="4">
        <v>-4.631014918244758E-2</v>
      </c>
      <c r="I7736" s="4">
        <v>1.6824561775941049E-4</v>
      </c>
    </row>
    <row r="7737" spans="1:9" x14ac:dyDescent="0.25">
      <c r="A7737" t="s">
        <v>7935</v>
      </c>
      <c r="B7737" s="3">
        <v>26.564092636108398</v>
      </c>
      <c r="C7737" s="3">
        <v>13.05000019073486</v>
      </c>
      <c r="D7737" s="4">
        <v>-1.352421494875689E-3</v>
      </c>
      <c r="E7737" s="4">
        <v>1.534954579704539E-3</v>
      </c>
      <c r="F7737" s="2">
        <v>1</v>
      </c>
      <c r="G7737" s="4">
        <v>5.9171612033209309E-2</v>
      </c>
      <c r="H7737" s="4">
        <v>-3.8498486801513909E-2</v>
      </c>
      <c r="I7737" s="4">
        <v>8.4713598533026069E-3</v>
      </c>
    </row>
    <row r="7738" spans="1:9" x14ac:dyDescent="0.25">
      <c r="A7738" t="s">
        <v>7936</v>
      </c>
      <c r="B7738" s="3">
        <v>26.600067138671879</v>
      </c>
      <c r="C7738" s="3">
        <v>13.02999973297119</v>
      </c>
      <c r="D7738" s="4">
        <v>-3.3797318306438839E-4</v>
      </c>
      <c r="E7738" s="4">
        <v>6.8908956645056474E-2</v>
      </c>
      <c r="F7738" s="2">
        <v>1</v>
      </c>
      <c r="G7738" s="4">
        <v>5.1057957993694503E-2</v>
      </c>
      <c r="H7738" s="4">
        <v>-3.7196370477603491E-2</v>
      </c>
      <c r="I7738" s="4">
        <v>9.9722074091979085E-3</v>
      </c>
    </row>
    <row r="7739" spans="1:9" x14ac:dyDescent="0.25">
      <c r="A7739" t="s">
        <v>7937</v>
      </c>
      <c r="B7739" s="3">
        <v>26.609060287475589</v>
      </c>
      <c r="C7739" s="3">
        <v>12.189999580383301</v>
      </c>
      <c r="D7739" s="4">
        <v>5.7786736417748674E-3</v>
      </c>
      <c r="E7739" s="4">
        <v>-4.241948006843077E-2</v>
      </c>
      <c r="F7739" s="2">
        <v>1</v>
      </c>
      <c r="G7739" s="4">
        <v>4.7784770030621322E-2</v>
      </c>
      <c r="H7739" s="4">
        <v>-3.6870858656001371E-2</v>
      </c>
      <c r="I7739" s="4">
        <v>1.045935492483596E-2</v>
      </c>
    </row>
    <row r="7740" spans="1:9" x14ac:dyDescent="0.25">
      <c r="A7740" t="s">
        <v>7938</v>
      </c>
      <c r="B7740" s="3">
        <v>26.456178665161129</v>
      </c>
      <c r="C7740" s="3">
        <v>12.72999954223633</v>
      </c>
      <c r="D7740" s="4">
        <v>-1.0183800310512581E-3</v>
      </c>
      <c r="E7740" s="4">
        <v>7.8610652496902134E-4</v>
      </c>
      <c r="F7740" s="2">
        <v>1</v>
      </c>
      <c r="G7740" s="4">
        <v>3.8182731864547792E-2</v>
      </c>
      <c r="H7740" s="4">
        <v>-4.2404490585735588E-2</v>
      </c>
      <c r="I7740" s="4">
        <v>4.7693852360815034E-3</v>
      </c>
    </row>
    <row r="7741" spans="1:9" x14ac:dyDescent="0.25">
      <c r="A7741" t="s">
        <v>7939</v>
      </c>
      <c r="B7741" s="3">
        <v>26.483148574829102</v>
      </c>
      <c r="C7741" s="3">
        <v>12.72000026702881</v>
      </c>
      <c r="D7741" s="4">
        <v>4.4334612241418991E-3</v>
      </c>
      <c r="E7741" s="4">
        <v>-2.3791210460116789E-2</v>
      </c>
      <c r="F7741" s="2">
        <v>1</v>
      </c>
      <c r="G7741" s="4">
        <v>3.5679667539355357E-2</v>
      </c>
      <c r="H7741" s="4">
        <v>-4.1428300308438797E-2</v>
      </c>
      <c r="I7741" s="4">
        <v>5.9465578658119966E-3</v>
      </c>
    </row>
    <row r="7742" spans="1:9" x14ac:dyDescent="0.25">
      <c r="A7742" t="s">
        <v>7940</v>
      </c>
      <c r="B7742" s="3">
        <v>26.366254806518551</v>
      </c>
      <c r="C7742" s="3">
        <v>13.02999973297119</v>
      </c>
      <c r="D7742" s="4">
        <v>-1.3629162101277399E-3</v>
      </c>
      <c r="E7742" s="4">
        <v>4.3234585408217667E-2</v>
      </c>
      <c r="F7742" s="2">
        <v>1</v>
      </c>
      <c r="G7742" s="4">
        <v>2.9696747900924251E-2</v>
      </c>
      <c r="H7742" s="4">
        <v>-4.5659332651749041E-2</v>
      </c>
      <c r="I7742" s="4">
        <v>1.642901289933052E-3</v>
      </c>
    </row>
    <row r="7743" spans="1:9" x14ac:dyDescent="0.25">
      <c r="A7743" t="s">
        <v>7941</v>
      </c>
      <c r="B7743" s="3">
        <v>26.402238845825199</v>
      </c>
      <c r="C7743" s="3">
        <v>12.489999771118161</v>
      </c>
      <c r="D7743" s="4">
        <v>1.023124508568563E-3</v>
      </c>
      <c r="E7743" s="4">
        <v>-8.0001831054687944E-4</v>
      </c>
      <c r="F7743" s="2">
        <v>1</v>
      </c>
      <c r="G7743" s="4">
        <v>4.1077676328575168E-2</v>
      </c>
      <c r="H7743" s="4">
        <v>-4.4356871140329053E-2</v>
      </c>
      <c r="I7743" s="4">
        <v>3.1636361402889168E-3</v>
      </c>
    </row>
    <row r="7744" spans="1:9" x14ac:dyDescent="0.25">
      <c r="A7744" t="s">
        <v>7942</v>
      </c>
      <c r="B7744" s="3">
        <v>26.375253677368161</v>
      </c>
      <c r="C7744" s="3">
        <v>12.5</v>
      </c>
      <c r="D7744" s="4">
        <v>6.8262097508342556E-4</v>
      </c>
      <c r="E7744" s="4">
        <v>5.6315119151744142E-3</v>
      </c>
      <c r="F7744" s="2">
        <v>1</v>
      </c>
      <c r="G7744" s="4">
        <v>3.5007106012971301E-2</v>
      </c>
      <c r="H7744" s="4">
        <v>-4.5333613717641219E-2</v>
      </c>
      <c r="I7744" s="4">
        <v>2.313815272996012E-3</v>
      </c>
    </row>
    <row r="7745" spans="1:9" x14ac:dyDescent="0.25">
      <c r="A7745" t="s">
        <v>7943</v>
      </c>
      <c r="B7745" s="3">
        <v>26.35726165771484</v>
      </c>
      <c r="C7745" s="3">
        <v>12.430000305175779</v>
      </c>
      <c r="D7745" s="4">
        <v>2.7365773792960009E-3</v>
      </c>
      <c r="E7745" s="4">
        <v>-2.3566319548181561E-2</v>
      </c>
      <c r="F7745" s="2">
        <v>1</v>
      </c>
      <c r="G7745" s="4">
        <v>3.075659277367726E-2</v>
      </c>
      <c r="H7745" s="4">
        <v>-4.5984844473351161E-2</v>
      </c>
      <c r="I7745" s="4">
        <v>1.78547964864495E-3</v>
      </c>
    </row>
    <row r="7746" spans="1:9" x14ac:dyDescent="0.25">
      <c r="A7746" t="s">
        <v>7944</v>
      </c>
      <c r="B7746" s="3">
        <v>26.285329818725589</v>
      </c>
      <c r="C7746" s="3">
        <v>12.72999954223633</v>
      </c>
      <c r="D7746" s="4">
        <v>4.1225536545841379E-3</v>
      </c>
      <c r="E7746" s="4">
        <v>-5.633804609166726E-2</v>
      </c>
      <c r="F7746" s="2">
        <v>1</v>
      </c>
      <c r="G7746" s="4">
        <v>4.0783577453928473E-2</v>
      </c>
      <c r="H7746" s="4">
        <v>-4.8588455783654672E-2</v>
      </c>
      <c r="I7746" s="4">
        <v>-8.3282403927598114E-4</v>
      </c>
    </row>
    <row r="7747" spans="1:9" x14ac:dyDescent="0.25">
      <c r="A7747" t="s">
        <v>7945</v>
      </c>
      <c r="B7747" s="3">
        <v>26.177412033081051</v>
      </c>
      <c r="C7747" s="3">
        <v>13.489999771118161</v>
      </c>
      <c r="D7747" s="4">
        <v>-1.7146399248884061E-3</v>
      </c>
      <c r="E7747" s="4">
        <v>5.4730243264498053E-2</v>
      </c>
      <c r="F7747" s="2">
        <v>2</v>
      </c>
      <c r="G7747" s="4">
        <v>3.8672718153954788E-2</v>
      </c>
      <c r="H7747" s="4">
        <v>-5.2494597642880232E-2</v>
      </c>
      <c r="I7747" s="4">
        <v>-4.777526951062705E-3</v>
      </c>
    </row>
    <row r="7748" spans="1:9" x14ac:dyDescent="0.25">
      <c r="A7748" t="s">
        <v>7946</v>
      </c>
      <c r="B7748" s="3">
        <v>26.22237396240234</v>
      </c>
      <c r="C7748" s="3">
        <v>12.789999961853029</v>
      </c>
      <c r="D7748" s="4">
        <v>-3.7581328263938119E-3</v>
      </c>
      <c r="E7748" s="4">
        <v>3.7307383697753549E-2</v>
      </c>
      <c r="F7748" s="2">
        <v>1</v>
      </c>
      <c r="G7748" s="4">
        <v>4.4815957841589871E-2</v>
      </c>
      <c r="H7748" s="4">
        <v>-5.0867176609873388E-2</v>
      </c>
      <c r="I7748" s="4">
        <v>-2.9292647556966589E-3</v>
      </c>
    </row>
    <row r="7749" spans="1:9" x14ac:dyDescent="0.25">
      <c r="A7749" t="s">
        <v>7947</v>
      </c>
      <c r="B7749" s="3">
        <v>26.321292877197269</v>
      </c>
      <c r="C7749" s="3">
        <v>12.329999923706049</v>
      </c>
      <c r="D7749" s="4">
        <v>4.8059063047776176E-3</v>
      </c>
      <c r="E7749" s="4">
        <v>-1.752990148886413E-2</v>
      </c>
      <c r="F7749" s="2">
        <v>1</v>
      </c>
      <c r="G7749" s="4">
        <v>3.9322256417918977E-2</v>
      </c>
      <c r="H7749" s="4">
        <v>-4.7286753684755878E-2</v>
      </c>
      <c r="I7749" s="4">
        <v>9.9527648506647637E-4</v>
      </c>
    </row>
    <row r="7750" spans="1:9" x14ac:dyDescent="0.25">
      <c r="A7750" t="s">
        <v>7948</v>
      </c>
      <c r="B7750" s="3">
        <v>26.195400238037109</v>
      </c>
      <c r="C7750" s="3">
        <v>12.55000019073486</v>
      </c>
      <c r="D7750" s="4">
        <v>7.2616477013949243E-3</v>
      </c>
      <c r="E7750" s="4">
        <v>-0.1086647543509698</v>
      </c>
      <c r="F7750" s="2">
        <v>1</v>
      </c>
      <c r="G7750" s="4">
        <v>3.7222761160072837E-2</v>
      </c>
      <c r="H7750" s="4">
        <v>-5.1843504962174047E-2</v>
      </c>
      <c r="I7750" s="4">
        <v>-3.6417149644171198E-3</v>
      </c>
    </row>
    <row r="7751" spans="1:9" x14ac:dyDescent="0.25">
      <c r="A7751" t="s">
        <v>7949</v>
      </c>
      <c r="B7751" s="3">
        <v>26.006549835205082</v>
      </c>
      <c r="C7751" s="3">
        <v>14.079999923706049</v>
      </c>
      <c r="D7751" s="4">
        <v>1.473702792503806E-2</v>
      </c>
      <c r="E7751" s="4">
        <v>-4.0218142434866433E-2</v>
      </c>
      <c r="F7751" s="2">
        <v>2</v>
      </c>
      <c r="G7751" s="4">
        <v>5.0894328907066022E-2</v>
      </c>
      <c r="H7751" s="4">
        <v>-5.8679046103312871E-2</v>
      </c>
      <c r="I7751" s="4">
        <v>-1.071578253190031E-2</v>
      </c>
    </row>
    <row r="7752" spans="1:9" x14ac:dyDescent="0.25">
      <c r="A7752" t="s">
        <v>7950</v>
      </c>
      <c r="B7752" s="3">
        <v>25.62885665893555</v>
      </c>
      <c r="C7752" s="3">
        <v>14.670000076293951</v>
      </c>
      <c r="D7752" s="4">
        <v>3.5079908786284092E-4</v>
      </c>
      <c r="E7752" s="4">
        <v>8.9408607140291085E-3</v>
      </c>
      <c r="F7752" s="2">
        <v>2</v>
      </c>
      <c r="G7752" s="4">
        <v>3.4898683242213353E-2</v>
      </c>
      <c r="H7752" s="4">
        <v>-7.2349852235582768E-2</v>
      </c>
      <c r="I7752" s="4">
        <v>-2.5037327736586179E-2</v>
      </c>
    </row>
    <row r="7753" spans="1:9" x14ac:dyDescent="0.25">
      <c r="A7753" t="s">
        <v>7951</v>
      </c>
      <c r="B7753" s="3">
        <v>25.619869232177731</v>
      </c>
      <c r="C7753" s="3">
        <v>14.539999961853029</v>
      </c>
      <c r="D7753" s="4">
        <v>0</v>
      </c>
      <c r="E7753" s="4">
        <v>-5.9508413584985709E-2</v>
      </c>
      <c r="F7753" s="2">
        <v>2</v>
      </c>
      <c r="G7753" s="4">
        <v>3.8210025093070137E-2</v>
      </c>
      <c r="H7753" s="4">
        <v>-7.2675156944679076E-2</v>
      </c>
      <c r="I7753" s="4">
        <v>-2.5318647610172221E-2</v>
      </c>
    </row>
    <row r="7754" spans="1:9" x14ac:dyDescent="0.25">
      <c r="A7754" t="s">
        <v>7952</v>
      </c>
      <c r="B7754" s="3">
        <v>25.619869232177731</v>
      </c>
      <c r="C7754" s="3">
        <v>15.460000038146971</v>
      </c>
      <c r="D7754" s="4">
        <v>4.9376815775203919E-3</v>
      </c>
      <c r="E7754" s="4">
        <v>-5.7877910922159437E-3</v>
      </c>
      <c r="F7754" s="2">
        <v>2</v>
      </c>
      <c r="G7754" s="4">
        <v>3.7473247711076192E-2</v>
      </c>
      <c r="H7754" s="4">
        <v>-7.2675156944679076E-2</v>
      </c>
      <c r="I7754" s="4">
        <v>-2.5291222301440212E-2</v>
      </c>
    </row>
    <row r="7755" spans="1:9" x14ac:dyDescent="0.25">
      <c r="A7755" t="s">
        <v>7953</v>
      </c>
      <c r="B7755" s="3">
        <v>25.493988037109379</v>
      </c>
      <c r="C7755" s="3">
        <v>15.55000019073486</v>
      </c>
      <c r="D7755" s="4">
        <v>-9.0878520037696031E-3</v>
      </c>
      <c r="E7755" s="4">
        <v>2.3699843337485978E-2</v>
      </c>
      <c r="F7755" s="2">
        <v>2</v>
      </c>
      <c r="G7755" s="4">
        <v>2.0068409081698931E-2</v>
      </c>
      <c r="H7755" s="4">
        <v>-7.7231493997085621E-2</v>
      </c>
      <c r="I7755" s="4">
        <v>-3.0031701573403399E-2</v>
      </c>
    </row>
    <row r="7756" spans="1:9" x14ac:dyDescent="0.25">
      <c r="A7756" t="s">
        <v>7954</v>
      </c>
      <c r="B7756" s="3">
        <v>25.727798461914059</v>
      </c>
      <c r="C7756" s="3">
        <v>15.189999580383301</v>
      </c>
      <c r="D7756" s="4">
        <v>7.7496179131832932E-3</v>
      </c>
      <c r="E7756" s="4">
        <v>-6.0024769566080487E-2</v>
      </c>
      <c r="F7756" s="2">
        <v>2</v>
      </c>
      <c r="G7756" s="4">
        <v>2.7981466304373811E-2</v>
      </c>
      <c r="H7756" s="4">
        <v>-6.8768600860442008E-2</v>
      </c>
      <c r="I7756" s="4">
        <v>-2.111192113945537E-2</v>
      </c>
    </row>
    <row r="7757" spans="1:9" x14ac:dyDescent="0.25">
      <c r="A7757" t="s">
        <v>7955</v>
      </c>
      <c r="B7757" s="3">
        <v>25.529951095581051</v>
      </c>
      <c r="C7757" s="3">
        <v>16.159999847412109</v>
      </c>
      <c r="D7757" s="4">
        <v>-8.728857893763986E-3</v>
      </c>
      <c r="E7757" s="4">
        <v>7.1618032438333978E-2</v>
      </c>
      <c r="F7757" s="2">
        <v>3</v>
      </c>
      <c r="G7757" s="4">
        <v>2.4380632638726359E-2</v>
      </c>
      <c r="H7757" s="4">
        <v>-7.5929791898186827E-2</v>
      </c>
      <c r="I7757" s="4">
        <v>-2.8582405951507291E-2</v>
      </c>
    </row>
    <row r="7758" spans="1:9" x14ac:dyDescent="0.25">
      <c r="A7758" t="s">
        <v>7956</v>
      </c>
      <c r="B7758" s="3">
        <v>25.7547607421875</v>
      </c>
      <c r="C7758" s="3">
        <v>15.079999923706049</v>
      </c>
      <c r="D7758" s="4">
        <v>-9.6817568886715666E-3</v>
      </c>
      <c r="E7758" s="4">
        <v>3.5714250625210157E-2</v>
      </c>
      <c r="F7758" s="2">
        <v>2</v>
      </c>
      <c r="G7758" s="4">
        <v>3.5585632361713637E-2</v>
      </c>
      <c r="H7758" s="4">
        <v>-6.7792686733152974E-2</v>
      </c>
      <c r="I7758" s="4">
        <v>-1.996956409256212E-2</v>
      </c>
    </row>
    <row r="7759" spans="1:9" x14ac:dyDescent="0.25">
      <c r="A7759" t="s">
        <v>7957</v>
      </c>
      <c r="B7759" s="3">
        <v>26.006549835205082</v>
      </c>
      <c r="C7759" s="3">
        <v>14.560000419616699</v>
      </c>
      <c r="D7759" s="4">
        <v>-1.381375403432195E-3</v>
      </c>
      <c r="E7759" s="4">
        <v>1.889436378477494E-2</v>
      </c>
      <c r="F7759" s="2">
        <v>2</v>
      </c>
      <c r="G7759" s="4">
        <v>4.3503995491363412E-2</v>
      </c>
      <c r="H7759" s="4">
        <v>-5.8679046103312871E-2</v>
      </c>
      <c r="I7759" s="4">
        <v>-1.028847685617462E-2</v>
      </c>
    </row>
    <row r="7760" spans="1:9" x14ac:dyDescent="0.25">
      <c r="A7760" t="s">
        <v>7958</v>
      </c>
      <c r="B7760" s="3">
        <v>26.042524337768551</v>
      </c>
      <c r="C7760" s="3">
        <v>14.289999961853029</v>
      </c>
      <c r="D7760" s="4">
        <v>-1.7238705624571531E-3</v>
      </c>
      <c r="E7760" s="4">
        <v>3.4757387954492902E-2</v>
      </c>
      <c r="F7760" s="2">
        <v>2</v>
      </c>
      <c r="G7760" s="4">
        <v>4.1285879614182841E-2</v>
      </c>
      <c r="H7760" s="4">
        <v>-5.7376929779402452E-2</v>
      </c>
      <c r="I7760" s="4">
        <v>-8.7715413144436871E-3</v>
      </c>
    </row>
    <row r="7761" spans="1:9" x14ac:dyDescent="0.25">
      <c r="A7761" t="s">
        <v>7959</v>
      </c>
      <c r="B7761" s="3">
        <v>26.087495803833011</v>
      </c>
      <c r="C7761" s="3">
        <v>13.810000419616699</v>
      </c>
      <c r="D7761" s="4">
        <v>-1.033195250164987E-3</v>
      </c>
      <c r="E7761" s="4">
        <v>-2.1261463101353021E-2</v>
      </c>
      <c r="F7761" s="2">
        <v>2</v>
      </c>
      <c r="G7761" s="4">
        <v>4.6016234122799649E-2</v>
      </c>
      <c r="H7761" s="4">
        <v>-5.5749163558886039E-2</v>
      </c>
      <c r="I7761" s="4">
        <v>-6.9035428555768164E-3</v>
      </c>
    </row>
    <row r="7762" spans="1:9" x14ac:dyDescent="0.25">
      <c r="A7762" t="s">
        <v>7960</v>
      </c>
      <c r="B7762" s="3">
        <v>26.11447715759277</v>
      </c>
      <c r="C7762" s="3">
        <v>14.10999965667725</v>
      </c>
      <c r="D7762" s="4">
        <v>6.2373972348934714E-3</v>
      </c>
      <c r="E7762" s="4">
        <v>2.469129902765399E-2</v>
      </c>
      <c r="F7762" s="2">
        <v>2</v>
      </c>
      <c r="G7762" s="4">
        <v>5.0790415942872702E-2</v>
      </c>
      <c r="H7762" s="4">
        <v>-5.477255905657763E-2</v>
      </c>
      <c r="I7762" s="4">
        <v>-5.734976293827132E-3</v>
      </c>
    </row>
    <row r="7763" spans="1:9" x14ac:dyDescent="0.25">
      <c r="A7763" t="s">
        <v>7961</v>
      </c>
      <c r="B7763" s="3">
        <v>25.95260047912598</v>
      </c>
      <c r="C7763" s="3">
        <v>13.77000045776367</v>
      </c>
      <c r="D7763" s="4">
        <v>3.127863694236455E-3</v>
      </c>
      <c r="E7763" s="4">
        <v>-5.0999294241581783E-2</v>
      </c>
      <c r="F7763" s="2">
        <v>2</v>
      </c>
      <c r="G7763" s="4">
        <v>5.0947155960099799E-2</v>
      </c>
      <c r="H7763" s="4">
        <v>-6.0631771845415898E-2</v>
      </c>
      <c r="I7763" s="4">
        <v>-1.1781050400145101E-2</v>
      </c>
    </row>
    <row r="7764" spans="1:9" x14ac:dyDescent="0.25">
      <c r="A7764" t="s">
        <v>7962</v>
      </c>
      <c r="B7764" s="3">
        <v>25.871677398681641</v>
      </c>
      <c r="C7764" s="3">
        <v>14.510000228881839</v>
      </c>
      <c r="D7764" s="4">
        <v>-7.2462436920968099E-3</v>
      </c>
      <c r="E7764" s="4">
        <v>5.1449277415492878E-2</v>
      </c>
      <c r="F7764" s="2">
        <v>2</v>
      </c>
      <c r="G7764" s="4">
        <v>4.9159200559872877E-2</v>
      </c>
      <c r="H7764" s="4">
        <v>-6.3560825939819598E-2</v>
      </c>
      <c r="I7764" s="4">
        <v>-1.476908390040887E-2</v>
      </c>
    </row>
    <row r="7765" spans="1:9" x14ac:dyDescent="0.25">
      <c r="A7765" t="s">
        <v>7963</v>
      </c>
      <c r="B7765" s="3">
        <v>26.060518264770511</v>
      </c>
      <c r="C7765" s="3">
        <v>13.80000019073486</v>
      </c>
      <c r="D7765" s="4">
        <v>-1.034117619619801E-3</v>
      </c>
      <c r="E7765" s="4">
        <v>-3.2258066673470309E-2</v>
      </c>
      <c r="F7765" s="2">
        <v>2</v>
      </c>
      <c r="G7765" s="4">
        <v>6.1342740757772463E-2</v>
      </c>
      <c r="H7765" s="4">
        <v>-5.6725629986190462E-2</v>
      </c>
      <c r="I7765" s="4">
        <v>-7.4970509299109311E-3</v>
      </c>
    </row>
    <row r="7766" spans="1:9" x14ac:dyDescent="0.25">
      <c r="A7766" t="s">
        <v>7964</v>
      </c>
      <c r="B7766" s="3">
        <v>26.087495803833011</v>
      </c>
      <c r="C7766" s="3">
        <v>14.260000228881839</v>
      </c>
      <c r="D7766" s="4">
        <v>1.044975610808407E-2</v>
      </c>
      <c r="E7766" s="4">
        <v>-4.5515352784502472E-2</v>
      </c>
      <c r="F7766" s="2">
        <v>2</v>
      </c>
      <c r="G7766" s="4">
        <v>6.0171373182953181E-2</v>
      </c>
      <c r="H7766" s="4">
        <v>-5.5749163558886039E-2</v>
      </c>
      <c r="I7766" s="4">
        <v>-6.3212664391082418E-3</v>
      </c>
    </row>
    <row r="7767" spans="1:9" x14ac:dyDescent="0.25">
      <c r="A7767" t="s">
        <v>7965</v>
      </c>
      <c r="B7767" s="3">
        <v>25.817707061767582</v>
      </c>
      <c r="C7767" s="3">
        <v>14.939999580383301</v>
      </c>
      <c r="D7767" s="4">
        <v>-1.044422957054203E-3</v>
      </c>
      <c r="E7767" s="4">
        <v>6.6974380463036276E-4</v>
      </c>
      <c r="F7767" s="2">
        <v>2</v>
      </c>
      <c r="G7767" s="4">
        <v>6.0538185806906508E-2</v>
      </c>
      <c r="H7767" s="4">
        <v>-6.5514311094443944E-2</v>
      </c>
      <c r="I7767" s="4">
        <v>-1.6507617336449679E-2</v>
      </c>
    </row>
    <row r="7768" spans="1:9" x14ac:dyDescent="0.25">
      <c r="A7768" t="s">
        <v>7966</v>
      </c>
      <c r="B7768" s="3">
        <v>25.844699859619141</v>
      </c>
      <c r="C7768" s="3">
        <v>14.930000305175779</v>
      </c>
      <c r="D7768" s="4">
        <v>1.339977214695875E-2</v>
      </c>
      <c r="E7768" s="4">
        <v>-0.12228100503928011</v>
      </c>
      <c r="F7768" s="2">
        <v>2</v>
      </c>
      <c r="G7768" s="4">
        <v>5.3305961503914652E-2</v>
      </c>
      <c r="H7768" s="4">
        <v>-6.4537292367124022E-2</v>
      </c>
      <c r="I7768" s="4">
        <v>-1.5391163343520311E-2</v>
      </c>
    </row>
    <row r="7769" spans="1:9" x14ac:dyDescent="0.25">
      <c r="A7769" t="s">
        <v>7967</v>
      </c>
      <c r="B7769" s="3">
        <v>25.50296592712402</v>
      </c>
      <c r="C7769" s="3">
        <v>17.010000228881839</v>
      </c>
      <c r="D7769" s="4">
        <v>-1.057000397533203E-3</v>
      </c>
      <c r="E7769" s="4">
        <v>4.7253350421734286E-3</v>
      </c>
      <c r="F7769" s="2">
        <v>3</v>
      </c>
      <c r="G7769" s="4">
        <v>3.4942639626009082E-2</v>
      </c>
      <c r="H7769" s="4">
        <v>-7.6906534475499E-2</v>
      </c>
      <c r="I7769" s="4">
        <v>-2.8319067644238641E-2</v>
      </c>
    </row>
    <row r="7770" spans="1:9" x14ac:dyDescent="0.25">
      <c r="A7770" t="s">
        <v>7968</v>
      </c>
      <c r="B7770" s="3">
        <v>25.529951095581051</v>
      </c>
      <c r="C7770" s="3">
        <v>16.930000305175781</v>
      </c>
      <c r="D7770" s="4">
        <v>1.410648597595987E-3</v>
      </c>
      <c r="E7770" s="4">
        <v>-1.6840825769012139E-2</v>
      </c>
      <c r="F7770" s="2">
        <v>3</v>
      </c>
      <c r="G7770" s="4">
        <v>2.294123958796979E-2</v>
      </c>
      <c r="H7770" s="4">
        <v>-7.5929791898186827E-2</v>
      </c>
      <c r="I7770" s="4">
        <v>-2.721487393804722E-2</v>
      </c>
    </row>
    <row r="7771" spans="1:9" x14ac:dyDescent="0.25">
      <c r="A7771" t="s">
        <v>7969</v>
      </c>
      <c r="B7771" s="3">
        <v>25.493988037109379</v>
      </c>
      <c r="C7771" s="3">
        <v>17.219999313354489</v>
      </c>
      <c r="D7771" s="4">
        <v>-6.6567754904143239E-3</v>
      </c>
      <c r="E7771" s="4">
        <v>7.7596984145134273E-2</v>
      </c>
      <c r="F7771" s="2">
        <v>3</v>
      </c>
      <c r="G7771" s="4">
        <v>2.0784262033068272E-2</v>
      </c>
      <c r="H7771" s="4">
        <v>-7.7231493997085621E-2</v>
      </c>
      <c r="I7771" s="4">
        <v>-2.8515973596178301E-2</v>
      </c>
    </row>
    <row r="7772" spans="1:9" x14ac:dyDescent="0.25">
      <c r="A7772" t="s">
        <v>7970</v>
      </c>
      <c r="B7772" s="3">
        <v>25.66483306884766</v>
      </c>
      <c r="C7772" s="3">
        <v>15.97999954223633</v>
      </c>
      <c r="D7772" s="4">
        <v>0</v>
      </c>
      <c r="E7772" s="4">
        <v>-1.7824272118502679E-2</v>
      </c>
      <c r="F7772" s="2">
        <v>2</v>
      </c>
      <c r="G7772" s="4">
        <v>2.2601049932396759E-2</v>
      </c>
      <c r="H7772" s="4">
        <v>-7.1047666874170412E-2</v>
      </c>
      <c r="I7772" s="4">
        <v>-2.1957024197264089E-2</v>
      </c>
    </row>
    <row r="7773" spans="1:9" x14ac:dyDescent="0.25">
      <c r="A7773" t="s">
        <v>7971</v>
      </c>
      <c r="B7773" s="3">
        <v>25.66483306884766</v>
      </c>
      <c r="C7773" s="3">
        <v>16.270000457763668</v>
      </c>
      <c r="D7773" s="4">
        <v>3.5030717300021941E-4</v>
      </c>
      <c r="E7773" s="4">
        <v>-4.4065803750192423E-2</v>
      </c>
      <c r="F7773" s="2">
        <v>3</v>
      </c>
      <c r="G7773" s="4">
        <v>1.83345049884962E-2</v>
      </c>
      <c r="H7773" s="4">
        <v>-7.1047666874170412E-2</v>
      </c>
      <c r="I7773" s="4">
        <v>-2.190599704003782E-2</v>
      </c>
    </row>
    <row r="7774" spans="1:9" x14ac:dyDescent="0.25">
      <c r="A7774" t="s">
        <v>7972</v>
      </c>
      <c r="B7774" s="3">
        <v>25.65584564208984</v>
      </c>
      <c r="C7774" s="3">
        <v>17.020000457763668</v>
      </c>
      <c r="D7774" s="4">
        <v>-5.230230885385323E-3</v>
      </c>
      <c r="E7774" s="4">
        <v>3.654082695991967E-2</v>
      </c>
      <c r="F7774" s="2">
        <v>3</v>
      </c>
      <c r="G7774" s="4">
        <v>1.797790002816058E-2</v>
      </c>
      <c r="H7774" s="4">
        <v>-7.137297158326672E-2</v>
      </c>
      <c r="I7774" s="4">
        <v>-2.2222378737850049E-2</v>
      </c>
    </row>
    <row r="7775" spans="1:9" x14ac:dyDescent="0.25">
      <c r="A7775" t="s">
        <v>7973</v>
      </c>
      <c r="B7775" s="3">
        <v>25.790737152099609</v>
      </c>
      <c r="C7775" s="3">
        <v>16.420000076293949</v>
      </c>
      <c r="D7775" s="4">
        <v>-1.392770928803744E-3</v>
      </c>
      <c r="E7775" s="4">
        <v>-1.143892396603563E-2</v>
      </c>
      <c r="F7775" s="2">
        <v>3</v>
      </c>
      <c r="G7775" s="4">
        <v>2.333015300032892E-2</v>
      </c>
      <c r="H7775" s="4">
        <v>-6.6490501371740618E-2</v>
      </c>
      <c r="I7775" s="4">
        <v>-1.7072060416092549E-2</v>
      </c>
    </row>
    <row r="7776" spans="1:9" x14ac:dyDescent="0.25">
      <c r="A7776" t="s">
        <v>7974</v>
      </c>
      <c r="B7776" s="3">
        <v>25.82670783996582</v>
      </c>
      <c r="C7776" s="3">
        <v>16.610000610351559</v>
      </c>
      <c r="D7776" s="4">
        <v>4.1957698636247986E-3</v>
      </c>
      <c r="E7776" s="4">
        <v>-1.8321481356061708E-2</v>
      </c>
      <c r="F7776" s="2">
        <v>3</v>
      </c>
      <c r="G7776" s="4">
        <v>2.33343329396376E-2</v>
      </c>
      <c r="H7776" s="4">
        <v>-6.5188523122834074E-2</v>
      </c>
      <c r="I7776" s="4">
        <v>-1.563449056820132E-2</v>
      </c>
    </row>
    <row r="7777" spans="1:9" x14ac:dyDescent="0.25">
      <c r="A7777" t="s">
        <v>7975</v>
      </c>
      <c r="B7777" s="3">
        <v>25.71879768371582</v>
      </c>
      <c r="C7777" s="3">
        <v>16.920000076293949</v>
      </c>
      <c r="D7777" s="4">
        <v>-7.6335501457928112E-3</v>
      </c>
      <c r="E7777" s="4">
        <v>-3.533537547697807E-3</v>
      </c>
      <c r="F7777" s="2">
        <v>3</v>
      </c>
      <c r="G7777" s="4">
        <v>2.1185418285139649E-2</v>
      </c>
      <c r="H7777" s="4">
        <v>-6.9094388832051878E-2</v>
      </c>
      <c r="I7777" s="4">
        <v>-1.966290160010253E-2</v>
      </c>
    </row>
    <row r="7778" spans="1:9" x14ac:dyDescent="0.25">
      <c r="A7778" t="s">
        <v>7976</v>
      </c>
      <c r="B7778" s="3">
        <v>25.916633605957031</v>
      </c>
      <c r="C7778" s="3">
        <v>16.979999542236332</v>
      </c>
      <c r="D7778" s="4">
        <v>4.8814600806077468E-3</v>
      </c>
      <c r="E7778" s="4">
        <v>-2.3014938886373959E-2</v>
      </c>
      <c r="F7778" s="2">
        <v>3</v>
      </c>
      <c r="G7778" s="4">
        <v>4.3565414170769527E-2</v>
      </c>
      <c r="H7778" s="4">
        <v>-6.1933612019318567E-2</v>
      </c>
      <c r="I7778" s="4">
        <v>-1.201890381179915E-2</v>
      </c>
    </row>
    <row r="7779" spans="1:9" x14ac:dyDescent="0.25">
      <c r="A7779" t="s">
        <v>7977</v>
      </c>
      <c r="B7779" s="3">
        <v>25.790737152099609</v>
      </c>
      <c r="C7779" s="3">
        <v>17.379999160766602</v>
      </c>
      <c r="D7779" s="4">
        <v>0</v>
      </c>
      <c r="E7779" s="4">
        <v>-4.136790042566596E-2</v>
      </c>
      <c r="F7779" s="2">
        <v>3</v>
      </c>
      <c r="G7779" s="4">
        <v>3.7032225229800542E-2</v>
      </c>
      <c r="H7779" s="4">
        <v>-6.6490501371740618E-2</v>
      </c>
      <c r="I7779" s="4">
        <v>-1.6695791621427539E-2</v>
      </c>
    </row>
    <row r="7780" spans="1:9" x14ac:dyDescent="0.25">
      <c r="A7780" t="s">
        <v>7978</v>
      </c>
      <c r="B7780" s="3">
        <v>25.790737152099609</v>
      </c>
      <c r="C7780" s="3">
        <v>18.129999160766602</v>
      </c>
      <c r="D7780" s="4">
        <v>2.0640346658188591E-2</v>
      </c>
      <c r="E7780" s="4">
        <v>-0.24046927007360511</v>
      </c>
      <c r="F7780" s="2">
        <v>3</v>
      </c>
      <c r="G7780" s="4">
        <v>4.0699239665757718E-2</v>
      </c>
      <c r="H7780" s="4">
        <v>-6.6490501371740618E-2</v>
      </c>
      <c r="I7780" s="4">
        <v>-1.6613058812510181E-2</v>
      </c>
    </row>
    <row r="7781" spans="1:9" x14ac:dyDescent="0.25">
      <c r="A7781" t="s">
        <v>7979</v>
      </c>
      <c r="B7781" s="3">
        <v>25.269172668457031</v>
      </c>
      <c r="C7781" s="3">
        <v>23.870000839233398</v>
      </c>
      <c r="D7781" s="4">
        <v>-1.5416441608220871E-2</v>
      </c>
      <c r="E7781" s="4">
        <v>0.16723716130572711</v>
      </c>
      <c r="F7781" s="2">
        <v>4</v>
      </c>
      <c r="G7781" s="4">
        <v>1.677718066433043E-2</v>
      </c>
      <c r="H7781" s="4">
        <v>-8.5368806274625286E-2</v>
      </c>
      <c r="I7781" s="4">
        <v>-3.6432238051784527E-2</v>
      </c>
    </row>
    <row r="7782" spans="1:9" x14ac:dyDescent="0.25">
      <c r="A7782" t="s">
        <v>7980</v>
      </c>
      <c r="B7782" s="3">
        <v>25.66483306884766</v>
      </c>
      <c r="C7782" s="3">
        <v>20.45000076293945</v>
      </c>
      <c r="D7782" s="4">
        <v>2.811289456390087E-3</v>
      </c>
      <c r="E7782" s="4">
        <v>0.1000538243724884</v>
      </c>
      <c r="F7782" s="2">
        <v>4</v>
      </c>
      <c r="G7782" s="4">
        <v>3.7820729521481189E-2</v>
      </c>
      <c r="H7782" s="4">
        <v>-7.1047666874170412E-2</v>
      </c>
      <c r="I7782" s="4">
        <v>-2.1380090617607261E-2</v>
      </c>
    </row>
    <row r="7783" spans="1:9" x14ac:dyDescent="0.25">
      <c r="A7783" t="s">
        <v>7981</v>
      </c>
      <c r="B7783" s="3">
        <v>25.5928840637207</v>
      </c>
      <c r="C7783" s="3">
        <v>18.590000152587891</v>
      </c>
      <c r="D7783" s="4">
        <v>-1.3860515276478689E-2</v>
      </c>
      <c r="E7783" s="4">
        <v>0.12734993393679889</v>
      </c>
      <c r="F7783" s="2">
        <v>3</v>
      </c>
      <c r="G7783" s="4">
        <v>1.336576778378484E-2</v>
      </c>
      <c r="H7783" s="4">
        <v>-7.3651899521991249E-2</v>
      </c>
      <c r="I7783" s="4">
        <v>-2.4161141092303721E-2</v>
      </c>
    </row>
    <row r="7784" spans="1:9" x14ac:dyDescent="0.25">
      <c r="A7784" t="s">
        <v>7982</v>
      </c>
      <c r="B7784" s="3">
        <v>25.95260047912598</v>
      </c>
      <c r="C7784" s="3">
        <v>16.489999771118161</v>
      </c>
      <c r="D7784" s="4">
        <v>-1.9700955786447479E-2</v>
      </c>
      <c r="E7784" s="4">
        <v>0.1067114223687964</v>
      </c>
      <c r="F7784" s="2">
        <v>3</v>
      </c>
      <c r="G7784" s="4">
        <v>2.4055754312784391E-2</v>
      </c>
      <c r="H7784" s="4">
        <v>-6.0631771845415898E-2</v>
      </c>
      <c r="I7784" s="4">
        <v>-1.035857013156705E-2</v>
      </c>
    </row>
    <row r="7785" spans="1:9" x14ac:dyDescent="0.25">
      <c r="A7785" t="s">
        <v>7983</v>
      </c>
      <c r="B7785" s="3">
        <v>26.474166870117191</v>
      </c>
      <c r="C7785" s="3">
        <v>14.89999961853027</v>
      </c>
      <c r="D7785" s="4">
        <v>1.3601963576981291E-3</v>
      </c>
      <c r="E7785" s="4">
        <v>8.9978020144224624E-2</v>
      </c>
      <c r="F7785" s="2">
        <v>2</v>
      </c>
      <c r="G7785" s="4">
        <v>4.391390021209074E-2</v>
      </c>
      <c r="H7785" s="4">
        <v>-4.175339790502941E-2</v>
      </c>
      <c r="I7785" s="4">
        <v>9.674489982247847E-3</v>
      </c>
    </row>
    <row r="7786" spans="1:9" x14ac:dyDescent="0.25">
      <c r="A7786" t="s">
        <v>7984</v>
      </c>
      <c r="B7786" s="3">
        <v>26.438205718994141</v>
      </c>
      <c r="C7786" s="3">
        <v>13.670000076293951</v>
      </c>
      <c r="D7786" s="4">
        <v>-9.4341213705352311E-3</v>
      </c>
      <c r="E7786" s="4">
        <v>1.787042186631016E-2</v>
      </c>
      <c r="F7786" s="2">
        <v>2</v>
      </c>
      <c r="G7786" s="4">
        <v>4.5386000812553062E-2</v>
      </c>
      <c r="H7786" s="4">
        <v>-4.3055030966426273E-2</v>
      </c>
      <c r="I7786" s="4">
        <v>8.4924314472587525E-3</v>
      </c>
    </row>
    <row r="7787" spans="1:9" x14ac:dyDescent="0.25">
      <c r="A7787" t="s">
        <v>7985</v>
      </c>
      <c r="B7787" s="3">
        <v>26.69000244140625</v>
      </c>
      <c r="C7787" s="3">
        <v>13.430000305175779</v>
      </c>
      <c r="D7787" s="4">
        <v>-1.198350346007937E-2</v>
      </c>
      <c r="E7787" s="4">
        <v>9.0982928300660015E-2</v>
      </c>
      <c r="F7787" s="2">
        <v>2</v>
      </c>
      <c r="G7787" s="4">
        <v>5.9747879443678993E-2</v>
      </c>
      <c r="H7787" s="4">
        <v>-3.3941114186578407E-2</v>
      </c>
      <c r="I7787" s="4">
        <v>1.8340645336847761E-2</v>
      </c>
    </row>
    <row r="7788" spans="1:9" x14ac:dyDescent="0.25">
      <c r="A7788" t="s">
        <v>7986</v>
      </c>
      <c r="B7788" s="3">
        <v>27.01372146606445</v>
      </c>
      <c r="C7788" s="3">
        <v>12.310000419616699</v>
      </c>
      <c r="D7788" s="4">
        <v>-6.6573034005168452E-4</v>
      </c>
      <c r="E7788" s="4">
        <v>-8.0657199104899435E-2</v>
      </c>
      <c r="F7788" s="2">
        <v>1</v>
      </c>
      <c r="G7788" s="4">
        <v>6.6663483414149738E-2</v>
      </c>
      <c r="H7788" s="4">
        <v>-2.222393128393663E-2</v>
      </c>
      <c r="I7788" s="4">
        <v>3.0980380084213669E-2</v>
      </c>
    </row>
    <row r="7789" spans="1:9" x14ac:dyDescent="0.25">
      <c r="A7789" t="s">
        <v>7987</v>
      </c>
      <c r="B7789" s="3">
        <v>27.031717300415039</v>
      </c>
      <c r="C7789" s="3">
        <v>13.39000034332275</v>
      </c>
      <c r="D7789" s="4">
        <v>2.668754580488208E-3</v>
      </c>
      <c r="E7789" s="4">
        <v>-6.6248242618999753E-2</v>
      </c>
      <c r="F7789" s="2">
        <v>2</v>
      </c>
      <c r="G7789" s="4">
        <v>7.4064123706339968E-2</v>
      </c>
      <c r="H7789" s="4">
        <v>-2.157256245322281E-2</v>
      </c>
      <c r="I7789" s="4">
        <v>3.2034106814579737E-2</v>
      </c>
    </row>
    <row r="7790" spans="1:9" x14ac:dyDescent="0.25">
      <c r="A7790" t="s">
        <v>7988</v>
      </c>
      <c r="B7790" s="3">
        <v>26.959768295288089</v>
      </c>
      <c r="C7790" s="3">
        <v>14.340000152587891</v>
      </c>
      <c r="D7790" s="4">
        <v>-2.6616512864259261E-3</v>
      </c>
      <c r="E7790" s="4">
        <v>7.6576612697672575E-2</v>
      </c>
      <c r="F7790" s="2">
        <v>2</v>
      </c>
      <c r="G7790" s="4">
        <v>7.1205339549772928E-2</v>
      </c>
      <c r="H7790" s="4">
        <v>-2.417679510104365E-2</v>
      </c>
      <c r="I7790" s="4">
        <v>2.9646048709706111E-2</v>
      </c>
    </row>
    <row r="7791" spans="1:9" x14ac:dyDescent="0.25">
      <c r="A7791" t="s">
        <v>7989</v>
      </c>
      <c r="B7791" s="3">
        <v>27.031717300415039</v>
      </c>
      <c r="C7791" s="3">
        <v>13.319999694824221</v>
      </c>
      <c r="D7791" s="4">
        <v>-2.1748810340782579E-4</v>
      </c>
      <c r="E7791" s="4">
        <v>4.3887104694155347E-2</v>
      </c>
      <c r="F7791" s="2">
        <v>2</v>
      </c>
      <c r="G7791" s="4">
        <v>7.6311755438458029E-2</v>
      </c>
      <c r="H7791" s="4">
        <v>-2.157256245322281E-2</v>
      </c>
      <c r="I7791" s="4">
        <v>3.2705491690275153E-2</v>
      </c>
    </row>
    <row r="7792" spans="1:9" x14ac:dyDescent="0.25">
      <c r="A7792" t="s">
        <v>7990</v>
      </c>
      <c r="B7792" s="3">
        <v>27.03759765625</v>
      </c>
      <c r="C7792" s="3">
        <v>12.760000228881839</v>
      </c>
      <c r="D7792" s="4">
        <v>0</v>
      </c>
      <c r="E7792" s="4">
        <v>-0.12060647638837831</v>
      </c>
      <c r="F7792" s="2">
        <v>1</v>
      </c>
      <c r="G7792" s="4">
        <v>7.0570078766322819E-2</v>
      </c>
      <c r="H7792" s="4">
        <v>-2.135971983477114E-2</v>
      </c>
      <c r="I7792" s="4">
        <v>3.3245427561404688E-2</v>
      </c>
    </row>
    <row r="7793" spans="1:9" x14ac:dyDescent="0.25">
      <c r="A7793" t="s">
        <v>7991</v>
      </c>
      <c r="B7793" s="3">
        <v>27.03759765625</v>
      </c>
      <c r="C7793" s="3">
        <v>14.510000228881839</v>
      </c>
      <c r="D7793" s="4">
        <v>7.9995790368905251E-3</v>
      </c>
      <c r="E7793" s="4">
        <v>-1.8267896411868101E-2</v>
      </c>
      <c r="F7793" s="2">
        <v>2</v>
      </c>
      <c r="G7793" s="4">
        <v>6.8949829709146204E-2</v>
      </c>
      <c r="H7793" s="4">
        <v>-2.135971983477114E-2</v>
      </c>
      <c r="I7793" s="4">
        <v>3.3545132172563268E-2</v>
      </c>
    </row>
    <row r="7794" spans="1:9" x14ac:dyDescent="0.25">
      <c r="A7794" t="s">
        <v>7992</v>
      </c>
      <c r="B7794" s="3">
        <v>26.823024749755859</v>
      </c>
      <c r="C7794" s="3">
        <v>14.77999973297119</v>
      </c>
      <c r="D7794" s="4">
        <v>-6.6612830651624488E-4</v>
      </c>
      <c r="E7794" s="4">
        <v>-0.11017464239223999</v>
      </c>
      <c r="F7794" s="2">
        <v>2</v>
      </c>
      <c r="G7794" s="4">
        <v>6.7089820222971275E-2</v>
      </c>
      <c r="H7794" s="4">
        <v>-2.9126300726944221E-2</v>
      </c>
      <c r="I7794" s="4">
        <v>2.5605256881358729E-2</v>
      </c>
    </row>
    <row r="7795" spans="1:9" x14ac:dyDescent="0.25">
      <c r="A7795" t="s">
        <v>7993</v>
      </c>
      <c r="B7795" s="3">
        <v>26.84090423583984</v>
      </c>
      <c r="C7795" s="3">
        <v>16.610000610351559</v>
      </c>
      <c r="D7795" s="4">
        <v>1.33417639049993E-3</v>
      </c>
      <c r="E7795" s="4">
        <v>0.11701417203656291</v>
      </c>
      <c r="F7795" s="2">
        <v>3</v>
      </c>
      <c r="G7795" s="4">
        <v>6.1173421430367858E-2</v>
      </c>
      <c r="H7795" s="4">
        <v>-2.8479143183848029E-2</v>
      </c>
      <c r="I7795" s="4">
        <v>2.6562105385415698E-2</v>
      </c>
    </row>
    <row r="7796" spans="1:9" x14ac:dyDescent="0.25">
      <c r="A7796" t="s">
        <v>7994</v>
      </c>
      <c r="B7796" s="3">
        <v>26.805141448974609</v>
      </c>
      <c r="C7796" s="3">
        <v>14.86999988555908</v>
      </c>
      <c r="D7796" s="4">
        <v>5.3653387953913612E-3</v>
      </c>
      <c r="E7796" s="4">
        <v>-0.10151053951346591</v>
      </c>
      <c r="F7796" s="2">
        <v>2</v>
      </c>
      <c r="G7796" s="4">
        <v>5.9759515305439548E-2</v>
      </c>
      <c r="H7796" s="4">
        <v>-2.977359634504417E-2</v>
      </c>
      <c r="I7796" s="4">
        <v>2.5501681687125629E-2</v>
      </c>
    </row>
    <row r="7797" spans="1:9" x14ac:dyDescent="0.25">
      <c r="A7797" t="s">
        <v>7995</v>
      </c>
      <c r="B7797" s="3">
        <v>26.662090301513668</v>
      </c>
      <c r="C7797" s="3">
        <v>16.54999923706055</v>
      </c>
      <c r="D7797" s="4">
        <v>-7.9840364689303112E-3</v>
      </c>
      <c r="E7797" s="4">
        <v>0.1485079397854927</v>
      </c>
      <c r="F7797" s="2">
        <v>3</v>
      </c>
      <c r="G7797" s="4">
        <v>5.9217412290489158E-2</v>
      </c>
      <c r="H7797" s="4">
        <v>-3.4951408989828743E-2</v>
      </c>
      <c r="I7797" s="4">
        <v>2.024486250570456E-2</v>
      </c>
    </row>
    <row r="7798" spans="1:9" x14ac:dyDescent="0.25">
      <c r="A7798" t="s">
        <v>7996</v>
      </c>
      <c r="B7798" s="3">
        <v>26.876674652099609</v>
      </c>
      <c r="C7798" s="3">
        <v>14.409999847412109</v>
      </c>
      <c r="D7798" s="4">
        <v>4.6788366471202103E-3</v>
      </c>
      <c r="E7798" s="4">
        <v>-0.1121380003793544</v>
      </c>
      <c r="F7798" s="2">
        <v>2</v>
      </c>
      <c r="G7798" s="4">
        <v>5.6757235100455272E-2</v>
      </c>
      <c r="H7798" s="4">
        <v>-2.7184413872644139E-2</v>
      </c>
      <c r="I7798" s="4">
        <v>2.870502904774952E-2</v>
      </c>
    </row>
    <row r="7799" spans="1:9" x14ac:dyDescent="0.25">
      <c r="A7799" t="s">
        <v>7997</v>
      </c>
      <c r="B7799" s="3">
        <v>26.751508712768551</v>
      </c>
      <c r="C7799" s="3">
        <v>16.229999542236332</v>
      </c>
      <c r="D7799" s="4">
        <v>-3.994108966229204E-3</v>
      </c>
      <c r="E7799" s="4">
        <v>0.13814861723245331</v>
      </c>
      <c r="F7799" s="2">
        <v>3</v>
      </c>
      <c r="G7799" s="4">
        <v>4.8958415445866647E-2</v>
      </c>
      <c r="H7799" s="4">
        <v>-3.1714861861826822E-2</v>
      </c>
      <c r="I7799" s="4">
        <v>2.4190033104660499E-2</v>
      </c>
    </row>
    <row r="7800" spans="1:9" x14ac:dyDescent="0.25">
      <c r="A7800" t="s">
        <v>7998</v>
      </c>
      <c r="B7800" s="3">
        <v>26.858785629272461</v>
      </c>
      <c r="C7800" s="3">
        <v>14.260000228881839</v>
      </c>
      <c r="D7800" s="4">
        <v>5.3539194108440658E-3</v>
      </c>
      <c r="E7800" s="4">
        <v>-0.1087499856948853</v>
      </c>
      <c r="F7800" s="2">
        <v>2</v>
      </c>
      <c r="G7800" s="4">
        <v>5.5330089043721387E-2</v>
      </c>
      <c r="H7800" s="4">
        <v>-2.7831916603250021E-2</v>
      </c>
      <c r="I7800" s="4">
        <v>2.8605428639332239E-2</v>
      </c>
    </row>
    <row r="7801" spans="1:9" x14ac:dyDescent="0.25">
      <c r="A7801" t="s">
        <v>7999</v>
      </c>
      <c r="B7801" s="3">
        <v>26.715751647949219</v>
      </c>
      <c r="C7801" s="3">
        <v>16</v>
      </c>
      <c r="D7801" s="4">
        <v>2.6852576128530981E-3</v>
      </c>
      <c r="E7801" s="4">
        <v>-2.2004926462152911E-2</v>
      </c>
      <c r="F7801" s="2">
        <v>2</v>
      </c>
      <c r="G7801" s="4">
        <v>4.612503297440651E-2</v>
      </c>
      <c r="H7801" s="4">
        <v>-3.3009107910517137E-2</v>
      </c>
      <c r="I7801" s="4">
        <v>2.3465759020042439E-2</v>
      </c>
    </row>
    <row r="7802" spans="1:9" x14ac:dyDescent="0.25">
      <c r="A7802" t="s">
        <v>8000</v>
      </c>
      <c r="B7802" s="3">
        <v>26.644205093383789</v>
      </c>
      <c r="C7802" s="3">
        <v>16.360000610351559</v>
      </c>
      <c r="D7802" s="4">
        <v>-2.678066314893313E-3</v>
      </c>
      <c r="E7802" s="4">
        <v>1.7412978107836711E-2</v>
      </c>
      <c r="F7802" s="2">
        <v>3</v>
      </c>
      <c r="G7802" s="4">
        <v>6.6638134892425649E-2</v>
      </c>
      <c r="H7802" s="4">
        <v>-3.5598773645430737E-2</v>
      </c>
      <c r="I7802" s="4">
        <v>2.0989268649074019E-2</v>
      </c>
    </row>
    <row r="7803" spans="1:9" x14ac:dyDescent="0.25">
      <c r="A7803" t="s">
        <v>8001</v>
      </c>
      <c r="B7803" s="3">
        <v>26.715751647949219</v>
      </c>
      <c r="C7803" s="3">
        <v>16.079999923706051</v>
      </c>
      <c r="D7803" s="4">
        <v>1.3414370505429041E-3</v>
      </c>
      <c r="E7803" s="4">
        <v>1.5792798560005931E-2</v>
      </c>
      <c r="F7803" s="2">
        <v>3</v>
      </c>
      <c r="G7803" s="4">
        <v>6.652268440221154E-2</v>
      </c>
      <c r="H7803" s="4">
        <v>-3.3009107910517137E-2</v>
      </c>
      <c r="I7803" s="4">
        <v>2.4120056695942971E-2</v>
      </c>
    </row>
    <row r="7804" spans="1:9" x14ac:dyDescent="0.25">
      <c r="A7804" t="s">
        <v>8002</v>
      </c>
      <c r="B7804" s="3">
        <v>26.679962158203121</v>
      </c>
      <c r="C7804" s="3">
        <v>15.829999923706049</v>
      </c>
      <c r="D7804" s="4">
        <v>-4.0052024197261282E-3</v>
      </c>
      <c r="E7804" s="4">
        <v>6.4559518865852317E-2</v>
      </c>
      <c r="F7804" s="2">
        <v>2</v>
      </c>
      <c r="G7804" s="4">
        <v>5.9193603517362803E-2</v>
      </c>
      <c r="H7804" s="4">
        <v>-3.4304527596740408E-2</v>
      </c>
      <c r="I7804" s="4">
        <v>2.306366627762424E-2</v>
      </c>
    </row>
    <row r="7805" spans="1:9" x14ac:dyDescent="0.25">
      <c r="A7805" t="s">
        <v>8003</v>
      </c>
      <c r="B7805" s="3">
        <v>26.787250518798832</v>
      </c>
      <c r="C7805" s="3">
        <v>14.86999988555908</v>
      </c>
      <c r="D7805" s="4">
        <v>0</v>
      </c>
      <c r="E7805" s="4">
        <v>4.7297090487903306E-3</v>
      </c>
      <c r="F7805" s="2">
        <v>2</v>
      </c>
      <c r="G7805" s="4">
        <v>6.7890030754172992E-2</v>
      </c>
      <c r="H7805" s="4">
        <v>-3.0421168113151879E-2</v>
      </c>
      <c r="I7805" s="4">
        <v>2.7551054256939711E-2</v>
      </c>
    </row>
    <row r="7806" spans="1:9" x14ac:dyDescent="0.25">
      <c r="A7806" t="s">
        <v>8004</v>
      </c>
      <c r="B7806" s="3">
        <v>26.787250518798832</v>
      </c>
      <c r="C7806" s="3">
        <v>14.80000019073486</v>
      </c>
      <c r="D7806" s="4">
        <v>4.6943137567143634E-3</v>
      </c>
      <c r="E7806" s="4">
        <v>-7.2681694526285923E-2</v>
      </c>
      <c r="F7806" s="2">
        <v>2</v>
      </c>
      <c r="G7806" s="4">
        <v>8.3716056308466458E-2</v>
      </c>
      <c r="H7806" s="4">
        <v>-3.0421168113151879E-2</v>
      </c>
      <c r="I7806" s="4">
        <v>2.7970581144520109E-2</v>
      </c>
    </row>
    <row r="7807" spans="1:9" x14ac:dyDescent="0.25">
      <c r="A7807" t="s">
        <v>8005</v>
      </c>
      <c r="B7807" s="3">
        <v>26.662090301513668</v>
      </c>
      <c r="C7807" s="3">
        <v>15.960000038146971</v>
      </c>
      <c r="D7807" s="4">
        <v>-1.323608909653295E-2</v>
      </c>
      <c r="E7807" s="4">
        <v>0.14737600382621549</v>
      </c>
      <c r="F7807" s="2">
        <v>2</v>
      </c>
      <c r="G7807" s="4">
        <v>7.5615826109077133E-2</v>
      </c>
      <c r="H7807" s="4">
        <v>-3.4951408989828743E-2</v>
      </c>
      <c r="I7807" s="4">
        <v>2.3553869270512621E-2</v>
      </c>
    </row>
    <row r="7808" spans="1:9" x14ac:dyDescent="0.25">
      <c r="A7808" t="s">
        <v>8006</v>
      </c>
      <c r="B7808" s="3">
        <v>27.01972579956055</v>
      </c>
      <c r="C7808" s="3">
        <v>13.909999847412109</v>
      </c>
      <c r="D7808" s="4">
        <v>-2.6402426029591419E-3</v>
      </c>
      <c r="E7808" s="4">
        <v>2.8846107725128519E-2</v>
      </c>
      <c r="F7808" s="2">
        <v>2</v>
      </c>
      <c r="G7808" s="4">
        <v>9.158041434709685E-2</v>
      </c>
      <c r="H7808" s="4">
        <v>-2.2006601227859579E-2</v>
      </c>
      <c r="I7808" s="4">
        <v>3.7626395760682163E-2</v>
      </c>
    </row>
    <row r="7809" spans="1:9" x14ac:dyDescent="0.25">
      <c r="A7809" t="s">
        <v>8007</v>
      </c>
      <c r="B7809" s="3">
        <v>27.091253280639648</v>
      </c>
      <c r="C7809" s="3">
        <v>13.52000045776367</v>
      </c>
      <c r="D7809" s="4">
        <v>9.9999360022300365E-3</v>
      </c>
      <c r="E7809" s="4">
        <v>-8.0272065769533718E-2</v>
      </c>
      <c r="F7809" s="2">
        <v>2</v>
      </c>
      <c r="G7809" s="4">
        <v>9.6789056957727881E-2</v>
      </c>
      <c r="H7809" s="4">
        <v>-1.941762586796536E-2</v>
      </c>
      <c r="I7809" s="4">
        <v>4.078852786024445E-2</v>
      </c>
    </row>
    <row r="7810" spans="1:9" x14ac:dyDescent="0.25">
      <c r="A7810" t="s">
        <v>8008</v>
      </c>
      <c r="B7810" s="3">
        <v>26.823024749755859</v>
      </c>
      <c r="C7810" s="3">
        <v>14.69999980926514</v>
      </c>
      <c r="D7810" s="4">
        <v>-5.9644297163056192E-3</v>
      </c>
      <c r="E7810" s="4">
        <v>6.5989836833170612E-2</v>
      </c>
      <c r="F7810" s="2">
        <v>2</v>
      </c>
      <c r="G7810" s="4">
        <v>9.9911587787601785E-2</v>
      </c>
      <c r="H7810" s="4">
        <v>-2.9126300726944221E-2</v>
      </c>
      <c r="I7810" s="4">
        <v>3.0877767607816908E-2</v>
      </c>
    </row>
    <row r="7811" spans="1:9" x14ac:dyDescent="0.25">
      <c r="A7811" t="s">
        <v>8009</v>
      </c>
      <c r="B7811" s="3">
        <v>26.983968734741211</v>
      </c>
      <c r="C7811" s="3">
        <v>13.789999961853029</v>
      </c>
      <c r="D7811" s="4">
        <v>-5.9285772756608726E-3</v>
      </c>
      <c r="E7811" s="4">
        <v>5.026655305861083E-2</v>
      </c>
      <c r="F7811" s="2">
        <v>2</v>
      </c>
      <c r="G7811" s="4">
        <v>0.1057209377974619</v>
      </c>
      <c r="H7811" s="4">
        <v>-2.3300847276549911E-2</v>
      </c>
      <c r="I7811" s="4">
        <v>3.7445387705988147E-2</v>
      </c>
    </row>
    <row r="7812" spans="1:9" x14ac:dyDescent="0.25">
      <c r="A7812" t="s">
        <v>8010</v>
      </c>
      <c r="B7812" s="3">
        <v>27.144899368286129</v>
      </c>
      <c r="C7812" s="3">
        <v>13.13000011444092</v>
      </c>
      <c r="D7812" s="4">
        <v>-6.5872600242422585E-4</v>
      </c>
      <c r="E7812" s="4">
        <v>-2.0149217296691949E-2</v>
      </c>
      <c r="F7812" s="2">
        <v>1</v>
      </c>
      <c r="G7812" s="4">
        <v>0.1163043358046678</v>
      </c>
      <c r="H7812" s="4">
        <v>-1.7475877088669271E-2</v>
      </c>
      <c r="I7812" s="4">
        <v>4.4035574963723789E-2</v>
      </c>
    </row>
    <row r="7813" spans="1:9" x14ac:dyDescent="0.25">
      <c r="A7813" t="s">
        <v>8011</v>
      </c>
      <c r="B7813" s="3">
        <v>27.16279220581055</v>
      </c>
      <c r="C7813" s="3">
        <v>13.39999961853027</v>
      </c>
      <c r="D7813" s="4">
        <v>5.2948874208162966E-3</v>
      </c>
      <c r="E7813" s="4">
        <v>-6.1624659026363937E-2</v>
      </c>
      <c r="F7813" s="2">
        <v>2</v>
      </c>
      <c r="G7813" s="4">
        <v>0.12106161808985889</v>
      </c>
      <c r="H7813" s="4">
        <v>-1.682823628305952E-2</v>
      </c>
      <c r="I7813" s="4">
        <v>4.5156173827761492E-2</v>
      </c>
    </row>
    <row r="7814" spans="1:9" x14ac:dyDescent="0.25">
      <c r="A7814" t="s">
        <v>8012</v>
      </c>
      <c r="B7814" s="3">
        <v>27.01972579956055</v>
      </c>
      <c r="C7814" s="3">
        <v>14.27999973297119</v>
      </c>
      <c r="D7814" s="4">
        <v>1.3251225262982389E-3</v>
      </c>
      <c r="E7814" s="4">
        <v>-1.244815385206932E-2</v>
      </c>
      <c r="F7814" s="2">
        <v>2</v>
      </c>
      <c r="G7814" s="4">
        <v>0.1143544188630328</v>
      </c>
      <c r="H7814" s="4">
        <v>-2.2006601227859579E-2</v>
      </c>
      <c r="I7814" s="4">
        <v>4.0085125524780267E-2</v>
      </c>
    </row>
    <row r="7815" spans="1:9" x14ac:dyDescent="0.25">
      <c r="A7815" t="s">
        <v>8013</v>
      </c>
      <c r="B7815" s="3">
        <v>26.983968734741211</v>
      </c>
      <c r="C7815" s="3">
        <v>14.460000038146971</v>
      </c>
      <c r="D7815" s="4">
        <v>3.3248492304061021E-3</v>
      </c>
      <c r="E7815" s="4">
        <v>1.544945720259183E-2</v>
      </c>
      <c r="F7815" s="2">
        <v>2</v>
      </c>
      <c r="G7815" s="4">
        <v>0.1120794507146026</v>
      </c>
      <c r="H7815" s="4">
        <v>-2.3300847276549911E-2</v>
      </c>
      <c r="I7815" s="4">
        <v>3.9162755368900681E-2</v>
      </c>
    </row>
    <row r="7816" spans="1:9" x14ac:dyDescent="0.25">
      <c r="A7816" t="s">
        <v>8014</v>
      </c>
      <c r="B7816" s="3">
        <v>26.894548416137699</v>
      </c>
      <c r="C7816" s="3">
        <v>14.239999771118161</v>
      </c>
      <c r="D7816" s="4">
        <v>-8.5698081867074949E-3</v>
      </c>
      <c r="E7816" s="4">
        <v>7.0676659165623823E-2</v>
      </c>
      <c r="F7816" s="2">
        <v>2</v>
      </c>
      <c r="G7816" s="4">
        <v>8.0432415434384286E-2</v>
      </c>
      <c r="H7816" s="4">
        <v>-2.653746344205388E-2</v>
      </c>
      <c r="I7816" s="4">
        <v>3.6136676007045843E-2</v>
      </c>
    </row>
    <row r="7817" spans="1:9" x14ac:dyDescent="0.25">
      <c r="A7817" t="s">
        <v>8015</v>
      </c>
      <c r="B7817" s="3">
        <v>27.127021789550781</v>
      </c>
      <c r="C7817" s="3">
        <v>13.30000019073486</v>
      </c>
      <c r="D7817" s="4">
        <v>3.9710243836736936E-3</v>
      </c>
      <c r="E7817" s="4">
        <v>-2.6354294341038979E-2</v>
      </c>
      <c r="F7817" s="2">
        <v>2</v>
      </c>
      <c r="G7817" s="4">
        <v>8.1435219071206655E-2</v>
      </c>
      <c r="H7817" s="4">
        <v>-1.8122965594263411E-2</v>
      </c>
      <c r="I7817" s="4">
        <v>4.5581924656122208E-2</v>
      </c>
    </row>
    <row r="7818" spans="1:9" x14ac:dyDescent="0.25">
      <c r="A7818" t="s">
        <v>8016</v>
      </c>
      <c r="B7818" s="3">
        <v>27.01972579956055</v>
      </c>
      <c r="C7818" s="3">
        <v>13.659999847412109</v>
      </c>
      <c r="D7818" s="4">
        <v>6.6244064664600089E-4</v>
      </c>
      <c r="E7818" s="4">
        <v>-2.148998495093735E-2</v>
      </c>
      <c r="F7818" s="2">
        <v>2</v>
      </c>
      <c r="G7818" s="4">
        <v>8.2427223880013001E-2</v>
      </c>
      <c r="H7818" s="4">
        <v>-2.2006601227859579E-2</v>
      </c>
      <c r="I7818" s="4">
        <v>4.1944831913051983E-2</v>
      </c>
    </row>
    <row r="7819" spans="1:9" x14ac:dyDescent="0.25">
      <c r="A7819" t="s">
        <v>8017</v>
      </c>
      <c r="B7819" s="3">
        <v>27.001838684082031</v>
      </c>
      <c r="C7819" s="3">
        <v>13.960000038146971</v>
      </c>
      <c r="D7819" s="4">
        <v>4.6569761178636426E-3</v>
      </c>
      <c r="E7819" s="4">
        <v>-8.4590161432985367E-2</v>
      </c>
      <c r="F7819" s="2">
        <v>2</v>
      </c>
      <c r="G7819" s="4">
        <v>8.3224080535750034E-2</v>
      </c>
      <c r="H7819" s="4">
        <v>-2.265403492096341E-2</v>
      </c>
      <c r="I7819" s="4">
        <v>4.1778022604022302E-2</v>
      </c>
    </row>
    <row r="7820" spans="1:9" x14ac:dyDescent="0.25">
      <c r="A7820" t="s">
        <v>8018</v>
      </c>
      <c r="B7820" s="3">
        <v>26.876674652099609</v>
      </c>
      <c r="C7820" s="3">
        <v>15.25</v>
      </c>
      <c r="D7820" s="4">
        <v>-2.275672671809004E-2</v>
      </c>
      <c r="E7820" s="4">
        <v>0.41860465116279078</v>
      </c>
      <c r="F7820" s="2">
        <v>2</v>
      </c>
      <c r="G7820" s="4">
        <v>7.0710607453545293E-2</v>
      </c>
      <c r="H7820" s="4">
        <v>-2.7184413872644139E-2</v>
      </c>
      <c r="I7820" s="4">
        <v>3.7455570573814663E-2</v>
      </c>
    </row>
    <row r="7821" spans="1:9" x14ac:dyDescent="0.25">
      <c r="A7821" t="s">
        <v>8019</v>
      </c>
      <c r="B7821" s="3">
        <v>27.502542495727539</v>
      </c>
      <c r="C7821" s="3">
        <v>10.75</v>
      </c>
      <c r="D7821" s="4">
        <v>-4.5307931766922493E-3</v>
      </c>
      <c r="E7821" s="4">
        <v>1.319513174862808E-2</v>
      </c>
      <c r="F7821" s="2">
        <v>1</v>
      </c>
      <c r="G7821" s="4">
        <v>9.5643875713506743E-2</v>
      </c>
      <c r="H7821" s="4">
        <v>-4.5307931766922493E-3</v>
      </c>
      <c r="I7821" s="4">
        <v>6.2101284747761547E-2</v>
      </c>
    </row>
    <row r="7822" spans="1:9" x14ac:dyDescent="0.25">
      <c r="A7822" t="s">
        <v>8020</v>
      </c>
      <c r="B7822" s="3">
        <v>27.627717971801761</v>
      </c>
      <c r="C7822" s="3">
        <v>10.60999965667725</v>
      </c>
      <c r="D7822" s="4">
        <v>6.5144988614513899E-3</v>
      </c>
      <c r="E7822" s="4">
        <v>-3.7558650972560059E-3</v>
      </c>
      <c r="F7822" s="2">
        <v>1</v>
      </c>
      <c r="G7822" s="4">
        <v>9.9865744660026401E-2</v>
      </c>
      <c r="H7822" s="4">
        <v>0</v>
      </c>
      <c r="I7822" s="4">
        <v>6.7506569777240344E-2</v>
      </c>
    </row>
    <row r="7823" spans="1:9" x14ac:dyDescent="0.25">
      <c r="A7823" t="s">
        <v>8021</v>
      </c>
      <c r="B7823" s="3">
        <v>27.44890213012695</v>
      </c>
      <c r="C7823" s="3">
        <v>10.64999961853027</v>
      </c>
      <c r="D7823" s="4">
        <v>-5.1847304321065426E-3</v>
      </c>
      <c r="E7823" s="4">
        <v>1.881420872440698E-3</v>
      </c>
      <c r="F7823" s="2">
        <v>1</v>
      </c>
      <c r="G7823" s="4">
        <v>9.7319570869650152E-2</v>
      </c>
      <c r="H7823" s="4">
        <v>-5.1847304321065426E-3</v>
      </c>
      <c r="I7823" s="4">
        <v>6.1137118564582822E-2</v>
      </c>
    </row>
    <row r="7824" spans="1:9" x14ac:dyDescent="0.25">
      <c r="A7824" t="s">
        <v>8022</v>
      </c>
      <c r="B7824" s="3">
        <v>27.591958999633789</v>
      </c>
      <c r="C7824" s="3">
        <v>10.63000011444092</v>
      </c>
      <c r="D7824" s="4">
        <v>7.1806039379800346E-3</v>
      </c>
      <c r="E7824" s="4">
        <v>6.941655565251148E-2</v>
      </c>
      <c r="F7824" s="2">
        <v>1</v>
      </c>
      <c r="G7824" s="4">
        <v>0.11469828601880989</v>
      </c>
      <c r="H7824" s="4">
        <v>0</v>
      </c>
      <c r="I7824" s="4">
        <v>6.7203006917318397E-2</v>
      </c>
    </row>
    <row r="7825" spans="1:9" x14ac:dyDescent="0.25">
      <c r="A7825" t="s">
        <v>8023</v>
      </c>
      <c r="B7825" s="3">
        <v>27.395244598388668</v>
      </c>
      <c r="C7825" s="3">
        <v>9.9399995803833008</v>
      </c>
      <c r="D7825" s="4">
        <v>2.6180599857890119E-3</v>
      </c>
      <c r="E7825" s="4">
        <v>-3.4951514920882547E-2</v>
      </c>
      <c r="F7825" s="2">
        <v>1</v>
      </c>
      <c r="G7825" s="4">
        <v>0.1090961417301979</v>
      </c>
      <c r="H7825" s="4">
        <v>0</v>
      </c>
      <c r="I7825" s="4">
        <v>6.0083777690876028E-2</v>
      </c>
    </row>
    <row r="7826" spans="1:9" x14ac:dyDescent="0.25">
      <c r="A7826" t="s">
        <v>8024</v>
      </c>
      <c r="B7826" s="3">
        <v>27.323709487915039</v>
      </c>
      <c r="C7826" s="3">
        <v>10.30000019073486</v>
      </c>
      <c r="D7826" s="4">
        <v>9.2467776722420236E-3</v>
      </c>
      <c r="E7826" s="4">
        <v>-7.7887187074016206E-2</v>
      </c>
      <c r="F7826" s="2">
        <v>1</v>
      </c>
      <c r="G7826" s="4">
        <v>0.1140676589472924</v>
      </c>
      <c r="H7826" s="4">
        <v>0</v>
      </c>
      <c r="I7826" s="4">
        <v>5.777154464555867E-2</v>
      </c>
    </row>
    <row r="7827" spans="1:9" x14ac:dyDescent="0.25">
      <c r="A7827" t="s">
        <v>8025</v>
      </c>
      <c r="B7827" s="3">
        <v>27.073368072509769</v>
      </c>
      <c r="C7827" s="3">
        <v>11.170000076293951</v>
      </c>
      <c r="D7827" s="4">
        <v>2.649056209268474E-3</v>
      </c>
      <c r="E7827" s="4">
        <v>-1.845343023155932E-2</v>
      </c>
      <c r="F7827" s="2">
        <v>1</v>
      </c>
      <c r="H7827" s="4">
        <v>-5.9098123306822181E-3</v>
      </c>
      <c r="I7827" s="4">
        <v>4.84847866869067E-2</v>
      </c>
    </row>
    <row r="7828" spans="1:9" x14ac:dyDescent="0.25">
      <c r="A7828" t="s">
        <v>8026</v>
      </c>
      <c r="B7828" s="3">
        <v>27.001838684082031</v>
      </c>
      <c r="C7828" s="3">
        <v>11.38000011444092</v>
      </c>
      <c r="D7828" s="4">
        <v>0</v>
      </c>
      <c r="E7828" s="4">
        <v>-1.8965539637416321E-2</v>
      </c>
      <c r="F7828" s="2">
        <v>1</v>
      </c>
      <c r="H7828" s="4">
        <v>-8.5362555192635137E-3</v>
      </c>
      <c r="I7828" s="4">
        <v>4.6075357943545107E-2</v>
      </c>
    </row>
    <row r="7829" spans="1:9" x14ac:dyDescent="0.25">
      <c r="A7829" t="s">
        <v>8027</v>
      </c>
      <c r="B7829" s="3">
        <v>27.001838684082031</v>
      </c>
      <c r="C7829" s="3">
        <v>11.60000038146973</v>
      </c>
      <c r="D7829" s="4">
        <v>-3.958628309680301E-3</v>
      </c>
      <c r="E7829" s="4">
        <v>4.5987396020263027E-2</v>
      </c>
      <c r="F7829" s="2">
        <v>1</v>
      </c>
      <c r="H7829" s="4">
        <v>-8.5362555192635137E-3</v>
      </c>
      <c r="I7829" s="4">
        <v>4.6439817388590272E-2</v>
      </c>
    </row>
    <row r="7830" spans="1:9" x14ac:dyDescent="0.25">
      <c r="A7830" t="s">
        <v>8028</v>
      </c>
      <c r="B7830" s="3">
        <v>27.10915374755859</v>
      </c>
      <c r="C7830" s="3">
        <v>11.090000152587891</v>
      </c>
      <c r="D7830" s="4">
        <v>-1.974703404772904E-3</v>
      </c>
      <c r="E7830" s="4">
        <v>-6.272374173952211E-3</v>
      </c>
      <c r="F7830" s="2">
        <v>1</v>
      </c>
      <c r="H7830" s="4">
        <v>-4.5958203541432976E-3</v>
      </c>
      <c r="I7830" s="4">
        <v>5.099725929476473E-2</v>
      </c>
    </row>
    <row r="7831" spans="1:9" x14ac:dyDescent="0.25">
      <c r="A7831" t="s">
        <v>8029</v>
      </c>
      <c r="B7831" s="3">
        <v>27.16279220581055</v>
      </c>
      <c r="C7831" s="3">
        <v>11.159999847412109</v>
      </c>
      <c r="D7831" s="4">
        <v>2.6406650305108581E-3</v>
      </c>
      <c r="E7831" s="4">
        <v>-5.1020439608169599E-2</v>
      </c>
      <c r="F7831" s="2">
        <v>1</v>
      </c>
      <c r="H7831" s="4">
        <v>-2.6263031190816299E-3</v>
      </c>
      <c r="I7831" s="4">
        <v>5.3559104062434797E-2</v>
      </c>
    </row>
    <row r="7832" spans="1:9" x14ac:dyDescent="0.25">
      <c r="A7832" t="s">
        <v>8030</v>
      </c>
      <c r="B7832" s="3">
        <v>27.091253280639648</v>
      </c>
      <c r="C7832" s="3">
        <v>11.760000228881839</v>
      </c>
      <c r="D7832" s="4">
        <v>-2.6337102838638331E-3</v>
      </c>
      <c r="E7832" s="4">
        <v>1.1177997692321419E-2</v>
      </c>
      <c r="F7832" s="2">
        <v>1</v>
      </c>
      <c r="H7832" s="4">
        <v>-5.253096481412145E-3</v>
      </c>
      <c r="I7832" s="4">
        <v>5.1262331306839881E-2</v>
      </c>
    </row>
    <row r="7833" spans="1:9" x14ac:dyDescent="0.25">
      <c r="A7833" t="s">
        <v>8031</v>
      </c>
      <c r="B7833" s="3">
        <v>27.16279220581055</v>
      </c>
      <c r="C7833" s="3">
        <v>11.63000011444092</v>
      </c>
      <c r="D7833" s="4">
        <v>1.3186267382121471E-3</v>
      </c>
      <c r="E7833" s="4">
        <v>-2.1043770841054799E-2</v>
      </c>
      <c r="F7833" s="2">
        <v>1</v>
      </c>
      <c r="H7833" s="4">
        <v>-2.6263031190816299E-3</v>
      </c>
      <c r="I7833" s="4">
        <v>5.4514177118210723E-2</v>
      </c>
    </row>
    <row r="7834" spans="1:9" x14ac:dyDescent="0.25">
      <c r="A7834" t="s">
        <v>8032</v>
      </c>
      <c r="B7834" s="3">
        <v>27.127021789550781</v>
      </c>
      <c r="C7834" s="3">
        <v>11.88000011444092</v>
      </c>
      <c r="D7834" s="4">
        <v>0</v>
      </c>
      <c r="E7834" s="4">
        <v>6.547089873415346E-2</v>
      </c>
      <c r="F7834" s="2">
        <v>1</v>
      </c>
      <c r="H7834" s="4">
        <v>-3.9397348176217761E-3</v>
      </c>
      <c r="I7834" s="4">
        <v>5.3601409066663441E-2</v>
      </c>
    </row>
    <row r="7835" spans="1:9" x14ac:dyDescent="0.25">
      <c r="A7835" t="s">
        <v>8033</v>
      </c>
      <c r="B7835" s="3">
        <v>27.127021789550781</v>
      </c>
      <c r="C7835" s="3">
        <v>11.14999961853027</v>
      </c>
      <c r="D7835" s="4">
        <v>3.9710243836736936E-3</v>
      </c>
      <c r="E7835" s="4">
        <v>-7.6986780716010506E-2</v>
      </c>
      <c r="F7835" s="2">
        <v>1</v>
      </c>
      <c r="H7835" s="4">
        <v>-3.9397348176217761E-3</v>
      </c>
      <c r="I7835" s="4">
        <v>5.4081191986901089E-2</v>
      </c>
    </row>
    <row r="7836" spans="1:9" x14ac:dyDescent="0.25">
      <c r="A7836" t="s">
        <v>8034</v>
      </c>
      <c r="B7836" s="3">
        <v>27.01972579956055</v>
      </c>
      <c r="C7836" s="3">
        <v>12.079999923706049</v>
      </c>
      <c r="D7836" s="4">
        <v>-2.6402426029591419E-3</v>
      </c>
      <c r="E7836" s="4">
        <v>3.6909898648565642E-2</v>
      </c>
      <c r="F7836" s="2">
        <v>1</v>
      </c>
      <c r="H7836" s="4">
        <v>-7.8794696352436633E-3</v>
      </c>
      <c r="I7836" s="4">
        <v>5.0300982244410257E-2</v>
      </c>
    </row>
    <row r="7837" spans="1:9" x14ac:dyDescent="0.25">
      <c r="A7837" t="s">
        <v>8035</v>
      </c>
      <c r="B7837" s="3">
        <v>27.091253280639648</v>
      </c>
      <c r="C7837" s="3">
        <v>11.64999961853027</v>
      </c>
      <c r="D7837" s="4">
        <v>-3.2891498264866481E-3</v>
      </c>
      <c r="E7837" s="4">
        <v>3.1886595030436123E-2</v>
      </c>
      <c r="F7837" s="2">
        <v>1</v>
      </c>
      <c r="H7837" s="4">
        <v>-5.253096481412145E-3</v>
      </c>
      <c r="I7837" s="4">
        <v>5.3417352428437148E-2</v>
      </c>
    </row>
    <row r="7838" spans="1:9" x14ac:dyDescent="0.25">
      <c r="A7838" t="s">
        <v>8036</v>
      </c>
      <c r="B7838" s="3">
        <v>27.180654525756839</v>
      </c>
      <c r="C7838" s="3">
        <v>11.289999961853029</v>
      </c>
      <c r="D7838" s="4">
        <v>-1.9704276868096619E-3</v>
      </c>
      <c r="E7838" s="4">
        <v>5.1210447156052608E-2</v>
      </c>
      <c r="F7838" s="2">
        <v>1</v>
      </c>
      <c r="H7838" s="4">
        <v>-1.9704276868096619E-3</v>
      </c>
      <c r="I7838" s="4">
        <v>5.7245424169792392E-2</v>
      </c>
    </row>
    <row r="7839" spans="1:9" x14ac:dyDescent="0.25">
      <c r="A7839" t="s">
        <v>8037</v>
      </c>
      <c r="B7839" s="3">
        <v>27.234317779541019</v>
      </c>
      <c r="C7839" s="3">
        <v>10.739999771118161</v>
      </c>
      <c r="D7839" s="4">
        <v>1.1960497141539021E-2</v>
      </c>
      <c r="E7839" s="4">
        <v>-2.0073016994806899E-2</v>
      </c>
      <c r="F7839" s="2">
        <v>1</v>
      </c>
      <c r="H7839" s="4">
        <v>0</v>
      </c>
      <c r="I7839" s="4">
        <v>5.9721982304807852E-2</v>
      </c>
    </row>
    <row r="7840" spans="1:9" x14ac:dyDescent="0.25">
      <c r="A7840" t="s">
        <v>8038</v>
      </c>
      <c r="B7840" s="3">
        <v>26.912431716918949</v>
      </c>
      <c r="C7840" s="3">
        <v>10.960000038146971</v>
      </c>
      <c r="D7840" s="4">
        <v>6.0154739636639754E-3</v>
      </c>
      <c r="E7840" s="4">
        <v>-2.750669095165359E-2</v>
      </c>
      <c r="F7840" s="2">
        <v>1</v>
      </c>
      <c r="H7840" s="4">
        <v>-1.3279421984881969E-3</v>
      </c>
      <c r="I7840" s="4">
        <v>4.7545284254227882E-2</v>
      </c>
    </row>
    <row r="7841" spans="1:9" x14ac:dyDescent="0.25">
      <c r="A7841" t="s">
        <v>8039</v>
      </c>
      <c r="B7841" s="3">
        <v>26.751508712768551</v>
      </c>
      <c r="C7841" s="3">
        <v>11.27000045776367</v>
      </c>
      <c r="D7841" s="4">
        <v>0</v>
      </c>
      <c r="E7841" s="4">
        <v>3.0164615177143309E-2</v>
      </c>
      <c r="F7841" s="2">
        <v>1</v>
      </c>
      <c r="H7841" s="4">
        <v>-7.2995061728220456E-3</v>
      </c>
      <c r="I7841" s="4">
        <v>4.1602472991537187E-2</v>
      </c>
    </row>
    <row r="7842" spans="1:9" x14ac:dyDescent="0.25">
      <c r="A7842" t="s">
        <v>8040</v>
      </c>
      <c r="B7842" s="3">
        <v>26.751508712768551</v>
      </c>
      <c r="C7842" s="3">
        <v>10.939999580383301</v>
      </c>
      <c r="D7842" s="4">
        <v>2.0096639617528389E-3</v>
      </c>
      <c r="E7842" s="4">
        <v>-8.1444188031587372E-2</v>
      </c>
      <c r="F7842" s="2">
        <v>1</v>
      </c>
      <c r="H7842" s="4">
        <v>-7.2995061728220456E-3</v>
      </c>
      <c r="I7842" s="4">
        <v>4.1948487834264643E-2</v>
      </c>
    </row>
    <row r="7843" spans="1:9" x14ac:dyDescent="0.25">
      <c r="A7843" t="s">
        <v>8041</v>
      </c>
      <c r="B7843" s="3">
        <v>26.697854995727539</v>
      </c>
      <c r="C7843" s="3">
        <v>11.909999847412109</v>
      </c>
      <c r="D7843" s="4">
        <v>4.0351880158753239E-3</v>
      </c>
      <c r="E7843" s="4">
        <v>-5.2505955722804698E-2</v>
      </c>
      <c r="F7843" s="2">
        <v>1</v>
      </c>
      <c r="H7843" s="4">
        <v>-9.2904993528387658E-3</v>
      </c>
      <c r="I7843" s="4">
        <v>4.0161294112370349E-2</v>
      </c>
    </row>
    <row r="7844" spans="1:9" x14ac:dyDescent="0.25">
      <c r="A7844" t="s">
        <v>8042</v>
      </c>
      <c r="B7844" s="3">
        <v>26.590557098388668</v>
      </c>
      <c r="C7844" s="3">
        <v>12.569999694824221</v>
      </c>
      <c r="D7844" s="4">
        <v>-2.6829555490980321E-3</v>
      </c>
      <c r="E7844" s="4">
        <v>7.8044584847407172E-2</v>
      </c>
      <c r="F7844" s="2">
        <v>1</v>
      </c>
      <c r="H7844" s="4">
        <v>-1.327213182144305E-2</v>
      </c>
      <c r="I7844" s="4">
        <v>3.6303533796797183E-2</v>
      </c>
    </row>
    <row r="7845" spans="1:9" x14ac:dyDescent="0.25">
      <c r="A7845" t="s">
        <v>8043</v>
      </c>
      <c r="B7845" s="3">
        <v>26.662090301513668</v>
      </c>
      <c r="C7845" s="3">
        <v>11.659999847412109</v>
      </c>
      <c r="D7845" s="4">
        <v>-5.3367055619999437E-3</v>
      </c>
      <c r="E7845" s="4">
        <v>9.0739036960189257E-2</v>
      </c>
      <c r="F7845" s="2">
        <v>1</v>
      </c>
      <c r="H7845" s="4">
        <v>-1.061766299018296E-2</v>
      </c>
      <c r="I7845" s="4">
        <v>3.9354552938182241E-2</v>
      </c>
    </row>
    <row r="7846" spans="1:9" x14ac:dyDescent="0.25">
      <c r="A7846" t="s">
        <v>8044</v>
      </c>
      <c r="B7846" s="3">
        <v>26.805141448974609</v>
      </c>
      <c r="C7846" s="3">
        <v>10.689999580383301</v>
      </c>
      <c r="D7846" s="4">
        <v>-3.9866433874455884E-3</v>
      </c>
      <c r="E7846" s="4">
        <v>2.1988483881217439E-2</v>
      </c>
      <c r="F7846" s="2">
        <v>1</v>
      </c>
      <c r="H7846" s="4">
        <v>-5.3092915539493246E-3</v>
      </c>
      <c r="I7846" s="4">
        <v>4.5216855660005002E-2</v>
      </c>
    </row>
    <row r="7847" spans="1:9" x14ac:dyDescent="0.25">
      <c r="A7847" t="s">
        <v>8045</v>
      </c>
      <c r="B7847" s="3">
        <v>26.912431716918949</v>
      </c>
      <c r="C7847" s="3">
        <v>10.460000038146971</v>
      </c>
      <c r="D7847" s="4">
        <v>-1.3279421984881969E-3</v>
      </c>
      <c r="E7847" s="4">
        <v>6.517315307658067E-2</v>
      </c>
      <c r="F7847" s="2">
        <v>1</v>
      </c>
      <c r="H7847" s="4">
        <v>-1.3279421984881969E-3</v>
      </c>
      <c r="I7847" s="4">
        <v>4.9738087663173003E-2</v>
      </c>
    </row>
    <row r="7848" spans="1:9" x14ac:dyDescent="0.25">
      <c r="A7848" t="s">
        <v>8046</v>
      </c>
      <c r="B7848" s="3">
        <v>26.94821739196777</v>
      </c>
      <c r="C7848" s="3">
        <v>9.8199996948242188</v>
      </c>
      <c r="D7848" s="4">
        <v>1.9955336300747639E-3</v>
      </c>
      <c r="E7848" s="4">
        <v>1.237112246584404E-2</v>
      </c>
      <c r="F7848" s="2">
        <v>1</v>
      </c>
      <c r="H7848" s="4">
        <v>0</v>
      </c>
      <c r="I7848" s="4">
        <v>5.1462230053671343E-2</v>
      </c>
    </row>
    <row r="7849" spans="1:9" x14ac:dyDescent="0.25">
      <c r="A7849" t="s">
        <v>8047</v>
      </c>
      <c r="B7849" s="3">
        <v>26.894548416137699</v>
      </c>
      <c r="C7849" s="3">
        <v>9.6999998092651367</v>
      </c>
      <c r="D7849" s="4">
        <v>5.3469770585636836E-3</v>
      </c>
      <c r="E7849" s="4">
        <v>2.320678034304113E-2</v>
      </c>
      <c r="F7849" s="2">
        <v>1</v>
      </c>
      <c r="H7849" s="4">
        <v>0</v>
      </c>
      <c r="I7849" s="4">
        <v>4.9717294194493222E-2</v>
      </c>
    </row>
    <row r="7850" spans="1:9" x14ac:dyDescent="0.25">
      <c r="A7850" t="s">
        <v>8048</v>
      </c>
      <c r="B7850" s="3">
        <v>26.751508712768551</v>
      </c>
      <c r="C7850" s="3">
        <v>9.4799995422363281</v>
      </c>
      <c r="D7850" s="4">
        <v>-6.6762309434398315E-4</v>
      </c>
      <c r="E7850" s="4">
        <v>1.8259840489526891E-2</v>
      </c>
      <c r="F7850" s="2">
        <v>1</v>
      </c>
      <c r="H7850" s="4">
        <v>-6.6762309434398315E-4</v>
      </c>
      <c r="I7850" s="4">
        <v>4.4488393208679478E-2</v>
      </c>
    </row>
    <row r="7851" spans="1:9" x14ac:dyDescent="0.25">
      <c r="A7851" t="s">
        <v>8049</v>
      </c>
      <c r="B7851" s="3">
        <v>26.769380569458011</v>
      </c>
      <c r="C7851" s="3">
        <v>9.3100004196166992</v>
      </c>
      <c r="D7851" s="4">
        <v>6.7250742587929846E-3</v>
      </c>
      <c r="E7851" s="4">
        <v>-7.6388840269579483E-2</v>
      </c>
      <c r="F7851" s="2">
        <v>1</v>
      </c>
      <c r="H7851" s="4">
        <v>0</v>
      </c>
      <c r="I7851" s="4">
        <v>4.5455072380921058E-2</v>
      </c>
    </row>
    <row r="7852" spans="1:9" x14ac:dyDescent="0.25">
      <c r="A7852" t="s">
        <v>8050</v>
      </c>
      <c r="B7852" s="3">
        <v>26.590557098388668</v>
      </c>
      <c r="C7852" s="3">
        <v>10.079999923706049</v>
      </c>
      <c r="D7852" s="4">
        <v>-3.3510189888693591E-3</v>
      </c>
      <c r="E7852" s="4">
        <v>-6.232558849246006E-2</v>
      </c>
      <c r="F7852" s="2">
        <v>1</v>
      </c>
      <c r="H7852" s="4">
        <v>-5.8574153637709347E-3</v>
      </c>
      <c r="I7852" s="4">
        <v>3.872735489430279E-2</v>
      </c>
    </row>
    <row r="7853" spans="1:9" x14ac:dyDescent="0.25">
      <c r="A7853" t="s">
        <v>8051</v>
      </c>
      <c r="B7853" s="3">
        <v>26.679962158203121</v>
      </c>
      <c r="C7853" s="3">
        <v>10.75</v>
      </c>
      <c r="D7853" s="4">
        <v>1.342020326521753E-3</v>
      </c>
      <c r="E7853" s="4">
        <v>-2.9783386821150452E-2</v>
      </c>
      <c r="F7853" s="2">
        <v>1</v>
      </c>
      <c r="H7853" s="4">
        <v>-2.5148235965272159E-3</v>
      </c>
      <c r="I7853" s="4">
        <v>4.2455334429584823E-2</v>
      </c>
    </row>
    <row r="7854" spans="1:9" x14ac:dyDescent="0.25">
      <c r="A7854" t="s">
        <v>8052</v>
      </c>
      <c r="B7854" s="3">
        <v>26.644205093383789</v>
      </c>
      <c r="C7854" s="3">
        <v>11.079999923706049</v>
      </c>
      <c r="D7854" s="4">
        <v>5.4959075089022758E-3</v>
      </c>
      <c r="E7854" s="4">
        <v>1.6513790043604759E-2</v>
      </c>
      <c r="F7854" s="2">
        <v>1</v>
      </c>
      <c r="H7854" s="4">
        <v>-3.8516748970459651E-3</v>
      </c>
      <c r="I7854" s="4">
        <v>4.1378944575417798E-2</v>
      </c>
    </row>
    <row r="7855" spans="1:9" x14ac:dyDescent="0.25">
      <c r="A7855" t="s">
        <v>8053</v>
      </c>
      <c r="B7855" s="3">
        <v>26.49857139587402</v>
      </c>
      <c r="C7855" s="3">
        <v>10.89999961853027</v>
      </c>
      <c r="D7855" s="4">
        <v>3.3623357299015222E-3</v>
      </c>
      <c r="E7855" s="4">
        <v>-1.178604873872457E-2</v>
      </c>
      <c r="F7855" s="2">
        <v>1</v>
      </c>
      <c r="H7855" s="4">
        <v>-9.2964897580802841E-3</v>
      </c>
      <c r="I7855" s="4">
        <v>3.6005727526239983E-2</v>
      </c>
    </row>
    <row r="7856" spans="1:9" x14ac:dyDescent="0.25">
      <c r="A7856" t="s">
        <v>8054</v>
      </c>
      <c r="B7856" s="3">
        <v>26.409772872924801</v>
      </c>
      <c r="C7856" s="3">
        <v>11.02999973297119</v>
      </c>
      <c r="D7856" s="4">
        <v>-1.343459199359742E-3</v>
      </c>
      <c r="E7856" s="4">
        <v>-8.9847601474845051E-3</v>
      </c>
      <c r="F7856" s="2">
        <v>1</v>
      </c>
      <c r="H7856" s="4">
        <v>-1.2616404899007059E-2</v>
      </c>
      <c r="I7856" s="4">
        <v>3.281941645725639E-2</v>
      </c>
    </row>
    <row r="7857" spans="1:9" x14ac:dyDescent="0.25">
      <c r="A7857" t="s">
        <v>8055</v>
      </c>
      <c r="B7857" s="3">
        <v>26.4453010559082</v>
      </c>
      <c r="C7857" s="3">
        <v>11.13000011444092</v>
      </c>
      <c r="D7857" s="4">
        <v>-7.3327317885761856E-3</v>
      </c>
      <c r="E7857" s="4">
        <v>1.3661254868690079E-2</v>
      </c>
      <c r="F7857" s="2">
        <v>1</v>
      </c>
      <c r="H7857" s="4">
        <v>-1.128811081596637E-2</v>
      </c>
      <c r="I7857" s="4">
        <v>3.4476954068932919E-2</v>
      </c>
    </row>
    <row r="7858" spans="1:9" x14ac:dyDescent="0.25">
      <c r="A7858" t="s">
        <v>8056</v>
      </c>
      <c r="B7858" s="3">
        <v>26.64064979553223</v>
      </c>
      <c r="C7858" s="3">
        <v>10.97999954223633</v>
      </c>
      <c r="D7858" s="4">
        <v>6.0359102084168734E-3</v>
      </c>
      <c r="E7858" s="4">
        <v>-0.12857149128470369</v>
      </c>
      <c r="F7858" s="2">
        <v>1</v>
      </c>
      <c r="H7858" s="4">
        <v>-3.98459700853937E-3</v>
      </c>
      <c r="I7858" s="4">
        <v>4.2474284172713261E-2</v>
      </c>
    </row>
    <row r="7859" spans="1:9" x14ac:dyDescent="0.25">
      <c r="A7859" t="s">
        <v>8057</v>
      </c>
      <c r="B7859" s="3">
        <v>26.480813980102539</v>
      </c>
      <c r="C7859" s="3">
        <v>12.60000038146973</v>
      </c>
      <c r="D7859" s="4">
        <v>-2.0084801697356491E-3</v>
      </c>
      <c r="E7859" s="4">
        <v>1.3676594699933989E-2</v>
      </c>
      <c r="F7859" s="2">
        <v>1</v>
      </c>
      <c r="H7859" s="4">
        <v>-9.9603872140908711E-3</v>
      </c>
      <c r="I7859" s="4">
        <v>3.6577151385951863E-2</v>
      </c>
    </row>
    <row r="7860" spans="1:9" x14ac:dyDescent="0.25">
      <c r="A7860" t="s">
        <v>8058</v>
      </c>
      <c r="B7860" s="3">
        <v>26.53410720825195</v>
      </c>
      <c r="C7860" s="3">
        <v>12.430000305175779</v>
      </c>
      <c r="D7860" s="4">
        <v>-3.3351325319711518E-3</v>
      </c>
      <c r="E7860" s="4">
        <v>-2.4076832166408661E-3</v>
      </c>
      <c r="F7860" s="2">
        <v>1</v>
      </c>
      <c r="H7860" s="4">
        <v>-7.9679104344571039E-3</v>
      </c>
      <c r="I7860" s="4">
        <v>3.9021584475683158E-2</v>
      </c>
    </row>
    <row r="7861" spans="1:9" x14ac:dyDescent="0.25">
      <c r="A7861" t="s">
        <v>8059</v>
      </c>
      <c r="B7861" s="3">
        <v>26.622898101806641</v>
      </c>
      <c r="C7861" s="3">
        <v>12.460000038146971</v>
      </c>
      <c r="D7861" s="4">
        <v>0</v>
      </c>
      <c r="E7861" s="4">
        <v>4.0290242828076028E-3</v>
      </c>
      <c r="F7861" s="2">
        <v>1</v>
      </c>
      <c r="H7861" s="4">
        <v>-4.6482805341130362E-3</v>
      </c>
      <c r="I7861" s="4">
        <v>4.2879841144864539E-2</v>
      </c>
    </row>
    <row r="7862" spans="1:9" x14ac:dyDescent="0.25">
      <c r="A7862" t="s">
        <v>8060</v>
      </c>
      <c r="B7862" s="3">
        <v>26.622898101806641</v>
      </c>
      <c r="C7862" s="3">
        <v>12.409999847412109</v>
      </c>
      <c r="D7862" s="4">
        <v>-6.6633861643128345E-4</v>
      </c>
      <c r="E7862" s="4">
        <v>-3.3489119942815233E-2</v>
      </c>
      <c r="F7862" s="2">
        <v>1</v>
      </c>
      <c r="H7862" s="4">
        <v>-4.6482805341130362E-3</v>
      </c>
      <c r="I7862" s="4">
        <v>4.332601498134947E-2</v>
      </c>
    </row>
    <row r="7863" spans="1:9" x14ac:dyDescent="0.25">
      <c r="A7863" t="s">
        <v>8061</v>
      </c>
      <c r="B7863" s="3">
        <v>26.64064979553223</v>
      </c>
      <c r="C7863" s="3">
        <v>12.840000152587891</v>
      </c>
      <c r="D7863" s="4">
        <v>3.344127716614409E-3</v>
      </c>
      <c r="E7863" s="4">
        <v>1.182037645111245E-2</v>
      </c>
      <c r="F7863" s="2">
        <v>1</v>
      </c>
      <c r="H7863" s="4">
        <v>-3.98459700853937E-3</v>
      </c>
      <c r="I7863" s="4">
        <v>4.4497113017454071E-2</v>
      </c>
    </row>
    <row r="7864" spans="1:9" x14ac:dyDescent="0.25">
      <c r="A7864" t="s">
        <v>8062</v>
      </c>
      <c r="B7864" s="3">
        <v>26.55185699462891</v>
      </c>
      <c r="C7864" s="3">
        <v>12.689999580383301</v>
      </c>
      <c r="D7864" s="4">
        <v>4.0292957336893753E-3</v>
      </c>
      <c r="E7864" s="4">
        <v>-6.0695827876118602E-2</v>
      </c>
      <c r="F7864" s="2">
        <v>1</v>
      </c>
      <c r="H7864" s="4">
        <v>-7.304298219029115E-3</v>
      </c>
      <c r="I7864" s="4">
        <v>4.1479407973886717E-2</v>
      </c>
    </row>
    <row r="7865" spans="1:9" x14ac:dyDescent="0.25">
      <c r="A7865" t="s">
        <v>8063</v>
      </c>
      <c r="B7865" s="3">
        <v>26.4453010559082</v>
      </c>
      <c r="C7865" s="3">
        <v>13.510000228881839</v>
      </c>
      <c r="D7865" s="4">
        <v>2.6935772725313889E-3</v>
      </c>
      <c r="E7865" s="4">
        <v>-2.3138083629032139E-2</v>
      </c>
      <c r="F7865" s="2">
        <v>2</v>
      </c>
      <c r="H7865" s="4">
        <v>-1.128811081596637E-2</v>
      </c>
      <c r="I7865" s="4">
        <v>3.7754270975293602E-2</v>
      </c>
    </row>
    <row r="7866" spans="1:9" x14ac:dyDescent="0.25">
      <c r="A7866" t="s">
        <v>8064</v>
      </c>
      <c r="B7866" s="3">
        <v>26.374259948730469</v>
      </c>
      <c r="C7866" s="3">
        <v>13.829999923706049</v>
      </c>
      <c r="D7866" s="4">
        <v>1.3490400047679869E-3</v>
      </c>
      <c r="E7866" s="4">
        <v>5.0871870392334984E-3</v>
      </c>
      <c r="F7866" s="2">
        <v>2</v>
      </c>
      <c r="H7866" s="4">
        <v>-1.394412850088245E-2</v>
      </c>
      <c r="I7866" s="4">
        <v>3.546958418978674E-2</v>
      </c>
    </row>
    <row r="7867" spans="1:9" x14ac:dyDescent="0.25">
      <c r="A7867" t="s">
        <v>8065</v>
      </c>
      <c r="B7867" s="3">
        <v>26.338727951049801</v>
      </c>
      <c r="C7867" s="3">
        <v>13.760000228881839</v>
      </c>
      <c r="D7867" s="4">
        <v>6.7457646033219909E-4</v>
      </c>
      <c r="E7867" s="4">
        <v>-2.5495726600212491E-2</v>
      </c>
      <c r="F7867" s="2">
        <v>2</v>
      </c>
      <c r="H7867" s="4">
        <v>-1.527256520421438E-2</v>
      </c>
      <c r="I7867" s="4">
        <v>3.4524298004394487E-2</v>
      </c>
    </row>
    <row r="7868" spans="1:9" x14ac:dyDescent="0.25">
      <c r="A7868" t="s">
        <v>8066</v>
      </c>
      <c r="B7868" s="3">
        <v>26.32097244262695</v>
      </c>
      <c r="C7868" s="3">
        <v>14.11999988555908</v>
      </c>
      <c r="D7868" s="4">
        <v>-4.0324367503143943E-3</v>
      </c>
      <c r="E7868" s="4">
        <v>2.5417532037776969E-2</v>
      </c>
      <c r="F7868" s="2">
        <v>2</v>
      </c>
      <c r="H7868" s="4">
        <v>-1.593639135007929E-2</v>
      </c>
      <c r="I7868" s="4">
        <v>3.4244485920779333E-2</v>
      </c>
    </row>
    <row r="7869" spans="1:9" x14ac:dyDescent="0.25">
      <c r="A7869" t="s">
        <v>8067</v>
      </c>
      <c r="B7869" s="3">
        <v>26.42753982543945</v>
      </c>
      <c r="C7869" s="3">
        <v>13.77000045776367</v>
      </c>
      <c r="D7869" s="4">
        <v>6.7274158699270892E-4</v>
      </c>
      <c r="E7869" s="4">
        <v>1.9245020316580371E-2</v>
      </c>
      <c r="F7869" s="2">
        <v>2</v>
      </c>
      <c r="H7869" s="4">
        <v>-1.19521508922682E-2</v>
      </c>
      <c r="I7869" s="4">
        <v>3.8723435139700779E-2</v>
      </c>
    </row>
    <row r="7870" spans="1:9" x14ac:dyDescent="0.25">
      <c r="A7870" t="s">
        <v>8068</v>
      </c>
      <c r="B7870" s="3">
        <v>26.409772872924801</v>
      </c>
      <c r="C7870" s="3">
        <v>13.510000228881839</v>
      </c>
      <c r="D7870" s="4">
        <v>4.0519347847194354E-3</v>
      </c>
      <c r="E7870" s="4">
        <v>-5.3258598773790022E-2</v>
      </c>
      <c r="F7870" s="2">
        <v>2</v>
      </c>
      <c r="H7870" s="4">
        <v>-1.2616404899007059E-2</v>
      </c>
      <c r="I7870" s="4">
        <v>3.8313381469126551E-2</v>
      </c>
    </row>
    <row r="7871" spans="1:9" x14ac:dyDescent="0.25">
      <c r="A7871" t="s">
        <v>8069</v>
      </c>
      <c r="B7871" s="3">
        <v>26.303194046020511</v>
      </c>
      <c r="C7871" s="3">
        <v>14.27000045776367</v>
      </c>
      <c r="D7871" s="4">
        <v>5.4300935333047029E-3</v>
      </c>
      <c r="E7871" s="4">
        <v>-0.10251567294800169</v>
      </c>
      <c r="F7871" s="2">
        <v>2</v>
      </c>
      <c r="H7871" s="4">
        <v>-1.6601073217692001E-2</v>
      </c>
      <c r="I7871" s="4">
        <v>3.4424381897196099E-2</v>
      </c>
    </row>
    <row r="7872" spans="1:9" x14ac:dyDescent="0.25">
      <c r="A7872" t="s">
        <v>8070</v>
      </c>
      <c r="B7872" s="3">
        <v>26.161136627197269</v>
      </c>
      <c r="C7872" s="3">
        <v>15.89999961853027</v>
      </c>
      <c r="D7872" s="4">
        <v>-6.0725649775322799E-3</v>
      </c>
      <c r="E7872" s="4">
        <v>5.7884224951153529E-2</v>
      </c>
      <c r="F7872" s="2">
        <v>2</v>
      </c>
      <c r="H7872" s="4">
        <v>-2.1912181555630791E-2</v>
      </c>
      <c r="I7872" s="4">
        <v>2.9097958521594691E-2</v>
      </c>
    </row>
    <row r="7873" spans="1:9" x14ac:dyDescent="0.25">
      <c r="A7873" t="s">
        <v>8071</v>
      </c>
      <c r="B7873" s="3">
        <v>26.32097244262695</v>
      </c>
      <c r="C7873" s="3">
        <v>15.02999973297119</v>
      </c>
      <c r="D7873" s="4">
        <v>-2.0204360693760748E-3</v>
      </c>
      <c r="E7873" s="4">
        <v>2.5938575039979431E-2</v>
      </c>
      <c r="F7873" s="2">
        <v>2</v>
      </c>
      <c r="H7873" s="4">
        <v>-1.593639135007929E-2</v>
      </c>
      <c r="I7873" s="4">
        <v>3.5590209502535997E-2</v>
      </c>
    </row>
    <row r="7874" spans="1:9" x14ac:dyDescent="0.25">
      <c r="A7874" t="s">
        <v>8072</v>
      </c>
      <c r="B7874" s="3">
        <v>26.374259948730469</v>
      </c>
      <c r="C7874" s="3">
        <v>14.64999961853027</v>
      </c>
      <c r="D7874" s="4">
        <v>-2.68634140437829E-3</v>
      </c>
      <c r="E7874" s="4">
        <v>-5.9087995782027607E-2</v>
      </c>
      <c r="F7874" s="2">
        <v>2</v>
      </c>
      <c r="H7874" s="4">
        <v>-1.394412850088245E-2</v>
      </c>
      <c r="I7874" s="4">
        <v>3.7953364094641229E-2</v>
      </c>
    </row>
    <row r="7875" spans="1:9" x14ac:dyDescent="0.25">
      <c r="A7875" t="s">
        <v>8073</v>
      </c>
      <c r="B7875" s="3">
        <v>26.4453010559082</v>
      </c>
      <c r="C7875" s="3">
        <v>15.569999694824221</v>
      </c>
      <c r="D7875" s="4">
        <v>-5.3437572792542909E-3</v>
      </c>
      <c r="E7875" s="4">
        <v>3.0443418173321749E-2</v>
      </c>
      <c r="F7875" s="2">
        <v>2</v>
      </c>
      <c r="H7875" s="4">
        <v>-1.128811081596637E-2</v>
      </c>
      <c r="I7875" s="4">
        <v>4.1052473678495183E-2</v>
      </c>
    </row>
    <row r="7876" spans="1:9" x14ac:dyDescent="0.25">
      <c r="A7876" t="s">
        <v>8074</v>
      </c>
      <c r="B7876" s="3">
        <v>26.58737754821777</v>
      </c>
      <c r="C7876" s="3">
        <v>15.10999965667725</v>
      </c>
      <c r="D7876" s="4">
        <v>4.6981244405106537E-3</v>
      </c>
      <c r="E7876" s="4">
        <v>4.4951564095125018E-2</v>
      </c>
      <c r="F7876" s="2">
        <v>2</v>
      </c>
      <c r="H7876" s="4">
        <v>-5.9762893765710201E-3</v>
      </c>
      <c r="I7876" s="4">
        <v>4.6976035860186283E-2</v>
      </c>
    </row>
    <row r="7877" spans="1:9" x14ac:dyDescent="0.25">
      <c r="A7877" t="s">
        <v>8075</v>
      </c>
      <c r="B7877" s="3">
        <v>26.46305084228516</v>
      </c>
      <c r="C7877" s="3">
        <v>14.460000038146971</v>
      </c>
      <c r="D7877" s="4">
        <v>-6.7079274189718596E-4</v>
      </c>
      <c r="E7877" s="4">
        <v>8.4771201868600654E-2</v>
      </c>
      <c r="F7877" s="2">
        <v>2</v>
      </c>
      <c r="H7877" s="4">
        <v>-1.0624498600538381E-2</v>
      </c>
      <c r="I7877" s="4">
        <v>4.2445360541860211E-2</v>
      </c>
    </row>
    <row r="7878" spans="1:9" x14ac:dyDescent="0.25">
      <c r="A7878" t="s">
        <v>8076</v>
      </c>
      <c r="B7878" s="3">
        <v>26.480813980102539</v>
      </c>
      <c r="C7878" s="3">
        <v>13.329999923706049</v>
      </c>
      <c r="D7878" s="4">
        <v>4.7169743049697574E-3</v>
      </c>
      <c r="E7878" s="4">
        <v>-3.9625373645540307E-2</v>
      </c>
      <c r="F7878" s="2">
        <v>2</v>
      </c>
      <c r="H7878" s="4">
        <v>-9.9603872140908711E-3</v>
      </c>
      <c r="I7878" s="4">
        <v>4.352502451730067E-2</v>
      </c>
    </row>
    <row r="7879" spans="1:9" x14ac:dyDescent="0.25">
      <c r="A7879" t="s">
        <v>8077</v>
      </c>
      <c r="B7879" s="3">
        <v>26.356491088867191</v>
      </c>
      <c r="C7879" s="3">
        <v>13.88000011444092</v>
      </c>
      <c r="D7879" s="4">
        <v>-2.6884355124071608E-3</v>
      </c>
      <c r="E7879" s="4">
        <v>1.16617962316381E-2</v>
      </c>
      <c r="F7879" s="2">
        <v>2</v>
      </c>
      <c r="H7879" s="4">
        <v>-1.4608453817766881E-2</v>
      </c>
      <c r="I7879" s="4">
        <v>3.9029282233716822E-2</v>
      </c>
    </row>
    <row r="7880" spans="1:9" x14ac:dyDescent="0.25">
      <c r="A7880" t="s">
        <v>8078</v>
      </c>
      <c r="B7880" s="3">
        <v>26.42753982543945</v>
      </c>
      <c r="C7880" s="3">
        <v>13.72000026702881</v>
      </c>
      <c r="D7880" s="4">
        <v>7.4474950038954102E-3</v>
      </c>
      <c r="E7880" s="4">
        <v>-1.5781873742957701E-2</v>
      </c>
      <c r="F7880" s="2">
        <v>2</v>
      </c>
      <c r="H7880" s="4">
        <v>-1.19521508922682E-2</v>
      </c>
    </row>
    <row r="7881" spans="1:9" x14ac:dyDescent="0.25">
      <c r="A7881" t="s">
        <v>8079</v>
      </c>
      <c r="B7881" s="3">
        <v>26.232175827026371</v>
      </c>
      <c r="C7881" s="3">
        <v>13.939999580383301</v>
      </c>
      <c r="D7881" s="4">
        <v>6.7826488462907619E-4</v>
      </c>
      <c r="E7881" s="4">
        <v>-2.5856102612421109E-2</v>
      </c>
      <c r="F7881" s="2">
        <v>2</v>
      </c>
      <c r="H7881" s="4">
        <v>-1.9256235180860389E-2</v>
      </c>
    </row>
    <row r="7882" spans="1:9" x14ac:dyDescent="0.25">
      <c r="A7882" t="s">
        <v>8080</v>
      </c>
      <c r="B7882" s="3">
        <v>26.214395523071289</v>
      </c>
      <c r="C7882" s="3">
        <v>14.310000419616699</v>
      </c>
      <c r="D7882" s="4">
        <v>1.356037810810617E-3</v>
      </c>
      <c r="E7882" s="4">
        <v>-4.4088165373366683E-2</v>
      </c>
      <c r="F7882" s="2">
        <v>2</v>
      </c>
      <c r="H7882" s="4">
        <v>-1.9920988358618771E-2</v>
      </c>
    </row>
    <row r="7883" spans="1:9" x14ac:dyDescent="0.25">
      <c r="A7883" t="s">
        <v>8081</v>
      </c>
      <c r="B7883" s="3">
        <v>26.178895950317379</v>
      </c>
      <c r="C7883" s="3">
        <v>14.97000026702881</v>
      </c>
      <c r="D7883" s="4">
        <v>4.7720755069473597E-3</v>
      </c>
      <c r="E7883" s="4">
        <v>1.9754765383130261E-2</v>
      </c>
      <c r="F7883" s="2">
        <v>2</v>
      </c>
      <c r="H7883" s="4">
        <v>-2.1248212789474641E-2</v>
      </c>
    </row>
    <row r="7884" spans="1:9" x14ac:dyDescent="0.25">
      <c r="A7884" t="s">
        <v>8082</v>
      </c>
      <c r="B7884" s="3">
        <v>26.054561614990231</v>
      </c>
      <c r="C7884" s="3">
        <v>14.680000305175779</v>
      </c>
      <c r="D7884" s="4">
        <v>-1.0788916480237391E-2</v>
      </c>
      <c r="E7884" s="4">
        <v>0.1070889933471508</v>
      </c>
      <c r="F7884" s="2">
        <v>2</v>
      </c>
      <c r="H7884" s="4">
        <v>-2.5896707254024601E-2</v>
      </c>
    </row>
    <row r="7885" spans="1:9" x14ac:dyDescent="0.25">
      <c r="A7885" t="s">
        <v>8083</v>
      </c>
      <c r="B7885" s="3">
        <v>26.338727951049801</v>
      </c>
      <c r="C7885" s="3">
        <v>13.260000228881839</v>
      </c>
      <c r="D7885" s="4">
        <v>-1.265021712776448E-2</v>
      </c>
      <c r="E7885" s="4">
        <v>0.1294719324870055</v>
      </c>
      <c r="F7885" s="2">
        <v>2</v>
      </c>
      <c r="H7885" s="4">
        <v>-1.527256520421438E-2</v>
      </c>
    </row>
    <row r="7886" spans="1:9" x14ac:dyDescent="0.25">
      <c r="A7886" t="s">
        <v>8084</v>
      </c>
      <c r="B7886" s="3">
        <v>26.676187515258789</v>
      </c>
      <c r="C7886" s="3">
        <v>11.739999771118161</v>
      </c>
      <c r="D7886" s="4">
        <v>-6.6536542187645153E-4</v>
      </c>
      <c r="E7886" s="4">
        <v>-3.3955825772279402E-3</v>
      </c>
      <c r="F7886" s="2">
        <v>1</v>
      </c>
      <c r="H7886" s="4">
        <v>-2.655946374770513E-3</v>
      </c>
    </row>
    <row r="7887" spans="1:9" x14ac:dyDescent="0.25">
      <c r="A7887" t="s">
        <v>8085</v>
      </c>
      <c r="B7887" s="3">
        <v>26.693948745727539</v>
      </c>
      <c r="C7887" s="3">
        <v>11.77999973297119</v>
      </c>
      <c r="D7887" s="4">
        <v>2.6687794713107231E-3</v>
      </c>
      <c r="E7887" s="4">
        <v>2.792318444668718E-2</v>
      </c>
      <c r="F7887" s="2">
        <v>1</v>
      </c>
      <c r="H7887" s="4">
        <v>-1.9919062984685709E-3</v>
      </c>
    </row>
    <row r="7888" spans="1:9" x14ac:dyDescent="0.25">
      <c r="A7888" t="s">
        <v>8086</v>
      </c>
      <c r="B7888" s="3">
        <v>26.622898101806641</v>
      </c>
      <c r="C7888" s="3">
        <v>11.460000038146971</v>
      </c>
      <c r="D7888" s="4">
        <v>0</v>
      </c>
      <c r="E7888" s="4">
        <v>-3.5353541435021341E-2</v>
      </c>
      <c r="F7888" s="2">
        <v>1</v>
      </c>
      <c r="H7888" s="4">
        <v>-4.6482805341130362E-3</v>
      </c>
    </row>
    <row r="7889" spans="1:8" x14ac:dyDescent="0.25">
      <c r="A7889" t="s">
        <v>8087</v>
      </c>
      <c r="B7889" s="3">
        <v>26.622898101806641</v>
      </c>
      <c r="C7889" s="3">
        <v>11.88000011444092</v>
      </c>
      <c r="D7889" s="4">
        <v>7.3922233267862403E-3</v>
      </c>
      <c r="E7889" s="4">
        <v>-1.082432239495645E-2</v>
      </c>
      <c r="F7889" s="2">
        <v>1</v>
      </c>
      <c r="H7889" s="4">
        <v>-4.6482805341130362E-3</v>
      </c>
    </row>
    <row r="7890" spans="1:8" x14ac:dyDescent="0.25">
      <c r="A7890" t="s">
        <v>8088</v>
      </c>
      <c r="B7890" s="3">
        <v>26.42753982543945</v>
      </c>
      <c r="C7890" s="3">
        <v>12.010000228881839</v>
      </c>
      <c r="D7890" s="4">
        <v>6.7274158699270892E-4</v>
      </c>
      <c r="E7890" s="4">
        <v>1.5215579571989711E-2</v>
      </c>
      <c r="F7890" s="2">
        <v>1</v>
      </c>
      <c r="H7890" s="4">
        <v>-1.19521508922682E-2</v>
      </c>
    </row>
    <row r="7891" spans="1:8" x14ac:dyDescent="0.25">
      <c r="A7891" t="s">
        <v>8089</v>
      </c>
      <c r="B7891" s="3">
        <v>26.409772872924801</v>
      </c>
      <c r="C7891" s="3">
        <v>11.829999923706049</v>
      </c>
      <c r="D7891" s="4">
        <v>-6.7228931001539483E-4</v>
      </c>
      <c r="E7891" s="4">
        <v>0</v>
      </c>
      <c r="F7891" s="2">
        <v>1</v>
      </c>
      <c r="H7891" s="4">
        <v>-1.2616404899007059E-2</v>
      </c>
    </row>
    <row r="7892" spans="1:8" x14ac:dyDescent="0.25">
      <c r="A7892" t="s">
        <v>8090</v>
      </c>
      <c r="B7892" s="3">
        <v>26.42753982543945</v>
      </c>
      <c r="C7892" s="3">
        <v>11.829999923706049</v>
      </c>
      <c r="D7892" s="4">
        <v>2.6956826814581451E-3</v>
      </c>
      <c r="E7892" s="4">
        <v>3.048783932281807E-2</v>
      </c>
      <c r="F7892" s="2">
        <v>1</v>
      </c>
      <c r="H7892" s="4">
        <v>-1.19521508922682E-2</v>
      </c>
    </row>
    <row r="7893" spans="1:8" x14ac:dyDescent="0.25">
      <c r="A7893" t="s">
        <v>8091</v>
      </c>
      <c r="B7893" s="3">
        <v>26.356491088867191</v>
      </c>
      <c r="C7893" s="3">
        <v>11.47999954223633</v>
      </c>
      <c r="D7893" s="4">
        <v>-4.6948289175992031E-3</v>
      </c>
      <c r="E7893" s="4">
        <v>2.499997658388908E-2</v>
      </c>
      <c r="F7893" s="2">
        <v>1</v>
      </c>
      <c r="H7893" s="4">
        <v>-1.4608453817766881E-2</v>
      </c>
    </row>
    <row r="7894" spans="1:8" x14ac:dyDescent="0.25">
      <c r="A7894" t="s">
        <v>8092</v>
      </c>
      <c r="B7894" s="3">
        <v>26.480813980102539</v>
      </c>
      <c r="C7894" s="3">
        <v>11.19999980926514</v>
      </c>
      <c r="D7894" s="4">
        <v>-1.3394288700042669E-3</v>
      </c>
      <c r="E7894" s="4">
        <v>-1.0600696889943251E-2</v>
      </c>
      <c r="F7894" s="2">
        <v>1</v>
      </c>
      <c r="H7894" s="4">
        <v>-9.9603872140908711E-3</v>
      </c>
    </row>
    <row r="7895" spans="1:8" x14ac:dyDescent="0.25">
      <c r="A7895" t="s">
        <v>8093</v>
      </c>
      <c r="B7895" s="3">
        <v>26.516330718994141</v>
      </c>
      <c r="C7895" s="3">
        <v>11.319999694824221</v>
      </c>
      <c r="D7895" s="4">
        <v>1.341225345953712E-3</v>
      </c>
      <c r="E7895" s="4">
        <v>-2.4978464291877889E-2</v>
      </c>
      <c r="F7895" s="2">
        <v>1</v>
      </c>
      <c r="H7895" s="4">
        <v>-8.6325209919241308E-3</v>
      </c>
    </row>
    <row r="7896" spans="1:8" x14ac:dyDescent="0.25">
      <c r="A7896" t="s">
        <v>8094</v>
      </c>
      <c r="B7896" s="3">
        <v>26.480813980102539</v>
      </c>
      <c r="C7896" s="3">
        <v>11.60999965667725</v>
      </c>
      <c r="D7896" s="4">
        <v>-7.3238927056010761E-3</v>
      </c>
      <c r="E7896" s="4">
        <v>2.4713127524859099E-2</v>
      </c>
      <c r="F7896" s="2">
        <v>1</v>
      </c>
      <c r="H7896" s="4">
        <v>-9.9603872140908711E-3</v>
      </c>
    </row>
    <row r="7897" spans="1:8" x14ac:dyDescent="0.25">
      <c r="A7897" t="s">
        <v>8095</v>
      </c>
      <c r="B7897" s="3">
        <v>26.676187515258789</v>
      </c>
      <c r="C7897" s="3">
        <v>11.329999923706049</v>
      </c>
      <c r="D7897" s="4">
        <v>-2.655946374770513E-3</v>
      </c>
      <c r="E7897" s="4">
        <v>4.231831122262375E-2</v>
      </c>
      <c r="F7897" s="2">
        <v>1</v>
      </c>
      <c r="H7897" s="4">
        <v>-2.655946374770513E-3</v>
      </c>
    </row>
    <row r="7898" spans="1:8" x14ac:dyDescent="0.25">
      <c r="A7898" t="s">
        <v>8096</v>
      </c>
      <c r="B7898" s="3">
        <v>26.747226715087891</v>
      </c>
      <c r="C7898" s="3">
        <v>10.86999988555908</v>
      </c>
      <c r="D7898" s="4">
        <v>5.340475857454452E-3</v>
      </c>
      <c r="E7898" s="4">
        <v>-1.181819222190161E-2</v>
      </c>
      <c r="F7898" s="2">
        <v>1</v>
      </c>
      <c r="H7898" s="4">
        <v>0</v>
      </c>
    </row>
    <row r="7899" spans="1:8" x14ac:dyDescent="0.25">
      <c r="A7899" t="s">
        <v>8097</v>
      </c>
      <c r="B7899" s="3">
        <v>26.605142593383789</v>
      </c>
      <c r="C7899" s="3">
        <v>11</v>
      </c>
      <c r="D7899" s="4">
        <v>1.284665405880925E-2</v>
      </c>
      <c r="E7899" s="4">
        <v>-3.3391925361996089E-2</v>
      </c>
      <c r="F7899" s="2">
        <v>1</v>
      </c>
      <c r="H7899" s="4">
        <v>0</v>
      </c>
    </row>
    <row r="7900" spans="1:8" x14ac:dyDescent="0.25">
      <c r="A7900" t="s">
        <v>8098</v>
      </c>
      <c r="B7900" s="3">
        <v>26.267690658569339</v>
      </c>
      <c r="C7900" s="3">
        <v>11.38000011444092</v>
      </c>
      <c r="D7900" s="4">
        <v>0</v>
      </c>
      <c r="E7900" s="4">
        <v>-8.2997562097954392E-2</v>
      </c>
      <c r="F7900" s="2">
        <v>1</v>
      </c>
      <c r="H7900" s="4">
        <v>-1.349774760778244E-3</v>
      </c>
    </row>
    <row r="7901" spans="1:8" x14ac:dyDescent="0.25">
      <c r="A7901" t="s">
        <v>8099</v>
      </c>
      <c r="B7901" s="3">
        <v>26.267690658569339</v>
      </c>
      <c r="C7901" s="3">
        <v>12.409999847412109</v>
      </c>
      <c r="D7901" s="4">
        <v>1.3538652598683589E-3</v>
      </c>
      <c r="E7901" s="4">
        <v>1.2234878933925939E-2</v>
      </c>
      <c r="F7901" s="2">
        <v>1</v>
      </c>
      <c r="H7901" s="4">
        <v>-1.349774760778244E-3</v>
      </c>
    </row>
    <row r="7902" spans="1:8" x14ac:dyDescent="0.25">
      <c r="A7902" t="s">
        <v>8100</v>
      </c>
      <c r="B7902" s="3">
        <v>26.232175827026371</v>
      </c>
      <c r="C7902" s="3">
        <v>12.260000228881839</v>
      </c>
      <c r="D7902" s="4">
        <v>2.0352224482689252E-3</v>
      </c>
      <c r="E7902" s="4">
        <v>1.8272447485535581E-2</v>
      </c>
      <c r="F7902" s="2">
        <v>1</v>
      </c>
      <c r="H7902" s="4">
        <v>-2.6999846052873089E-3</v>
      </c>
    </row>
    <row r="7903" spans="1:8" x14ac:dyDescent="0.25">
      <c r="A7903" t="s">
        <v>8101</v>
      </c>
      <c r="B7903" s="3">
        <v>26.178895950317379</v>
      </c>
      <c r="C7903" s="3">
        <v>12.039999961853029</v>
      </c>
      <c r="D7903" s="4">
        <v>1.359486386422581E-3</v>
      </c>
      <c r="E7903" s="4">
        <v>-8.3713877681038662E-2</v>
      </c>
      <c r="F7903" s="2">
        <v>1</v>
      </c>
      <c r="H7903" s="4">
        <v>-4.7255894278713786E-3</v>
      </c>
    </row>
    <row r="7904" spans="1:8" x14ac:dyDescent="0.25">
      <c r="A7904" t="s">
        <v>8102</v>
      </c>
      <c r="B7904" s="3">
        <v>26.143354415893551</v>
      </c>
      <c r="C7904" s="3">
        <v>13.14000034332275</v>
      </c>
      <c r="D7904" s="4">
        <v>-2.7100036357966539E-3</v>
      </c>
      <c r="E7904" s="4">
        <v>3.6277604658984768E-2</v>
      </c>
      <c r="F7904" s="2">
        <v>1</v>
      </c>
      <c r="H7904" s="4">
        <v>-6.0768144677523228E-3</v>
      </c>
    </row>
    <row r="7905" spans="1:8" x14ac:dyDescent="0.25">
      <c r="A7905" t="s">
        <v>8103</v>
      </c>
      <c r="B7905" s="3">
        <v>26.214395523071289</v>
      </c>
      <c r="C7905" s="3">
        <v>12.680000305175779</v>
      </c>
      <c r="D7905" s="4">
        <v>-6.7780515319504353E-4</v>
      </c>
      <c r="E7905" s="4">
        <v>-2.235928726927161E-2</v>
      </c>
      <c r="F7905" s="2">
        <v>1</v>
      </c>
      <c r="H7905" s="4">
        <v>-3.3759596950033721E-3</v>
      </c>
    </row>
    <row r="7906" spans="1:8" x14ac:dyDescent="0.25">
      <c r="A7906" t="s">
        <v>8104</v>
      </c>
      <c r="B7906" s="3">
        <v>26.232175827026371</v>
      </c>
      <c r="C7906" s="3">
        <v>12.97000026702881</v>
      </c>
      <c r="D7906" s="4">
        <v>-1.3520347869401259E-3</v>
      </c>
      <c r="E7906" s="4">
        <v>9.3385122176437019E-3</v>
      </c>
      <c r="F7906" s="2">
        <v>1</v>
      </c>
      <c r="H7906" s="4">
        <v>-2.6999846052873089E-3</v>
      </c>
    </row>
    <row r="7907" spans="1:8" x14ac:dyDescent="0.25">
      <c r="A7907" t="s">
        <v>8105</v>
      </c>
      <c r="B7907" s="3">
        <v>26.267690658569339</v>
      </c>
      <c r="C7907" s="3">
        <v>12.85000038146973</v>
      </c>
      <c r="D7907" s="4">
        <v>1.3538652598683589E-3</v>
      </c>
      <c r="E7907" s="4">
        <v>8.6221510088068554E-2</v>
      </c>
      <c r="F7907" s="2">
        <v>1</v>
      </c>
      <c r="H7907" s="4">
        <v>-1.349774760778244E-3</v>
      </c>
    </row>
    <row r="7908" spans="1:8" x14ac:dyDescent="0.25">
      <c r="A7908" t="s">
        <v>8106</v>
      </c>
      <c r="B7908" s="3">
        <v>26.232175827026371</v>
      </c>
      <c r="C7908" s="3">
        <v>11.829999923706049</v>
      </c>
      <c r="D7908" s="4">
        <v>4.7621900302672326E-3</v>
      </c>
      <c r="E7908" s="4">
        <v>-8.9299450950818482E-2</v>
      </c>
      <c r="F7908" s="2">
        <v>1</v>
      </c>
      <c r="H7908" s="4">
        <v>-2.6999846052873089E-3</v>
      </c>
    </row>
    <row r="7909" spans="1:8" x14ac:dyDescent="0.25">
      <c r="A7909" t="s">
        <v>8107</v>
      </c>
      <c r="B7909" s="3">
        <v>26.107845306396481</v>
      </c>
      <c r="C7909" s="3">
        <v>12.989999771118161</v>
      </c>
      <c r="D7909" s="4">
        <v>-2.0370414925083851E-3</v>
      </c>
      <c r="E7909" s="4">
        <v>2.8503535503980659E-2</v>
      </c>
      <c r="F7909" s="2">
        <v>1</v>
      </c>
      <c r="H7909" s="4">
        <v>-7.4268067703959773E-3</v>
      </c>
    </row>
    <row r="7910" spans="1:8" x14ac:dyDescent="0.25">
      <c r="A7910" t="s">
        <v>8108</v>
      </c>
      <c r="B7910" s="3">
        <v>26.161136627197269</v>
      </c>
      <c r="C7910" s="3">
        <v>12.63000011444092</v>
      </c>
      <c r="D7910" s="4">
        <v>-3.3832437228846768E-3</v>
      </c>
      <c r="E7910" s="4">
        <v>3.6095205020817638E-2</v>
      </c>
      <c r="F7910" s="2">
        <v>1</v>
      </c>
      <c r="H7910" s="4">
        <v>-5.4007668640810857E-3</v>
      </c>
    </row>
    <row r="7911" spans="1:8" x14ac:dyDescent="0.25">
      <c r="A7911" t="s">
        <v>8109</v>
      </c>
      <c r="B7911" s="3">
        <v>26.249946594238281</v>
      </c>
      <c r="C7911" s="3">
        <v>12.189999580383301</v>
      </c>
      <c r="D7911" s="4">
        <v>-2.0243720853468932E-3</v>
      </c>
      <c r="E7911" s="4">
        <v>-2.4019231083461049E-2</v>
      </c>
      <c r="F7911" s="2">
        <v>1</v>
      </c>
      <c r="H7911" s="4">
        <v>-2.0243720853468932E-3</v>
      </c>
    </row>
    <row r="7912" spans="1:8" x14ac:dyDescent="0.25">
      <c r="A7912" t="s">
        <v>8110</v>
      </c>
      <c r="B7912" s="3">
        <v>26.303194046020511</v>
      </c>
      <c r="C7912" s="3">
        <v>12.489999771118161</v>
      </c>
      <c r="D7912" s="4">
        <v>1.092118531524622E-2</v>
      </c>
      <c r="E7912" s="4">
        <v>1.603809435532622E-3</v>
      </c>
      <c r="F7912" s="2">
        <v>1</v>
      </c>
      <c r="H7912" s="4">
        <v>0</v>
      </c>
    </row>
    <row r="7913" spans="1:8" x14ac:dyDescent="0.25">
      <c r="A7913" t="s">
        <v>8111</v>
      </c>
      <c r="B7913" s="3">
        <v>26.019035339355469</v>
      </c>
      <c r="C7913" s="3">
        <v>12.47000026702881</v>
      </c>
      <c r="D7913" s="4">
        <v>-2.7235000462763059E-3</v>
      </c>
      <c r="E7913" s="4">
        <v>-6.6616722493972658E-2</v>
      </c>
      <c r="F7913" s="2">
        <v>1</v>
      </c>
      <c r="H7913" s="4">
        <v>-1.065261615784341E-2</v>
      </c>
    </row>
    <row r="7914" spans="1:8" x14ac:dyDescent="0.25">
      <c r="A7914" t="s">
        <v>8112</v>
      </c>
      <c r="B7914" s="3">
        <v>26.090091705322269</v>
      </c>
      <c r="C7914" s="3">
        <v>13.35999965667725</v>
      </c>
      <c r="D7914" s="4">
        <v>5.4763150348704492E-3</v>
      </c>
      <c r="E7914" s="4">
        <v>-2.8363661332563961E-2</v>
      </c>
      <c r="F7914" s="2">
        <v>2</v>
      </c>
      <c r="H7914" s="4">
        <v>-7.9507700341230336E-3</v>
      </c>
    </row>
    <row r="7915" spans="1:8" x14ac:dyDescent="0.25">
      <c r="A7915" t="s">
        <v>8113</v>
      </c>
      <c r="B7915" s="3">
        <v>25.947992324829102</v>
      </c>
      <c r="C7915" s="3">
        <v>13.75</v>
      </c>
      <c r="D7915" s="4">
        <v>8.2812759635251254E-3</v>
      </c>
      <c r="E7915" s="4">
        <v>-0.20520227708771441</v>
      </c>
      <c r="F7915" s="2">
        <v>2</v>
      </c>
      <c r="H7915" s="4">
        <v>-1.335395460660627E-2</v>
      </c>
    </row>
    <row r="7916" spans="1:8" x14ac:dyDescent="0.25">
      <c r="A7916" t="s">
        <v>8114</v>
      </c>
      <c r="B7916" s="3">
        <v>25.7348747253418</v>
      </c>
      <c r="C7916" s="3">
        <v>17.29999923706055</v>
      </c>
      <c r="D7916" s="4">
        <v>-3.4385008095109142E-3</v>
      </c>
      <c r="E7916" s="4">
        <v>0.18493142363322471</v>
      </c>
      <c r="F7916" s="2">
        <v>3</v>
      </c>
      <c r="H7916" s="4">
        <v>-2.145753480293144E-2</v>
      </c>
    </row>
    <row r="7917" spans="1:8" x14ac:dyDescent="0.25">
      <c r="A7917" t="s">
        <v>8115</v>
      </c>
      <c r="B7917" s="3">
        <v>25.82366943359375</v>
      </c>
      <c r="C7917" s="3">
        <v>14.60000038146973</v>
      </c>
      <c r="D7917" s="4">
        <v>-8.1856854930131284E-3</v>
      </c>
      <c r="E7917" s="4">
        <v>9.0365945266787762E-2</v>
      </c>
      <c r="F7917" s="2">
        <v>2</v>
      </c>
      <c r="H7917" s="4">
        <v>-1.808120623569898E-2</v>
      </c>
    </row>
    <row r="7918" spans="1:8" x14ac:dyDescent="0.25">
      <c r="A7918" t="s">
        <v>8116</v>
      </c>
      <c r="B7918" s="3">
        <v>26.036798477172852</v>
      </c>
      <c r="C7918" s="3">
        <v>13.39000034332275</v>
      </c>
      <c r="D7918" s="4">
        <v>-1.9397817348906219E-3</v>
      </c>
      <c r="E7918" s="4">
        <v>2.2455604353637248E-3</v>
      </c>
      <c r="F7918" s="2">
        <v>2</v>
      </c>
      <c r="H7918" s="4">
        <v>-9.9771908894102923E-3</v>
      </c>
    </row>
    <row r="7919" spans="1:8" x14ac:dyDescent="0.25">
      <c r="A7919" t="s">
        <v>8117</v>
      </c>
      <c r="B7919" s="3">
        <v>26.08740234375</v>
      </c>
      <c r="C7919" s="3">
        <v>13.35999965667725</v>
      </c>
      <c r="D7919" s="4">
        <v>-4.0422133162278939E-3</v>
      </c>
      <c r="E7919" s="4">
        <v>5.1968492702701763E-2</v>
      </c>
      <c r="F7919" s="2">
        <v>2</v>
      </c>
      <c r="H7919" s="4">
        <v>-8.0530302755587035E-3</v>
      </c>
    </row>
    <row r="7920" spans="1:8" x14ac:dyDescent="0.25">
      <c r="A7920" t="s">
        <v>8118</v>
      </c>
      <c r="B7920" s="3">
        <v>26.193281173706051</v>
      </c>
      <c r="C7920" s="3">
        <v>12.69999980926514</v>
      </c>
      <c r="D7920" s="4">
        <v>2.702212515444558E-3</v>
      </c>
      <c r="E7920" s="4">
        <v>-3.4220518807545952E-2</v>
      </c>
      <c r="F7920" s="2">
        <v>1</v>
      </c>
      <c r="H7920" s="4">
        <v>-4.0270953377307128E-3</v>
      </c>
    </row>
    <row r="7921" spans="1:8" x14ac:dyDescent="0.25">
      <c r="A7921" t="s">
        <v>8119</v>
      </c>
      <c r="B7921" s="3">
        <v>26.1226921081543</v>
      </c>
      <c r="C7921" s="3">
        <v>13.14999961853027</v>
      </c>
      <c r="D7921" s="4">
        <v>-4.0376437578396604E-3</v>
      </c>
      <c r="E7921" s="4">
        <v>8.1414455883307868E-2</v>
      </c>
      <c r="F7921" s="2">
        <v>1</v>
      </c>
      <c r="H7921" s="4">
        <v>-6.7111728379393174E-3</v>
      </c>
    </row>
    <row r="7922" spans="1:8" x14ac:dyDescent="0.25">
      <c r="A7922" t="s">
        <v>8120</v>
      </c>
      <c r="B7922" s="3">
        <v>26.228593826293949</v>
      </c>
      <c r="C7922" s="3">
        <v>12.159999847412109</v>
      </c>
      <c r="D7922" s="4">
        <v>6.7318746222366777E-4</v>
      </c>
      <c r="E7922" s="4">
        <v>3.9316243217602631E-2</v>
      </c>
      <c r="F7922" s="2">
        <v>1</v>
      </c>
      <c r="H7922" s="4">
        <v>-2.684367600184201E-3</v>
      </c>
    </row>
    <row r="7923" spans="1:8" x14ac:dyDescent="0.25">
      <c r="A7923" t="s">
        <v>8121</v>
      </c>
      <c r="B7923" s="3">
        <v>26.2109489440918</v>
      </c>
      <c r="C7923" s="3">
        <v>11.69999980926514</v>
      </c>
      <c r="D7923" s="4">
        <v>8.8327741303477758E-3</v>
      </c>
      <c r="E7923" s="4">
        <v>-7.6558820930373694E-2</v>
      </c>
      <c r="F7923" s="2">
        <v>1</v>
      </c>
      <c r="H7923" s="4">
        <v>-3.355296318993894E-3</v>
      </c>
    </row>
    <row r="7924" spans="1:8" x14ac:dyDescent="0.25">
      <c r="A7924" t="s">
        <v>8122</v>
      </c>
      <c r="B7924" s="3">
        <v>25.981460571289059</v>
      </c>
      <c r="C7924" s="3">
        <v>12.670000076293951</v>
      </c>
      <c r="D7924" s="4">
        <v>2.0414864893494311E-3</v>
      </c>
      <c r="E7924" s="4">
        <v>-4.3051337211320817E-2</v>
      </c>
      <c r="F7924" s="2">
        <v>1</v>
      </c>
      <c r="H7924" s="4">
        <v>-1.208135853818626E-2</v>
      </c>
    </row>
    <row r="7925" spans="1:8" x14ac:dyDescent="0.25">
      <c r="A7925" t="s">
        <v>8123</v>
      </c>
      <c r="B7925" s="3">
        <v>25.92852783203125</v>
      </c>
      <c r="C7925" s="3">
        <v>13.239999771118161</v>
      </c>
      <c r="D7925" s="4">
        <v>-3.3925229307790739E-3</v>
      </c>
      <c r="E7925" s="4">
        <v>2.6356601755204379E-2</v>
      </c>
      <c r="F7925" s="2">
        <v>1</v>
      </c>
      <c r="H7925" s="4">
        <v>-1.4094072169621439E-2</v>
      </c>
    </row>
    <row r="7926" spans="1:8" x14ac:dyDescent="0.25">
      <c r="A7926" t="s">
        <v>8124</v>
      </c>
      <c r="B7926" s="3">
        <v>26.016790390014648</v>
      </c>
      <c r="C7926" s="3">
        <v>12.89999961853027</v>
      </c>
      <c r="D7926" s="4">
        <v>-6.7380173763252893E-3</v>
      </c>
      <c r="E7926" s="4">
        <v>0.15591396011727121</v>
      </c>
      <c r="F7926" s="2">
        <v>1</v>
      </c>
      <c r="H7926" s="4">
        <v>-1.0737978075694319E-2</v>
      </c>
    </row>
    <row r="7927" spans="1:8" x14ac:dyDescent="0.25">
      <c r="A7927" t="s">
        <v>8125</v>
      </c>
      <c r="B7927" s="3">
        <v>26.193281173706051</v>
      </c>
      <c r="C7927" s="3">
        <v>11.159999847412109</v>
      </c>
      <c r="D7927" s="4">
        <v>6.7351230509826721E-4</v>
      </c>
      <c r="E7927" s="4">
        <v>-5.981466259412116E-2</v>
      </c>
      <c r="F7927" s="2">
        <v>1</v>
      </c>
      <c r="H7927" s="4">
        <v>-4.0270953377307128E-3</v>
      </c>
    </row>
    <row r="7928" spans="1:8" x14ac:dyDescent="0.25">
      <c r="A7928" t="s">
        <v>8126</v>
      </c>
      <c r="B7928" s="3">
        <v>26.175651550292969</v>
      </c>
      <c r="C7928" s="3">
        <v>11.86999988555908</v>
      </c>
      <c r="D7928" s="4">
        <v>-3.3596609169517229E-3</v>
      </c>
      <c r="E7928" s="4">
        <v>3.3972156696339129E-2</v>
      </c>
      <c r="F7928" s="2">
        <v>1</v>
      </c>
      <c r="H7928" s="4">
        <v>-4.6974438565891008E-3</v>
      </c>
    </row>
    <row r="7929" spans="1:8" x14ac:dyDescent="0.25">
      <c r="A7929" t="s">
        <v>8127</v>
      </c>
      <c r="B7929" s="3">
        <v>26.263889312744141</v>
      </c>
      <c r="C7929" s="3">
        <v>11.47999954223633</v>
      </c>
      <c r="D7929" s="4">
        <v>-1.342292587583005E-3</v>
      </c>
      <c r="E7929" s="4">
        <v>-3.1223698508228041E-2</v>
      </c>
      <c r="F7929" s="2">
        <v>1</v>
      </c>
      <c r="H7929" s="4">
        <v>-1.342292587583005E-3</v>
      </c>
    </row>
    <row r="7930" spans="1:8" x14ac:dyDescent="0.25">
      <c r="A7930" t="s">
        <v>8128</v>
      </c>
      <c r="B7930" s="3">
        <v>26.299190521240231</v>
      </c>
      <c r="C7930" s="3">
        <v>11.85000038146973</v>
      </c>
      <c r="D7930" s="4">
        <v>2.6915928247559511E-3</v>
      </c>
      <c r="E7930" s="4">
        <v>9.3697284920035706E-3</v>
      </c>
      <c r="F7930" s="2">
        <v>1</v>
      </c>
      <c r="H7930" s="4">
        <v>0</v>
      </c>
    </row>
    <row r="7931" spans="1:8" x14ac:dyDescent="0.25">
      <c r="A7931" t="s">
        <v>8129</v>
      </c>
      <c r="B7931" s="3">
        <v>26.228593826293949</v>
      </c>
      <c r="C7931" s="3">
        <v>11.739999771118161</v>
      </c>
      <c r="D7931" s="4">
        <v>4.0540124157644186E-3</v>
      </c>
      <c r="E7931" s="4">
        <v>-1.427372615213629E-2</v>
      </c>
      <c r="F7931" s="2">
        <v>1</v>
      </c>
      <c r="H7931" s="4">
        <v>0</v>
      </c>
    </row>
    <row r="7932" spans="1:8" x14ac:dyDescent="0.25">
      <c r="A7932" t="s">
        <v>8130</v>
      </c>
      <c r="B7932" s="3">
        <v>26.1226921081543</v>
      </c>
      <c r="C7932" s="3">
        <v>11.909999847412109</v>
      </c>
      <c r="D7932" s="4">
        <v>-6.7405800430386797E-4</v>
      </c>
      <c r="E7932" s="4">
        <v>-1.8945674580408859E-2</v>
      </c>
      <c r="F7932" s="2">
        <v>1</v>
      </c>
      <c r="H7932" s="4">
        <v>-6.7405800430386797E-4</v>
      </c>
    </row>
    <row r="7933" spans="1:8" x14ac:dyDescent="0.25">
      <c r="A7933" t="s">
        <v>8131</v>
      </c>
      <c r="B7933" s="3">
        <v>26.140312194824219</v>
      </c>
      <c r="C7933" s="3">
        <v>12.14000034332275</v>
      </c>
      <c r="D7933" s="4">
        <v>6.7451266496454387E-4</v>
      </c>
      <c r="E7933" s="4">
        <v>3.3057818671051731E-3</v>
      </c>
      <c r="F7933" s="2">
        <v>1</v>
      </c>
      <c r="H7933" s="4">
        <v>0</v>
      </c>
    </row>
    <row r="7934" spans="1:8" x14ac:dyDescent="0.25">
      <c r="A7934" t="s">
        <v>8132</v>
      </c>
      <c r="B7934" s="3">
        <v>26.1226921081543</v>
      </c>
      <c r="C7934" s="3">
        <v>12.10000038146973</v>
      </c>
      <c r="D7934" s="4">
        <v>6.7613775850183799E-4</v>
      </c>
      <c r="E7934" s="4">
        <v>2.542374456658214E-2</v>
      </c>
      <c r="F7934" s="2">
        <v>1</v>
      </c>
      <c r="H7934" s="4">
        <v>0</v>
      </c>
    </row>
    <row r="7935" spans="1:8" x14ac:dyDescent="0.25">
      <c r="A7935" t="s">
        <v>8133</v>
      </c>
      <c r="B7935" s="3">
        <v>26.10504150390625</v>
      </c>
      <c r="C7935" s="3">
        <v>11.80000019073486</v>
      </c>
      <c r="D7935" s="4">
        <v>1.093689097256112E-2</v>
      </c>
      <c r="E7935" s="4">
        <v>-2.880653817154177E-2</v>
      </c>
      <c r="F7935" s="2">
        <v>1</v>
      </c>
      <c r="H7935" s="4">
        <v>0</v>
      </c>
    </row>
    <row r="7936" spans="1:8" x14ac:dyDescent="0.25">
      <c r="A7936" t="s">
        <v>8134</v>
      </c>
      <c r="B7936" s="3">
        <v>25.822622299194339</v>
      </c>
      <c r="C7936" s="3">
        <v>12.14999961853027</v>
      </c>
      <c r="D7936" s="4">
        <v>-2.046769271231597E-3</v>
      </c>
      <c r="E7936" s="4">
        <v>4.5610992959634673E-2</v>
      </c>
      <c r="F7936" s="2">
        <v>1</v>
      </c>
      <c r="H7936" s="4">
        <v>-2.046769271231597E-3</v>
      </c>
    </row>
    <row r="7937" spans="1:8" x14ac:dyDescent="0.25">
      <c r="A7937" t="s">
        <v>8135</v>
      </c>
      <c r="B7937" s="3">
        <v>25.875583648681641</v>
      </c>
      <c r="C7937" s="3">
        <v>11.61999988555908</v>
      </c>
      <c r="D7937" s="4">
        <v>6.8333732389347368E-4</v>
      </c>
      <c r="E7937" s="4">
        <v>-8.598648996932523E-4</v>
      </c>
      <c r="F7937" s="2">
        <v>1</v>
      </c>
      <c r="H7937" s="4">
        <v>0</v>
      </c>
    </row>
    <row r="7938" spans="1:8" x14ac:dyDescent="0.25">
      <c r="A7938" t="s">
        <v>8136</v>
      </c>
      <c r="B7938" s="3">
        <v>25.857913970947269</v>
      </c>
      <c r="C7938" s="3">
        <v>11.63000011444092</v>
      </c>
      <c r="D7938" s="4">
        <v>0</v>
      </c>
      <c r="E7938" s="4">
        <v>9.5485809293622825E-3</v>
      </c>
      <c r="F7938" s="2">
        <v>1</v>
      </c>
      <c r="H7938" s="4">
        <v>0</v>
      </c>
    </row>
    <row r="7939" spans="1:8" x14ac:dyDescent="0.25">
      <c r="A7939" t="s">
        <v>8137</v>
      </c>
      <c r="B7939" s="3">
        <v>25.857913970947269</v>
      </c>
      <c r="C7939" s="3">
        <v>11.52000045776367</v>
      </c>
      <c r="D7939" s="4">
        <v>5.4900358763632076E-3</v>
      </c>
      <c r="E7939" s="4">
        <v>-6.0396629769318144E-3</v>
      </c>
      <c r="F7939" s="2">
        <v>1</v>
      </c>
      <c r="H7939" s="4">
        <v>0</v>
      </c>
    </row>
    <row r="7940" spans="1:8" x14ac:dyDescent="0.25">
      <c r="A7940" t="s">
        <v>8138</v>
      </c>
      <c r="B7940" s="3">
        <v>25.716728210449219</v>
      </c>
      <c r="C7940" s="3">
        <v>11.590000152587891</v>
      </c>
      <c r="D7940" s="4">
        <v>3.4438520535327029E-3</v>
      </c>
      <c r="E7940" s="4">
        <v>-3.4970863304725208E-2</v>
      </c>
      <c r="F7940" s="2">
        <v>1</v>
      </c>
      <c r="H7940" s="4">
        <v>0</v>
      </c>
    </row>
    <row r="7941" spans="1:8" x14ac:dyDescent="0.25">
      <c r="A7941" t="s">
        <v>8139</v>
      </c>
      <c r="B7941" s="3">
        <v>25.62846755981445</v>
      </c>
      <c r="C7941" s="3">
        <v>12.010000228881839</v>
      </c>
      <c r="D7941" s="4">
        <v>5.5396850615143656E-3</v>
      </c>
      <c r="E7941" s="4">
        <v>-1.4766149113830011E-2</v>
      </c>
      <c r="F7941" s="2">
        <v>1</v>
      </c>
      <c r="H7941" s="4">
        <v>0</v>
      </c>
    </row>
    <row r="7942" spans="1:8" x14ac:dyDescent="0.25">
      <c r="A7942" t="s">
        <v>8140</v>
      </c>
      <c r="B7942" s="3">
        <v>25.487276077270511</v>
      </c>
      <c r="C7942" s="3">
        <v>12.189999580383301</v>
      </c>
      <c r="D7942" s="4">
        <v>1.3871983868301021E-3</v>
      </c>
      <c r="E7942" s="4">
        <v>-1.5347377407209151E-2</v>
      </c>
      <c r="F7942" s="2">
        <v>1</v>
      </c>
      <c r="H7942" s="4">
        <v>-4.6305217709533553E-3</v>
      </c>
    </row>
    <row r="7943" spans="1:8" x14ac:dyDescent="0.25">
      <c r="A7943" t="s">
        <v>8141</v>
      </c>
      <c r="B7943" s="3">
        <v>25.451969146728519</v>
      </c>
      <c r="C7943" s="3">
        <v>12.38000011444092</v>
      </c>
      <c r="D7943" s="4">
        <v>-2.7660500666047971E-3</v>
      </c>
      <c r="E7943" s="4">
        <v>2.5683548256395738E-2</v>
      </c>
      <c r="F7943" s="2">
        <v>1</v>
      </c>
      <c r="H7943" s="4">
        <v>-6.0093839500621193E-3</v>
      </c>
    </row>
    <row r="7944" spans="1:8" x14ac:dyDescent="0.25">
      <c r="A7944" t="s">
        <v>8142</v>
      </c>
      <c r="B7944" s="3">
        <v>25.522565841674801</v>
      </c>
      <c r="C7944" s="3">
        <v>12.069999694824221</v>
      </c>
      <c r="D7944" s="4">
        <v>0</v>
      </c>
      <c r="E7944" s="4">
        <v>-1.949640264918473E-2</v>
      </c>
      <c r="F7944" s="2">
        <v>1</v>
      </c>
      <c r="H7944" s="4">
        <v>-3.2523299910457442E-3</v>
      </c>
    </row>
    <row r="7945" spans="1:8" x14ac:dyDescent="0.25">
      <c r="A7945" t="s">
        <v>8143</v>
      </c>
      <c r="B7945" s="3">
        <v>25.522565841674801</v>
      </c>
      <c r="C7945" s="3">
        <v>12.310000419616699</v>
      </c>
      <c r="D7945" s="4">
        <v>-6.9146377182394136E-4</v>
      </c>
      <c r="E7945" s="4">
        <v>-6.456813679522444E-3</v>
      </c>
      <c r="F7945" s="2">
        <v>1</v>
      </c>
      <c r="H7945" s="4">
        <v>-3.2523299910457442E-3</v>
      </c>
    </row>
    <row r="7946" spans="1:8" x14ac:dyDescent="0.25">
      <c r="A7946" t="s">
        <v>8144</v>
      </c>
      <c r="B7946" s="3">
        <v>25.540225982666019</v>
      </c>
      <c r="C7946" s="3">
        <v>12.39000034332275</v>
      </c>
      <c r="D7946" s="4">
        <v>5.5593841670307231E-3</v>
      </c>
      <c r="E7946" s="4">
        <v>4.866214110945899E-3</v>
      </c>
      <c r="F7946" s="2">
        <v>1</v>
      </c>
      <c r="H7946" s="4">
        <v>-2.562638190690913E-3</v>
      </c>
    </row>
    <row r="7947" spans="1:8" x14ac:dyDescent="0.25">
      <c r="A7947" t="s">
        <v>8145</v>
      </c>
      <c r="B7947" s="3">
        <v>25.39902305603027</v>
      </c>
      <c r="C7947" s="3">
        <v>12.329999923706049</v>
      </c>
      <c r="D7947" s="4">
        <v>1.3920251420300729E-3</v>
      </c>
      <c r="E7947" s="4">
        <v>2.4937672268823041E-2</v>
      </c>
      <c r="F7947" s="2">
        <v>1</v>
      </c>
      <c r="H7947" s="4">
        <v>-8.077118552724305E-3</v>
      </c>
    </row>
    <row r="7948" spans="1:8" x14ac:dyDescent="0.25">
      <c r="A7948" t="s">
        <v>8146</v>
      </c>
      <c r="B7948" s="3">
        <v>25.363716125488281</v>
      </c>
      <c r="C7948" s="3">
        <v>12.02999973297119</v>
      </c>
      <c r="D7948" s="4">
        <v>-2.0834247922522091E-3</v>
      </c>
      <c r="E7948" s="4">
        <v>2.7327044729442699E-2</v>
      </c>
      <c r="F7948" s="2">
        <v>1</v>
      </c>
      <c r="H7948" s="4">
        <v>-9.4559807318330691E-3</v>
      </c>
    </row>
    <row r="7949" spans="1:8" x14ac:dyDescent="0.25">
      <c r="A7949" t="s">
        <v>8147</v>
      </c>
      <c r="B7949" s="3">
        <v>25.416669845581051</v>
      </c>
      <c r="C7949" s="3">
        <v>11.710000038146971</v>
      </c>
      <c r="D7949" s="4">
        <v>0</v>
      </c>
      <c r="E7949" s="4">
        <v>1.914710804275321E-2</v>
      </c>
      <c r="F7949" s="2">
        <v>1</v>
      </c>
      <c r="H7949" s="4">
        <v>-7.3879481739703712E-3</v>
      </c>
    </row>
    <row r="7950" spans="1:8" x14ac:dyDescent="0.25">
      <c r="A7950" t="s">
        <v>8148</v>
      </c>
      <c r="B7950" s="3">
        <v>25.416669845581051</v>
      </c>
      <c r="C7950" s="3">
        <v>11.489999771118161</v>
      </c>
      <c r="D7950" s="4">
        <v>6.9478221708973997E-4</v>
      </c>
      <c r="E7950" s="4">
        <v>1.743635886988226E-3</v>
      </c>
      <c r="F7950" s="2">
        <v>1</v>
      </c>
      <c r="H7950" s="4">
        <v>-7.3879481739703712E-3</v>
      </c>
    </row>
    <row r="7951" spans="1:8" x14ac:dyDescent="0.25">
      <c r="A7951" t="s">
        <v>8149</v>
      </c>
      <c r="B7951" s="3">
        <v>25.39902305603027</v>
      </c>
      <c r="C7951" s="3">
        <v>11.47000026702881</v>
      </c>
      <c r="D7951" s="4">
        <v>2.787553581167002E-3</v>
      </c>
      <c r="E7951" s="4">
        <v>-2.2165326969650571E-2</v>
      </c>
      <c r="F7951" s="2">
        <v>1</v>
      </c>
      <c r="H7951" s="4">
        <v>-8.077118552724305E-3</v>
      </c>
    </row>
    <row r="7952" spans="1:8" x14ac:dyDescent="0.25">
      <c r="A7952" t="s">
        <v>8150</v>
      </c>
      <c r="B7952" s="3">
        <v>25.32841873168945</v>
      </c>
      <c r="C7952" s="3">
        <v>11.72999954223633</v>
      </c>
      <c r="D7952" s="4">
        <v>-5.543452945727001E-3</v>
      </c>
      <c r="E7952" s="4">
        <v>4.2666625976562463E-2</v>
      </c>
      <c r="F7952" s="2">
        <v>1</v>
      </c>
      <c r="H7952" s="4">
        <v>-1.0834470466941189E-2</v>
      </c>
    </row>
    <row r="7953" spans="1:8" x14ac:dyDescent="0.25">
      <c r="A7953" t="s">
        <v>8151</v>
      </c>
      <c r="B7953" s="3">
        <v>25.469608306884769</v>
      </c>
      <c r="C7953" s="3">
        <v>11.25</v>
      </c>
      <c r="D7953" s="4">
        <v>5.5743541154689158E-3</v>
      </c>
      <c r="E7953" s="4">
        <v>-1.055407975082678E-2</v>
      </c>
      <c r="F7953" s="2">
        <v>1</v>
      </c>
      <c r="H7953" s="4">
        <v>-5.3205115265086977E-3</v>
      </c>
    </row>
    <row r="7954" spans="1:8" x14ac:dyDescent="0.25">
      <c r="A7954" t="s">
        <v>8152</v>
      </c>
      <c r="B7954" s="3">
        <v>25.32841873168945</v>
      </c>
      <c r="C7954" s="3">
        <v>11.36999988555908</v>
      </c>
      <c r="D7954" s="4">
        <v>-2.086322171638733E-3</v>
      </c>
      <c r="E7954" s="4">
        <v>2.645479062391765E-3</v>
      </c>
      <c r="F7954" s="2">
        <v>1</v>
      </c>
      <c r="H7954" s="4">
        <v>-1.0834470466941189E-2</v>
      </c>
    </row>
    <row r="7955" spans="1:8" x14ac:dyDescent="0.25">
      <c r="A7955" t="s">
        <v>8153</v>
      </c>
      <c r="B7955" s="3">
        <v>25.38137245178223</v>
      </c>
      <c r="C7955" s="3">
        <v>11.340000152587891</v>
      </c>
      <c r="D7955" s="4">
        <v>-6.9493240779816556E-4</v>
      </c>
      <c r="E7955" s="4">
        <v>1.7668249384155119E-3</v>
      </c>
      <c r="F7955" s="2">
        <v>1</v>
      </c>
      <c r="H7955" s="4">
        <v>-8.766437909078495E-3</v>
      </c>
    </row>
    <row r="7956" spans="1:8" x14ac:dyDescent="0.25">
      <c r="A7956" t="s">
        <v>8154</v>
      </c>
      <c r="B7956" s="3">
        <v>25.39902305603027</v>
      </c>
      <c r="C7956" s="3">
        <v>11.319999694824221</v>
      </c>
      <c r="D7956" s="4">
        <v>5.5900840158833454E-3</v>
      </c>
      <c r="E7956" s="4">
        <v>0</v>
      </c>
      <c r="F7956" s="2">
        <v>1</v>
      </c>
      <c r="H7956" s="4">
        <v>-8.077118552724305E-3</v>
      </c>
    </row>
    <row r="7957" spans="1:8" x14ac:dyDescent="0.25">
      <c r="A7957" t="s">
        <v>8155</v>
      </c>
      <c r="B7957" s="3">
        <v>25.257829666137699</v>
      </c>
      <c r="C7957" s="3">
        <v>11.319999694824221</v>
      </c>
      <c r="D7957" s="4">
        <v>4.9160715593399304E-3</v>
      </c>
      <c r="E7957" s="4">
        <v>-3.165097509327286E-2</v>
      </c>
      <c r="F7957" s="2">
        <v>1</v>
      </c>
      <c r="H7957" s="4">
        <v>-1.3591226470757171E-2</v>
      </c>
    </row>
    <row r="7958" spans="1:8" x14ac:dyDescent="0.25">
      <c r="A7958" t="s">
        <v>8156</v>
      </c>
      <c r="B7958" s="3">
        <v>25.134267807006839</v>
      </c>
      <c r="C7958" s="3">
        <v>11.689999580383301</v>
      </c>
      <c r="D7958" s="4">
        <v>-6.9727306240695563E-3</v>
      </c>
      <c r="E7958" s="4">
        <v>-2.3391869707535928E-2</v>
      </c>
      <c r="F7958" s="2">
        <v>1</v>
      </c>
      <c r="H7958" s="4">
        <v>-1.8416759920437009E-2</v>
      </c>
    </row>
    <row r="7959" spans="1:8" x14ac:dyDescent="0.25">
      <c r="A7959" t="s">
        <v>8157</v>
      </c>
      <c r="B7959" s="3">
        <v>25.31075286865234</v>
      </c>
      <c r="C7959" s="3">
        <v>11.97000026702881</v>
      </c>
      <c r="D7959" s="4">
        <v>-6.9747200661229858E-4</v>
      </c>
      <c r="E7959" s="4">
        <v>8.3257924019344509E-2</v>
      </c>
      <c r="F7959" s="2">
        <v>1</v>
      </c>
      <c r="H7959" s="4">
        <v>-1.1524385733696411E-2</v>
      </c>
    </row>
    <row r="7960" spans="1:8" x14ac:dyDescent="0.25">
      <c r="A7960" t="s">
        <v>8158</v>
      </c>
      <c r="B7960" s="3">
        <v>25.32841873168945</v>
      </c>
      <c r="C7960" s="3">
        <v>11.05000019073486</v>
      </c>
      <c r="D7960" s="4">
        <v>2.7947399473675638E-3</v>
      </c>
      <c r="E7960" s="4">
        <v>-3.577660087673129E-2</v>
      </c>
      <c r="F7960" s="2">
        <v>1</v>
      </c>
      <c r="H7960" s="4">
        <v>-1.0834470466941189E-2</v>
      </c>
    </row>
    <row r="7961" spans="1:8" x14ac:dyDescent="0.25">
      <c r="A7961" t="s">
        <v>8159</v>
      </c>
      <c r="B7961" s="3">
        <v>25.257829666137699</v>
      </c>
      <c r="C7961" s="3">
        <v>11.460000038146971</v>
      </c>
      <c r="D7961" s="4">
        <v>-6.9802749503888872E-4</v>
      </c>
      <c r="E7961" s="4">
        <v>4.5620437797419637E-2</v>
      </c>
      <c r="F7961" s="2">
        <v>1</v>
      </c>
      <c r="H7961" s="4">
        <v>-1.3591226470757171E-2</v>
      </c>
    </row>
    <row r="7962" spans="1:8" x14ac:dyDescent="0.25">
      <c r="A7962" t="s">
        <v>8160</v>
      </c>
      <c r="B7962" s="3">
        <v>25.275472640991211</v>
      </c>
      <c r="C7962" s="3">
        <v>10.960000038146971</v>
      </c>
      <c r="D7962" s="4">
        <v>-2.785086235706502E-3</v>
      </c>
      <c r="E7962" s="4">
        <v>3.3962230539781528E-2</v>
      </c>
      <c r="F7962" s="2">
        <v>1</v>
      </c>
      <c r="H7962" s="4">
        <v>-1.290220506960349E-2</v>
      </c>
    </row>
    <row r="7963" spans="1:8" x14ac:dyDescent="0.25">
      <c r="A7963" t="s">
        <v>8161</v>
      </c>
      <c r="B7963" s="3">
        <v>25.346063613891602</v>
      </c>
      <c r="C7963" s="3">
        <v>10.60000038146973</v>
      </c>
      <c r="D7963" s="4">
        <v>-4.1609956473849241E-3</v>
      </c>
      <c r="E7963" s="4">
        <v>-1.6697528382206509E-2</v>
      </c>
      <c r="F7963" s="2">
        <v>1</v>
      </c>
      <c r="H7963" s="4">
        <v>-1.0145374576987391E-2</v>
      </c>
    </row>
    <row r="7964" spans="1:8" x14ac:dyDescent="0.25">
      <c r="A7964" t="s">
        <v>8162</v>
      </c>
      <c r="B7964" s="3">
        <v>25.451969146728519</v>
      </c>
      <c r="C7964" s="3">
        <v>10.77999973297119</v>
      </c>
      <c r="D7964" s="4">
        <v>3.479498855908814E-3</v>
      </c>
      <c r="E7964" s="4">
        <v>-2.1778649257986001E-2</v>
      </c>
      <c r="F7964" s="2">
        <v>1</v>
      </c>
      <c r="H7964" s="4">
        <v>-6.0093839500621193E-3</v>
      </c>
    </row>
    <row r="7965" spans="1:8" x14ac:dyDescent="0.25">
      <c r="A7965" t="s">
        <v>8163</v>
      </c>
      <c r="B7965" s="3">
        <v>25.363716125488281</v>
      </c>
      <c r="C7965" s="3">
        <v>11.02000045776367</v>
      </c>
      <c r="D7965" s="4">
        <v>-6.9564111741737822E-4</v>
      </c>
      <c r="E7965" s="4">
        <v>1.5668209245806249E-2</v>
      </c>
      <c r="F7965" s="2">
        <v>1</v>
      </c>
      <c r="H7965" s="4">
        <v>-9.4559807318330691E-3</v>
      </c>
    </row>
    <row r="7966" spans="1:8" x14ac:dyDescent="0.25">
      <c r="A7966" t="s">
        <v>8164</v>
      </c>
      <c r="B7966" s="3">
        <v>25.38137245178223</v>
      </c>
      <c r="C7966" s="3">
        <v>10.85000038146973</v>
      </c>
      <c r="D7966" s="4">
        <v>-6.9493240779816556E-4</v>
      </c>
      <c r="E7966" s="4">
        <v>4.6296472085025631E-3</v>
      </c>
      <c r="F7966" s="2">
        <v>1</v>
      </c>
      <c r="H7966" s="4">
        <v>-8.766437909078495E-3</v>
      </c>
    </row>
    <row r="7967" spans="1:8" x14ac:dyDescent="0.25">
      <c r="A7967" t="s">
        <v>8165</v>
      </c>
      <c r="B7967" s="3">
        <v>25.39902305603027</v>
      </c>
      <c r="C7967" s="3">
        <v>10.80000019073486</v>
      </c>
      <c r="D7967" s="4">
        <v>2.787553581167002E-3</v>
      </c>
      <c r="E7967" s="4">
        <v>-0.11764702674105949</v>
      </c>
      <c r="F7967" s="2">
        <v>1</v>
      </c>
      <c r="H7967" s="4">
        <v>-8.077118552724305E-3</v>
      </c>
    </row>
    <row r="7968" spans="1:8" x14ac:dyDescent="0.25">
      <c r="A7968" t="s">
        <v>8166</v>
      </c>
      <c r="B7968" s="3">
        <v>25.32841873168945</v>
      </c>
      <c r="C7968" s="3">
        <v>12.239999771118161</v>
      </c>
      <c r="D7968" s="4">
        <v>1.127555844906114E-2</v>
      </c>
      <c r="E7968" s="4">
        <v>-6.2068996764595992E-2</v>
      </c>
      <c r="F7968" s="2">
        <v>1</v>
      </c>
      <c r="H7968" s="4">
        <v>-1.0834470466941189E-2</v>
      </c>
    </row>
    <row r="7969" spans="1:8" x14ac:dyDescent="0.25">
      <c r="A7969" t="s">
        <v>8167</v>
      </c>
      <c r="B7969" s="3">
        <v>25.046010971069339</v>
      </c>
      <c r="C7969" s="3">
        <v>13.05000019073486</v>
      </c>
      <c r="D7969" s="4">
        <v>2.8267241898751738E-3</v>
      </c>
      <c r="E7969" s="4">
        <v>-5.9120382234319369E-2</v>
      </c>
      <c r="F7969" s="2">
        <v>1</v>
      </c>
      <c r="H7969" s="4">
        <v>-2.1863505679808218E-2</v>
      </c>
    </row>
    <row r="7970" spans="1:8" x14ac:dyDescent="0.25">
      <c r="A7970" t="s">
        <v>8168</v>
      </c>
      <c r="B7970" s="3">
        <v>24.975412368774411</v>
      </c>
      <c r="C7970" s="3">
        <v>13.86999988555908</v>
      </c>
      <c r="D7970" s="4">
        <v>-1.0489889650387109E-2</v>
      </c>
      <c r="E7970" s="4">
        <v>0.22418358154959209</v>
      </c>
      <c r="F7970" s="2">
        <v>2</v>
      </c>
      <c r="H7970" s="4">
        <v>-2.462063412762483E-2</v>
      </c>
    </row>
    <row r="7971" spans="1:8" x14ac:dyDescent="0.25">
      <c r="A7971" t="s">
        <v>8169</v>
      </c>
      <c r="B7971" s="3">
        <v>25.240179061889648</v>
      </c>
      <c r="C7971" s="3">
        <v>11.329999923706049</v>
      </c>
      <c r="D7971" s="4">
        <v>-5.5628745120386291E-3</v>
      </c>
      <c r="E7971" s="4">
        <v>-1.563860135502948E-2</v>
      </c>
      <c r="F7971" s="2">
        <v>1</v>
      </c>
      <c r="H7971" s="4">
        <v>-1.4280545827111361E-2</v>
      </c>
    </row>
    <row r="7972" spans="1:8" x14ac:dyDescent="0.25">
      <c r="A7972" t="s">
        <v>8170</v>
      </c>
      <c r="B7972" s="3">
        <v>25.38137245178223</v>
      </c>
      <c r="C7972" s="3">
        <v>11.510000228881839</v>
      </c>
      <c r="D7972" s="4">
        <v>-2.7737223214167051E-3</v>
      </c>
      <c r="E7972" s="4">
        <v>2.220248622719834E-2</v>
      </c>
      <c r="F7972" s="2">
        <v>1</v>
      </c>
      <c r="H7972" s="4">
        <v>-8.766437909078495E-3</v>
      </c>
    </row>
    <row r="7973" spans="1:8" x14ac:dyDescent="0.25">
      <c r="A7973" t="s">
        <v>8171</v>
      </c>
      <c r="B7973" s="3">
        <v>25.451969146728519</v>
      </c>
      <c r="C7973" s="3">
        <v>11.260000228881839</v>
      </c>
      <c r="D7973" s="4">
        <v>0</v>
      </c>
      <c r="E7973" s="4">
        <v>-2.6571951348587359E-3</v>
      </c>
      <c r="F7973" s="2">
        <v>1</v>
      </c>
      <c r="H7973" s="4">
        <v>-6.0093839500621193E-3</v>
      </c>
    </row>
    <row r="7974" spans="1:8" x14ac:dyDescent="0.25">
      <c r="A7974" t="s">
        <v>8172</v>
      </c>
      <c r="B7974" s="3">
        <v>25.451969146728519</v>
      </c>
      <c r="C7974" s="3">
        <v>11.289999961853029</v>
      </c>
      <c r="D7974" s="4">
        <v>-4.8311787140865592E-3</v>
      </c>
      <c r="E7974" s="4">
        <v>1.6201648131249021E-2</v>
      </c>
      <c r="F7974" s="2">
        <v>1</v>
      </c>
      <c r="H7974" s="4">
        <v>-6.0093839500621193E-3</v>
      </c>
    </row>
    <row r="7975" spans="1:8" x14ac:dyDescent="0.25">
      <c r="A7975" t="s">
        <v>8173</v>
      </c>
      <c r="B7975" s="3">
        <v>25.575529098510739</v>
      </c>
      <c r="C7975" s="3">
        <v>11.10999965667725</v>
      </c>
      <c r="D7975" s="4">
        <v>1.1165245267999561E-2</v>
      </c>
      <c r="E7975" s="4">
        <v>-1.244447496202261E-2</v>
      </c>
      <c r="F7975" s="2">
        <v>1</v>
      </c>
      <c r="H7975" s="4">
        <v>-1.183924989182406E-3</v>
      </c>
    </row>
    <row r="7976" spans="1:8" x14ac:dyDescent="0.25">
      <c r="A7976" t="s">
        <v>8174</v>
      </c>
      <c r="B7976" s="3">
        <v>25.293125152587891</v>
      </c>
      <c r="C7976" s="3">
        <v>11.25</v>
      </c>
      <c r="D7976" s="4">
        <v>-6.9645166842446926E-4</v>
      </c>
      <c r="E7976" s="4">
        <v>-8.1632653061224469E-2</v>
      </c>
      <c r="F7976" s="2">
        <v>1</v>
      </c>
      <c r="H7976" s="4">
        <v>-1.221281122444917E-2</v>
      </c>
    </row>
    <row r="7977" spans="1:8" x14ac:dyDescent="0.25">
      <c r="A7977" t="s">
        <v>8175</v>
      </c>
      <c r="B7977" s="3">
        <v>25.31075286865234</v>
      </c>
      <c r="C7977" s="3">
        <v>12.25</v>
      </c>
      <c r="D7977" s="4">
        <v>1.3426825348324961E-2</v>
      </c>
      <c r="E7977" s="4">
        <v>1.7441863688731459E-2</v>
      </c>
      <c r="F7977" s="2">
        <v>1</v>
      </c>
      <c r="H7977" s="4">
        <v>-1.1524385733696411E-2</v>
      </c>
    </row>
    <row r="7978" spans="1:8" x14ac:dyDescent="0.25">
      <c r="A7978" t="s">
        <v>8176</v>
      </c>
      <c r="B7978" s="3">
        <v>24.975412368774411</v>
      </c>
      <c r="C7978" s="3">
        <v>12.039999961853029</v>
      </c>
      <c r="D7978" s="4">
        <v>-9.1033361115723244E-3</v>
      </c>
      <c r="E7978" s="4">
        <v>3.3476425415707833E-2</v>
      </c>
      <c r="F7978" s="2">
        <v>1</v>
      </c>
      <c r="H7978" s="4">
        <v>-2.462063412762483E-2</v>
      </c>
    </row>
    <row r="7979" spans="1:8" x14ac:dyDescent="0.25">
      <c r="A7979" t="s">
        <v>8177</v>
      </c>
      <c r="B7979" s="3">
        <v>25.204860687255859</v>
      </c>
      <c r="C7979" s="3">
        <v>11.64999961853027</v>
      </c>
      <c r="D7979" s="4">
        <v>7.0054913328720936E-4</v>
      </c>
      <c r="E7979" s="4">
        <v>-4.8979622977120552E-2</v>
      </c>
      <c r="F7979" s="2">
        <v>1</v>
      </c>
      <c r="H7979" s="4">
        <v>-1.565985493902089E-2</v>
      </c>
    </row>
    <row r="7980" spans="1:8" x14ac:dyDescent="0.25">
      <c r="A7980" t="s">
        <v>8178</v>
      </c>
      <c r="B7980" s="3">
        <v>25.187215805053711</v>
      </c>
      <c r="C7980" s="3">
        <v>12.25</v>
      </c>
      <c r="D7980" s="4">
        <v>2.1066059474432741E-3</v>
      </c>
      <c r="E7980" s="4">
        <v>8.1701217882645949E-4</v>
      </c>
      <c r="F7980" s="2">
        <v>1</v>
      </c>
      <c r="H7980" s="4">
        <v>-1.6348950828974699E-2</v>
      </c>
    </row>
    <row r="7981" spans="1:8" x14ac:dyDescent="0.25">
      <c r="A7981" t="s">
        <v>8179</v>
      </c>
      <c r="B7981" s="3">
        <v>25.134267807006839</v>
      </c>
      <c r="C7981" s="3">
        <v>12.239999771118161</v>
      </c>
      <c r="D7981" s="4">
        <v>-8.2345852429681621E-3</v>
      </c>
      <c r="E7981" s="4">
        <v>4.974270422780358E-2</v>
      </c>
      <c r="F7981" s="2">
        <v>1</v>
      </c>
      <c r="H7981" s="4">
        <v>-1.8416759920437009E-2</v>
      </c>
    </row>
    <row r="7982" spans="1:8" x14ac:dyDescent="0.25">
      <c r="A7982" t="s">
        <v>8180</v>
      </c>
      <c r="B7982" s="3">
        <v>25.34295654296875</v>
      </c>
      <c r="C7982" s="3">
        <v>11.659999847412109</v>
      </c>
      <c r="D7982" s="4">
        <v>3.4697360068847161E-3</v>
      </c>
      <c r="E7982" s="4">
        <v>-1.7691663030465321E-2</v>
      </c>
      <c r="F7982" s="2">
        <v>1</v>
      </c>
      <c r="H7982" s="4">
        <v>-1.0266716832390549E-2</v>
      </c>
    </row>
    <row r="7983" spans="1:8" x14ac:dyDescent="0.25">
      <c r="A7983" t="s">
        <v>8181</v>
      </c>
      <c r="B7983" s="3">
        <v>25.255327224731449</v>
      </c>
      <c r="C7983" s="3">
        <v>11.86999988555908</v>
      </c>
      <c r="D7983" s="4">
        <v>2.086048201759727E-3</v>
      </c>
      <c r="E7983" s="4">
        <v>-1.0008330929925591E-2</v>
      </c>
      <c r="F7983" s="2">
        <v>1</v>
      </c>
      <c r="H7983" s="4">
        <v>-1.3688955776520739E-2</v>
      </c>
    </row>
    <row r="7984" spans="1:8" x14ac:dyDescent="0.25">
      <c r="A7984" t="s">
        <v>8182</v>
      </c>
      <c r="B7984" s="3">
        <v>25.202753067016602</v>
      </c>
      <c r="C7984" s="3">
        <v>11.989999771118161</v>
      </c>
      <c r="D7984" s="4">
        <v>-2.0817056634039321E-3</v>
      </c>
      <c r="E7984" s="4">
        <v>-2.7575032821711139E-2</v>
      </c>
      <c r="F7984" s="2">
        <v>1</v>
      </c>
      <c r="H7984" s="4">
        <v>-1.5742165063158731E-2</v>
      </c>
    </row>
    <row r="7985" spans="1:8" x14ac:dyDescent="0.25">
      <c r="A7985" t="s">
        <v>8183</v>
      </c>
      <c r="B7985" s="3">
        <v>25.255327224731449</v>
      </c>
      <c r="C7985" s="3">
        <v>12.329999923706049</v>
      </c>
      <c r="D7985" s="4">
        <v>-1.3858804454878191E-3</v>
      </c>
      <c r="E7985" s="4">
        <v>-2.9897727246295022E-2</v>
      </c>
      <c r="F7985" s="2">
        <v>1</v>
      </c>
      <c r="H7985" s="4">
        <v>-1.3688955776520739E-2</v>
      </c>
    </row>
    <row r="7986" spans="1:8" x14ac:dyDescent="0.25">
      <c r="A7986" t="s">
        <v>8184</v>
      </c>
      <c r="B7986" s="3">
        <v>25.290376663208011</v>
      </c>
      <c r="C7986" s="3">
        <v>12.710000038146971</v>
      </c>
      <c r="D7986" s="4">
        <v>4.1746192419782613E-3</v>
      </c>
      <c r="E7986" s="4">
        <v>-4.5078915293302879E-2</v>
      </c>
      <c r="F7986" s="2">
        <v>1</v>
      </c>
      <c r="H7986" s="4">
        <v>-1.2320149585428821E-2</v>
      </c>
    </row>
    <row r="7987" spans="1:8" x14ac:dyDescent="0.25">
      <c r="A7987" t="s">
        <v>8185</v>
      </c>
      <c r="B7987" s="3">
        <v>25.185237884521481</v>
      </c>
      <c r="C7987" s="3">
        <v>13.310000419616699</v>
      </c>
      <c r="D7987" s="4">
        <v>6.9707588866196879E-4</v>
      </c>
      <c r="E7987" s="4">
        <v>-4.656157713138187E-2</v>
      </c>
      <c r="F7987" s="2">
        <v>2</v>
      </c>
      <c r="H7987" s="4">
        <v>-1.642619571470405E-2</v>
      </c>
    </row>
    <row r="7988" spans="1:8" x14ac:dyDescent="0.25">
      <c r="A7988" t="s">
        <v>8186</v>
      </c>
      <c r="B7988" s="3">
        <v>25.167694091796879</v>
      </c>
      <c r="C7988" s="3">
        <v>13.960000038146971</v>
      </c>
      <c r="D7988" s="4">
        <v>3.4939829314031279E-3</v>
      </c>
      <c r="E7988" s="4">
        <v>-5.2917214727474897E-2</v>
      </c>
      <c r="F7988" s="2">
        <v>2</v>
      </c>
      <c r="H7988" s="4">
        <v>-1.711134369825118E-2</v>
      </c>
    </row>
    <row r="7989" spans="1:8" x14ac:dyDescent="0.25">
      <c r="A7989" t="s">
        <v>8187</v>
      </c>
      <c r="B7989" s="3">
        <v>25.08006477355957</v>
      </c>
      <c r="C7989" s="3">
        <v>14.739999771118161</v>
      </c>
      <c r="D7989" s="4">
        <v>-9.0024386095109987E-3</v>
      </c>
      <c r="E7989" s="4">
        <v>4.7619054074351519E-2</v>
      </c>
      <c r="F7989" s="2">
        <v>2</v>
      </c>
      <c r="H7989" s="4">
        <v>-2.0533582642381479E-2</v>
      </c>
    </row>
    <row r="7990" spans="1:8" x14ac:dyDescent="0.25">
      <c r="A7990" t="s">
        <v>8188</v>
      </c>
      <c r="B7990" s="3">
        <v>25.30789756774902</v>
      </c>
      <c r="C7990" s="3">
        <v>14.069999694824221</v>
      </c>
      <c r="D7990" s="4">
        <v>-3.4511047553369418E-3</v>
      </c>
      <c r="E7990" s="4">
        <v>9.409020765554299E-2</v>
      </c>
      <c r="F7990" s="2">
        <v>2</v>
      </c>
      <c r="H7990" s="4">
        <v>-1.163589546748311E-2</v>
      </c>
    </row>
    <row r="7991" spans="1:8" x14ac:dyDescent="0.25">
      <c r="A7991" t="s">
        <v>8189</v>
      </c>
      <c r="B7991" s="3">
        <v>25.395540237426761</v>
      </c>
      <c r="C7991" s="3">
        <v>12.85999965667725</v>
      </c>
      <c r="D7991" s="4">
        <v>-3.4384151031292549E-3</v>
      </c>
      <c r="E7991" s="4">
        <v>-5.0221588411490603E-2</v>
      </c>
      <c r="F7991" s="2">
        <v>1</v>
      </c>
      <c r="H7991" s="4">
        <v>-8.2131351017520338E-3</v>
      </c>
    </row>
    <row r="7992" spans="1:8" x14ac:dyDescent="0.25">
      <c r="A7992" t="s">
        <v>8190</v>
      </c>
      <c r="B7992" s="3">
        <v>25.483161926269531</v>
      </c>
      <c r="C7992" s="3">
        <v>13.539999961853029</v>
      </c>
      <c r="D7992" s="4">
        <v>-3.4269302580196559E-3</v>
      </c>
      <c r="E7992" s="4">
        <v>4.4510698556556871E-3</v>
      </c>
      <c r="F7992" s="2">
        <v>2</v>
      </c>
      <c r="H7992" s="4">
        <v>-4.7911941128223612E-3</v>
      </c>
    </row>
    <row r="7993" spans="1:8" x14ac:dyDescent="0.25">
      <c r="A7993" t="s">
        <v>8191</v>
      </c>
      <c r="B7993" s="3">
        <v>25.570791244506839</v>
      </c>
      <c r="C7993" s="3">
        <v>13.47999954223633</v>
      </c>
      <c r="D7993" s="4">
        <v>-1.3689551686921759E-3</v>
      </c>
      <c r="E7993" s="4">
        <v>-1.3899088002721331E-2</v>
      </c>
      <c r="F7993" s="2">
        <v>2</v>
      </c>
      <c r="H7993" s="4">
        <v>-1.3689551686921759E-3</v>
      </c>
    </row>
    <row r="7994" spans="1:8" x14ac:dyDescent="0.25">
      <c r="A7994" t="s">
        <v>8192</v>
      </c>
      <c r="B7994" s="3">
        <v>25.605844497680661</v>
      </c>
      <c r="C7994" s="3">
        <v>13.670000076293951</v>
      </c>
      <c r="D7994" s="4">
        <v>9.6747190926731452E-3</v>
      </c>
      <c r="E7994" s="4">
        <v>1.4847795493715401E-2</v>
      </c>
      <c r="F7994" s="2">
        <v>2</v>
      </c>
      <c r="H7994" s="4">
        <v>0</v>
      </c>
    </row>
    <row r="7995" spans="1:8" x14ac:dyDescent="0.25">
      <c r="A7995" t="s">
        <v>8193</v>
      </c>
      <c r="B7995" s="3">
        <v>25.360488891601559</v>
      </c>
      <c r="C7995" s="3">
        <v>13.47000026702881</v>
      </c>
      <c r="D7995" s="4">
        <v>-4.8138859307529369E-3</v>
      </c>
      <c r="E7995" s="4">
        <v>2.824426525074419E-2</v>
      </c>
      <c r="F7995" s="2">
        <v>2</v>
      </c>
      <c r="H7995" s="4">
        <v>-8.2243193374178514E-3</v>
      </c>
    </row>
    <row r="7996" spans="1:8" x14ac:dyDescent="0.25">
      <c r="A7996" t="s">
        <v>8194</v>
      </c>
      <c r="B7996" s="3">
        <v>25.483161926269531</v>
      </c>
      <c r="C7996" s="3">
        <v>13.10000038146973</v>
      </c>
      <c r="D7996" s="4">
        <v>-3.4269302580196559E-3</v>
      </c>
      <c r="E7996" s="4">
        <v>1.7080765921899891E-2</v>
      </c>
      <c r="F7996" s="2">
        <v>1</v>
      </c>
      <c r="H7996" s="4">
        <v>-3.4269302580196559E-3</v>
      </c>
    </row>
    <row r="7997" spans="1:8" x14ac:dyDescent="0.25">
      <c r="A7997" t="s">
        <v>8195</v>
      </c>
      <c r="B7997" s="3">
        <v>25.570791244506839</v>
      </c>
      <c r="C7997" s="3">
        <v>12.88000011444092</v>
      </c>
      <c r="D7997" s="4">
        <v>1.2490989206684009E-2</v>
      </c>
      <c r="E7997" s="4">
        <v>-8.2621071977482363E-2</v>
      </c>
      <c r="F7997" s="2">
        <v>1</v>
      </c>
      <c r="H7997" s="4">
        <v>0</v>
      </c>
    </row>
    <row r="7998" spans="1:8" x14ac:dyDescent="0.25">
      <c r="A7998" t="s">
        <v>8196</v>
      </c>
      <c r="B7998" s="3">
        <v>25.255327224731449</v>
      </c>
      <c r="C7998" s="3">
        <v>14.039999961853029</v>
      </c>
      <c r="D7998" s="4">
        <v>2.086048201759727E-3</v>
      </c>
      <c r="E7998" s="4">
        <v>-4.2553487938590262E-3</v>
      </c>
      <c r="F7998" s="2">
        <v>2</v>
      </c>
      <c r="H7998" s="4">
        <v>-1.1061699707793689E-2</v>
      </c>
    </row>
    <row r="7999" spans="1:8" x14ac:dyDescent="0.25">
      <c r="A7999" t="s">
        <v>8197</v>
      </c>
      <c r="B7999" s="3">
        <v>25.202753067016602</v>
      </c>
      <c r="C7999" s="3">
        <v>14.10000038146973</v>
      </c>
      <c r="D7999" s="4">
        <v>4.1897283485927686E-3</v>
      </c>
      <c r="E7999" s="4">
        <v>-2.8256363952084199E-2</v>
      </c>
      <c r="F7999" s="2">
        <v>2</v>
      </c>
      <c r="H7999" s="4">
        <v>-1.312037816826905E-2</v>
      </c>
    </row>
    <row r="8000" spans="1:8" x14ac:dyDescent="0.25">
      <c r="A8000" t="s">
        <v>8198</v>
      </c>
      <c r="B8000" s="3">
        <v>25.097600936889648</v>
      </c>
      <c r="C8000" s="3">
        <v>14.510000228881839</v>
      </c>
      <c r="D8000" s="4">
        <v>-8.99642893293362E-3</v>
      </c>
      <c r="E8000" s="4">
        <v>3.7911352217449679E-2</v>
      </c>
      <c r="F8000" s="2">
        <v>2</v>
      </c>
      <c r="H8000" s="4">
        <v>-1.723788446365471E-2</v>
      </c>
    </row>
    <row r="8001" spans="1:8" x14ac:dyDescent="0.25">
      <c r="A8001" t="s">
        <v>8199</v>
      </c>
      <c r="B8001" s="3">
        <v>25.325439453125</v>
      </c>
      <c r="C8001" s="3">
        <v>13.97999954223633</v>
      </c>
      <c r="D8001" s="4">
        <v>2.776136209587277E-3</v>
      </c>
      <c r="E8001" s="4">
        <v>-2.1693521374684499E-2</v>
      </c>
      <c r="F8001" s="2">
        <v>2</v>
      </c>
      <c r="H8001" s="4">
        <v>-8.316272283304782E-3</v>
      </c>
    </row>
    <row r="8002" spans="1:8" x14ac:dyDescent="0.25">
      <c r="A8002" t="s">
        <v>8200</v>
      </c>
      <c r="B8002" s="3">
        <v>25.255327224731449</v>
      </c>
      <c r="C8002" s="3">
        <v>14.289999961853029</v>
      </c>
      <c r="D8002" s="4">
        <v>2.0538299902987282E-2</v>
      </c>
      <c r="E8002" s="4">
        <v>7.0472434409349924E-3</v>
      </c>
      <c r="F8002" s="2">
        <v>2</v>
      </c>
      <c r="H8002" s="4">
        <v>-1.1061699707793689E-2</v>
      </c>
    </row>
    <row r="8003" spans="1:8" x14ac:dyDescent="0.25">
      <c r="A8003" t="s">
        <v>8201</v>
      </c>
      <c r="B8003" s="3">
        <v>24.747064590454102</v>
      </c>
      <c r="C8003" s="3">
        <v>14.189999580383301</v>
      </c>
      <c r="D8003" s="4">
        <v>-7.0826804356360906E-4</v>
      </c>
      <c r="E8003" s="4">
        <v>4.2462466706609803E-3</v>
      </c>
      <c r="F8003" s="2">
        <v>2</v>
      </c>
      <c r="H8003" s="4">
        <v>-3.0964050652273371E-2</v>
      </c>
    </row>
    <row r="8004" spans="1:8" x14ac:dyDescent="0.25">
      <c r="A8004" t="s">
        <v>8202</v>
      </c>
      <c r="B8004" s="3">
        <v>24.764604568481449</v>
      </c>
      <c r="C8004" s="3">
        <v>14.13000011444092</v>
      </c>
      <c r="D8004" s="4">
        <v>3.5515988571503949E-3</v>
      </c>
      <c r="E8004" s="4">
        <v>-1.8068118323741441E-2</v>
      </c>
      <c r="F8004" s="2">
        <v>2</v>
      </c>
      <c r="H8004" s="4">
        <v>-3.0277227001042298E-2</v>
      </c>
    </row>
    <row r="8005" spans="1:8" x14ac:dyDescent="0.25">
      <c r="A8005" t="s">
        <v>8203</v>
      </c>
      <c r="B8005" s="3">
        <v>24.676961898803711</v>
      </c>
      <c r="C8005" s="3">
        <v>14.39000034332275</v>
      </c>
      <c r="D8005" s="4">
        <v>-7.0966120937610011E-4</v>
      </c>
      <c r="E8005" s="4">
        <v>-2.5067742535334059E-2</v>
      </c>
      <c r="F8005" s="2">
        <v>2</v>
      </c>
      <c r="H8005" s="4">
        <v>-3.3709104640675343E-2</v>
      </c>
    </row>
    <row r="8006" spans="1:8" x14ac:dyDescent="0.25">
      <c r="A8006" t="s">
        <v>8204</v>
      </c>
      <c r="B8006" s="3">
        <v>24.694486618041989</v>
      </c>
      <c r="C8006" s="3">
        <v>14.760000228881839</v>
      </c>
      <c r="D8006" s="4">
        <v>-1.1921334516654669E-2</v>
      </c>
      <c r="E8006" s="4">
        <v>8.8495558416734621E-2</v>
      </c>
      <c r="F8006" s="2">
        <v>2</v>
      </c>
      <c r="H8006" s="4">
        <v>-3.3022878487183549E-2</v>
      </c>
    </row>
    <row r="8007" spans="1:8" x14ac:dyDescent="0.25">
      <c r="A8007" t="s">
        <v>8205</v>
      </c>
      <c r="B8007" s="3">
        <v>24.992429733276371</v>
      </c>
      <c r="C8007" s="3">
        <v>13.560000419616699</v>
      </c>
      <c r="D8007" s="4">
        <v>-1.4009709476288099E-3</v>
      </c>
      <c r="E8007" s="4">
        <v>1.5730339486615948E-2</v>
      </c>
      <c r="F8007" s="2">
        <v>2</v>
      </c>
      <c r="H8007" s="4">
        <v>-2.1356137631214241E-2</v>
      </c>
    </row>
    <row r="8008" spans="1:8" x14ac:dyDescent="0.25">
      <c r="A8008" t="s">
        <v>8206</v>
      </c>
      <c r="B8008" s="3">
        <v>25.027492523193359</v>
      </c>
      <c r="C8008" s="3">
        <v>13.35000038146973</v>
      </c>
      <c r="D8008" s="4">
        <v>4.2196527633535652E-3</v>
      </c>
      <c r="E8008" s="4">
        <v>-2.696792116311009E-2</v>
      </c>
      <c r="F8008" s="2">
        <v>2</v>
      </c>
      <c r="H8008" s="4">
        <v>-1.99831625137088E-2</v>
      </c>
    </row>
    <row r="8009" spans="1:8" x14ac:dyDescent="0.25">
      <c r="A8009" t="s">
        <v>8207</v>
      </c>
      <c r="B8009" s="3">
        <v>24.922328948974609</v>
      </c>
      <c r="C8009" s="3">
        <v>13.72000026702881</v>
      </c>
      <c r="D8009" s="4">
        <v>2.113979737883076E-3</v>
      </c>
      <c r="E8009" s="4">
        <v>5.4573407045050759E-2</v>
      </c>
      <c r="F8009" s="2">
        <v>2</v>
      </c>
      <c r="H8009" s="4">
        <v>-2.4101116932398799E-2</v>
      </c>
    </row>
    <row r="8010" spans="1:8" x14ac:dyDescent="0.25">
      <c r="A8010" t="s">
        <v>8208</v>
      </c>
      <c r="B8010" s="3">
        <v>24.869754791259769</v>
      </c>
      <c r="C8010" s="3">
        <v>13.010000228881839</v>
      </c>
      <c r="D8010" s="4">
        <v>-2.1095202548077059E-3</v>
      </c>
      <c r="E8010" s="4">
        <v>-1.5885025257580399E-2</v>
      </c>
      <c r="F8010" s="2">
        <v>1</v>
      </c>
      <c r="H8010" s="4">
        <v>-2.615979539287416E-2</v>
      </c>
    </row>
    <row r="8011" spans="1:8" x14ac:dyDescent="0.25">
      <c r="A8011" t="s">
        <v>8209</v>
      </c>
      <c r="B8011" s="3">
        <v>24.922328948974609</v>
      </c>
      <c r="C8011" s="3">
        <v>13.22000026702881</v>
      </c>
      <c r="D8011" s="4">
        <v>-3.5040810528944588E-3</v>
      </c>
      <c r="E8011" s="4">
        <v>6.7851384880687871E-2</v>
      </c>
      <c r="F8011" s="2">
        <v>1</v>
      </c>
      <c r="H8011" s="4">
        <v>-2.4101116932398799E-2</v>
      </c>
    </row>
    <row r="8012" spans="1:8" x14ac:dyDescent="0.25">
      <c r="A8012" t="s">
        <v>8210</v>
      </c>
      <c r="B8012" s="3">
        <v>25.009965896606449</v>
      </c>
      <c r="C8012" s="3">
        <v>12.38000011444092</v>
      </c>
      <c r="D8012" s="4">
        <v>2.8110992111454181E-3</v>
      </c>
      <c r="E8012" s="4">
        <v>1.976933808327019E-2</v>
      </c>
      <c r="F8012" s="2">
        <v>1</v>
      </c>
      <c r="H8012" s="4">
        <v>-2.0669463354417991E-2</v>
      </c>
    </row>
    <row r="8013" spans="1:8" x14ac:dyDescent="0.25">
      <c r="A8013" t="s">
        <v>8211</v>
      </c>
      <c r="B8013" s="3">
        <v>24.93985748291016</v>
      </c>
      <c r="C8013" s="3">
        <v>12.14000034332275</v>
      </c>
      <c r="D8013" s="4">
        <v>3.5262456098450472E-3</v>
      </c>
      <c r="E8013" s="4">
        <v>-5.8914674238890297E-2</v>
      </c>
      <c r="F8013" s="2">
        <v>1</v>
      </c>
      <c r="H8013" s="4">
        <v>-2.3414741404472191E-2</v>
      </c>
    </row>
    <row r="8014" spans="1:8" x14ac:dyDescent="0.25">
      <c r="A8014" t="s">
        <v>8212</v>
      </c>
      <c r="B8014" s="3">
        <v>24.85222244262695</v>
      </c>
      <c r="C8014" s="3">
        <v>12.89999961853027</v>
      </c>
      <c r="D8014" s="4">
        <v>6.3874915492156958E-3</v>
      </c>
      <c r="E8014" s="4">
        <v>3.8647305900786799E-2</v>
      </c>
      <c r="F8014" s="2">
        <v>1</v>
      </c>
      <c r="H8014" s="4">
        <v>-2.6846320295235589E-2</v>
      </c>
    </row>
    <row r="8015" spans="1:8" x14ac:dyDescent="0.25">
      <c r="A8015" t="s">
        <v>8213</v>
      </c>
      <c r="B8015" s="3">
        <v>24.694486618041989</v>
      </c>
      <c r="C8015" s="3">
        <v>12.420000076293951</v>
      </c>
      <c r="D8015" s="4">
        <v>1.421262300590032E-3</v>
      </c>
      <c r="E8015" s="4">
        <v>-2.968750849831836E-2</v>
      </c>
      <c r="F8015" s="2">
        <v>1</v>
      </c>
      <c r="H8015" s="4">
        <v>-3.3022878487183549E-2</v>
      </c>
    </row>
    <row r="8016" spans="1:8" x14ac:dyDescent="0.25">
      <c r="A8016" t="s">
        <v>8214</v>
      </c>
      <c r="B8016" s="3">
        <v>24.659439086914059</v>
      </c>
      <c r="C8016" s="3">
        <v>12.80000019073486</v>
      </c>
      <c r="D8016" s="4">
        <v>4.2822786619354236E-3</v>
      </c>
      <c r="E8016" s="4">
        <v>-2.4390220854836771E-2</v>
      </c>
      <c r="F8016" s="2">
        <v>1</v>
      </c>
      <c r="H8016" s="4">
        <v>-3.4395256106949712E-2</v>
      </c>
    </row>
    <row r="8017" spans="1:8" x14ac:dyDescent="0.25">
      <c r="A8017" t="s">
        <v>8215</v>
      </c>
      <c r="B8017" s="3">
        <v>24.554290771484379</v>
      </c>
      <c r="C8017" s="3">
        <v>13.11999988555908</v>
      </c>
      <c r="D8017" s="4">
        <v>-2.136641995615141E-3</v>
      </c>
      <c r="E8017" s="4">
        <v>-5.8147911117829458E-2</v>
      </c>
      <c r="F8017" s="2">
        <v>1</v>
      </c>
      <c r="H8017" s="4">
        <v>-3.8512613027900433E-2</v>
      </c>
    </row>
    <row r="8018" spans="1:8" x14ac:dyDescent="0.25">
      <c r="A8018" t="s">
        <v>8216</v>
      </c>
      <c r="B8018" s="3">
        <v>24.606866836547852</v>
      </c>
      <c r="C8018" s="3">
        <v>13.930000305175779</v>
      </c>
      <c r="D8018" s="4">
        <v>1.0799365365404601E-2</v>
      </c>
      <c r="E8018" s="4">
        <v>-8.6557357037653659E-2</v>
      </c>
      <c r="F8018" s="2">
        <v>2</v>
      </c>
      <c r="H8018" s="4">
        <v>-3.6453859880207662E-2</v>
      </c>
    </row>
    <row r="8019" spans="1:8" x14ac:dyDescent="0.25">
      <c r="A8019" t="s">
        <v>8217</v>
      </c>
      <c r="B8019" s="3">
        <v>24.343967437744141</v>
      </c>
      <c r="C8019" s="3">
        <v>15.25</v>
      </c>
      <c r="D8019" s="4">
        <v>-7.8566913869764221E-3</v>
      </c>
      <c r="E8019" s="4">
        <v>0.14146709520146919</v>
      </c>
      <c r="F8019" s="2">
        <v>2</v>
      </c>
      <c r="H8019" s="4">
        <v>-4.6748372490845617E-2</v>
      </c>
    </row>
    <row r="8020" spans="1:8" x14ac:dyDescent="0.25">
      <c r="A8020" t="s">
        <v>8218</v>
      </c>
      <c r="B8020" s="3">
        <v>24.536745071411129</v>
      </c>
      <c r="C8020" s="3">
        <v>13.35999965667725</v>
      </c>
      <c r="D8020" s="4">
        <v>-4.2678257657693397E-3</v>
      </c>
      <c r="E8020" s="4">
        <v>5.362770781826387E-2</v>
      </c>
      <c r="F8020" s="2">
        <v>2</v>
      </c>
      <c r="H8020" s="4">
        <v>-3.9199660740783633E-2</v>
      </c>
    </row>
    <row r="8021" spans="1:8" x14ac:dyDescent="0.25">
      <c r="A8021" t="s">
        <v>8219</v>
      </c>
      <c r="B8021" s="3">
        <v>24.641912460327148</v>
      </c>
      <c r="C8021" s="3">
        <v>12.680000305175779</v>
      </c>
      <c r="D8021" s="4">
        <v>-1.264094147252892E-2</v>
      </c>
      <c r="E8021" s="4">
        <v>4.7068593283092763E-2</v>
      </c>
      <c r="F8021" s="2">
        <v>1</v>
      </c>
      <c r="H8021" s="4">
        <v>-3.508155694765891E-2</v>
      </c>
    </row>
    <row r="8022" spans="1:8" x14ac:dyDescent="0.25">
      <c r="A8022" t="s">
        <v>8220</v>
      </c>
      <c r="B8022" s="3">
        <v>24.9573974609375</v>
      </c>
      <c r="C8022" s="3">
        <v>12.10999965667725</v>
      </c>
      <c r="D8022" s="4">
        <v>-7.0092947616939849E-4</v>
      </c>
      <c r="E8022" s="4">
        <v>1.4237862836548709E-2</v>
      </c>
      <c r="F8022" s="2">
        <v>1</v>
      </c>
      <c r="H8022" s="4">
        <v>-2.272791775324123E-2</v>
      </c>
    </row>
    <row r="8023" spans="1:8" x14ac:dyDescent="0.25">
      <c r="A8023" t="s">
        <v>8221</v>
      </c>
      <c r="B8023" s="3">
        <v>24.97490310668945</v>
      </c>
      <c r="C8023" s="3">
        <v>11.939999580383301</v>
      </c>
      <c r="D8023" s="4">
        <v>-4.8888270440162751E-3</v>
      </c>
      <c r="E8023" s="4">
        <v>-9.9503179981823564E-3</v>
      </c>
      <c r="F8023" s="2">
        <v>1</v>
      </c>
      <c r="H8023" s="4">
        <v>-2.2042438471923439E-2</v>
      </c>
    </row>
    <row r="8024" spans="1:8" x14ac:dyDescent="0.25">
      <c r="A8024" t="s">
        <v>8222</v>
      </c>
      <c r="B8024" s="3">
        <v>25.097600936889648</v>
      </c>
      <c r="C8024" s="3">
        <v>12.060000419616699</v>
      </c>
      <c r="D8024" s="4">
        <v>-4.1722477638590494E-3</v>
      </c>
      <c r="E8024" s="4">
        <v>6.8201989403487318E-2</v>
      </c>
      <c r="F8024" s="2">
        <v>1</v>
      </c>
      <c r="H8024" s="4">
        <v>-1.723788446365471E-2</v>
      </c>
    </row>
    <row r="8025" spans="1:8" x14ac:dyDescent="0.25">
      <c r="A8025" t="s">
        <v>8223</v>
      </c>
      <c r="B8025" s="3">
        <v>25.202753067016602</v>
      </c>
      <c r="C8025" s="3">
        <v>11.289999961853029</v>
      </c>
      <c r="D8025" s="4">
        <v>0</v>
      </c>
      <c r="E8025" s="4">
        <v>3.0109481985170609E-2</v>
      </c>
      <c r="F8025" s="2">
        <v>1</v>
      </c>
      <c r="H8025" s="4">
        <v>-1.312037816826905E-2</v>
      </c>
    </row>
    <row r="8026" spans="1:8" x14ac:dyDescent="0.25">
      <c r="A8026" t="s">
        <v>8224</v>
      </c>
      <c r="B8026" s="3">
        <v>25.202753067016602</v>
      </c>
      <c r="C8026" s="3">
        <v>10.960000038146971</v>
      </c>
      <c r="D8026" s="4">
        <v>0</v>
      </c>
      <c r="E8026" s="4">
        <v>-6.802722577930842E-2</v>
      </c>
      <c r="F8026" s="2">
        <v>1</v>
      </c>
      <c r="H8026" s="4">
        <v>-1.312037816826905E-2</v>
      </c>
    </row>
    <row r="8027" spans="1:8" x14ac:dyDescent="0.25">
      <c r="A8027" t="s">
        <v>8225</v>
      </c>
      <c r="B8027" s="3">
        <v>25.202753067016602</v>
      </c>
      <c r="C8027" s="3">
        <v>11.760000228881839</v>
      </c>
      <c r="D8027" s="4">
        <v>-1.3886919738365091E-3</v>
      </c>
      <c r="E8027" s="4">
        <v>5.1282410764814657E-3</v>
      </c>
      <c r="F8027" s="2">
        <v>1</v>
      </c>
      <c r="H8027" s="4">
        <v>-1.312037816826905E-2</v>
      </c>
    </row>
    <row r="8028" spans="1:8" x14ac:dyDescent="0.25">
      <c r="A8028" t="s">
        <v>8226</v>
      </c>
      <c r="B8028" s="3">
        <v>25.237800598144531</v>
      </c>
      <c r="C8028" s="3">
        <v>11.69999980926514</v>
      </c>
      <c r="D8028" s="4">
        <v>2.0870445561822488E-3</v>
      </c>
      <c r="E8028" s="4">
        <v>-1.9279169323311751E-2</v>
      </c>
      <c r="F8028" s="2">
        <v>1</v>
      </c>
      <c r="H8028" s="4">
        <v>-1.174800054850289E-2</v>
      </c>
    </row>
    <row r="8029" spans="1:8" x14ac:dyDescent="0.25">
      <c r="A8029" t="s">
        <v>8227</v>
      </c>
      <c r="B8029" s="3">
        <v>25.185237884521481</v>
      </c>
      <c r="C8029" s="3">
        <v>11.930000305175779</v>
      </c>
      <c r="D8029" s="4">
        <v>1.411485779962196E-2</v>
      </c>
      <c r="E8029" s="4">
        <v>-7.0148061097595193E-2</v>
      </c>
      <c r="F8029" s="2">
        <v>1</v>
      </c>
      <c r="H8029" s="4">
        <v>-1.38062308856739E-2</v>
      </c>
    </row>
    <row r="8030" spans="1:8" x14ac:dyDescent="0.25">
      <c r="A8030" t="s">
        <v>8228</v>
      </c>
      <c r="B8030" s="3">
        <v>24.834699630737301</v>
      </c>
      <c r="C8030" s="3">
        <v>12.829999923706049</v>
      </c>
      <c r="D8030" s="4">
        <v>-1.409549905766694E-3</v>
      </c>
      <c r="E8030" s="4">
        <v>-5.9384193491844213E-2</v>
      </c>
      <c r="F8030" s="2">
        <v>1</v>
      </c>
      <c r="H8030" s="4">
        <v>-2.7532471761509969E-2</v>
      </c>
    </row>
    <row r="8031" spans="1:8" x14ac:dyDescent="0.25">
      <c r="A8031" t="s">
        <v>8229</v>
      </c>
      <c r="B8031" s="3">
        <v>24.869754791259769</v>
      </c>
      <c r="C8031" s="3">
        <v>13.64000034332275</v>
      </c>
      <c r="D8031" s="4">
        <v>3.5360660418672918E-3</v>
      </c>
      <c r="E8031" s="4">
        <v>-4.2134791955006912E-2</v>
      </c>
      <c r="F8031" s="2">
        <v>2</v>
      </c>
      <c r="H8031" s="4">
        <v>-2.615979539287416E-2</v>
      </c>
    </row>
    <row r="8032" spans="1:8" x14ac:dyDescent="0.25">
      <c r="A8032" t="s">
        <v>8230</v>
      </c>
      <c r="B8032" s="3">
        <v>24.782123565673832</v>
      </c>
      <c r="C8032" s="3">
        <v>14.239999771118161</v>
      </c>
      <c r="D8032" s="4">
        <v>-2.8206280993562372E-3</v>
      </c>
      <c r="E8032" s="4">
        <v>8.4985755334041624E-3</v>
      </c>
      <c r="F8032" s="2">
        <v>2</v>
      </c>
      <c r="H8032" s="4">
        <v>-2.959122490920274E-2</v>
      </c>
    </row>
    <row r="8033" spans="1:8" x14ac:dyDescent="0.25">
      <c r="A8033" t="s">
        <v>8231</v>
      </c>
      <c r="B8033" s="3">
        <v>24.85222244262695</v>
      </c>
      <c r="C8033" s="3">
        <v>14.11999988555908</v>
      </c>
      <c r="D8033" s="4">
        <v>4.9608176467788026E-3</v>
      </c>
      <c r="E8033" s="4">
        <v>-2.6206904444201259E-2</v>
      </c>
      <c r="F8033" s="2">
        <v>2</v>
      </c>
      <c r="H8033" s="4">
        <v>-2.6846320295235589E-2</v>
      </c>
    </row>
    <row r="8034" spans="1:8" x14ac:dyDescent="0.25">
      <c r="A8034" t="s">
        <v>8232</v>
      </c>
      <c r="B8034" s="3">
        <v>24.729543685913089</v>
      </c>
      <c r="C8034" s="3">
        <v>14.5</v>
      </c>
      <c r="D8034" s="4">
        <v>-2.0818718131811909E-2</v>
      </c>
      <c r="E8034" s="4">
        <v>0.1136712358065872</v>
      </c>
      <c r="F8034" s="2">
        <v>2</v>
      </c>
      <c r="H8034" s="4">
        <v>-3.1650127431330333E-2</v>
      </c>
    </row>
    <row r="8035" spans="1:8" x14ac:dyDescent="0.25">
      <c r="A8035" t="s">
        <v>8233</v>
      </c>
      <c r="B8035" s="3">
        <v>25.255327224731449</v>
      </c>
      <c r="C8035" s="3">
        <v>13.02000045776367</v>
      </c>
      <c r="D8035" s="4">
        <v>-3.4577385668768108E-3</v>
      </c>
      <c r="E8035" s="4">
        <v>3.910620392936659E-2</v>
      </c>
      <c r="F8035" s="2">
        <v>1</v>
      </c>
      <c r="H8035" s="4">
        <v>-1.1061699707793689E-2</v>
      </c>
    </row>
    <row r="8036" spans="1:8" x14ac:dyDescent="0.25">
      <c r="A8036" t="s">
        <v>8234</v>
      </c>
      <c r="B8036" s="3">
        <v>25.34295654296875</v>
      </c>
      <c r="C8036" s="3">
        <v>12.52999973297119</v>
      </c>
      <c r="D8036" s="4">
        <v>-6.9132534107485544E-4</v>
      </c>
      <c r="E8036" s="4">
        <v>2.4529861158114619E-2</v>
      </c>
      <c r="F8036" s="2">
        <v>1</v>
      </c>
      <c r="H8036" s="4">
        <v>-7.6303448786825268E-3</v>
      </c>
    </row>
    <row r="8037" spans="1:8" x14ac:dyDescent="0.25">
      <c r="A8037" t="s">
        <v>8235</v>
      </c>
      <c r="B8037" s="3">
        <v>25.360488891601559</v>
      </c>
      <c r="C8037" s="3">
        <v>12.22999954223633</v>
      </c>
      <c r="D8037" s="4">
        <v>2.7722888167005522E-3</v>
      </c>
      <c r="E8037" s="4">
        <v>-3.1670670513077481E-2</v>
      </c>
      <c r="F8037" s="2">
        <v>1</v>
      </c>
      <c r="H8037" s="4">
        <v>-6.9438199763212083E-3</v>
      </c>
    </row>
    <row r="8038" spans="1:8" x14ac:dyDescent="0.25">
      <c r="A8038" t="s">
        <v>8236</v>
      </c>
      <c r="B8038" s="3">
        <v>25.290376663208011</v>
      </c>
      <c r="C8038" s="3">
        <v>12.63000011444092</v>
      </c>
      <c r="D8038" s="4">
        <v>4.1746192419782613E-3</v>
      </c>
      <c r="E8038" s="4">
        <v>3.4398040539046937E-2</v>
      </c>
      <c r="F8038" s="2">
        <v>1</v>
      </c>
      <c r="H8038" s="4">
        <v>-9.6892474008101193E-3</v>
      </c>
    </row>
    <row r="8039" spans="1:8" x14ac:dyDescent="0.25">
      <c r="A8039" t="s">
        <v>8237</v>
      </c>
      <c r="B8039" s="3">
        <v>25.185237884521481</v>
      </c>
      <c r="C8039" s="3">
        <v>12.210000038146971</v>
      </c>
      <c r="D8039" s="4">
        <v>-5.5359974646448373E-3</v>
      </c>
      <c r="E8039" s="4">
        <v>1.076159894552675E-2</v>
      </c>
      <c r="F8039" s="2">
        <v>1</v>
      </c>
      <c r="H8039" s="4">
        <v>-1.38062308856739E-2</v>
      </c>
    </row>
    <row r="8040" spans="1:8" x14ac:dyDescent="0.25">
      <c r="A8040" t="s">
        <v>8238</v>
      </c>
      <c r="B8040" s="3">
        <v>25.325439453125</v>
      </c>
      <c r="C8040" s="3">
        <v>12.079999923706049</v>
      </c>
      <c r="D8040" s="4">
        <v>6.267771721666815E-3</v>
      </c>
      <c r="E8040" s="4">
        <v>-2.8938880130263911E-2</v>
      </c>
      <c r="F8040" s="2">
        <v>1</v>
      </c>
      <c r="H8040" s="4">
        <v>-8.316272283304782E-3</v>
      </c>
    </row>
    <row r="8041" spans="1:8" x14ac:dyDescent="0.25">
      <c r="A8041" t="s">
        <v>8239</v>
      </c>
      <c r="B8041" s="3">
        <v>25.167694091796879</v>
      </c>
      <c r="C8041" s="3">
        <v>12.439999580383301</v>
      </c>
      <c r="D8041" s="4">
        <v>0</v>
      </c>
      <c r="E8041" s="4">
        <v>-4.4546916819386377E-2</v>
      </c>
      <c r="F8041" s="2">
        <v>1</v>
      </c>
      <c r="H8041" s="4">
        <v>-1.449320391133968E-2</v>
      </c>
    </row>
    <row r="8042" spans="1:8" x14ac:dyDescent="0.25">
      <c r="A8042" t="s">
        <v>8240</v>
      </c>
      <c r="B8042" s="3">
        <v>25.167694091796879</v>
      </c>
      <c r="C8042" s="3">
        <v>13.02000045776367</v>
      </c>
      <c r="D8042" s="4">
        <v>2.0926420336637719E-3</v>
      </c>
      <c r="E8042" s="4">
        <v>-4.6852078828513721E-2</v>
      </c>
      <c r="F8042" s="2">
        <v>1</v>
      </c>
      <c r="H8042" s="4">
        <v>-1.449320391133968E-2</v>
      </c>
    </row>
    <row r="8043" spans="1:8" x14ac:dyDescent="0.25">
      <c r="A8043" t="s">
        <v>8241</v>
      </c>
      <c r="B8043" s="3">
        <v>25.11513710021973</v>
      </c>
      <c r="C8043" s="3">
        <v>13.659999847412109</v>
      </c>
      <c r="D8043" s="4">
        <v>-5.5509130119064656E-3</v>
      </c>
      <c r="E8043" s="4">
        <v>3.2501913836279428E-2</v>
      </c>
      <c r="F8043" s="2">
        <v>2</v>
      </c>
      <c r="H8043" s="4">
        <v>-1.6551210186858459E-2</v>
      </c>
    </row>
    <row r="8044" spans="1:8" x14ac:dyDescent="0.25">
      <c r="A8044" t="s">
        <v>8242</v>
      </c>
      <c r="B8044" s="3">
        <v>25.255327224731449</v>
      </c>
      <c r="C8044" s="3">
        <v>13.22999954223633</v>
      </c>
      <c r="D8044" s="4">
        <v>-1.513445116123169E-3</v>
      </c>
      <c r="E8044" s="4">
        <v>-6.6337369724522088E-2</v>
      </c>
      <c r="F8044" s="2">
        <v>1</v>
      </c>
      <c r="H8044" s="4">
        <v>-1.1061699707793689E-2</v>
      </c>
    </row>
    <row r="8045" spans="1:8" x14ac:dyDescent="0.25">
      <c r="A8045" t="s">
        <v>8243</v>
      </c>
      <c r="B8045" s="3">
        <v>25.293607711791989</v>
      </c>
      <c r="C8045" s="3">
        <v>14.170000076293951</v>
      </c>
      <c r="D8045" s="4">
        <v>6.2456250841786956E-3</v>
      </c>
      <c r="E8045" s="4">
        <v>-2.4776301671936118E-2</v>
      </c>
      <c r="F8045" s="2">
        <v>2</v>
      </c>
      <c r="H8045" s="4">
        <v>-9.5627272545307784E-3</v>
      </c>
    </row>
    <row r="8046" spans="1:8" x14ac:dyDescent="0.25">
      <c r="A8046" t="s">
        <v>8244</v>
      </c>
      <c r="B8046" s="3">
        <v>25.136613845825199</v>
      </c>
      <c r="C8046" s="3">
        <v>14.52999973297119</v>
      </c>
      <c r="D8046" s="4">
        <v>-6.2068593676182227E-3</v>
      </c>
      <c r="E8046" s="4">
        <v>1.3783255529897791E-3</v>
      </c>
      <c r="F8046" s="2">
        <v>2</v>
      </c>
      <c r="H8046" s="4">
        <v>-1.571023211890921E-2</v>
      </c>
    </row>
    <row r="8047" spans="1:8" x14ac:dyDescent="0.25">
      <c r="A8047" t="s">
        <v>8245</v>
      </c>
      <c r="B8047" s="3">
        <v>25.293607711791989</v>
      </c>
      <c r="C8047" s="3">
        <v>14.510000228881839</v>
      </c>
      <c r="D8047" s="4">
        <v>0</v>
      </c>
      <c r="E8047" s="4">
        <v>-1.560376837230304E-2</v>
      </c>
      <c r="F8047" s="2">
        <v>2</v>
      </c>
      <c r="H8047" s="4">
        <v>-9.5627272545307784E-3</v>
      </c>
    </row>
    <row r="8048" spans="1:8" x14ac:dyDescent="0.25">
      <c r="A8048" t="s">
        <v>8246</v>
      </c>
      <c r="B8048" s="3">
        <v>25.293607711791989</v>
      </c>
      <c r="C8048" s="3">
        <v>14.739999771118161</v>
      </c>
      <c r="D8048" s="4">
        <v>4.8510602506683931E-3</v>
      </c>
      <c r="E8048" s="4">
        <v>-5.8748409020321857E-2</v>
      </c>
      <c r="F8048" s="2">
        <v>2</v>
      </c>
      <c r="H8048" s="4">
        <v>-9.5627272545307784E-3</v>
      </c>
    </row>
    <row r="8049" spans="1:8" x14ac:dyDescent="0.25">
      <c r="A8049" t="s">
        <v>8247</v>
      </c>
      <c r="B8049" s="3">
        <v>25.171499252319339</v>
      </c>
      <c r="C8049" s="3">
        <v>15.659999847412109</v>
      </c>
      <c r="D8049" s="4">
        <v>-1.028812911063948E-2</v>
      </c>
      <c r="E8049" s="4">
        <v>9.8176689765737235E-2</v>
      </c>
      <c r="F8049" s="2">
        <v>2</v>
      </c>
      <c r="H8049" s="4">
        <v>-1.434420291262228E-2</v>
      </c>
    </row>
    <row r="8050" spans="1:8" x14ac:dyDescent="0.25">
      <c r="A8050" t="s">
        <v>8248</v>
      </c>
      <c r="B8050" s="3">
        <v>25.433158874511719</v>
      </c>
      <c r="C8050" s="3">
        <v>14.260000228881839</v>
      </c>
      <c r="D8050" s="4">
        <v>-2.735646828876948E-3</v>
      </c>
      <c r="E8050" s="4">
        <v>2.516178183386852E-2</v>
      </c>
      <c r="F8050" s="2">
        <v>2</v>
      </c>
      <c r="H8050" s="4">
        <v>-4.0982369932958118E-3</v>
      </c>
    </row>
    <row r="8051" spans="1:8" x14ac:dyDescent="0.25">
      <c r="A8051" t="s">
        <v>8249</v>
      </c>
      <c r="B8051" s="3">
        <v>25.502925872802731</v>
      </c>
      <c r="C8051" s="3">
        <v>13.909999847412109</v>
      </c>
      <c r="D8051" s="4">
        <v>2.0559158448212318E-3</v>
      </c>
      <c r="E8051" s="4">
        <v>-1.834863990698277E-2</v>
      </c>
      <c r="F8051" s="2">
        <v>2</v>
      </c>
      <c r="H8051" s="4">
        <v>-1.366327955156565E-3</v>
      </c>
    </row>
    <row r="8052" spans="1:8" x14ac:dyDescent="0.25">
      <c r="A8052" t="s">
        <v>8250</v>
      </c>
      <c r="B8052" s="3">
        <v>25.450601577758789</v>
      </c>
      <c r="C8052" s="3">
        <v>14.170000076293951</v>
      </c>
      <c r="D8052" s="4">
        <v>-3.415222390152239E-3</v>
      </c>
      <c r="E8052" s="4">
        <v>-0.12638713463894599</v>
      </c>
      <c r="F8052" s="2">
        <v>2</v>
      </c>
      <c r="H8052" s="4">
        <v>-3.415222390152239E-3</v>
      </c>
    </row>
    <row r="8053" spans="1:8" x14ac:dyDescent="0.25">
      <c r="A8053" t="s">
        <v>8251</v>
      </c>
      <c r="B8053" s="3">
        <v>25.53781890869141</v>
      </c>
      <c r="C8053" s="3">
        <v>16.219999313354489</v>
      </c>
      <c r="D8053" s="4">
        <v>2.234656408463009E-2</v>
      </c>
      <c r="E8053" s="4">
        <v>0.1519885938383698</v>
      </c>
      <c r="F8053" s="2">
        <v>3</v>
      </c>
      <c r="H8053" s="4">
        <v>0</v>
      </c>
    </row>
    <row r="8054" spans="1:8" x14ac:dyDescent="0.25">
      <c r="A8054" t="s">
        <v>8252</v>
      </c>
      <c r="B8054" s="3">
        <v>24.979610443115231</v>
      </c>
      <c r="C8054" s="3">
        <v>14.079999923706049</v>
      </c>
      <c r="D8054" s="4">
        <v>-2.7860141768519808E-3</v>
      </c>
      <c r="E8054" s="4">
        <v>4.7619074650633308E-2</v>
      </c>
      <c r="F8054" s="2">
        <v>2</v>
      </c>
      <c r="H8054" s="4">
        <v>-8.3103025853349388E-3</v>
      </c>
    </row>
    <row r="8055" spans="1:8" x14ac:dyDescent="0.25">
      <c r="A8055" t="s">
        <v>8253</v>
      </c>
      <c r="B8055" s="3">
        <v>25.049398422241211</v>
      </c>
      <c r="C8055" s="3">
        <v>13.439999580383301</v>
      </c>
      <c r="D8055" s="4">
        <v>-5.5397221529368554E-3</v>
      </c>
      <c r="E8055" s="4">
        <v>2.3610012432629949E-2</v>
      </c>
      <c r="F8055" s="2">
        <v>2</v>
      </c>
      <c r="H8055" s="4">
        <v>-5.5397221529368554E-3</v>
      </c>
    </row>
    <row r="8056" spans="1:8" x14ac:dyDescent="0.25">
      <c r="A8056" t="s">
        <v>8254</v>
      </c>
      <c r="B8056" s="3">
        <v>25.188938140869141</v>
      </c>
      <c r="C8056" s="3">
        <v>13.13000011444092</v>
      </c>
      <c r="D8056" s="4">
        <v>4.1723359043677188E-3</v>
      </c>
      <c r="E8056" s="4">
        <v>5.1241021221048337E-2</v>
      </c>
      <c r="F8056" s="2">
        <v>1</v>
      </c>
      <c r="H8056" s="4">
        <v>0</v>
      </c>
    </row>
    <row r="8057" spans="1:8" x14ac:dyDescent="0.25">
      <c r="A8057" t="s">
        <v>8255</v>
      </c>
      <c r="B8057" s="3">
        <v>25.08427810668945</v>
      </c>
      <c r="C8057" s="3">
        <v>12.489999771118161</v>
      </c>
      <c r="D8057" s="4">
        <v>1.481990195480787E-2</v>
      </c>
      <c r="E8057" s="4">
        <v>-8.1617689648300296E-2</v>
      </c>
      <c r="F8057" s="2">
        <v>1</v>
      </c>
      <c r="H8057" s="4">
        <v>-1.389175637587559E-3</v>
      </c>
    </row>
    <row r="8058" spans="1:8" x14ac:dyDescent="0.25">
      <c r="A8058" t="s">
        <v>8256</v>
      </c>
      <c r="B8058" s="3">
        <v>24.717960357666019</v>
      </c>
      <c r="C8058" s="3">
        <v>13.60000038146973</v>
      </c>
      <c r="D8058" s="4">
        <v>-2.8152688263551879E-3</v>
      </c>
      <c r="E8058" s="4">
        <v>3.3434691425482173E-2</v>
      </c>
      <c r="F8058" s="2">
        <v>2</v>
      </c>
      <c r="H8058" s="4">
        <v>-1.5972368654943111E-2</v>
      </c>
    </row>
    <row r="8059" spans="1:8" x14ac:dyDescent="0.25">
      <c r="A8059" t="s">
        <v>8257</v>
      </c>
      <c r="B8059" s="3">
        <v>24.78774452209473</v>
      </c>
      <c r="C8059" s="3">
        <v>13.159999847412109</v>
      </c>
      <c r="D8059" s="4">
        <v>1.409734387394002E-3</v>
      </c>
      <c r="E8059" s="4">
        <v>-4.3604678160567463E-2</v>
      </c>
      <c r="F8059" s="2">
        <v>1</v>
      </c>
      <c r="H8059" s="4">
        <v>-1.319424517571843E-2</v>
      </c>
    </row>
    <row r="8060" spans="1:8" x14ac:dyDescent="0.25">
      <c r="A8060" t="s">
        <v>8258</v>
      </c>
      <c r="B8060" s="3">
        <v>24.752849578857418</v>
      </c>
      <c r="C8060" s="3">
        <v>13.760000228881839</v>
      </c>
      <c r="D8060" s="4">
        <v>2.1188117573318621E-3</v>
      </c>
      <c r="E8060" s="4">
        <v>-6.5217392712775157E-2</v>
      </c>
      <c r="F8060" s="2">
        <v>2</v>
      </c>
      <c r="H8060" s="4">
        <v>-1.458342081330599E-2</v>
      </c>
    </row>
    <row r="8061" spans="1:8" x14ac:dyDescent="0.25">
      <c r="A8061" t="s">
        <v>8259</v>
      </c>
      <c r="B8061" s="3">
        <v>24.70051383972168</v>
      </c>
      <c r="C8061" s="3">
        <v>14.72000026702881</v>
      </c>
      <c r="D8061" s="4">
        <v>1.287538038994596E-2</v>
      </c>
      <c r="E8061" s="4">
        <v>-2.1276575507703122E-2</v>
      </c>
      <c r="F8061" s="2">
        <v>2</v>
      </c>
      <c r="H8061" s="4">
        <v>-1.6666918507745151E-2</v>
      </c>
    </row>
    <row r="8062" spans="1:8" x14ac:dyDescent="0.25">
      <c r="A8062" t="s">
        <v>8260</v>
      </c>
      <c r="B8062" s="3">
        <v>24.386528015136719</v>
      </c>
      <c r="C8062" s="3">
        <v>15.039999961853029</v>
      </c>
      <c r="D8062" s="4">
        <v>-7.1427996413830908E-4</v>
      </c>
      <c r="E8062" s="4">
        <v>2.3129262380914731E-2</v>
      </c>
      <c r="F8062" s="2">
        <v>2</v>
      </c>
      <c r="H8062" s="4">
        <v>-2.916676569462839E-2</v>
      </c>
    </row>
    <row r="8063" spans="1:8" x14ac:dyDescent="0.25">
      <c r="A8063" t="s">
        <v>8261</v>
      </c>
      <c r="B8063" s="3">
        <v>24.403959274291989</v>
      </c>
      <c r="C8063" s="3">
        <v>14.69999980926514</v>
      </c>
      <c r="D8063" s="4">
        <v>3.5861684026090579E-3</v>
      </c>
      <c r="E8063" s="4">
        <v>-2.1304969290672049E-2</v>
      </c>
      <c r="F8063" s="2">
        <v>2</v>
      </c>
      <c r="H8063" s="4">
        <v>-2.847282329769418E-2</v>
      </c>
    </row>
    <row r="8064" spans="1:8" x14ac:dyDescent="0.25">
      <c r="A8064" t="s">
        <v>8262</v>
      </c>
      <c r="B8064" s="3">
        <v>24.316755294799801</v>
      </c>
      <c r="C8064" s="3">
        <v>15.02000045776367</v>
      </c>
      <c r="D8064" s="4">
        <v>3.6001023360163749E-3</v>
      </c>
      <c r="E8064" s="4">
        <v>-3.470436679244826E-2</v>
      </c>
      <c r="F8064" s="2">
        <v>2</v>
      </c>
      <c r="H8064" s="4">
        <v>-3.1944433581952307E-2</v>
      </c>
    </row>
    <row r="8065" spans="1:8" x14ac:dyDescent="0.25">
      <c r="A8065" t="s">
        <v>8263</v>
      </c>
      <c r="B8065" s="3">
        <v>24.229526519775391</v>
      </c>
      <c r="C8065" s="3">
        <v>15.560000419616699</v>
      </c>
      <c r="D8065" s="4">
        <v>-7.1969106696545548E-4</v>
      </c>
      <c r="E8065" s="4">
        <v>-2.1383597928979259E-2</v>
      </c>
      <c r="F8065" s="2">
        <v>2</v>
      </c>
      <c r="H8065" s="4">
        <v>-3.5417030981995667E-2</v>
      </c>
    </row>
    <row r="8066" spans="1:8" x14ac:dyDescent="0.25">
      <c r="A8066" t="s">
        <v>8264</v>
      </c>
      <c r="B8066" s="3">
        <v>24.246976852416989</v>
      </c>
      <c r="C8066" s="3">
        <v>15.89999961853027</v>
      </c>
      <c r="D8066" s="4">
        <v>-7.1909493397304125E-4</v>
      </c>
      <c r="E8066" s="4">
        <v>8.8832098740629917E-3</v>
      </c>
      <c r="F8066" s="2">
        <v>2</v>
      </c>
      <c r="H8066" s="4">
        <v>-3.472232926522667E-2</v>
      </c>
    </row>
    <row r="8067" spans="1:8" x14ac:dyDescent="0.25">
      <c r="A8067" t="s">
        <v>8265</v>
      </c>
      <c r="B8067" s="3">
        <v>24.264425277709961</v>
      </c>
      <c r="C8067" s="3">
        <v>15.760000228881839</v>
      </c>
      <c r="D8067" s="4">
        <v>-2.522729862261908E-2</v>
      </c>
      <c r="E8067" s="4">
        <v>0.2730210083357143</v>
      </c>
      <c r="F8067" s="2">
        <v>2</v>
      </c>
      <c r="H8067" s="4">
        <v>-3.4027703480441152E-2</v>
      </c>
    </row>
    <row r="8068" spans="1:8" x14ac:dyDescent="0.25">
      <c r="A8068" t="s">
        <v>8266</v>
      </c>
      <c r="B8068" s="3">
        <v>24.892393112182621</v>
      </c>
      <c r="C8068" s="3">
        <v>12.38000011444092</v>
      </c>
      <c r="D8068" s="4">
        <v>-7.6496119876642288E-3</v>
      </c>
      <c r="E8068" s="4">
        <v>-2.4428642726008639E-2</v>
      </c>
      <c r="F8068" s="2">
        <v>1</v>
      </c>
      <c r="H8068" s="4">
        <v>-9.0281609706416299E-3</v>
      </c>
    </row>
    <row r="8069" spans="1:8" x14ac:dyDescent="0.25">
      <c r="A8069" t="s">
        <v>8267</v>
      </c>
      <c r="B8069" s="3">
        <v>25.08427810668945</v>
      </c>
      <c r="C8069" s="3">
        <v>12.689999580383301</v>
      </c>
      <c r="D8069" s="4">
        <v>4.8919709799446487E-3</v>
      </c>
      <c r="E8069" s="4">
        <v>-5.5100573937238988E-2</v>
      </c>
      <c r="F8069" s="2">
        <v>1</v>
      </c>
      <c r="H8069" s="4">
        <v>-1.389175637587559E-3</v>
      </c>
    </row>
    <row r="8070" spans="1:8" x14ac:dyDescent="0.25">
      <c r="A8070" t="s">
        <v>8268</v>
      </c>
      <c r="B8070" s="3">
        <v>24.962163925170898</v>
      </c>
      <c r="C8070" s="3">
        <v>13.430000305175779</v>
      </c>
      <c r="D8070" s="4">
        <v>1.399104053093847E-3</v>
      </c>
      <c r="E8070" s="4">
        <v>-3.709142341131844E-3</v>
      </c>
      <c r="F8070" s="2">
        <v>2</v>
      </c>
      <c r="H8070" s="4">
        <v>-6.2505690153010773E-3</v>
      </c>
    </row>
    <row r="8071" spans="1:8" x14ac:dyDescent="0.25">
      <c r="A8071" t="s">
        <v>8269</v>
      </c>
      <c r="B8071" s="3">
        <v>24.927288055419918</v>
      </c>
      <c r="C8071" s="3">
        <v>13.47999954223633</v>
      </c>
      <c r="D8071" s="4">
        <v>-6.9488848054664043E-3</v>
      </c>
      <c r="E8071" s="4">
        <v>1.9667115730395809E-2</v>
      </c>
      <c r="F8071" s="2">
        <v>2</v>
      </c>
      <c r="H8071" s="4">
        <v>-7.6389853330539603E-3</v>
      </c>
    </row>
    <row r="8072" spans="1:8" x14ac:dyDescent="0.25">
      <c r="A8072" t="s">
        <v>8270</v>
      </c>
      <c r="B8072" s="3">
        <v>25.101716995239261</v>
      </c>
      <c r="C8072" s="3">
        <v>13.22000026702881</v>
      </c>
      <c r="D8072" s="4">
        <v>0</v>
      </c>
      <c r="E8072" s="4">
        <v>2.48062525551449E-2</v>
      </c>
      <c r="F8072" s="2">
        <v>1</v>
      </c>
      <c r="H8072" s="4">
        <v>-6.9492951271943326E-4</v>
      </c>
    </row>
    <row r="8073" spans="1:8" x14ac:dyDescent="0.25">
      <c r="A8073" t="s">
        <v>8271</v>
      </c>
      <c r="B8073" s="3">
        <v>25.101716995239261</v>
      </c>
      <c r="C8073" s="3">
        <v>12.89999961853027</v>
      </c>
      <c r="D8073" s="4">
        <v>-6.9492951271943326E-4</v>
      </c>
      <c r="E8073" s="4">
        <v>4.9633820876373143E-2</v>
      </c>
      <c r="F8073" s="2">
        <v>1</v>
      </c>
      <c r="H8073" s="4">
        <v>-6.9492951271943326E-4</v>
      </c>
    </row>
    <row r="8074" spans="1:8" x14ac:dyDescent="0.25">
      <c r="A8074" t="s">
        <v>8272</v>
      </c>
      <c r="B8074" s="3">
        <v>25.119173049926761</v>
      </c>
      <c r="C8074" s="3">
        <v>12.289999961853029</v>
      </c>
      <c r="D8074" s="4">
        <v>4.1844318972996666E-3</v>
      </c>
      <c r="E8074" s="4">
        <v>1.4026409067585901E-2</v>
      </c>
      <c r="F8074" s="2">
        <v>1</v>
      </c>
      <c r="H8074" s="4">
        <v>0</v>
      </c>
    </row>
    <row r="8075" spans="1:8" x14ac:dyDescent="0.25">
      <c r="A8075" t="s">
        <v>8273</v>
      </c>
      <c r="B8075" s="3">
        <v>25.01450157165527</v>
      </c>
      <c r="C8075" s="3">
        <v>12.11999988555908</v>
      </c>
      <c r="D8075" s="4">
        <v>1.057058065029182E-2</v>
      </c>
      <c r="E8075" s="4">
        <v>-1.0612254240074949E-2</v>
      </c>
      <c r="F8075" s="2">
        <v>1</v>
      </c>
      <c r="H8075" s="4">
        <v>0</v>
      </c>
    </row>
    <row r="8076" spans="1:8" x14ac:dyDescent="0.25">
      <c r="A8076" t="s">
        <v>8274</v>
      </c>
      <c r="B8076" s="3">
        <v>24.752849578857418</v>
      </c>
      <c r="C8076" s="3">
        <v>12.25</v>
      </c>
      <c r="D8076" s="4">
        <v>2.1188117573318621E-3</v>
      </c>
      <c r="E8076" s="4">
        <v>-6.48823391736153E-3</v>
      </c>
      <c r="F8076" s="2">
        <v>1</v>
      </c>
      <c r="H8076" s="4">
        <v>0</v>
      </c>
    </row>
    <row r="8077" spans="1:8" x14ac:dyDescent="0.25">
      <c r="A8077" t="s">
        <v>8275</v>
      </c>
      <c r="B8077" s="3">
        <v>24.70051383972168</v>
      </c>
      <c r="C8077" s="3">
        <v>12.329999923706049</v>
      </c>
      <c r="D8077" s="4">
        <v>7.1122898003597168E-3</v>
      </c>
      <c r="E8077" s="4">
        <v>-7.2463890527403318E-3</v>
      </c>
      <c r="F8077" s="2">
        <v>1</v>
      </c>
      <c r="H8077" s="4">
        <v>0</v>
      </c>
    </row>
    <row r="8078" spans="1:8" x14ac:dyDescent="0.25">
      <c r="A8078" t="s">
        <v>8276</v>
      </c>
      <c r="B8078" s="3">
        <v>24.526077270507809</v>
      </c>
      <c r="C8078" s="3">
        <v>12.420000076293951</v>
      </c>
      <c r="E8078" s="4">
        <v>3.1561471399077501E-2</v>
      </c>
      <c r="F8078" s="2">
        <v>1</v>
      </c>
      <c r="H8078" s="4">
        <v>0</v>
      </c>
    </row>
  </sheetData>
  <conditionalFormatting sqref="D1:D80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Risk Exposures</vt:lpstr>
      <vt:lpstr>Beta Exposures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2025-03-03T03:13:20Z</dcterms:created>
  <dcterms:modified xsi:type="dcterms:W3CDTF">2025-03-03T03:13:31Z</dcterms:modified>
</cp:coreProperties>
</file>